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ampus.eur.nl\users\home\357690th\Desktop\Panel models\"/>
    </mc:Choice>
  </mc:AlternateContent>
  <bookViews>
    <workbookView xWindow="0" yWindow="0" windowWidth="28800" windowHeight="12435"/>
  </bookViews>
  <sheets>
    <sheet name="Sheet1" sheetId="1" r:id="rId1"/>
  </sheets>
  <definedNames>
    <definedName name="_xlnm._FilterDatabase" localSheetId="0" hidden="1">Sheet1!$A$1:$O$12958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25" i="1" l="1"/>
  <c r="M225" i="1"/>
  <c r="N225" i="1"/>
  <c r="O225" i="1"/>
  <c r="L484" i="1"/>
  <c r="M484" i="1"/>
  <c r="N484" i="1"/>
  <c r="O484" i="1"/>
  <c r="L602" i="1"/>
  <c r="M602" i="1"/>
  <c r="N602" i="1"/>
  <c r="O602" i="1"/>
  <c r="L718" i="1"/>
  <c r="M718" i="1"/>
  <c r="N718" i="1"/>
  <c r="O718" i="1"/>
  <c r="L830" i="1"/>
  <c r="M830" i="1"/>
  <c r="N830" i="1"/>
  <c r="O830" i="1"/>
  <c r="L950" i="1"/>
  <c r="M950" i="1"/>
  <c r="N950" i="1"/>
  <c r="O950" i="1"/>
  <c r="L1062" i="1"/>
  <c r="M1062" i="1"/>
  <c r="N1062" i="1"/>
  <c r="O1062" i="1"/>
  <c r="L1176" i="1"/>
  <c r="M1176" i="1"/>
  <c r="N1176" i="1"/>
  <c r="O1176" i="1"/>
  <c r="L1285" i="1"/>
  <c r="M1285" i="1"/>
  <c r="N1285" i="1"/>
  <c r="O1285" i="1"/>
  <c r="L1388" i="1"/>
  <c r="M1388" i="1"/>
  <c r="N1388" i="1"/>
  <c r="O1388" i="1"/>
  <c r="L1502" i="1"/>
  <c r="M1502" i="1"/>
  <c r="N1502" i="1"/>
  <c r="O1502" i="1"/>
  <c r="L1618" i="1"/>
  <c r="M1618" i="1"/>
  <c r="N1618" i="1"/>
  <c r="O1618" i="1"/>
  <c r="L1719" i="1"/>
  <c r="M1719" i="1"/>
  <c r="N1719" i="1"/>
  <c r="O1719" i="1"/>
  <c r="L1834" i="1"/>
  <c r="M1834" i="1"/>
  <c r="N1834" i="1"/>
  <c r="O1834" i="1"/>
  <c r="L1946" i="1"/>
  <c r="M1946" i="1"/>
  <c r="N1946" i="1"/>
  <c r="O1946" i="1"/>
  <c r="L2066" i="1"/>
  <c r="M2066" i="1"/>
  <c r="N2066" i="1"/>
  <c r="O2066" i="1"/>
  <c r="L2182" i="1"/>
  <c r="M2182" i="1"/>
  <c r="N2182" i="1"/>
  <c r="O2182" i="1"/>
  <c r="L2299" i="1"/>
  <c r="M2299" i="1"/>
  <c r="N2299" i="1"/>
  <c r="O2299" i="1"/>
  <c r="L2415" i="1"/>
  <c r="M2415" i="1"/>
  <c r="N2415" i="1"/>
  <c r="O2415" i="1"/>
  <c r="L2530" i="1"/>
  <c r="M2530" i="1"/>
  <c r="N2530" i="1"/>
  <c r="O2530" i="1"/>
  <c r="L2647" i="1"/>
  <c r="M2647" i="1"/>
  <c r="N2647" i="1"/>
  <c r="O2647" i="1"/>
  <c r="L2763" i="1"/>
  <c r="M2763" i="1"/>
  <c r="N2763" i="1"/>
  <c r="O2763" i="1"/>
  <c r="L2876" i="1"/>
  <c r="M2876" i="1"/>
  <c r="N2876" i="1"/>
  <c r="O2876" i="1"/>
  <c r="L2980" i="1"/>
  <c r="M2980" i="1"/>
  <c r="N2980" i="1"/>
  <c r="O2980" i="1"/>
  <c r="L3079" i="1"/>
  <c r="M3079" i="1"/>
  <c r="N3079" i="1"/>
  <c r="O3079" i="1"/>
  <c r="L3173" i="1"/>
  <c r="M3173" i="1"/>
  <c r="N3173" i="1"/>
  <c r="O3173" i="1"/>
  <c r="L3273" i="1"/>
  <c r="M3273" i="1"/>
  <c r="N3273" i="1"/>
  <c r="O3273" i="1"/>
  <c r="L3377" i="1"/>
  <c r="M3377" i="1"/>
  <c r="N3377" i="1"/>
  <c r="O3377" i="1"/>
  <c r="L3476" i="1"/>
  <c r="M3476" i="1"/>
  <c r="N3476" i="1"/>
  <c r="O3476" i="1"/>
  <c r="L3573" i="1"/>
  <c r="M3573" i="1"/>
  <c r="N3573" i="1"/>
  <c r="O3573" i="1"/>
  <c r="L3664" i="1"/>
  <c r="M3664" i="1"/>
  <c r="N3664" i="1"/>
  <c r="O3664" i="1"/>
  <c r="L3842" i="1"/>
  <c r="M3842" i="1"/>
  <c r="N3842" i="1"/>
  <c r="O3842" i="1"/>
  <c r="L3923" i="1"/>
  <c r="M3923" i="1"/>
  <c r="N3923" i="1"/>
  <c r="O3923" i="1"/>
  <c r="L4007" i="1"/>
  <c r="M4007" i="1"/>
  <c r="N4007" i="1"/>
  <c r="O4007" i="1"/>
  <c r="L4090" i="1"/>
  <c r="M4090" i="1"/>
  <c r="N4090" i="1"/>
  <c r="O4090" i="1"/>
  <c r="L4174" i="1"/>
  <c r="M4174" i="1"/>
  <c r="N4174" i="1"/>
  <c r="O4174" i="1"/>
  <c r="L4264" i="1"/>
  <c r="M4264" i="1"/>
  <c r="N4264" i="1"/>
  <c r="O4264" i="1"/>
  <c r="L4344" i="1"/>
  <c r="M4344" i="1"/>
  <c r="N4344" i="1"/>
  <c r="O4344" i="1"/>
  <c r="L4423" i="1"/>
  <c r="M4423" i="1"/>
  <c r="N4423" i="1"/>
  <c r="O4423" i="1"/>
  <c r="L4501" i="1"/>
  <c r="M4501" i="1"/>
  <c r="N4501" i="1"/>
  <c r="O4501" i="1"/>
  <c r="L4592" i="1"/>
  <c r="M4592" i="1"/>
  <c r="N4592" i="1"/>
  <c r="O4592" i="1"/>
  <c r="L4680" i="1"/>
  <c r="M4680" i="1"/>
  <c r="N4680" i="1"/>
  <c r="O4680" i="1"/>
  <c r="L4894" i="1"/>
  <c r="M4894" i="1"/>
  <c r="N4894" i="1"/>
  <c r="O4894" i="1"/>
  <c r="L4975" i="1"/>
  <c r="M4975" i="1"/>
  <c r="N4975" i="1"/>
  <c r="O4975" i="1"/>
  <c r="L5053" i="1"/>
  <c r="M5053" i="1"/>
  <c r="N5053" i="1"/>
  <c r="O5053" i="1"/>
  <c r="L5137" i="1"/>
  <c r="M5137" i="1"/>
  <c r="N5137" i="1"/>
  <c r="O5137" i="1"/>
  <c r="L5220" i="1"/>
  <c r="M5220" i="1"/>
  <c r="N5220" i="1"/>
  <c r="O5220" i="1"/>
  <c r="L5303" i="1"/>
  <c r="M5303" i="1"/>
  <c r="N5303" i="1"/>
  <c r="O5303" i="1"/>
  <c r="L5372" i="1"/>
  <c r="M5372" i="1"/>
  <c r="N5372" i="1"/>
  <c r="O5372" i="1"/>
  <c r="L5450" i="1"/>
  <c r="M5450" i="1"/>
  <c r="N5450" i="1"/>
  <c r="O5450" i="1"/>
  <c r="L5621" i="1"/>
  <c r="M5621" i="1"/>
  <c r="N5621" i="1"/>
  <c r="O5621" i="1"/>
  <c r="L5677" i="1"/>
  <c r="M5677" i="1"/>
  <c r="N5677" i="1"/>
  <c r="O5677" i="1"/>
  <c r="L5930" i="1"/>
  <c r="M5930" i="1"/>
  <c r="N5930" i="1"/>
  <c r="O5930" i="1"/>
  <c r="L5987" i="1"/>
  <c r="M5987" i="1"/>
  <c r="N5987" i="1"/>
  <c r="O5987" i="1"/>
  <c r="L6047" i="1"/>
  <c r="M6047" i="1"/>
  <c r="N6047" i="1"/>
  <c r="O6047" i="1"/>
  <c r="L6119" i="1"/>
  <c r="M6119" i="1"/>
  <c r="N6119" i="1"/>
  <c r="O6119" i="1"/>
  <c r="L6185" i="1"/>
  <c r="M6185" i="1"/>
  <c r="N6185" i="1"/>
  <c r="O6185" i="1"/>
  <c r="L6257" i="1"/>
  <c r="M6257" i="1"/>
  <c r="N6257" i="1"/>
  <c r="O6257" i="1"/>
  <c r="L6337" i="1"/>
  <c r="M6337" i="1"/>
  <c r="N6337" i="1"/>
  <c r="O6337" i="1"/>
  <c r="L6491" i="1"/>
  <c r="M6491" i="1"/>
  <c r="N6491" i="1"/>
  <c r="O6491" i="1"/>
  <c r="L6727" i="1"/>
  <c r="M6727" i="1"/>
  <c r="N6727" i="1"/>
  <c r="O6727" i="1"/>
  <c r="L6807" i="1"/>
  <c r="M6807" i="1"/>
  <c r="N6807" i="1"/>
  <c r="O6807" i="1"/>
  <c r="L6895" i="1"/>
  <c r="M6895" i="1"/>
  <c r="N6895" i="1"/>
  <c r="O6895" i="1"/>
  <c r="L6977" i="1"/>
  <c r="M6977" i="1"/>
  <c r="N6977" i="1"/>
  <c r="O6977" i="1"/>
  <c r="L7049" i="1"/>
  <c r="M7049" i="1"/>
  <c r="N7049" i="1"/>
  <c r="O7049" i="1"/>
  <c r="L7124" i="1"/>
  <c r="M7124" i="1"/>
  <c r="N7124" i="1"/>
  <c r="O7124" i="1"/>
  <c r="L7202" i="1"/>
  <c r="M7202" i="1"/>
  <c r="N7202" i="1"/>
  <c r="O7202" i="1"/>
  <c r="L7280" i="1"/>
  <c r="M7280" i="1"/>
  <c r="N7280" i="1"/>
  <c r="O7280" i="1"/>
  <c r="L7363" i="1"/>
  <c r="M7363" i="1"/>
  <c r="N7363" i="1"/>
  <c r="O7363" i="1"/>
  <c r="L7454" i="1"/>
  <c r="M7454" i="1"/>
  <c r="N7454" i="1"/>
  <c r="O7454" i="1"/>
  <c r="L7545" i="1"/>
  <c r="M7545" i="1"/>
  <c r="N7545" i="1"/>
  <c r="O7545" i="1"/>
  <c r="L7643" i="1"/>
  <c r="M7643" i="1"/>
  <c r="N7643" i="1"/>
  <c r="O7643" i="1"/>
  <c r="L7736" i="1"/>
  <c r="M7736" i="1"/>
  <c r="N7736" i="1"/>
  <c r="O7736" i="1"/>
  <c r="L7832" i="1"/>
  <c r="M7832" i="1"/>
  <c r="N7832" i="1"/>
  <c r="O7832" i="1"/>
  <c r="L8008" i="1"/>
  <c r="M8008" i="1"/>
  <c r="N8008" i="1"/>
  <c r="O8008" i="1"/>
  <c r="L8103" i="1"/>
  <c r="M8103" i="1"/>
  <c r="N8103" i="1"/>
  <c r="O8103" i="1"/>
  <c r="L8196" i="1"/>
  <c r="M8196" i="1"/>
  <c r="N8196" i="1"/>
  <c r="O8196" i="1"/>
  <c r="L8473" i="1"/>
  <c r="M8473" i="1"/>
  <c r="N8473" i="1"/>
  <c r="O8473" i="1"/>
  <c r="L8560" i="1"/>
  <c r="M8560" i="1"/>
  <c r="N8560" i="1"/>
  <c r="O8560" i="1"/>
  <c r="L8656" i="1"/>
  <c r="M8656" i="1"/>
  <c r="N8656" i="1"/>
  <c r="O8656" i="1"/>
  <c r="L8747" i="1"/>
  <c r="M8747" i="1"/>
  <c r="N8747" i="1"/>
  <c r="O8747" i="1"/>
  <c r="L8832" i="1"/>
  <c r="M8832" i="1"/>
  <c r="N8832" i="1"/>
  <c r="O8832" i="1"/>
  <c r="L8924" i="1"/>
  <c r="M8924" i="1"/>
  <c r="N8924" i="1"/>
  <c r="O8924" i="1"/>
  <c r="L9018" i="1"/>
  <c r="M9018" i="1"/>
  <c r="N9018" i="1"/>
  <c r="O9018" i="1"/>
  <c r="L9111" i="1"/>
  <c r="M9111" i="1"/>
  <c r="N9111" i="1"/>
  <c r="O9111" i="1"/>
  <c r="L9300" i="1"/>
  <c r="M9300" i="1"/>
  <c r="N9300" i="1"/>
  <c r="O9300" i="1"/>
  <c r="L9396" i="1"/>
  <c r="M9396" i="1"/>
  <c r="N9396" i="1"/>
  <c r="O9396" i="1"/>
  <c r="L9594" i="1"/>
  <c r="M9594" i="1"/>
  <c r="N9594" i="1"/>
  <c r="O9594" i="1"/>
  <c r="L9693" i="1"/>
  <c r="M9693" i="1"/>
  <c r="N9693" i="1"/>
  <c r="O9693" i="1"/>
  <c r="L9794" i="1"/>
  <c r="M9794" i="1"/>
  <c r="N9794" i="1"/>
  <c r="O9794" i="1"/>
  <c r="L9978" i="1"/>
  <c r="M9978" i="1"/>
  <c r="N9978" i="1"/>
  <c r="O9978" i="1"/>
  <c r="L10076" i="1"/>
  <c r="M10076" i="1"/>
  <c r="N10076" i="1"/>
  <c r="O10076" i="1"/>
  <c r="L10172" i="1"/>
  <c r="M10172" i="1"/>
  <c r="N10172" i="1"/>
  <c r="O10172" i="1"/>
  <c r="L10270" i="1"/>
  <c r="M10270" i="1"/>
  <c r="N10270" i="1"/>
  <c r="O10270" i="1"/>
  <c r="L10368" i="1"/>
  <c r="M10368" i="1"/>
  <c r="N10368" i="1"/>
  <c r="O10368" i="1"/>
  <c r="L10461" i="1"/>
  <c r="M10461" i="1"/>
  <c r="N10461" i="1"/>
  <c r="O10461" i="1"/>
  <c r="L10541" i="1"/>
  <c r="M10541" i="1"/>
  <c r="N10541" i="1"/>
  <c r="O10541" i="1"/>
  <c r="L10637" i="1"/>
  <c r="M10637" i="1"/>
  <c r="N10637" i="1"/>
  <c r="O10637" i="1"/>
  <c r="L10714" i="1"/>
  <c r="M10714" i="1"/>
  <c r="N10714" i="1"/>
  <c r="O10714" i="1"/>
  <c r="L10805" i="1"/>
  <c r="M10805" i="1"/>
  <c r="N10805" i="1"/>
  <c r="O10805" i="1"/>
  <c r="L10902" i="1"/>
  <c r="M10902" i="1"/>
  <c r="N10902" i="1"/>
  <c r="O10902" i="1"/>
  <c r="L10998" i="1"/>
  <c r="M10998" i="1"/>
  <c r="N10998" i="1"/>
  <c r="O10998" i="1"/>
  <c r="L11094" i="1"/>
  <c r="M11094" i="1"/>
  <c r="N11094" i="1"/>
  <c r="O11094" i="1"/>
  <c r="L11191" i="1"/>
  <c r="M11191" i="1"/>
  <c r="N11191" i="1"/>
  <c r="O11191" i="1"/>
  <c r="L11289" i="1"/>
  <c r="M11289" i="1"/>
  <c r="N11289" i="1"/>
  <c r="O11289" i="1"/>
  <c r="L11388" i="1"/>
  <c r="M11388" i="1"/>
  <c r="N11388" i="1"/>
  <c r="O11388" i="1"/>
  <c r="L11560" i="1"/>
  <c r="M11560" i="1"/>
  <c r="N11560" i="1"/>
  <c r="O11560" i="1"/>
  <c r="L11658" i="1"/>
  <c r="M11658" i="1"/>
  <c r="N11658" i="1"/>
  <c r="O11658" i="1"/>
  <c r="L11757" i="1"/>
  <c r="M11757" i="1"/>
  <c r="N11757" i="1"/>
  <c r="O11757" i="1"/>
  <c r="L11838" i="1"/>
  <c r="M11838" i="1"/>
  <c r="N11838" i="1"/>
  <c r="O11838" i="1"/>
  <c r="L11926" i="1"/>
  <c r="M11926" i="1"/>
  <c r="N11926" i="1"/>
  <c r="O11926" i="1"/>
  <c r="L12026" i="1"/>
  <c r="M12026" i="1"/>
  <c r="N12026" i="1"/>
  <c r="O12026" i="1"/>
  <c r="L12129" i="1"/>
  <c r="M12129" i="1"/>
  <c r="N12129" i="1"/>
  <c r="O12129" i="1"/>
  <c r="L12234" i="1"/>
  <c r="M12234" i="1"/>
  <c r="N12234" i="1"/>
  <c r="O12234" i="1"/>
  <c r="L12340" i="1"/>
  <c r="M12340" i="1"/>
  <c r="N12340" i="1"/>
  <c r="O12340" i="1"/>
  <c r="L12438" i="1"/>
  <c r="M12438" i="1"/>
  <c r="N12438" i="1"/>
  <c r="O12438" i="1"/>
  <c r="L12542" i="1"/>
  <c r="M12542" i="1"/>
  <c r="N12542" i="1"/>
  <c r="O12542" i="1"/>
  <c r="L12646" i="1"/>
  <c r="M12646" i="1"/>
  <c r="N12646" i="1"/>
  <c r="O12646" i="1"/>
  <c r="L12749" i="1"/>
  <c r="M12749" i="1"/>
  <c r="N12749" i="1"/>
  <c r="O12749" i="1"/>
  <c r="L12853" i="1"/>
  <c r="M12853" i="1"/>
  <c r="N12853" i="1"/>
  <c r="O12853" i="1"/>
  <c r="L12543" i="1"/>
  <c r="M12543" i="1"/>
  <c r="N12543" i="1"/>
  <c r="O12543" i="1"/>
  <c r="L12647" i="1"/>
  <c r="M12647" i="1"/>
  <c r="N12647" i="1"/>
  <c r="O12647" i="1"/>
  <c r="L12750" i="1"/>
  <c r="M12750" i="1"/>
  <c r="N12750" i="1"/>
  <c r="O12750" i="1"/>
  <c r="L12854" i="1"/>
  <c r="M12854" i="1"/>
  <c r="N12854" i="1"/>
  <c r="O12854" i="1"/>
  <c r="L2" i="1"/>
  <c r="M2" i="1"/>
  <c r="N2" i="1"/>
  <c r="O2" i="1"/>
  <c r="L115" i="1"/>
  <c r="M115" i="1"/>
  <c r="N115" i="1"/>
  <c r="O115" i="1"/>
  <c r="L226" i="1"/>
  <c r="M226" i="1"/>
  <c r="N226" i="1"/>
  <c r="O226" i="1"/>
  <c r="L386" i="1"/>
  <c r="M386" i="1"/>
  <c r="N386" i="1"/>
  <c r="O386" i="1"/>
  <c r="L485" i="1"/>
  <c r="M485" i="1"/>
  <c r="N485" i="1"/>
  <c r="O485" i="1"/>
  <c r="L603" i="1"/>
  <c r="M603" i="1"/>
  <c r="N603" i="1"/>
  <c r="O603" i="1"/>
  <c r="L719" i="1"/>
  <c r="M719" i="1"/>
  <c r="N719" i="1"/>
  <c r="O719" i="1"/>
  <c r="L831" i="1"/>
  <c r="M831" i="1"/>
  <c r="N831" i="1"/>
  <c r="O831" i="1"/>
  <c r="L951" i="1"/>
  <c r="M951" i="1"/>
  <c r="N951" i="1"/>
  <c r="O951" i="1"/>
  <c r="L1063" i="1"/>
  <c r="M1063" i="1"/>
  <c r="N1063" i="1"/>
  <c r="O1063" i="1"/>
  <c r="L1177" i="1"/>
  <c r="M1177" i="1"/>
  <c r="N1177" i="1"/>
  <c r="O1177" i="1"/>
  <c r="L1286" i="1"/>
  <c r="M1286" i="1"/>
  <c r="N1286" i="1"/>
  <c r="O1286" i="1"/>
  <c r="L1389" i="1"/>
  <c r="M1389" i="1"/>
  <c r="N1389" i="1"/>
  <c r="O1389" i="1"/>
  <c r="L1503" i="1"/>
  <c r="M1503" i="1"/>
  <c r="N1503" i="1"/>
  <c r="O1503" i="1"/>
  <c r="L1619" i="1"/>
  <c r="M1619" i="1"/>
  <c r="N1619" i="1"/>
  <c r="O1619" i="1"/>
  <c r="L1720" i="1"/>
  <c r="M1720" i="1"/>
  <c r="N1720" i="1"/>
  <c r="O1720" i="1"/>
  <c r="L1835" i="1"/>
  <c r="M1835" i="1"/>
  <c r="N1835" i="1"/>
  <c r="O1835" i="1"/>
  <c r="L1947" i="1"/>
  <c r="M1947" i="1"/>
  <c r="N1947" i="1"/>
  <c r="O1947" i="1"/>
  <c r="L2067" i="1"/>
  <c r="M2067" i="1"/>
  <c r="N2067" i="1"/>
  <c r="O2067" i="1"/>
  <c r="L2183" i="1"/>
  <c r="M2183" i="1"/>
  <c r="N2183" i="1"/>
  <c r="O2183" i="1"/>
  <c r="L2300" i="1"/>
  <c r="M2300" i="1"/>
  <c r="N2300" i="1"/>
  <c r="O2300" i="1"/>
  <c r="L2531" i="1"/>
  <c r="M2531" i="1"/>
  <c r="N2531" i="1"/>
  <c r="O2531" i="1"/>
  <c r="L2648" i="1"/>
  <c r="M2648" i="1"/>
  <c r="N2648" i="1"/>
  <c r="O2648" i="1"/>
  <c r="L2764" i="1"/>
  <c r="M2764" i="1"/>
  <c r="N2764" i="1"/>
  <c r="O2764" i="1"/>
  <c r="L2877" i="1"/>
  <c r="M2877" i="1"/>
  <c r="N2877" i="1"/>
  <c r="O2877" i="1"/>
  <c r="L2981" i="1"/>
  <c r="M2981" i="1"/>
  <c r="N2981" i="1"/>
  <c r="O2981" i="1"/>
  <c r="L3080" i="1"/>
  <c r="M3080" i="1"/>
  <c r="N3080" i="1"/>
  <c r="O3080" i="1"/>
  <c r="L3274" i="1"/>
  <c r="M3274" i="1"/>
  <c r="N3274" i="1"/>
  <c r="O3274" i="1"/>
  <c r="L3378" i="1"/>
  <c r="M3378" i="1"/>
  <c r="N3378" i="1"/>
  <c r="O3378" i="1"/>
  <c r="L3477" i="1"/>
  <c r="M3477" i="1"/>
  <c r="N3477" i="1"/>
  <c r="O3477" i="1"/>
  <c r="L3574" i="1"/>
  <c r="M3574" i="1"/>
  <c r="N3574" i="1"/>
  <c r="O3574" i="1"/>
  <c r="L3665" i="1"/>
  <c r="M3665" i="1"/>
  <c r="N3665" i="1"/>
  <c r="O3665" i="1"/>
  <c r="L3756" i="1"/>
  <c r="M3756" i="1"/>
  <c r="N3756" i="1"/>
  <c r="O3756" i="1"/>
  <c r="L3843" i="1"/>
  <c r="M3843" i="1"/>
  <c r="N3843" i="1"/>
  <c r="O3843" i="1"/>
  <c r="L3924" i="1"/>
  <c r="M3924" i="1"/>
  <c r="N3924" i="1"/>
  <c r="O3924" i="1"/>
  <c r="L4008" i="1"/>
  <c r="M4008" i="1"/>
  <c r="N4008" i="1"/>
  <c r="O4008" i="1"/>
  <c r="L4091" i="1"/>
  <c r="M4091" i="1"/>
  <c r="N4091" i="1"/>
  <c r="O4091" i="1"/>
  <c r="L4175" i="1"/>
  <c r="M4175" i="1"/>
  <c r="N4175" i="1"/>
  <c r="O4175" i="1"/>
  <c r="L4265" i="1"/>
  <c r="M4265" i="1"/>
  <c r="N4265" i="1"/>
  <c r="O4265" i="1"/>
  <c r="L4502" i="1"/>
  <c r="M4502" i="1"/>
  <c r="N4502" i="1"/>
  <c r="O4502" i="1"/>
  <c r="L4593" i="1"/>
  <c r="M4593" i="1"/>
  <c r="N4593" i="1"/>
  <c r="O4593" i="1"/>
  <c r="L4681" i="1"/>
  <c r="M4681" i="1"/>
  <c r="N4681" i="1"/>
  <c r="O4681" i="1"/>
  <c r="L4761" i="1"/>
  <c r="M4761" i="1"/>
  <c r="N4761" i="1"/>
  <c r="O4761" i="1"/>
  <c r="L4835" i="1"/>
  <c r="M4835" i="1"/>
  <c r="N4835" i="1"/>
  <c r="O4835" i="1"/>
  <c r="L4895" i="1"/>
  <c r="M4895" i="1"/>
  <c r="N4895" i="1"/>
  <c r="O4895" i="1"/>
  <c r="L4976" i="1"/>
  <c r="M4976" i="1"/>
  <c r="N4976" i="1"/>
  <c r="O4976" i="1"/>
  <c r="L5054" i="1"/>
  <c r="M5054" i="1"/>
  <c r="N5054" i="1"/>
  <c r="O5054" i="1"/>
  <c r="L5138" i="1"/>
  <c r="M5138" i="1"/>
  <c r="N5138" i="1"/>
  <c r="O5138" i="1"/>
  <c r="L5221" i="1"/>
  <c r="M5221" i="1"/>
  <c r="N5221" i="1"/>
  <c r="O5221" i="1"/>
  <c r="L5304" i="1"/>
  <c r="M5304" i="1"/>
  <c r="N5304" i="1"/>
  <c r="O5304" i="1"/>
  <c r="L5373" i="1"/>
  <c r="M5373" i="1"/>
  <c r="N5373" i="1"/>
  <c r="O5373" i="1"/>
  <c r="L5451" i="1"/>
  <c r="M5451" i="1"/>
  <c r="N5451" i="1"/>
  <c r="O5451" i="1"/>
  <c r="L5546" i="1"/>
  <c r="M5546" i="1"/>
  <c r="N5546" i="1"/>
  <c r="O5546" i="1"/>
  <c r="L5622" i="1"/>
  <c r="M5622" i="1"/>
  <c r="N5622" i="1"/>
  <c r="O5622" i="1"/>
  <c r="L5678" i="1"/>
  <c r="M5678" i="1"/>
  <c r="N5678" i="1"/>
  <c r="O5678" i="1"/>
  <c r="L5769" i="1"/>
  <c r="M5769" i="1"/>
  <c r="N5769" i="1"/>
  <c r="O5769" i="1"/>
  <c r="L5816" i="1"/>
  <c r="M5816" i="1"/>
  <c r="N5816" i="1"/>
  <c r="O5816" i="1"/>
  <c r="L5866" i="1"/>
  <c r="M5866" i="1"/>
  <c r="N5866" i="1"/>
  <c r="O5866" i="1"/>
  <c r="L5931" i="1"/>
  <c r="M5931" i="1"/>
  <c r="N5931" i="1"/>
  <c r="O5931" i="1"/>
  <c r="L6048" i="1"/>
  <c r="M6048" i="1"/>
  <c r="N6048" i="1"/>
  <c r="O6048" i="1"/>
  <c r="L6120" i="1"/>
  <c r="M6120" i="1"/>
  <c r="N6120" i="1"/>
  <c r="O6120" i="1"/>
  <c r="L6186" i="1"/>
  <c r="M6186" i="1"/>
  <c r="N6186" i="1"/>
  <c r="O6186" i="1"/>
  <c r="L6258" i="1"/>
  <c r="M6258" i="1"/>
  <c r="N6258" i="1"/>
  <c r="O6258" i="1"/>
  <c r="L6338" i="1"/>
  <c r="M6338" i="1"/>
  <c r="N6338" i="1"/>
  <c r="O6338" i="1"/>
  <c r="L6492" i="1"/>
  <c r="M6492" i="1"/>
  <c r="N6492" i="1"/>
  <c r="O6492" i="1"/>
  <c r="L6569" i="1"/>
  <c r="M6569" i="1"/>
  <c r="N6569" i="1"/>
  <c r="O6569" i="1"/>
  <c r="L6643" i="1"/>
  <c r="M6643" i="1"/>
  <c r="N6643" i="1"/>
  <c r="O6643" i="1"/>
  <c r="L6728" i="1"/>
  <c r="M6728" i="1"/>
  <c r="N6728" i="1"/>
  <c r="O6728" i="1"/>
  <c r="L6808" i="1"/>
  <c r="M6808" i="1"/>
  <c r="N6808" i="1"/>
  <c r="O6808" i="1"/>
  <c r="L6896" i="1"/>
  <c r="M6896" i="1"/>
  <c r="N6896" i="1"/>
  <c r="O6896" i="1"/>
  <c r="L6978" i="1"/>
  <c r="M6978" i="1"/>
  <c r="N6978" i="1"/>
  <c r="O6978" i="1"/>
  <c r="L7050" i="1"/>
  <c r="M7050" i="1"/>
  <c r="N7050" i="1"/>
  <c r="O7050" i="1"/>
  <c r="L7125" i="1"/>
  <c r="M7125" i="1"/>
  <c r="N7125" i="1"/>
  <c r="O7125" i="1"/>
  <c r="L7203" i="1"/>
  <c r="M7203" i="1"/>
  <c r="N7203" i="1"/>
  <c r="O7203" i="1"/>
  <c r="L7546" i="1"/>
  <c r="M7546" i="1"/>
  <c r="N7546" i="1"/>
  <c r="O7546" i="1"/>
  <c r="L7644" i="1"/>
  <c r="M7644" i="1"/>
  <c r="N7644" i="1"/>
  <c r="O7644" i="1"/>
  <c r="L7737" i="1"/>
  <c r="M7737" i="1"/>
  <c r="N7737" i="1"/>
  <c r="O7737" i="1"/>
  <c r="L7833" i="1"/>
  <c r="M7833" i="1"/>
  <c r="N7833" i="1"/>
  <c r="O7833" i="1"/>
  <c r="L7923" i="1"/>
  <c r="M7923" i="1"/>
  <c r="N7923" i="1"/>
  <c r="O7923" i="1"/>
  <c r="L8009" i="1"/>
  <c r="M8009" i="1"/>
  <c r="N8009" i="1"/>
  <c r="O8009" i="1"/>
  <c r="L8104" i="1"/>
  <c r="M8104" i="1"/>
  <c r="N8104" i="1"/>
  <c r="O8104" i="1"/>
  <c r="L8289" i="1"/>
  <c r="M8289" i="1"/>
  <c r="N8289" i="1"/>
  <c r="O8289" i="1"/>
  <c r="L8380" i="1"/>
  <c r="M8380" i="1"/>
  <c r="N8380" i="1"/>
  <c r="O8380" i="1"/>
  <c r="L8474" i="1"/>
  <c r="M8474" i="1"/>
  <c r="N8474" i="1"/>
  <c r="O8474" i="1"/>
  <c r="L8561" i="1"/>
  <c r="M8561" i="1"/>
  <c r="N8561" i="1"/>
  <c r="O8561" i="1"/>
  <c r="L8657" i="1"/>
  <c r="M8657" i="1"/>
  <c r="N8657" i="1"/>
  <c r="O8657" i="1"/>
  <c r="L8833" i="1"/>
  <c r="M8833" i="1"/>
  <c r="N8833" i="1"/>
  <c r="O8833" i="1"/>
  <c r="L8925" i="1"/>
  <c r="M8925" i="1"/>
  <c r="N8925" i="1"/>
  <c r="O8925" i="1"/>
  <c r="L9019" i="1"/>
  <c r="M9019" i="1"/>
  <c r="N9019" i="1"/>
  <c r="O9019" i="1"/>
  <c r="L9205" i="1"/>
  <c r="M9205" i="1"/>
  <c r="N9205" i="1"/>
  <c r="O9205" i="1"/>
  <c r="L9301" i="1"/>
  <c r="M9301" i="1"/>
  <c r="N9301" i="1"/>
  <c r="O9301" i="1"/>
  <c r="L9397" i="1"/>
  <c r="M9397" i="1"/>
  <c r="N9397" i="1"/>
  <c r="O9397" i="1"/>
  <c r="L9497" i="1"/>
  <c r="M9497" i="1"/>
  <c r="N9497" i="1"/>
  <c r="O9497" i="1"/>
  <c r="L9595" i="1"/>
  <c r="M9595" i="1"/>
  <c r="N9595" i="1"/>
  <c r="O9595" i="1"/>
  <c r="L9694" i="1"/>
  <c r="M9694" i="1"/>
  <c r="N9694" i="1"/>
  <c r="O9694" i="1"/>
  <c r="L10077" i="1"/>
  <c r="M10077" i="1"/>
  <c r="N10077" i="1"/>
  <c r="O10077" i="1"/>
  <c r="L10173" i="1"/>
  <c r="M10173" i="1"/>
  <c r="N10173" i="1"/>
  <c r="O10173" i="1"/>
  <c r="L10271" i="1"/>
  <c r="M10271" i="1"/>
  <c r="N10271" i="1"/>
  <c r="O10271" i="1"/>
  <c r="L10369" i="1"/>
  <c r="M10369" i="1"/>
  <c r="N10369" i="1"/>
  <c r="O10369" i="1"/>
  <c r="L10462" i="1"/>
  <c r="M10462" i="1"/>
  <c r="N10462" i="1"/>
  <c r="O10462" i="1"/>
  <c r="L10542" i="1"/>
  <c r="M10542" i="1"/>
  <c r="N10542" i="1"/>
  <c r="O10542" i="1"/>
  <c r="L10638" i="1"/>
  <c r="M10638" i="1"/>
  <c r="N10638" i="1"/>
  <c r="O10638" i="1"/>
  <c r="L10715" i="1"/>
  <c r="M10715" i="1"/>
  <c r="N10715" i="1"/>
  <c r="O10715" i="1"/>
  <c r="L10806" i="1"/>
  <c r="M10806" i="1"/>
  <c r="N10806" i="1"/>
  <c r="O10806" i="1"/>
  <c r="L10903" i="1"/>
  <c r="M10903" i="1"/>
  <c r="N10903" i="1"/>
  <c r="O10903" i="1"/>
  <c r="L10999" i="1"/>
  <c r="M10999" i="1"/>
  <c r="N10999" i="1"/>
  <c r="O10999" i="1"/>
  <c r="L11095" i="1"/>
  <c r="M11095" i="1"/>
  <c r="N11095" i="1"/>
  <c r="O11095" i="1"/>
  <c r="L11192" i="1"/>
  <c r="M11192" i="1"/>
  <c r="N11192" i="1"/>
  <c r="O11192" i="1"/>
  <c r="L11290" i="1"/>
  <c r="M11290" i="1"/>
  <c r="N11290" i="1"/>
  <c r="O11290" i="1"/>
  <c r="L11389" i="1"/>
  <c r="M11389" i="1"/>
  <c r="N11389" i="1"/>
  <c r="O11389" i="1"/>
  <c r="L11482" i="1"/>
  <c r="M11482" i="1"/>
  <c r="N11482" i="1"/>
  <c r="O11482" i="1"/>
  <c r="L11561" i="1"/>
  <c r="M11561" i="1"/>
  <c r="N11561" i="1"/>
  <c r="O11561" i="1"/>
  <c r="L11659" i="1"/>
  <c r="M11659" i="1"/>
  <c r="N11659" i="1"/>
  <c r="O11659" i="1"/>
  <c r="L11758" i="1"/>
  <c r="M11758" i="1"/>
  <c r="N11758" i="1"/>
  <c r="O11758" i="1"/>
  <c r="L11839" i="1"/>
  <c r="M11839" i="1"/>
  <c r="N11839" i="1"/>
  <c r="O11839" i="1"/>
  <c r="L11927" i="1"/>
  <c r="M11927" i="1"/>
  <c r="N11927" i="1"/>
  <c r="O11927" i="1"/>
  <c r="L12027" i="1"/>
  <c r="M12027" i="1"/>
  <c r="N12027" i="1"/>
  <c r="O12027" i="1"/>
  <c r="L12130" i="1"/>
  <c r="M12130" i="1"/>
  <c r="N12130" i="1"/>
  <c r="O12130" i="1"/>
  <c r="L12235" i="1"/>
  <c r="M12235" i="1"/>
  <c r="N12235" i="1"/>
  <c r="O12235" i="1"/>
  <c r="L12341" i="1"/>
  <c r="M12341" i="1"/>
  <c r="N12341" i="1"/>
  <c r="O12341" i="1"/>
  <c r="L12439" i="1"/>
  <c r="M12439" i="1"/>
  <c r="N12439" i="1"/>
  <c r="O12439" i="1"/>
  <c r="L12544" i="1"/>
  <c r="M12544" i="1"/>
  <c r="N12544" i="1"/>
  <c r="O12544" i="1"/>
  <c r="L12648" i="1"/>
  <c r="M12648" i="1"/>
  <c r="N12648" i="1"/>
  <c r="O12648" i="1"/>
  <c r="L12751" i="1"/>
  <c r="M12751" i="1"/>
  <c r="N12751" i="1"/>
  <c r="O12751" i="1"/>
  <c r="L12855" i="1"/>
  <c r="M12855" i="1"/>
  <c r="N12855" i="1"/>
  <c r="O12855" i="1"/>
  <c r="L12649" i="1"/>
  <c r="M12649" i="1"/>
  <c r="N12649" i="1"/>
  <c r="O12649" i="1"/>
  <c r="L12856" i="1"/>
  <c r="M12856" i="1"/>
  <c r="N12856" i="1"/>
  <c r="O12856" i="1"/>
  <c r="L12752" i="1"/>
  <c r="M12752" i="1"/>
  <c r="N12752" i="1"/>
  <c r="O12752" i="1"/>
  <c r="L12857" i="1"/>
  <c r="M12857" i="1"/>
  <c r="N12857" i="1"/>
  <c r="O12857" i="1"/>
  <c r="L3" i="1"/>
  <c r="M3" i="1"/>
  <c r="N3" i="1"/>
  <c r="O3" i="1"/>
  <c r="L116" i="1"/>
  <c r="M116" i="1"/>
  <c r="N116" i="1"/>
  <c r="O116" i="1"/>
  <c r="L227" i="1"/>
  <c r="M227" i="1"/>
  <c r="N227" i="1"/>
  <c r="O227" i="1"/>
  <c r="L332" i="1"/>
  <c r="M332" i="1"/>
  <c r="N332" i="1"/>
  <c r="O332" i="1"/>
  <c r="L387" i="1"/>
  <c r="M387" i="1"/>
  <c r="N387" i="1"/>
  <c r="O387" i="1"/>
  <c r="L486" i="1"/>
  <c r="M486" i="1"/>
  <c r="N486" i="1"/>
  <c r="O486" i="1"/>
  <c r="L604" i="1"/>
  <c r="M604" i="1"/>
  <c r="N604" i="1"/>
  <c r="O604" i="1"/>
  <c r="L720" i="1"/>
  <c r="M720" i="1"/>
  <c r="N720" i="1"/>
  <c r="O720" i="1"/>
  <c r="L832" i="1"/>
  <c r="M832" i="1"/>
  <c r="N832" i="1"/>
  <c r="O832" i="1"/>
  <c r="L952" i="1"/>
  <c r="M952" i="1"/>
  <c r="N952" i="1"/>
  <c r="O952" i="1"/>
  <c r="L1064" i="1"/>
  <c r="M1064" i="1"/>
  <c r="N1064" i="1"/>
  <c r="O1064" i="1"/>
  <c r="L1178" i="1"/>
  <c r="M1178" i="1"/>
  <c r="N1178" i="1"/>
  <c r="O1178" i="1"/>
  <c r="L1287" i="1"/>
  <c r="M1287" i="1"/>
  <c r="N1287" i="1"/>
  <c r="O1287" i="1"/>
  <c r="L1390" i="1"/>
  <c r="M1390" i="1"/>
  <c r="N1390" i="1"/>
  <c r="O1390" i="1"/>
  <c r="L1504" i="1"/>
  <c r="M1504" i="1"/>
  <c r="N1504" i="1"/>
  <c r="O1504" i="1"/>
  <c r="L1620" i="1"/>
  <c r="M1620" i="1"/>
  <c r="N1620" i="1"/>
  <c r="O1620" i="1"/>
  <c r="L1721" i="1"/>
  <c r="M1721" i="1"/>
  <c r="N1721" i="1"/>
  <c r="O1721" i="1"/>
  <c r="L1836" i="1"/>
  <c r="M1836" i="1"/>
  <c r="N1836" i="1"/>
  <c r="O1836" i="1"/>
  <c r="L1948" i="1"/>
  <c r="M1948" i="1"/>
  <c r="N1948" i="1"/>
  <c r="O1948" i="1"/>
  <c r="L2068" i="1"/>
  <c r="M2068" i="1"/>
  <c r="N2068" i="1"/>
  <c r="O2068" i="1"/>
  <c r="L2184" i="1"/>
  <c r="M2184" i="1"/>
  <c r="N2184" i="1"/>
  <c r="O2184" i="1"/>
  <c r="L2301" i="1"/>
  <c r="M2301" i="1"/>
  <c r="N2301" i="1"/>
  <c r="O2301" i="1"/>
  <c r="L2416" i="1"/>
  <c r="M2416" i="1"/>
  <c r="N2416" i="1"/>
  <c r="O2416" i="1"/>
  <c r="L2532" i="1"/>
  <c r="M2532" i="1"/>
  <c r="N2532" i="1"/>
  <c r="O2532" i="1"/>
  <c r="L2649" i="1"/>
  <c r="M2649" i="1"/>
  <c r="N2649" i="1"/>
  <c r="O2649" i="1"/>
  <c r="L2765" i="1"/>
  <c r="M2765" i="1"/>
  <c r="N2765" i="1"/>
  <c r="O2765" i="1"/>
  <c r="L2878" i="1"/>
  <c r="M2878" i="1"/>
  <c r="N2878" i="1"/>
  <c r="O2878" i="1"/>
  <c r="L2982" i="1"/>
  <c r="M2982" i="1"/>
  <c r="N2982" i="1"/>
  <c r="O2982" i="1"/>
  <c r="L3081" i="1"/>
  <c r="M3081" i="1"/>
  <c r="N3081" i="1"/>
  <c r="O3081" i="1"/>
  <c r="L3174" i="1"/>
  <c r="M3174" i="1"/>
  <c r="N3174" i="1"/>
  <c r="O3174" i="1"/>
  <c r="L3275" i="1"/>
  <c r="M3275" i="1"/>
  <c r="N3275" i="1"/>
  <c r="O3275" i="1"/>
  <c r="L3379" i="1"/>
  <c r="M3379" i="1"/>
  <c r="N3379" i="1"/>
  <c r="O3379" i="1"/>
  <c r="L3478" i="1"/>
  <c r="M3478" i="1"/>
  <c r="N3478" i="1"/>
  <c r="O3478" i="1"/>
  <c r="L3575" i="1"/>
  <c r="M3575" i="1"/>
  <c r="N3575" i="1"/>
  <c r="O3575" i="1"/>
  <c r="L3666" i="1"/>
  <c r="M3666" i="1"/>
  <c r="N3666" i="1"/>
  <c r="O3666" i="1"/>
  <c r="L3757" i="1"/>
  <c r="M3757" i="1"/>
  <c r="N3757" i="1"/>
  <c r="O3757" i="1"/>
  <c r="L3844" i="1"/>
  <c r="M3844" i="1"/>
  <c r="N3844" i="1"/>
  <c r="O3844" i="1"/>
  <c r="L3925" i="1"/>
  <c r="M3925" i="1"/>
  <c r="N3925" i="1"/>
  <c r="O3925" i="1"/>
  <c r="L4009" i="1"/>
  <c r="M4009" i="1"/>
  <c r="N4009" i="1"/>
  <c r="O4009" i="1"/>
  <c r="L4092" i="1"/>
  <c r="M4092" i="1"/>
  <c r="N4092" i="1"/>
  <c r="O4092" i="1"/>
  <c r="L4176" i="1"/>
  <c r="M4176" i="1"/>
  <c r="N4176" i="1"/>
  <c r="O4176" i="1"/>
  <c r="L4266" i="1"/>
  <c r="M4266" i="1"/>
  <c r="N4266" i="1"/>
  <c r="O4266" i="1"/>
  <c r="L4345" i="1"/>
  <c r="M4345" i="1"/>
  <c r="N4345" i="1"/>
  <c r="O4345" i="1"/>
  <c r="L4424" i="1"/>
  <c r="M4424" i="1"/>
  <c r="N4424" i="1"/>
  <c r="O4424" i="1"/>
  <c r="L4503" i="1"/>
  <c r="M4503" i="1"/>
  <c r="N4503" i="1"/>
  <c r="O4503" i="1"/>
  <c r="L4594" i="1"/>
  <c r="M4594" i="1"/>
  <c r="N4594" i="1"/>
  <c r="O4594" i="1"/>
  <c r="L4682" i="1"/>
  <c r="M4682" i="1"/>
  <c r="N4682" i="1"/>
  <c r="O4682" i="1"/>
  <c r="L4762" i="1"/>
  <c r="M4762" i="1"/>
  <c r="N4762" i="1"/>
  <c r="O4762" i="1"/>
  <c r="L4836" i="1"/>
  <c r="M4836" i="1"/>
  <c r="N4836" i="1"/>
  <c r="O4836" i="1"/>
  <c r="L4896" i="1"/>
  <c r="M4896" i="1"/>
  <c r="N4896" i="1"/>
  <c r="O4896" i="1"/>
  <c r="L4977" i="1"/>
  <c r="M4977" i="1"/>
  <c r="N4977" i="1"/>
  <c r="O4977" i="1"/>
  <c r="L5055" i="1"/>
  <c r="M5055" i="1"/>
  <c r="N5055" i="1"/>
  <c r="O5055" i="1"/>
  <c r="L5139" i="1"/>
  <c r="M5139" i="1"/>
  <c r="N5139" i="1"/>
  <c r="O5139" i="1"/>
  <c r="L5222" i="1"/>
  <c r="M5222" i="1"/>
  <c r="N5222" i="1"/>
  <c r="O5222" i="1"/>
  <c r="L5305" i="1"/>
  <c r="M5305" i="1"/>
  <c r="N5305" i="1"/>
  <c r="O5305" i="1"/>
  <c r="L5374" i="1"/>
  <c r="M5374" i="1"/>
  <c r="N5374" i="1"/>
  <c r="O5374" i="1"/>
  <c r="L5452" i="1"/>
  <c r="M5452" i="1"/>
  <c r="N5452" i="1"/>
  <c r="O5452" i="1"/>
  <c r="L5494" i="1"/>
  <c r="M5494" i="1"/>
  <c r="N5494" i="1"/>
  <c r="O5494" i="1"/>
  <c r="L5728" i="1"/>
  <c r="M5728" i="1"/>
  <c r="N5728" i="1"/>
  <c r="O5728" i="1"/>
  <c r="L5770" i="1"/>
  <c r="M5770" i="1"/>
  <c r="N5770" i="1"/>
  <c r="O5770" i="1"/>
  <c r="L5817" i="1"/>
  <c r="M5817" i="1"/>
  <c r="N5817" i="1"/>
  <c r="O5817" i="1"/>
  <c r="L5867" i="1"/>
  <c r="M5867" i="1"/>
  <c r="N5867" i="1"/>
  <c r="O5867" i="1"/>
  <c r="L5932" i="1"/>
  <c r="M5932" i="1"/>
  <c r="N5932" i="1"/>
  <c r="O5932" i="1"/>
  <c r="L5988" i="1"/>
  <c r="M5988" i="1"/>
  <c r="N5988" i="1"/>
  <c r="O5988" i="1"/>
  <c r="L6049" i="1"/>
  <c r="M6049" i="1"/>
  <c r="N6049" i="1"/>
  <c r="O6049" i="1"/>
  <c r="L6121" i="1"/>
  <c r="M6121" i="1"/>
  <c r="N6121" i="1"/>
  <c r="O6121" i="1"/>
  <c r="L6187" i="1"/>
  <c r="M6187" i="1"/>
  <c r="N6187" i="1"/>
  <c r="O6187" i="1"/>
  <c r="L6259" i="1"/>
  <c r="M6259" i="1"/>
  <c r="N6259" i="1"/>
  <c r="O6259" i="1"/>
  <c r="L6339" i="1"/>
  <c r="M6339" i="1"/>
  <c r="N6339" i="1"/>
  <c r="O6339" i="1"/>
  <c r="L6493" i="1"/>
  <c r="M6493" i="1"/>
  <c r="N6493" i="1"/>
  <c r="O6493" i="1"/>
  <c r="L6570" i="1"/>
  <c r="M6570" i="1"/>
  <c r="N6570" i="1"/>
  <c r="O6570" i="1"/>
  <c r="L6644" i="1"/>
  <c r="M6644" i="1"/>
  <c r="N6644" i="1"/>
  <c r="O6644" i="1"/>
  <c r="L6729" i="1"/>
  <c r="M6729" i="1"/>
  <c r="N6729" i="1"/>
  <c r="O6729" i="1"/>
  <c r="L6809" i="1"/>
  <c r="M6809" i="1"/>
  <c r="N6809" i="1"/>
  <c r="O6809" i="1"/>
  <c r="L6897" i="1"/>
  <c r="M6897" i="1"/>
  <c r="N6897" i="1"/>
  <c r="O6897" i="1"/>
  <c r="L6979" i="1"/>
  <c r="M6979" i="1"/>
  <c r="N6979" i="1"/>
  <c r="O6979" i="1"/>
  <c r="L7051" i="1"/>
  <c r="M7051" i="1"/>
  <c r="N7051" i="1"/>
  <c r="O7051" i="1"/>
  <c r="L7126" i="1"/>
  <c r="M7126" i="1"/>
  <c r="N7126" i="1"/>
  <c r="O7126" i="1"/>
  <c r="L7204" i="1"/>
  <c r="M7204" i="1"/>
  <c r="N7204" i="1"/>
  <c r="O7204" i="1"/>
  <c r="L7281" i="1"/>
  <c r="M7281" i="1"/>
  <c r="N7281" i="1"/>
  <c r="O7281" i="1"/>
  <c r="L7364" i="1"/>
  <c r="M7364" i="1"/>
  <c r="N7364" i="1"/>
  <c r="O7364" i="1"/>
  <c r="L7455" i="1"/>
  <c r="M7455" i="1"/>
  <c r="N7455" i="1"/>
  <c r="O7455" i="1"/>
  <c r="L7547" i="1"/>
  <c r="M7547" i="1"/>
  <c r="N7547" i="1"/>
  <c r="O7547" i="1"/>
  <c r="L7645" i="1"/>
  <c r="M7645" i="1"/>
  <c r="N7645" i="1"/>
  <c r="O7645" i="1"/>
  <c r="L7738" i="1"/>
  <c r="M7738" i="1"/>
  <c r="N7738" i="1"/>
  <c r="O7738" i="1"/>
  <c r="L7834" i="1"/>
  <c r="M7834" i="1"/>
  <c r="N7834" i="1"/>
  <c r="O7834" i="1"/>
  <c r="L7924" i="1"/>
  <c r="M7924" i="1"/>
  <c r="N7924" i="1"/>
  <c r="O7924" i="1"/>
  <c r="L8010" i="1"/>
  <c r="M8010" i="1"/>
  <c r="N8010" i="1"/>
  <c r="O8010" i="1"/>
  <c r="L8105" i="1"/>
  <c r="M8105" i="1"/>
  <c r="N8105" i="1"/>
  <c r="O8105" i="1"/>
  <c r="L8197" i="1"/>
  <c r="M8197" i="1"/>
  <c r="N8197" i="1"/>
  <c r="O8197" i="1"/>
  <c r="L8381" i="1"/>
  <c r="M8381" i="1"/>
  <c r="N8381" i="1"/>
  <c r="O8381" i="1"/>
  <c r="L8475" i="1"/>
  <c r="M8475" i="1"/>
  <c r="N8475" i="1"/>
  <c r="O8475" i="1"/>
  <c r="L8562" i="1"/>
  <c r="M8562" i="1"/>
  <c r="N8562" i="1"/>
  <c r="O8562" i="1"/>
  <c r="L8658" i="1"/>
  <c r="M8658" i="1"/>
  <c r="N8658" i="1"/>
  <c r="O8658" i="1"/>
  <c r="L8748" i="1"/>
  <c r="M8748" i="1"/>
  <c r="N8748" i="1"/>
  <c r="O8748" i="1"/>
  <c r="L8834" i="1"/>
  <c r="M8834" i="1"/>
  <c r="N8834" i="1"/>
  <c r="O8834" i="1"/>
  <c r="L8926" i="1"/>
  <c r="M8926" i="1"/>
  <c r="N8926" i="1"/>
  <c r="O8926" i="1"/>
  <c r="L9020" i="1"/>
  <c r="M9020" i="1"/>
  <c r="N9020" i="1"/>
  <c r="O9020" i="1"/>
  <c r="L9112" i="1"/>
  <c r="M9112" i="1"/>
  <c r="N9112" i="1"/>
  <c r="O9112" i="1"/>
  <c r="L9206" i="1"/>
  <c r="M9206" i="1"/>
  <c r="N9206" i="1"/>
  <c r="O9206" i="1"/>
  <c r="L9596" i="1"/>
  <c r="M9596" i="1"/>
  <c r="N9596" i="1"/>
  <c r="O9596" i="1"/>
  <c r="L9695" i="1"/>
  <c r="M9695" i="1"/>
  <c r="N9695" i="1"/>
  <c r="O9695" i="1"/>
  <c r="L9795" i="1"/>
  <c r="M9795" i="1"/>
  <c r="N9795" i="1"/>
  <c r="O9795" i="1"/>
  <c r="L9893" i="1"/>
  <c r="M9893" i="1"/>
  <c r="N9893" i="1"/>
  <c r="O9893" i="1"/>
  <c r="L9979" i="1"/>
  <c r="M9979" i="1"/>
  <c r="N9979" i="1"/>
  <c r="O9979" i="1"/>
  <c r="L10078" i="1"/>
  <c r="M10078" i="1"/>
  <c r="N10078" i="1"/>
  <c r="O10078" i="1"/>
  <c r="L10174" i="1"/>
  <c r="M10174" i="1"/>
  <c r="N10174" i="1"/>
  <c r="O10174" i="1"/>
  <c r="L10272" i="1"/>
  <c r="M10272" i="1"/>
  <c r="N10272" i="1"/>
  <c r="O10272" i="1"/>
  <c r="L10370" i="1"/>
  <c r="M10370" i="1"/>
  <c r="N10370" i="1"/>
  <c r="O10370" i="1"/>
  <c r="L10463" i="1"/>
  <c r="M10463" i="1"/>
  <c r="N10463" i="1"/>
  <c r="O10463" i="1"/>
  <c r="L10543" i="1"/>
  <c r="M10543" i="1"/>
  <c r="N10543" i="1"/>
  <c r="O10543" i="1"/>
  <c r="L10639" i="1"/>
  <c r="M10639" i="1"/>
  <c r="N10639" i="1"/>
  <c r="O10639" i="1"/>
  <c r="L10716" i="1"/>
  <c r="M10716" i="1"/>
  <c r="N10716" i="1"/>
  <c r="O10716" i="1"/>
  <c r="L10807" i="1"/>
  <c r="M10807" i="1"/>
  <c r="N10807" i="1"/>
  <c r="O10807" i="1"/>
  <c r="L10904" i="1"/>
  <c r="M10904" i="1"/>
  <c r="N10904" i="1"/>
  <c r="O10904" i="1"/>
  <c r="L11000" i="1"/>
  <c r="M11000" i="1"/>
  <c r="N11000" i="1"/>
  <c r="O11000" i="1"/>
  <c r="L11096" i="1"/>
  <c r="M11096" i="1"/>
  <c r="N11096" i="1"/>
  <c r="O11096" i="1"/>
  <c r="L11193" i="1"/>
  <c r="M11193" i="1"/>
  <c r="N11193" i="1"/>
  <c r="O11193" i="1"/>
  <c r="L11291" i="1"/>
  <c r="M11291" i="1"/>
  <c r="N11291" i="1"/>
  <c r="O11291" i="1"/>
  <c r="L11483" i="1"/>
  <c r="M11483" i="1"/>
  <c r="N11483" i="1"/>
  <c r="O11483" i="1"/>
  <c r="L11562" i="1"/>
  <c r="M11562" i="1"/>
  <c r="N11562" i="1"/>
  <c r="O11562" i="1"/>
  <c r="L11840" i="1"/>
  <c r="M11840" i="1"/>
  <c r="N11840" i="1"/>
  <c r="O11840" i="1"/>
  <c r="L11928" i="1"/>
  <c r="M11928" i="1"/>
  <c r="N11928" i="1"/>
  <c r="O11928" i="1"/>
  <c r="L12440" i="1"/>
  <c r="M12440" i="1"/>
  <c r="N12440" i="1"/>
  <c r="O12440" i="1"/>
  <c r="L333" i="1"/>
  <c r="M333" i="1"/>
  <c r="N333" i="1"/>
  <c r="O333" i="1"/>
  <c r="L388" i="1"/>
  <c r="M388" i="1"/>
  <c r="N388" i="1"/>
  <c r="O388" i="1"/>
  <c r="L487" i="1"/>
  <c r="M487" i="1"/>
  <c r="N487" i="1"/>
  <c r="O487" i="1"/>
  <c r="L605" i="1"/>
  <c r="M605" i="1"/>
  <c r="N605" i="1"/>
  <c r="O605" i="1"/>
  <c r="L721" i="1"/>
  <c r="M721" i="1"/>
  <c r="N721" i="1"/>
  <c r="O721" i="1"/>
  <c r="L833" i="1"/>
  <c r="M833" i="1"/>
  <c r="N833" i="1"/>
  <c r="O833" i="1"/>
  <c r="L953" i="1"/>
  <c r="M953" i="1"/>
  <c r="N953" i="1"/>
  <c r="O953" i="1"/>
  <c r="L1065" i="1"/>
  <c r="M1065" i="1"/>
  <c r="N1065" i="1"/>
  <c r="O1065" i="1"/>
  <c r="L2879" i="1"/>
  <c r="M2879" i="1"/>
  <c r="N2879" i="1"/>
  <c r="O2879" i="1"/>
  <c r="L3175" i="1"/>
  <c r="M3175" i="1"/>
  <c r="N3175" i="1"/>
  <c r="O3175" i="1"/>
  <c r="L5223" i="1"/>
  <c r="M5223" i="1"/>
  <c r="N5223" i="1"/>
  <c r="O5223" i="1"/>
  <c r="L5375" i="1"/>
  <c r="M5375" i="1"/>
  <c r="N5375" i="1"/>
  <c r="O5375" i="1"/>
  <c r="L5495" i="1"/>
  <c r="M5495" i="1"/>
  <c r="N5495" i="1"/>
  <c r="O5495" i="1"/>
  <c r="L4" i="1"/>
  <c r="M4" i="1"/>
  <c r="N4" i="1"/>
  <c r="O4" i="1"/>
  <c r="L117" i="1"/>
  <c r="M117" i="1"/>
  <c r="N117" i="1"/>
  <c r="O117" i="1"/>
  <c r="L228" i="1"/>
  <c r="M228" i="1"/>
  <c r="N228" i="1"/>
  <c r="O228" i="1"/>
  <c r="L488" i="1"/>
  <c r="M488" i="1"/>
  <c r="N488" i="1"/>
  <c r="O488" i="1"/>
  <c r="L606" i="1"/>
  <c r="M606" i="1"/>
  <c r="N606" i="1"/>
  <c r="O606" i="1"/>
  <c r="L834" i="1"/>
  <c r="M834" i="1"/>
  <c r="N834" i="1"/>
  <c r="O834" i="1"/>
  <c r="L954" i="1"/>
  <c r="M954" i="1"/>
  <c r="N954" i="1"/>
  <c r="O954" i="1"/>
  <c r="L1066" i="1"/>
  <c r="M1066" i="1"/>
  <c r="N1066" i="1"/>
  <c r="O1066" i="1"/>
  <c r="L1179" i="1"/>
  <c r="M1179" i="1"/>
  <c r="N1179" i="1"/>
  <c r="O1179" i="1"/>
  <c r="L1288" i="1"/>
  <c r="M1288" i="1"/>
  <c r="N1288" i="1"/>
  <c r="O1288" i="1"/>
  <c r="L1505" i="1"/>
  <c r="M1505" i="1"/>
  <c r="N1505" i="1"/>
  <c r="O1505" i="1"/>
  <c r="L1621" i="1"/>
  <c r="M1621" i="1"/>
  <c r="N1621" i="1"/>
  <c r="O1621" i="1"/>
  <c r="L1722" i="1"/>
  <c r="M1722" i="1"/>
  <c r="N1722" i="1"/>
  <c r="O1722" i="1"/>
  <c r="L1837" i="1"/>
  <c r="M1837" i="1"/>
  <c r="N1837" i="1"/>
  <c r="O1837" i="1"/>
  <c r="L1949" i="1"/>
  <c r="M1949" i="1"/>
  <c r="N1949" i="1"/>
  <c r="O1949" i="1"/>
  <c r="L2069" i="1"/>
  <c r="M2069" i="1"/>
  <c r="N2069" i="1"/>
  <c r="O2069" i="1"/>
  <c r="L2185" i="1"/>
  <c r="M2185" i="1"/>
  <c r="N2185" i="1"/>
  <c r="O2185" i="1"/>
  <c r="L2302" i="1"/>
  <c r="M2302" i="1"/>
  <c r="N2302" i="1"/>
  <c r="O2302" i="1"/>
  <c r="L2417" i="1"/>
  <c r="M2417" i="1"/>
  <c r="N2417" i="1"/>
  <c r="O2417" i="1"/>
  <c r="L2533" i="1"/>
  <c r="M2533" i="1"/>
  <c r="N2533" i="1"/>
  <c r="O2533" i="1"/>
  <c r="L2650" i="1"/>
  <c r="M2650" i="1"/>
  <c r="N2650" i="1"/>
  <c r="O2650" i="1"/>
  <c r="L2766" i="1"/>
  <c r="M2766" i="1"/>
  <c r="N2766" i="1"/>
  <c r="O2766" i="1"/>
  <c r="L2880" i="1"/>
  <c r="M2880" i="1"/>
  <c r="N2880" i="1"/>
  <c r="O2880" i="1"/>
  <c r="L2983" i="1"/>
  <c r="M2983" i="1"/>
  <c r="N2983" i="1"/>
  <c r="O2983" i="1"/>
  <c r="L3082" i="1"/>
  <c r="M3082" i="1"/>
  <c r="N3082" i="1"/>
  <c r="O3082" i="1"/>
  <c r="L3176" i="1"/>
  <c r="M3176" i="1"/>
  <c r="N3176" i="1"/>
  <c r="O3176" i="1"/>
  <c r="L3276" i="1"/>
  <c r="M3276" i="1"/>
  <c r="N3276" i="1"/>
  <c r="O3276" i="1"/>
  <c r="L3380" i="1"/>
  <c r="M3380" i="1"/>
  <c r="N3380" i="1"/>
  <c r="O3380" i="1"/>
  <c r="L3479" i="1"/>
  <c r="M3479" i="1"/>
  <c r="N3479" i="1"/>
  <c r="O3479" i="1"/>
  <c r="L3576" i="1"/>
  <c r="M3576" i="1"/>
  <c r="N3576" i="1"/>
  <c r="O3576" i="1"/>
  <c r="L3667" i="1"/>
  <c r="M3667" i="1"/>
  <c r="N3667" i="1"/>
  <c r="O3667" i="1"/>
  <c r="L3758" i="1"/>
  <c r="M3758" i="1"/>
  <c r="N3758" i="1"/>
  <c r="O3758" i="1"/>
  <c r="L4010" i="1"/>
  <c r="M4010" i="1"/>
  <c r="N4010" i="1"/>
  <c r="O4010" i="1"/>
  <c r="L4093" i="1"/>
  <c r="M4093" i="1"/>
  <c r="N4093" i="1"/>
  <c r="O4093" i="1"/>
  <c r="L4177" i="1"/>
  <c r="M4177" i="1"/>
  <c r="N4177" i="1"/>
  <c r="O4177" i="1"/>
  <c r="L4267" i="1"/>
  <c r="M4267" i="1"/>
  <c r="N4267" i="1"/>
  <c r="O4267" i="1"/>
  <c r="L4346" i="1"/>
  <c r="M4346" i="1"/>
  <c r="N4346" i="1"/>
  <c r="O4346" i="1"/>
  <c r="L4425" i="1"/>
  <c r="M4425" i="1"/>
  <c r="N4425" i="1"/>
  <c r="O4425" i="1"/>
  <c r="L4504" i="1"/>
  <c r="M4504" i="1"/>
  <c r="N4504" i="1"/>
  <c r="O4504" i="1"/>
  <c r="L4595" i="1"/>
  <c r="M4595" i="1"/>
  <c r="N4595" i="1"/>
  <c r="O4595" i="1"/>
  <c r="L4683" i="1"/>
  <c r="M4683" i="1"/>
  <c r="N4683" i="1"/>
  <c r="O4683" i="1"/>
  <c r="L4763" i="1"/>
  <c r="M4763" i="1"/>
  <c r="N4763" i="1"/>
  <c r="O4763" i="1"/>
  <c r="L4897" i="1"/>
  <c r="M4897" i="1"/>
  <c r="N4897" i="1"/>
  <c r="O4897" i="1"/>
  <c r="L4978" i="1"/>
  <c r="M4978" i="1"/>
  <c r="N4978" i="1"/>
  <c r="O4978" i="1"/>
  <c r="L5056" i="1"/>
  <c r="M5056" i="1"/>
  <c r="N5056" i="1"/>
  <c r="O5056" i="1"/>
  <c r="L5140" i="1"/>
  <c r="M5140" i="1"/>
  <c r="N5140" i="1"/>
  <c r="O5140" i="1"/>
  <c r="L5224" i="1"/>
  <c r="M5224" i="1"/>
  <c r="N5224" i="1"/>
  <c r="O5224" i="1"/>
  <c r="L5376" i="1"/>
  <c r="M5376" i="1"/>
  <c r="N5376" i="1"/>
  <c r="O5376" i="1"/>
  <c r="L5453" i="1"/>
  <c r="M5453" i="1"/>
  <c r="N5453" i="1"/>
  <c r="O5453" i="1"/>
  <c r="L5496" i="1"/>
  <c r="M5496" i="1"/>
  <c r="N5496" i="1"/>
  <c r="O5496" i="1"/>
  <c r="L5547" i="1"/>
  <c r="M5547" i="1"/>
  <c r="N5547" i="1"/>
  <c r="O5547" i="1"/>
  <c r="L5623" i="1"/>
  <c r="M5623" i="1"/>
  <c r="N5623" i="1"/>
  <c r="O5623" i="1"/>
  <c r="L5679" i="1"/>
  <c r="M5679" i="1"/>
  <c r="N5679" i="1"/>
  <c r="O5679" i="1"/>
  <c r="L5771" i="1"/>
  <c r="M5771" i="1"/>
  <c r="N5771" i="1"/>
  <c r="O5771" i="1"/>
  <c r="L5818" i="1"/>
  <c r="M5818" i="1"/>
  <c r="N5818" i="1"/>
  <c r="O5818" i="1"/>
  <c r="L5868" i="1"/>
  <c r="M5868" i="1"/>
  <c r="N5868" i="1"/>
  <c r="O5868" i="1"/>
  <c r="L6050" i="1"/>
  <c r="M6050" i="1"/>
  <c r="N6050" i="1"/>
  <c r="O6050" i="1"/>
  <c r="L7052" i="1"/>
  <c r="M7052" i="1"/>
  <c r="N7052" i="1"/>
  <c r="O7052" i="1"/>
  <c r="L7127" i="1"/>
  <c r="M7127" i="1"/>
  <c r="N7127" i="1"/>
  <c r="O7127" i="1"/>
  <c r="L7205" i="1"/>
  <c r="M7205" i="1"/>
  <c r="N7205" i="1"/>
  <c r="O7205" i="1"/>
  <c r="L7282" i="1"/>
  <c r="M7282" i="1"/>
  <c r="N7282" i="1"/>
  <c r="O7282" i="1"/>
  <c r="L7365" i="1"/>
  <c r="M7365" i="1"/>
  <c r="N7365" i="1"/>
  <c r="O7365" i="1"/>
  <c r="L7456" i="1"/>
  <c r="M7456" i="1"/>
  <c r="N7456" i="1"/>
  <c r="O7456" i="1"/>
  <c r="L7548" i="1"/>
  <c r="M7548" i="1"/>
  <c r="N7548" i="1"/>
  <c r="O7548" i="1"/>
  <c r="L7646" i="1"/>
  <c r="M7646" i="1"/>
  <c r="N7646" i="1"/>
  <c r="O7646" i="1"/>
  <c r="L7739" i="1"/>
  <c r="M7739" i="1"/>
  <c r="N7739" i="1"/>
  <c r="O7739" i="1"/>
  <c r="L7835" i="1"/>
  <c r="M7835" i="1"/>
  <c r="N7835" i="1"/>
  <c r="O7835" i="1"/>
  <c r="L7925" i="1"/>
  <c r="M7925" i="1"/>
  <c r="N7925" i="1"/>
  <c r="O7925" i="1"/>
  <c r="L8011" i="1"/>
  <c r="M8011" i="1"/>
  <c r="N8011" i="1"/>
  <c r="O8011" i="1"/>
  <c r="L8106" i="1"/>
  <c r="M8106" i="1"/>
  <c r="N8106" i="1"/>
  <c r="O8106" i="1"/>
  <c r="L8198" i="1"/>
  <c r="M8198" i="1"/>
  <c r="N8198" i="1"/>
  <c r="O8198" i="1"/>
  <c r="L8290" i="1"/>
  <c r="M8290" i="1"/>
  <c r="N8290" i="1"/>
  <c r="O8290" i="1"/>
  <c r="L8382" i="1"/>
  <c r="M8382" i="1"/>
  <c r="N8382" i="1"/>
  <c r="O8382" i="1"/>
  <c r="L8476" i="1"/>
  <c r="M8476" i="1"/>
  <c r="N8476" i="1"/>
  <c r="O8476" i="1"/>
  <c r="L8563" i="1"/>
  <c r="M8563" i="1"/>
  <c r="N8563" i="1"/>
  <c r="O8563" i="1"/>
  <c r="L8659" i="1"/>
  <c r="M8659" i="1"/>
  <c r="N8659" i="1"/>
  <c r="O8659" i="1"/>
  <c r="L8749" i="1"/>
  <c r="M8749" i="1"/>
  <c r="N8749" i="1"/>
  <c r="O8749" i="1"/>
  <c r="L8835" i="1"/>
  <c r="M8835" i="1"/>
  <c r="N8835" i="1"/>
  <c r="O8835" i="1"/>
  <c r="L8927" i="1"/>
  <c r="M8927" i="1"/>
  <c r="N8927" i="1"/>
  <c r="O8927" i="1"/>
  <c r="L9021" i="1"/>
  <c r="M9021" i="1"/>
  <c r="N9021" i="1"/>
  <c r="O9021" i="1"/>
  <c r="L9113" i="1"/>
  <c r="M9113" i="1"/>
  <c r="N9113" i="1"/>
  <c r="O9113" i="1"/>
  <c r="L9207" i="1"/>
  <c r="M9207" i="1"/>
  <c r="N9207" i="1"/>
  <c r="O9207" i="1"/>
  <c r="L9302" i="1"/>
  <c r="M9302" i="1"/>
  <c r="N9302" i="1"/>
  <c r="O9302" i="1"/>
  <c r="L9398" i="1"/>
  <c r="M9398" i="1"/>
  <c r="N9398" i="1"/>
  <c r="O9398" i="1"/>
  <c r="L9498" i="1"/>
  <c r="M9498" i="1"/>
  <c r="N9498" i="1"/>
  <c r="O9498" i="1"/>
  <c r="L9597" i="1"/>
  <c r="M9597" i="1"/>
  <c r="N9597" i="1"/>
  <c r="O9597" i="1"/>
  <c r="L9696" i="1"/>
  <c r="M9696" i="1"/>
  <c r="N9696" i="1"/>
  <c r="O9696" i="1"/>
  <c r="L9796" i="1"/>
  <c r="M9796" i="1"/>
  <c r="N9796" i="1"/>
  <c r="O9796" i="1"/>
  <c r="L9894" i="1"/>
  <c r="M9894" i="1"/>
  <c r="N9894" i="1"/>
  <c r="O9894" i="1"/>
  <c r="L9980" i="1"/>
  <c r="M9980" i="1"/>
  <c r="N9980" i="1"/>
  <c r="O9980" i="1"/>
  <c r="L10079" i="1"/>
  <c r="M10079" i="1"/>
  <c r="N10079" i="1"/>
  <c r="O10079" i="1"/>
  <c r="L10175" i="1"/>
  <c r="M10175" i="1"/>
  <c r="N10175" i="1"/>
  <c r="O10175" i="1"/>
  <c r="L10273" i="1"/>
  <c r="M10273" i="1"/>
  <c r="N10273" i="1"/>
  <c r="O10273" i="1"/>
  <c r="L10371" i="1"/>
  <c r="M10371" i="1"/>
  <c r="N10371" i="1"/>
  <c r="O10371" i="1"/>
  <c r="L10464" i="1"/>
  <c r="M10464" i="1"/>
  <c r="N10464" i="1"/>
  <c r="O10464" i="1"/>
  <c r="L10544" i="1"/>
  <c r="M10544" i="1"/>
  <c r="N10544" i="1"/>
  <c r="O10544" i="1"/>
  <c r="L10640" i="1"/>
  <c r="M10640" i="1"/>
  <c r="N10640" i="1"/>
  <c r="O10640" i="1"/>
  <c r="L10717" i="1"/>
  <c r="M10717" i="1"/>
  <c r="N10717" i="1"/>
  <c r="O10717" i="1"/>
  <c r="L10808" i="1"/>
  <c r="M10808" i="1"/>
  <c r="N10808" i="1"/>
  <c r="O10808" i="1"/>
  <c r="L10905" i="1"/>
  <c r="M10905" i="1"/>
  <c r="N10905" i="1"/>
  <c r="O10905" i="1"/>
  <c r="L11001" i="1"/>
  <c r="M11001" i="1"/>
  <c r="N11001" i="1"/>
  <c r="O11001" i="1"/>
  <c r="L11097" i="1"/>
  <c r="M11097" i="1"/>
  <c r="N11097" i="1"/>
  <c r="O11097" i="1"/>
  <c r="L11194" i="1"/>
  <c r="M11194" i="1"/>
  <c r="N11194" i="1"/>
  <c r="O11194" i="1"/>
  <c r="L11292" i="1"/>
  <c r="M11292" i="1"/>
  <c r="N11292" i="1"/>
  <c r="O11292" i="1"/>
  <c r="L11390" i="1"/>
  <c r="M11390" i="1"/>
  <c r="N11390" i="1"/>
  <c r="O11390" i="1"/>
  <c r="L11484" i="1"/>
  <c r="M11484" i="1"/>
  <c r="N11484" i="1"/>
  <c r="O11484" i="1"/>
  <c r="L11563" i="1"/>
  <c r="M11563" i="1"/>
  <c r="N11563" i="1"/>
  <c r="O11563" i="1"/>
  <c r="L11660" i="1"/>
  <c r="M11660" i="1"/>
  <c r="N11660" i="1"/>
  <c r="O11660" i="1"/>
  <c r="L11759" i="1"/>
  <c r="M11759" i="1"/>
  <c r="N11759" i="1"/>
  <c r="O11759" i="1"/>
  <c r="L11841" i="1"/>
  <c r="M11841" i="1"/>
  <c r="N11841" i="1"/>
  <c r="O11841" i="1"/>
  <c r="L11929" i="1"/>
  <c r="M11929" i="1"/>
  <c r="N11929" i="1"/>
  <c r="O11929" i="1"/>
  <c r="L12028" i="1"/>
  <c r="M12028" i="1"/>
  <c r="N12028" i="1"/>
  <c r="O12028" i="1"/>
  <c r="L12131" i="1"/>
  <c r="M12131" i="1"/>
  <c r="N12131" i="1"/>
  <c r="O12131" i="1"/>
  <c r="L12236" i="1"/>
  <c r="M12236" i="1"/>
  <c r="N12236" i="1"/>
  <c r="O12236" i="1"/>
  <c r="L12342" i="1"/>
  <c r="M12342" i="1"/>
  <c r="N12342" i="1"/>
  <c r="O12342" i="1"/>
  <c r="L12441" i="1"/>
  <c r="M12441" i="1"/>
  <c r="N12441" i="1"/>
  <c r="O12441" i="1"/>
  <c r="L12545" i="1"/>
  <c r="M12545" i="1"/>
  <c r="N12545" i="1"/>
  <c r="O12545" i="1"/>
  <c r="L12650" i="1"/>
  <c r="M12650" i="1"/>
  <c r="N12650" i="1"/>
  <c r="O12650" i="1"/>
  <c r="L12753" i="1"/>
  <c r="M12753" i="1"/>
  <c r="N12753" i="1"/>
  <c r="O12753" i="1"/>
  <c r="L12858" i="1"/>
  <c r="M12858" i="1"/>
  <c r="N12858" i="1"/>
  <c r="O12858" i="1"/>
  <c r="L5" i="1"/>
  <c r="M5" i="1"/>
  <c r="N5" i="1"/>
  <c r="O5" i="1"/>
  <c r="L118" i="1"/>
  <c r="M118" i="1"/>
  <c r="N118" i="1"/>
  <c r="O118" i="1"/>
  <c r="L229" i="1"/>
  <c r="M229" i="1"/>
  <c r="N229" i="1"/>
  <c r="O229" i="1"/>
  <c r="L389" i="1"/>
  <c r="M389" i="1"/>
  <c r="N389" i="1"/>
  <c r="O389" i="1"/>
  <c r="L489" i="1"/>
  <c r="M489" i="1"/>
  <c r="N489" i="1"/>
  <c r="O489" i="1"/>
  <c r="L607" i="1"/>
  <c r="M607" i="1"/>
  <c r="N607" i="1"/>
  <c r="O607" i="1"/>
  <c r="L722" i="1"/>
  <c r="M722" i="1"/>
  <c r="N722" i="1"/>
  <c r="O722" i="1"/>
  <c r="L835" i="1"/>
  <c r="M835" i="1"/>
  <c r="N835" i="1"/>
  <c r="O835" i="1"/>
  <c r="L955" i="1"/>
  <c r="M955" i="1"/>
  <c r="N955" i="1"/>
  <c r="O955" i="1"/>
  <c r="L1067" i="1"/>
  <c r="M1067" i="1"/>
  <c r="N1067" i="1"/>
  <c r="O1067" i="1"/>
  <c r="L1180" i="1"/>
  <c r="M1180" i="1"/>
  <c r="N1180" i="1"/>
  <c r="O1180" i="1"/>
  <c r="L1289" i="1"/>
  <c r="M1289" i="1"/>
  <c r="N1289" i="1"/>
  <c r="O1289" i="1"/>
  <c r="L1391" i="1"/>
  <c r="M1391" i="1"/>
  <c r="N1391" i="1"/>
  <c r="O1391" i="1"/>
  <c r="L1506" i="1"/>
  <c r="M1506" i="1"/>
  <c r="N1506" i="1"/>
  <c r="O1506" i="1"/>
  <c r="L1723" i="1"/>
  <c r="M1723" i="1"/>
  <c r="N1723" i="1"/>
  <c r="O1723" i="1"/>
  <c r="L1838" i="1"/>
  <c r="M1838" i="1"/>
  <c r="N1838" i="1"/>
  <c r="O1838" i="1"/>
  <c r="L1950" i="1"/>
  <c r="M1950" i="1"/>
  <c r="N1950" i="1"/>
  <c r="O1950" i="1"/>
  <c r="L2070" i="1"/>
  <c r="M2070" i="1"/>
  <c r="N2070" i="1"/>
  <c r="O2070" i="1"/>
  <c r="L2186" i="1"/>
  <c r="M2186" i="1"/>
  <c r="N2186" i="1"/>
  <c r="O2186" i="1"/>
  <c r="L2303" i="1"/>
  <c r="M2303" i="1"/>
  <c r="N2303" i="1"/>
  <c r="O2303" i="1"/>
  <c r="L2418" i="1"/>
  <c r="M2418" i="1"/>
  <c r="N2418" i="1"/>
  <c r="O2418" i="1"/>
  <c r="L2534" i="1"/>
  <c r="M2534" i="1"/>
  <c r="N2534" i="1"/>
  <c r="O2534" i="1"/>
  <c r="L2651" i="1"/>
  <c r="M2651" i="1"/>
  <c r="N2651" i="1"/>
  <c r="O2651" i="1"/>
  <c r="L2767" i="1"/>
  <c r="M2767" i="1"/>
  <c r="N2767" i="1"/>
  <c r="O2767" i="1"/>
  <c r="L2881" i="1"/>
  <c r="M2881" i="1"/>
  <c r="N2881" i="1"/>
  <c r="O2881" i="1"/>
  <c r="L2984" i="1"/>
  <c r="M2984" i="1"/>
  <c r="N2984" i="1"/>
  <c r="O2984" i="1"/>
  <c r="L3083" i="1"/>
  <c r="M3083" i="1"/>
  <c r="N3083" i="1"/>
  <c r="O3083" i="1"/>
  <c r="L3177" i="1"/>
  <c r="M3177" i="1"/>
  <c r="N3177" i="1"/>
  <c r="O3177" i="1"/>
  <c r="L3277" i="1"/>
  <c r="M3277" i="1"/>
  <c r="N3277" i="1"/>
  <c r="O3277" i="1"/>
  <c r="L3381" i="1"/>
  <c r="M3381" i="1"/>
  <c r="N3381" i="1"/>
  <c r="O3381" i="1"/>
  <c r="L3480" i="1"/>
  <c r="M3480" i="1"/>
  <c r="N3480" i="1"/>
  <c r="O3480" i="1"/>
  <c r="L3577" i="1"/>
  <c r="M3577" i="1"/>
  <c r="N3577" i="1"/>
  <c r="O3577" i="1"/>
  <c r="L3668" i="1"/>
  <c r="M3668" i="1"/>
  <c r="N3668" i="1"/>
  <c r="O3668" i="1"/>
  <c r="L3759" i="1"/>
  <c r="M3759" i="1"/>
  <c r="N3759" i="1"/>
  <c r="O3759" i="1"/>
  <c r="L3845" i="1"/>
  <c r="M3845" i="1"/>
  <c r="N3845" i="1"/>
  <c r="O3845" i="1"/>
  <c r="L3926" i="1"/>
  <c r="M3926" i="1"/>
  <c r="N3926" i="1"/>
  <c r="O3926" i="1"/>
  <c r="L4011" i="1"/>
  <c r="M4011" i="1"/>
  <c r="N4011" i="1"/>
  <c r="O4011" i="1"/>
  <c r="L4094" i="1"/>
  <c r="M4094" i="1"/>
  <c r="N4094" i="1"/>
  <c r="O4094" i="1"/>
  <c r="L4178" i="1"/>
  <c r="M4178" i="1"/>
  <c r="N4178" i="1"/>
  <c r="O4178" i="1"/>
  <c r="L4268" i="1"/>
  <c r="M4268" i="1"/>
  <c r="N4268" i="1"/>
  <c r="O4268" i="1"/>
  <c r="L4347" i="1"/>
  <c r="M4347" i="1"/>
  <c r="N4347" i="1"/>
  <c r="O4347" i="1"/>
  <c r="L4426" i="1"/>
  <c r="M4426" i="1"/>
  <c r="N4426" i="1"/>
  <c r="O4426" i="1"/>
  <c r="L4505" i="1"/>
  <c r="M4505" i="1"/>
  <c r="N4505" i="1"/>
  <c r="O4505" i="1"/>
  <c r="L4596" i="1"/>
  <c r="M4596" i="1"/>
  <c r="N4596" i="1"/>
  <c r="O4596" i="1"/>
  <c r="L4764" i="1"/>
  <c r="M4764" i="1"/>
  <c r="N4764" i="1"/>
  <c r="O4764" i="1"/>
  <c r="L4898" i="1"/>
  <c r="M4898" i="1"/>
  <c r="N4898" i="1"/>
  <c r="O4898" i="1"/>
  <c r="L4979" i="1"/>
  <c r="M4979" i="1"/>
  <c r="N4979" i="1"/>
  <c r="O4979" i="1"/>
  <c r="L5057" i="1"/>
  <c r="M5057" i="1"/>
  <c r="N5057" i="1"/>
  <c r="O5057" i="1"/>
  <c r="L5141" i="1"/>
  <c r="M5141" i="1"/>
  <c r="N5141" i="1"/>
  <c r="O5141" i="1"/>
  <c r="L5225" i="1"/>
  <c r="M5225" i="1"/>
  <c r="N5225" i="1"/>
  <c r="O5225" i="1"/>
  <c r="L5306" i="1"/>
  <c r="M5306" i="1"/>
  <c r="N5306" i="1"/>
  <c r="O5306" i="1"/>
  <c r="L5377" i="1"/>
  <c r="M5377" i="1"/>
  <c r="N5377" i="1"/>
  <c r="O5377" i="1"/>
  <c r="L5454" i="1"/>
  <c r="M5454" i="1"/>
  <c r="N5454" i="1"/>
  <c r="O5454" i="1"/>
  <c r="L5497" i="1"/>
  <c r="M5497" i="1"/>
  <c r="N5497" i="1"/>
  <c r="O5497" i="1"/>
  <c r="L5548" i="1"/>
  <c r="M5548" i="1"/>
  <c r="N5548" i="1"/>
  <c r="O5548" i="1"/>
  <c r="L5584" i="1"/>
  <c r="M5584" i="1"/>
  <c r="N5584" i="1"/>
  <c r="O5584" i="1"/>
  <c r="L5624" i="1"/>
  <c r="M5624" i="1"/>
  <c r="N5624" i="1"/>
  <c r="O5624" i="1"/>
  <c r="L5819" i="1"/>
  <c r="M5819" i="1"/>
  <c r="N5819" i="1"/>
  <c r="O5819" i="1"/>
  <c r="L5869" i="1"/>
  <c r="M5869" i="1"/>
  <c r="N5869" i="1"/>
  <c r="O5869" i="1"/>
  <c r="L5933" i="1"/>
  <c r="M5933" i="1"/>
  <c r="N5933" i="1"/>
  <c r="O5933" i="1"/>
  <c r="L5989" i="1"/>
  <c r="M5989" i="1"/>
  <c r="N5989" i="1"/>
  <c r="O5989" i="1"/>
  <c r="L6051" i="1"/>
  <c r="M6051" i="1"/>
  <c r="N6051" i="1"/>
  <c r="O6051" i="1"/>
  <c r="L6122" i="1"/>
  <c r="M6122" i="1"/>
  <c r="N6122" i="1"/>
  <c r="O6122" i="1"/>
  <c r="L6188" i="1"/>
  <c r="M6188" i="1"/>
  <c r="N6188" i="1"/>
  <c r="O6188" i="1"/>
  <c r="L6260" i="1"/>
  <c r="M6260" i="1"/>
  <c r="N6260" i="1"/>
  <c r="O6260" i="1"/>
  <c r="L6340" i="1"/>
  <c r="M6340" i="1"/>
  <c r="N6340" i="1"/>
  <c r="O6340" i="1"/>
  <c r="L6417" i="1"/>
  <c r="M6417" i="1"/>
  <c r="N6417" i="1"/>
  <c r="O6417" i="1"/>
  <c r="L6494" i="1"/>
  <c r="M6494" i="1"/>
  <c r="N6494" i="1"/>
  <c r="O6494" i="1"/>
  <c r="L6571" i="1"/>
  <c r="M6571" i="1"/>
  <c r="N6571" i="1"/>
  <c r="O6571" i="1"/>
  <c r="L6645" i="1"/>
  <c r="M6645" i="1"/>
  <c r="N6645" i="1"/>
  <c r="O6645" i="1"/>
  <c r="L6730" i="1"/>
  <c r="M6730" i="1"/>
  <c r="N6730" i="1"/>
  <c r="O6730" i="1"/>
  <c r="L6810" i="1"/>
  <c r="M6810" i="1"/>
  <c r="N6810" i="1"/>
  <c r="O6810" i="1"/>
  <c r="L6898" i="1"/>
  <c r="M6898" i="1"/>
  <c r="N6898" i="1"/>
  <c r="O6898" i="1"/>
  <c r="L6980" i="1"/>
  <c r="M6980" i="1"/>
  <c r="N6980" i="1"/>
  <c r="O6980" i="1"/>
  <c r="L7053" i="1"/>
  <c r="M7053" i="1"/>
  <c r="N7053" i="1"/>
  <c r="O7053" i="1"/>
  <c r="L7128" i="1"/>
  <c r="M7128" i="1"/>
  <c r="N7128" i="1"/>
  <c r="O7128" i="1"/>
  <c r="L7206" i="1"/>
  <c r="M7206" i="1"/>
  <c r="N7206" i="1"/>
  <c r="O7206" i="1"/>
  <c r="L7283" i="1"/>
  <c r="M7283" i="1"/>
  <c r="N7283" i="1"/>
  <c r="O7283" i="1"/>
  <c r="L7366" i="1"/>
  <c r="M7366" i="1"/>
  <c r="N7366" i="1"/>
  <c r="O7366" i="1"/>
  <c r="L7457" i="1"/>
  <c r="M7457" i="1"/>
  <c r="N7457" i="1"/>
  <c r="O7457" i="1"/>
  <c r="L7549" i="1"/>
  <c r="M7549" i="1"/>
  <c r="N7549" i="1"/>
  <c r="O7549" i="1"/>
  <c r="L7647" i="1"/>
  <c r="M7647" i="1"/>
  <c r="N7647" i="1"/>
  <c r="O7647" i="1"/>
  <c r="L7740" i="1"/>
  <c r="M7740" i="1"/>
  <c r="N7740" i="1"/>
  <c r="O7740" i="1"/>
  <c r="L7836" i="1"/>
  <c r="M7836" i="1"/>
  <c r="N7836" i="1"/>
  <c r="O7836" i="1"/>
  <c r="L7926" i="1"/>
  <c r="M7926" i="1"/>
  <c r="N7926" i="1"/>
  <c r="O7926" i="1"/>
  <c r="L8012" i="1"/>
  <c r="M8012" i="1"/>
  <c r="N8012" i="1"/>
  <c r="O8012" i="1"/>
  <c r="L8107" i="1"/>
  <c r="M8107" i="1"/>
  <c r="N8107" i="1"/>
  <c r="O8107" i="1"/>
  <c r="L8199" i="1"/>
  <c r="M8199" i="1"/>
  <c r="N8199" i="1"/>
  <c r="O8199" i="1"/>
  <c r="L8291" i="1"/>
  <c r="M8291" i="1"/>
  <c r="N8291" i="1"/>
  <c r="O8291" i="1"/>
  <c r="L8383" i="1"/>
  <c r="M8383" i="1"/>
  <c r="N8383" i="1"/>
  <c r="O8383" i="1"/>
  <c r="L8477" i="1"/>
  <c r="M8477" i="1"/>
  <c r="N8477" i="1"/>
  <c r="O8477" i="1"/>
  <c r="L8564" i="1"/>
  <c r="M8564" i="1"/>
  <c r="N8564" i="1"/>
  <c r="O8564" i="1"/>
  <c r="L8660" i="1"/>
  <c r="M8660" i="1"/>
  <c r="N8660" i="1"/>
  <c r="O8660" i="1"/>
  <c r="L8750" i="1"/>
  <c r="M8750" i="1"/>
  <c r="N8750" i="1"/>
  <c r="O8750" i="1"/>
  <c r="L8836" i="1"/>
  <c r="M8836" i="1"/>
  <c r="N8836" i="1"/>
  <c r="O8836" i="1"/>
  <c r="L8928" i="1"/>
  <c r="M8928" i="1"/>
  <c r="N8928" i="1"/>
  <c r="O8928" i="1"/>
  <c r="L9022" i="1"/>
  <c r="M9022" i="1"/>
  <c r="N9022" i="1"/>
  <c r="O9022" i="1"/>
  <c r="L9114" i="1"/>
  <c r="M9114" i="1"/>
  <c r="N9114" i="1"/>
  <c r="O9114" i="1"/>
  <c r="L9208" i="1"/>
  <c r="M9208" i="1"/>
  <c r="N9208" i="1"/>
  <c r="O9208" i="1"/>
  <c r="L9303" i="1"/>
  <c r="M9303" i="1"/>
  <c r="N9303" i="1"/>
  <c r="O9303" i="1"/>
  <c r="L9399" i="1"/>
  <c r="M9399" i="1"/>
  <c r="N9399" i="1"/>
  <c r="O9399" i="1"/>
  <c r="L9499" i="1"/>
  <c r="M9499" i="1"/>
  <c r="N9499" i="1"/>
  <c r="O9499" i="1"/>
  <c r="L9598" i="1"/>
  <c r="M9598" i="1"/>
  <c r="N9598" i="1"/>
  <c r="O9598" i="1"/>
  <c r="L9697" i="1"/>
  <c r="M9697" i="1"/>
  <c r="N9697" i="1"/>
  <c r="O9697" i="1"/>
  <c r="L9797" i="1"/>
  <c r="M9797" i="1"/>
  <c r="N9797" i="1"/>
  <c r="O9797" i="1"/>
  <c r="L9895" i="1"/>
  <c r="M9895" i="1"/>
  <c r="N9895" i="1"/>
  <c r="O9895" i="1"/>
  <c r="L9981" i="1"/>
  <c r="M9981" i="1"/>
  <c r="N9981" i="1"/>
  <c r="O9981" i="1"/>
  <c r="L10080" i="1"/>
  <c r="M10080" i="1"/>
  <c r="N10080" i="1"/>
  <c r="O10080" i="1"/>
  <c r="L10176" i="1"/>
  <c r="M10176" i="1"/>
  <c r="N10176" i="1"/>
  <c r="O10176" i="1"/>
  <c r="L10274" i="1"/>
  <c r="M10274" i="1"/>
  <c r="N10274" i="1"/>
  <c r="O10274" i="1"/>
  <c r="L10372" i="1"/>
  <c r="M10372" i="1"/>
  <c r="N10372" i="1"/>
  <c r="O10372" i="1"/>
  <c r="L10465" i="1"/>
  <c r="M10465" i="1"/>
  <c r="N10465" i="1"/>
  <c r="O10465" i="1"/>
  <c r="L10545" i="1"/>
  <c r="M10545" i="1"/>
  <c r="N10545" i="1"/>
  <c r="O10545" i="1"/>
  <c r="L10641" i="1"/>
  <c r="M10641" i="1"/>
  <c r="N10641" i="1"/>
  <c r="O10641" i="1"/>
  <c r="L10718" i="1"/>
  <c r="M10718" i="1"/>
  <c r="N10718" i="1"/>
  <c r="O10718" i="1"/>
  <c r="L10809" i="1"/>
  <c r="M10809" i="1"/>
  <c r="N10809" i="1"/>
  <c r="O10809" i="1"/>
  <c r="L10906" i="1"/>
  <c r="M10906" i="1"/>
  <c r="N10906" i="1"/>
  <c r="O10906" i="1"/>
  <c r="L11002" i="1"/>
  <c r="M11002" i="1"/>
  <c r="N11002" i="1"/>
  <c r="O11002" i="1"/>
  <c r="L11098" i="1"/>
  <c r="M11098" i="1"/>
  <c r="N11098" i="1"/>
  <c r="O11098" i="1"/>
  <c r="L11195" i="1"/>
  <c r="M11195" i="1"/>
  <c r="N11195" i="1"/>
  <c r="O11195" i="1"/>
  <c r="L11293" i="1"/>
  <c r="M11293" i="1"/>
  <c r="N11293" i="1"/>
  <c r="O11293" i="1"/>
  <c r="L11391" i="1"/>
  <c r="M11391" i="1"/>
  <c r="N11391" i="1"/>
  <c r="O11391" i="1"/>
  <c r="L11485" i="1"/>
  <c r="M11485" i="1"/>
  <c r="N11485" i="1"/>
  <c r="O11485" i="1"/>
  <c r="L11564" i="1"/>
  <c r="M11564" i="1"/>
  <c r="N11564" i="1"/>
  <c r="O11564" i="1"/>
  <c r="L11661" i="1"/>
  <c r="M11661" i="1"/>
  <c r="N11661" i="1"/>
  <c r="O11661" i="1"/>
  <c r="L11760" i="1"/>
  <c r="M11760" i="1"/>
  <c r="N11760" i="1"/>
  <c r="O11760" i="1"/>
  <c r="L11842" i="1"/>
  <c r="M11842" i="1"/>
  <c r="N11842" i="1"/>
  <c r="O11842" i="1"/>
  <c r="L11930" i="1"/>
  <c r="M11930" i="1"/>
  <c r="N11930" i="1"/>
  <c r="O11930" i="1"/>
  <c r="L12029" i="1"/>
  <c r="M12029" i="1"/>
  <c r="N12029" i="1"/>
  <c r="O12029" i="1"/>
  <c r="L12132" i="1"/>
  <c r="M12132" i="1"/>
  <c r="N12132" i="1"/>
  <c r="O12132" i="1"/>
  <c r="L12237" i="1"/>
  <c r="M12237" i="1"/>
  <c r="N12237" i="1"/>
  <c r="O12237" i="1"/>
  <c r="L12343" i="1"/>
  <c r="M12343" i="1"/>
  <c r="N12343" i="1"/>
  <c r="O12343" i="1"/>
  <c r="L12442" i="1"/>
  <c r="M12442" i="1"/>
  <c r="N12442" i="1"/>
  <c r="O12442" i="1"/>
  <c r="L12546" i="1"/>
  <c r="M12546" i="1"/>
  <c r="N12546" i="1"/>
  <c r="O12546" i="1"/>
  <c r="L12651" i="1"/>
  <c r="M12651" i="1"/>
  <c r="N12651" i="1"/>
  <c r="O12651" i="1"/>
  <c r="L12754" i="1"/>
  <c r="M12754" i="1"/>
  <c r="N12754" i="1"/>
  <c r="O12754" i="1"/>
  <c r="L12859" i="1"/>
  <c r="M12859" i="1"/>
  <c r="N12859" i="1"/>
  <c r="O12859" i="1"/>
  <c r="L10810" i="1"/>
  <c r="M10810" i="1"/>
  <c r="N10810" i="1"/>
  <c r="O10810" i="1"/>
  <c r="L10907" i="1"/>
  <c r="M10907" i="1"/>
  <c r="N10907" i="1"/>
  <c r="O10907" i="1"/>
  <c r="L11003" i="1"/>
  <c r="M11003" i="1"/>
  <c r="N11003" i="1"/>
  <c r="O11003" i="1"/>
  <c r="L11099" i="1"/>
  <c r="M11099" i="1"/>
  <c r="N11099" i="1"/>
  <c r="O11099" i="1"/>
  <c r="L11196" i="1"/>
  <c r="M11196" i="1"/>
  <c r="N11196" i="1"/>
  <c r="O11196" i="1"/>
  <c r="L11294" i="1"/>
  <c r="M11294" i="1"/>
  <c r="N11294" i="1"/>
  <c r="O11294" i="1"/>
  <c r="L11392" i="1"/>
  <c r="M11392" i="1"/>
  <c r="N11392" i="1"/>
  <c r="O11392" i="1"/>
  <c r="L11486" i="1"/>
  <c r="M11486" i="1"/>
  <c r="N11486" i="1"/>
  <c r="O11486" i="1"/>
  <c r="L11565" i="1"/>
  <c r="M11565" i="1"/>
  <c r="N11565" i="1"/>
  <c r="O11565" i="1"/>
  <c r="L11662" i="1"/>
  <c r="M11662" i="1"/>
  <c r="N11662" i="1"/>
  <c r="O11662" i="1"/>
  <c r="L11761" i="1"/>
  <c r="M11761" i="1"/>
  <c r="N11761" i="1"/>
  <c r="O11761" i="1"/>
  <c r="L11843" i="1"/>
  <c r="M11843" i="1"/>
  <c r="N11843" i="1"/>
  <c r="O11843" i="1"/>
  <c r="L11931" i="1"/>
  <c r="M11931" i="1"/>
  <c r="N11931" i="1"/>
  <c r="O11931" i="1"/>
  <c r="L12030" i="1"/>
  <c r="M12030" i="1"/>
  <c r="N12030" i="1"/>
  <c r="O12030" i="1"/>
  <c r="L12133" i="1"/>
  <c r="M12133" i="1"/>
  <c r="N12133" i="1"/>
  <c r="O12133" i="1"/>
  <c r="L12238" i="1"/>
  <c r="M12238" i="1"/>
  <c r="N12238" i="1"/>
  <c r="O12238" i="1"/>
  <c r="L12344" i="1"/>
  <c r="M12344" i="1"/>
  <c r="N12344" i="1"/>
  <c r="O12344" i="1"/>
  <c r="L12443" i="1"/>
  <c r="M12443" i="1"/>
  <c r="N12443" i="1"/>
  <c r="O12443" i="1"/>
  <c r="L12547" i="1"/>
  <c r="M12547" i="1"/>
  <c r="N12547" i="1"/>
  <c r="O12547" i="1"/>
  <c r="L12652" i="1"/>
  <c r="M12652" i="1"/>
  <c r="N12652" i="1"/>
  <c r="O12652" i="1"/>
  <c r="L12755" i="1"/>
  <c r="M12755" i="1"/>
  <c r="N12755" i="1"/>
  <c r="O12755" i="1"/>
  <c r="L12860" i="1"/>
  <c r="M12860" i="1"/>
  <c r="N12860" i="1"/>
  <c r="O12860" i="1"/>
  <c r="L6899" i="1"/>
  <c r="M6899" i="1"/>
  <c r="N6899" i="1"/>
  <c r="O6899" i="1"/>
  <c r="L7129" i="1"/>
  <c r="M7129" i="1"/>
  <c r="N7129" i="1"/>
  <c r="O7129" i="1"/>
  <c r="L7207" i="1"/>
  <c r="M7207" i="1"/>
  <c r="N7207" i="1"/>
  <c r="O7207" i="1"/>
  <c r="L7648" i="1"/>
  <c r="M7648" i="1"/>
  <c r="N7648" i="1"/>
  <c r="O7648" i="1"/>
  <c r="L7741" i="1"/>
  <c r="M7741" i="1"/>
  <c r="N7741" i="1"/>
  <c r="O7741" i="1"/>
  <c r="L7837" i="1"/>
  <c r="M7837" i="1"/>
  <c r="N7837" i="1"/>
  <c r="O7837" i="1"/>
  <c r="L7927" i="1"/>
  <c r="M7927" i="1"/>
  <c r="N7927" i="1"/>
  <c r="O7927" i="1"/>
  <c r="L8013" i="1"/>
  <c r="M8013" i="1"/>
  <c r="N8013" i="1"/>
  <c r="O8013" i="1"/>
  <c r="L8292" i="1"/>
  <c r="M8292" i="1"/>
  <c r="N8292" i="1"/>
  <c r="O8292" i="1"/>
  <c r="L8478" i="1"/>
  <c r="M8478" i="1"/>
  <c r="N8478" i="1"/>
  <c r="O8478" i="1"/>
  <c r="L8565" i="1"/>
  <c r="M8565" i="1"/>
  <c r="N8565" i="1"/>
  <c r="O8565" i="1"/>
  <c r="L8661" i="1"/>
  <c r="M8661" i="1"/>
  <c r="N8661" i="1"/>
  <c r="O8661" i="1"/>
  <c r="L8751" i="1"/>
  <c r="M8751" i="1"/>
  <c r="N8751" i="1"/>
  <c r="O8751" i="1"/>
  <c r="L8837" i="1"/>
  <c r="M8837" i="1"/>
  <c r="N8837" i="1"/>
  <c r="O8837" i="1"/>
  <c r="L8929" i="1"/>
  <c r="M8929" i="1"/>
  <c r="N8929" i="1"/>
  <c r="O8929" i="1"/>
  <c r="L9023" i="1"/>
  <c r="M9023" i="1"/>
  <c r="N9023" i="1"/>
  <c r="O9023" i="1"/>
  <c r="L9400" i="1"/>
  <c r="M9400" i="1"/>
  <c r="N9400" i="1"/>
  <c r="O9400" i="1"/>
  <c r="L9500" i="1"/>
  <c r="M9500" i="1"/>
  <c r="N9500" i="1"/>
  <c r="O9500" i="1"/>
  <c r="L9599" i="1"/>
  <c r="M9599" i="1"/>
  <c r="N9599" i="1"/>
  <c r="O9599" i="1"/>
  <c r="L9698" i="1"/>
  <c r="M9698" i="1"/>
  <c r="N9698" i="1"/>
  <c r="O9698" i="1"/>
  <c r="L9798" i="1"/>
  <c r="M9798" i="1"/>
  <c r="N9798" i="1"/>
  <c r="O9798" i="1"/>
  <c r="L9896" i="1"/>
  <c r="M9896" i="1"/>
  <c r="N9896" i="1"/>
  <c r="O9896" i="1"/>
  <c r="L9982" i="1"/>
  <c r="M9982" i="1"/>
  <c r="N9982" i="1"/>
  <c r="O9982" i="1"/>
  <c r="L10081" i="1"/>
  <c r="M10081" i="1"/>
  <c r="N10081" i="1"/>
  <c r="O10081" i="1"/>
  <c r="L10177" i="1"/>
  <c r="M10177" i="1"/>
  <c r="N10177" i="1"/>
  <c r="O10177" i="1"/>
  <c r="L10275" i="1"/>
  <c r="M10275" i="1"/>
  <c r="N10275" i="1"/>
  <c r="O10275" i="1"/>
  <c r="L10373" i="1"/>
  <c r="M10373" i="1"/>
  <c r="N10373" i="1"/>
  <c r="O10373" i="1"/>
  <c r="L10466" i="1"/>
  <c r="M10466" i="1"/>
  <c r="N10466" i="1"/>
  <c r="O10466" i="1"/>
  <c r="L12239" i="1"/>
  <c r="M12239" i="1"/>
  <c r="N12239" i="1"/>
  <c r="O12239" i="1"/>
  <c r="L12345" i="1"/>
  <c r="M12345" i="1"/>
  <c r="N12345" i="1"/>
  <c r="O12345" i="1"/>
  <c r="L12444" i="1"/>
  <c r="M12444" i="1"/>
  <c r="N12444" i="1"/>
  <c r="O12444" i="1"/>
  <c r="L12548" i="1"/>
  <c r="M12548" i="1"/>
  <c r="N12548" i="1"/>
  <c r="O12548" i="1"/>
  <c r="L6" i="1"/>
  <c r="M6" i="1"/>
  <c r="N6" i="1"/>
  <c r="O6" i="1"/>
  <c r="L119" i="1"/>
  <c r="M119" i="1"/>
  <c r="N119" i="1"/>
  <c r="O119" i="1"/>
  <c r="L230" i="1"/>
  <c r="M230" i="1"/>
  <c r="N230" i="1"/>
  <c r="O230" i="1"/>
  <c r="L334" i="1"/>
  <c r="M334" i="1"/>
  <c r="N334" i="1"/>
  <c r="O334" i="1"/>
  <c r="L390" i="1"/>
  <c r="M390" i="1"/>
  <c r="N390" i="1"/>
  <c r="O390" i="1"/>
  <c r="L490" i="1"/>
  <c r="M490" i="1"/>
  <c r="N490" i="1"/>
  <c r="O490" i="1"/>
  <c r="L608" i="1"/>
  <c r="M608" i="1"/>
  <c r="N608" i="1"/>
  <c r="O608" i="1"/>
  <c r="L723" i="1"/>
  <c r="M723" i="1"/>
  <c r="N723" i="1"/>
  <c r="O723" i="1"/>
  <c r="L836" i="1"/>
  <c r="M836" i="1"/>
  <c r="N836" i="1"/>
  <c r="O836" i="1"/>
  <c r="L956" i="1"/>
  <c r="M956" i="1"/>
  <c r="N956" i="1"/>
  <c r="O956" i="1"/>
  <c r="L1068" i="1"/>
  <c r="M1068" i="1"/>
  <c r="N1068" i="1"/>
  <c r="O1068" i="1"/>
  <c r="L1181" i="1"/>
  <c r="M1181" i="1"/>
  <c r="N1181" i="1"/>
  <c r="O1181" i="1"/>
  <c r="L1290" i="1"/>
  <c r="M1290" i="1"/>
  <c r="N1290" i="1"/>
  <c r="O1290" i="1"/>
  <c r="L1392" i="1"/>
  <c r="M1392" i="1"/>
  <c r="N1392" i="1"/>
  <c r="O1392" i="1"/>
  <c r="L1507" i="1"/>
  <c r="M1507" i="1"/>
  <c r="N1507" i="1"/>
  <c r="O1507" i="1"/>
  <c r="L1622" i="1"/>
  <c r="M1622" i="1"/>
  <c r="N1622" i="1"/>
  <c r="O1622" i="1"/>
  <c r="L1724" i="1"/>
  <c r="M1724" i="1"/>
  <c r="N1724" i="1"/>
  <c r="O1724" i="1"/>
  <c r="L1839" i="1"/>
  <c r="M1839" i="1"/>
  <c r="N1839" i="1"/>
  <c r="O1839" i="1"/>
  <c r="L1951" i="1"/>
  <c r="M1951" i="1"/>
  <c r="N1951" i="1"/>
  <c r="O1951" i="1"/>
  <c r="L2071" i="1"/>
  <c r="M2071" i="1"/>
  <c r="N2071" i="1"/>
  <c r="O2071" i="1"/>
  <c r="L2187" i="1"/>
  <c r="M2187" i="1"/>
  <c r="N2187" i="1"/>
  <c r="O2187" i="1"/>
  <c r="L2304" i="1"/>
  <c r="M2304" i="1"/>
  <c r="N2304" i="1"/>
  <c r="O2304" i="1"/>
  <c r="L2419" i="1"/>
  <c r="M2419" i="1"/>
  <c r="N2419" i="1"/>
  <c r="O2419" i="1"/>
  <c r="L2535" i="1"/>
  <c r="M2535" i="1"/>
  <c r="N2535" i="1"/>
  <c r="O2535" i="1"/>
  <c r="L2652" i="1"/>
  <c r="M2652" i="1"/>
  <c r="N2652" i="1"/>
  <c r="O2652" i="1"/>
  <c r="L2768" i="1"/>
  <c r="M2768" i="1"/>
  <c r="N2768" i="1"/>
  <c r="O2768" i="1"/>
  <c r="L2882" i="1"/>
  <c r="M2882" i="1"/>
  <c r="N2882" i="1"/>
  <c r="O2882" i="1"/>
  <c r="L2985" i="1"/>
  <c r="M2985" i="1"/>
  <c r="N2985" i="1"/>
  <c r="O2985" i="1"/>
  <c r="L3084" i="1"/>
  <c r="M3084" i="1"/>
  <c r="N3084" i="1"/>
  <c r="O3084" i="1"/>
  <c r="L3178" i="1"/>
  <c r="M3178" i="1"/>
  <c r="N3178" i="1"/>
  <c r="O3178" i="1"/>
  <c r="L3278" i="1"/>
  <c r="M3278" i="1"/>
  <c r="N3278" i="1"/>
  <c r="O3278" i="1"/>
  <c r="L3382" i="1"/>
  <c r="M3382" i="1"/>
  <c r="N3382" i="1"/>
  <c r="O3382" i="1"/>
  <c r="L3481" i="1"/>
  <c r="M3481" i="1"/>
  <c r="N3481" i="1"/>
  <c r="O3481" i="1"/>
  <c r="L3578" i="1"/>
  <c r="M3578" i="1"/>
  <c r="N3578" i="1"/>
  <c r="O3578" i="1"/>
  <c r="L3669" i="1"/>
  <c r="M3669" i="1"/>
  <c r="N3669" i="1"/>
  <c r="O3669" i="1"/>
  <c r="L3760" i="1"/>
  <c r="M3760" i="1"/>
  <c r="N3760" i="1"/>
  <c r="O3760" i="1"/>
  <c r="L3846" i="1"/>
  <c r="M3846" i="1"/>
  <c r="N3846" i="1"/>
  <c r="O3846" i="1"/>
  <c r="L3927" i="1"/>
  <c r="M3927" i="1"/>
  <c r="N3927" i="1"/>
  <c r="O3927" i="1"/>
  <c r="L4012" i="1"/>
  <c r="M4012" i="1"/>
  <c r="N4012" i="1"/>
  <c r="O4012" i="1"/>
  <c r="L4095" i="1"/>
  <c r="M4095" i="1"/>
  <c r="N4095" i="1"/>
  <c r="O4095" i="1"/>
  <c r="L4179" i="1"/>
  <c r="M4179" i="1"/>
  <c r="N4179" i="1"/>
  <c r="O4179" i="1"/>
  <c r="L4269" i="1"/>
  <c r="M4269" i="1"/>
  <c r="N4269" i="1"/>
  <c r="O4269" i="1"/>
  <c r="L4348" i="1"/>
  <c r="M4348" i="1"/>
  <c r="N4348" i="1"/>
  <c r="O4348" i="1"/>
  <c r="L4427" i="1"/>
  <c r="M4427" i="1"/>
  <c r="N4427" i="1"/>
  <c r="O4427" i="1"/>
  <c r="L4506" i="1"/>
  <c r="M4506" i="1"/>
  <c r="N4506" i="1"/>
  <c r="O4506" i="1"/>
  <c r="L4597" i="1"/>
  <c r="M4597" i="1"/>
  <c r="N4597" i="1"/>
  <c r="O4597" i="1"/>
  <c r="L4684" i="1"/>
  <c r="M4684" i="1"/>
  <c r="N4684" i="1"/>
  <c r="O4684" i="1"/>
  <c r="L4765" i="1"/>
  <c r="M4765" i="1"/>
  <c r="N4765" i="1"/>
  <c r="O4765" i="1"/>
  <c r="L4837" i="1"/>
  <c r="M4837" i="1"/>
  <c r="N4837" i="1"/>
  <c r="O4837" i="1"/>
  <c r="L4899" i="1"/>
  <c r="M4899" i="1"/>
  <c r="N4899" i="1"/>
  <c r="O4899" i="1"/>
  <c r="L4980" i="1"/>
  <c r="M4980" i="1"/>
  <c r="N4980" i="1"/>
  <c r="O4980" i="1"/>
  <c r="L5058" i="1"/>
  <c r="M5058" i="1"/>
  <c r="N5058" i="1"/>
  <c r="O5058" i="1"/>
  <c r="L5142" i="1"/>
  <c r="M5142" i="1"/>
  <c r="N5142" i="1"/>
  <c r="O5142" i="1"/>
  <c r="L5226" i="1"/>
  <c r="M5226" i="1"/>
  <c r="N5226" i="1"/>
  <c r="O5226" i="1"/>
  <c r="L5307" i="1"/>
  <c r="M5307" i="1"/>
  <c r="N5307" i="1"/>
  <c r="O5307" i="1"/>
  <c r="L5378" i="1"/>
  <c r="M5378" i="1"/>
  <c r="N5378" i="1"/>
  <c r="O5378" i="1"/>
  <c r="L5455" i="1"/>
  <c r="M5455" i="1"/>
  <c r="N5455" i="1"/>
  <c r="O5455" i="1"/>
  <c r="L5498" i="1"/>
  <c r="M5498" i="1"/>
  <c r="N5498" i="1"/>
  <c r="O5498" i="1"/>
  <c r="L5585" i="1"/>
  <c r="M5585" i="1"/>
  <c r="N5585" i="1"/>
  <c r="O5585" i="1"/>
  <c r="L5625" i="1"/>
  <c r="M5625" i="1"/>
  <c r="N5625" i="1"/>
  <c r="O5625" i="1"/>
  <c r="L5680" i="1"/>
  <c r="M5680" i="1"/>
  <c r="N5680" i="1"/>
  <c r="O5680" i="1"/>
  <c r="L5729" i="1"/>
  <c r="M5729" i="1"/>
  <c r="N5729" i="1"/>
  <c r="O5729" i="1"/>
  <c r="L5870" i="1"/>
  <c r="M5870" i="1"/>
  <c r="N5870" i="1"/>
  <c r="O5870" i="1"/>
  <c r="L5990" i="1"/>
  <c r="M5990" i="1"/>
  <c r="N5990" i="1"/>
  <c r="O5990" i="1"/>
  <c r="L6052" i="1"/>
  <c r="M6052" i="1"/>
  <c r="N6052" i="1"/>
  <c r="O6052" i="1"/>
  <c r="L6123" i="1"/>
  <c r="M6123" i="1"/>
  <c r="N6123" i="1"/>
  <c r="O6123" i="1"/>
  <c r="L6189" i="1"/>
  <c r="M6189" i="1"/>
  <c r="N6189" i="1"/>
  <c r="O6189" i="1"/>
  <c r="L6261" i="1"/>
  <c r="M6261" i="1"/>
  <c r="N6261" i="1"/>
  <c r="O6261" i="1"/>
  <c r="L6341" i="1"/>
  <c r="M6341" i="1"/>
  <c r="N6341" i="1"/>
  <c r="O6341" i="1"/>
  <c r="L6418" i="1"/>
  <c r="M6418" i="1"/>
  <c r="N6418" i="1"/>
  <c r="O6418" i="1"/>
  <c r="L6572" i="1"/>
  <c r="M6572" i="1"/>
  <c r="N6572" i="1"/>
  <c r="O6572" i="1"/>
  <c r="L6646" i="1"/>
  <c r="M6646" i="1"/>
  <c r="N6646" i="1"/>
  <c r="O6646" i="1"/>
  <c r="L6731" i="1"/>
  <c r="M6731" i="1"/>
  <c r="N6731" i="1"/>
  <c r="O6731" i="1"/>
  <c r="L6811" i="1"/>
  <c r="M6811" i="1"/>
  <c r="N6811" i="1"/>
  <c r="O6811" i="1"/>
  <c r="L6900" i="1"/>
  <c r="M6900" i="1"/>
  <c r="N6900" i="1"/>
  <c r="O6900" i="1"/>
  <c r="L6981" i="1"/>
  <c r="M6981" i="1"/>
  <c r="N6981" i="1"/>
  <c r="O6981" i="1"/>
  <c r="L7054" i="1"/>
  <c r="M7054" i="1"/>
  <c r="N7054" i="1"/>
  <c r="O7054" i="1"/>
  <c r="L7130" i="1"/>
  <c r="M7130" i="1"/>
  <c r="N7130" i="1"/>
  <c r="O7130" i="1"/>
  <c r="L7208" i="1"/>
  <c r="M7208" i="1"/>
  <c r="N7208" i="1"/>
  <c r="O7208" i="1"/>
  <c r="L7284" i="1"/>
  <c r="M7284" i="1"/>
  <c r="N7284" i="1"/>
  <c r="O7284" i="1"/>
  <c r="L7367" i="1"/>
  <c r="M7367" i="1"/>
  <c r="N7367" i="1"/>
  <c r="O7367" i="1"/>
  <c r="L7458" i="1"/>
  <c r="M7458" i="1"/>
  <c r="N7458" i="1"/>
  <c r="O7458" i="1"/>
  <c r="L7550" i="1"/>
  <c r="M7550" i="1"/>
  <c r="N7550" i="1"/>
  <c r="O7550" i="1"/>
  <c r="L7649" i="1"/>
  <c r="M7649" i="1"/>
  <c r="N7649" i="1"/>
  <c r="O7649" i="1"/>
  <c r="L7742" i="1"/>
  <c r="M7742" i="1"/>
  <c r="N7742" i="1"/>
  <c r="O7742" i="1"/>
  <c r="L7838" i="1"/>
  <c r="M7838" i="1"/>
  <c r="N7838" i="1"/>
  <c r="O7838" i="1"/>
  <c r="L8014" i="1"/>
  <c r="M8014" i="1"/>
  <c r="N8014" i="1"/>
  <c r="O8014" i="1"/>
  <c r="L8200" i="1"/>
  <c r="M8200" i="1"/>
  <c r="N8200" i="1"/>
  <c r="O8200" i="1"/>
  <c r="L8293" i="1"/>
  <c r="M8293" i="1"/>
  <c r="N8293" i="1"/>
  <c r="O8293" i="1"/>
  <c r="L8384" i="1"/>
  <c r="M8384" i="1"/>
  <c r="N8384" i="1"/>
  <c r="O8384" i="1"/>
  <c r="L8479" i="1"/>
  <c r="M8479" i="1"/>
  <c r="N8479" i="1"/>
  <c r="O8479" i="1"/>
  <c r="L8566" i="1"/>
  <c r="M8566" i="1"/>
  <c r="N8566" i="1"/>
  <c r="O8566" i="1"/>
  <c r="L8662" i="1"/>
  <c r="M8662" i="1"/>
  <c r="N8662" i="1"/>
  <c r="O8662" i="1"/>
  <c r="L8752" i="1"/>
  <c r="M8752" i="1"/>
  <c r="N8752" i="1"/>
  <c r="O8752" i="1"/>
  <c r="L8838" i="1"/>
  <c r="M8838" i="1"/>
  <c r="N8838" i="1"/>
  <c r="O8838" i="1"/>
  <c r="L8930" i="1"/>
  <c r="M8930" i="1"/>
  <c r="N8930" i="1"/>
  <c r="O8930" i="1"/>
  <c r="L9024" i="1"/>
  <c r="M9024" i="1"/>
  <c r="N9024" i="1"/>
  <c r="O9024" i="1"/>
  <c r="L9115" i="1"/>
  <c r="M9115" i="1"/>
  <c r="N9115" i="1"/>
  <c r="O9115" i="1"/>
  <c r="L9209" i="1"/>
  <c r="M9209" i="1"/>
  <c r="N9209" i="1"/>
  <c r="O9209" i="1"/>
  <c r="L9304" i="1"/>
  <c r="M9304" i="1"/>
  <c r="N9304" i="1"/>
  <c r="O9304" i="1"/>
  <c r="L9401" i="1"/>
  <c r="M9401" i="1"/>
  <c r="N9401" i="1"/>
  <c r="O9401" i="1"/>
  <c r="L9501" i="1"/>
  <c r="M9501" i="1"/>
  <c r="N9501" i="1"/>
  <c r="O9501" i="1"/>
  <c r="L9600" i="1"/>
  <c r="M9600" i="1"/>
  <c r="N9600" i="1"/>
  <c r="O9600" i="1"/>
  <c r="L9699" i="1"/>
  <c r="M9699" i="1"/>
  <c r="N9699" i="1"/>
  <c r="O9699" i="1"/>
  <c r="L9799" i="1"/>
  <c r="M9799" i="1"/>
  <c r="N9799" i="1"/>
  <c r="O9799" i="1"/>
  <c r="L9897" i="1"/>
  <c r="M9897" i="1"/>
  <c r="N9897" i="1"/>
  <c r="O9897" i="1"/>
  <c r="L9983" i="1"/>
  <c r="M9983" i="1"/>
  <c r="N9983" i="1"/>
  <c r="O9983" i="1"/>
  <c r="L10082" i="1"/>
  <c r="M10082" i="1"/>
  <c r="N10082" i="1"/>
  <c r="O10082" i="1"/>
  <c r="L10178" i="1"/>
  <c r="M10178" i="1"/>
  <c r="N10178" i="1"/>
  <c r="O10178" i="1"/>
  <c r="L10276" i="1"/>
  <c r="M10276" i="1"/>
  <c r="N10276" i="1"/>
  <c r="O10276" i="1"/>
  <c r="L10374" i="1"/>
  <c r="M10374" i="1"/>
  <c r="N10374" i="1"/>
  <c r="O10374" i="1"/>
  <c r="L10467" i="1"/>
  <c r="M10467" i="1"/>
  <c r="N10467" i="1"/>
  <c r="O10467" i="1"/>
  <c r="L10546" i="1"/>
  <c r="M10546" i="1"/>
  <c r="N10546" i="1"/>
  <c r="O10546" i="1"/>
  <c r="L10642" i="1"/>
  <c r="M10642" i="1"/>
  <c r="N10642" i="1"/>
  <c r="O10642" i="1"/>
  <c r="L10719" i="1"/>
  <c r="M10719" i="1"/>
  <c r="N10719" i="1"/>
  <c r="O10719" i="1"/>
  <c r="L10811" i="1"/>
  <c r="M10811" i="1"/>
  <c r="N10811" i="1"/>
  <c r="O10811" i="1"/>
  <c r="L10908" i="1"/>
  <c r="M10908" i="1"/>
  <c r="N10908" i="1"/>
  <c r="O10908" i="1"/>
  <c r="L11004" i="1"/>
  <c r="M11004" i="1"/>
  <c r="N11004" i="1"/>
  <c r="O11004" i="1"/>
  <c r="L11100" i="1"/>
  <c r="M11100" i="1"/>
  <c r="N11100" i="1"/>
  <c r="O11100" i="1"/>
  <c r="L11197" i="1"/>
  <c r="M11197" i="1"/>
  <c r="N11197" i="1"/>
  <c r="O11197" i="1"/>
  <c r="L11295" i="1"/>
  <c r="M11295" i="1"/>
  <c r="N11295" i="1"/>
  <c r="O11295" i="1"/>
  <c r="L11393" i="1"/>
  <c r="M11393" i="1"/>
  <c r="N11393" i="1"/>
  <c r="O11393" i="1"/>
  <c r="L11487" i="1"/>
  <c r="M11487" i="1"/>
  <c r="N11487" i="1"/>
  <c r="O11487" i="1"/>
  <c r="L11566" i="1"/>
  <c r="M11566" i="1"/>
  <c r="N11566" i="1"/>
  <c r="O11566" i="1"/>
  <c r="L11663" i="1"/>
  <c r="M11663" i="1"/>
  <c r="N11663" i="1"/>
  <c r="O11663" i="1"/>
  <c r="L11762" i="1"/>
  <c r="M11762" i="1"/>
  <c r="N11762" i="1"/>
  <c r="O11762" i="1"/>
  <c r="L11932" i="1"/>
  <c r="M11932" i="1"/>
  <c r="N11932" i="1"/>
  <c r="O11932" i="1"/>
  <c r="L12031" i="1"/>
  <c r="M12031" i="1"/>
  <c r="N12031" i="1"/>
  <c r="O12031" i="1"/>
  <c r="L12134" i="1"/>
  <c r="M12134" i="1"/>
  <c r="N12134" i="1"/>
  <c r="O12134" i="1"/>
  <c r="L12240" i="1"/>
  <c r="M12240" i="1"/>
  <c r="N12240" i="1"/>
  <c r="O12240" i="1"/>
  <c r="L12346" i="1"/>
  <c r="M12346" i="1"/>
  <c r="N12346" i="1"/>
  <c r="O12346" i="1"/>
  <c r="L12445" i="1"/>
  <c r="M12445" i="1"/>
  <c r="N12445" i="1"/>
  <c r="O12445" i="1"/>
  <c r="L12549" i="1"/>
  <c r="M12549" i="1"/>
  <c r="N12549" i="1"/>
  <c r="O12549" i="1"/>
  <c r="L12653" i="1"/>
  <c r="M12653" i="1"/>
  <c r="N12653" i="1"/>
  <c r="O12653" i="1"/>
  <c r="L12756" i="1"/>
  <c r="M12756" i="1"/>
  <c r="N12756" i="1"/>
  <c r="O12756" i="1"/>
  <c r="L12861" i="1"/>
  <c r="M12861" i="1"/>
  <c r="N12861" i="1"/>
  <c r="O12861" i="1"/>
  <c r="L1508" i="1"/>
  <c r="M1508" i="1"/>
  <c r="N1508" i="1"/>
  <c r="O1508" i="1"/>
  <c r="L1725" i="1"/>
  <c r="M1725" i="1"/>
  <c r="N1725" i="1"/>
  <c r="O1725" i="1"/>
  <c r="L1840" i="1"/>
  <c r="M1840" i="1"/>
  <c r="N1840" i="1"/>
  <c r="O1840" i="1"/>
  <c r="L2072" i="1"/>
  <c r="M2072" i="1"/>
  <c r="N2072" i="1"/>
  <c r="O2072" i="1"/>
  <c r="L2188" i="1"/>
  <c r="M2188" i="1"/>
  <c r="N2188" i="1"/>
  <c r="O2188" i="1"/>
  <c r="L2305" i="1"/>
  <c r="M2305" i="1"/>
  <c r="N2305" i="1"/>
  <c r="O2305" i="1"/>
  <c r="L2420" i="1"/>
  <c r="M2420" i="1"/>
  <c r="N2420" i="1"/>
  <c r="O2420" i="1"/>
  <c r="L2536" i="1"/>
  <c r="M2536" i="1"/>
  <c r="N2536" i="1"/>
  <c r="O2536" i="1"/>
  <c r="L2653" i="1"/>
  <c r="M2653" i="1"/>
  <c r="N2653" i="1"/>
  <c r="O2653" i="1"/>
  <c r="L2769" i="1"/>
  <c r="M2769" i="1"/>
  <c r="N2769" i="1"/>
  <c r="O2769" i="1"/>
  <c r="L2986" i="1"/>
  <c r="M2986" i="1"/>
  <c r="N2986" i="1"/>
  <c r="O2986" i="1"/>
  <c r="L3085" i="1"/>
  <c r="M3085" i="1"/>
  <c r="N3085" i="1"/>
  <c r="O3085" i="1"/>
  <c r="L3179" i="1"/>
  <c r="M3179" i="1"/>
  <c r="N3179" i="1"/>
  <c r="O3179" i="1"/>
  <c r="L3279" i="1"/>
  <c r="M3279" i="1"/>
  <c r="N3279" i="1"/>
  <c r="O3279" i="1"/>
  <c r="L3383" i="1"/>
  <c r="M3383" i="1"/>
  <c r="N3383" i="1"/>
  <c r="O3383" i="1"/>
  <c r="L3482" i="1"/>
  <c r="M3482" i="1"/>
  <c r="N3482" i="1"/>
  <c r="O3482" i="1"/>
  <c r="L3670" i="1"/>
  <c r="M3670" i="1"/>
  <c r="N3670" i="1"/>
  <c r="O3670" i="1"/>
  <c r="L3761" i="1"/>
  <c r="M3761" i="1"/>
  <c r="N3761" i="1"/>
  <c r="O3761" i="1"/>
  <c r="L4180" i="1"/>
  <c r="M4180" i="1"/>
  <c r="N4180" i="1"/>
  <c r="O4180" i="1"/>
  <c r="L4270" i="1"/>
  <c r="M4270" i="1"/>
  <c r="N4270" i="1"/>
  <c r="O4270" i="1"/>
  <c r="L4507" i="1"/>
  <c r="M4507" i="1"/>
  <c r="N4507" i="1"/>
  <c r="O4507" i="1"/>
  <c r="L4598" i="1"/>
  <c r="M4598" i="1"/>
  <c r="N4598" i="1"/>
  <c r="O4598" i="1"/>
  <c r="L4685" i="1"/>
  <c r="M4685" i="1"/>
  <c r="N4685" i="1"/>
  <c r="O4685" i="1"/>
  <c r="L4766" i="1"/>
  <c r="M4766" i="1"/>
  <c r="N4766" i="1"/>
  <c r="O4766" i="1"/>
  <c r="L4838" i="1"/>
  <c r="M4838" i="1"/>
  <c r="N4838" i="1"/>
  <c r="O4838" i="1"/>
  <c r="L4900" i="1"/>
  <c r="M4900" i="1"/>
  <c r="N4900" i="1"/>
  <c r="O4900" i="1"/>
  <c r="L5059" i="1"/>
  <c r="M5059" i="1"/>
  <c r="N5059" i="1"/>
  <c r="O5059" i="1"/>
  <c r="L5143" i="1"/>
  <c r="M5143" i="1"/>
  <c r="N5143" i="1"/>
  <c r="O5143" i="1"/>
  <c r="L5227" i="1"/>
  <c r="M5227" i="1"/>
  <c r="N5227" i="1"/>
  <c r="O5227" i="1"/>
  <c r="L5308" i="1"/>
  <c r="M5308" i="1"/>
  <c r="N5308" i="1"/>
  <c r="O5308" i="1"/>
  <c r="L5379" i="1"/>
  <c r="M5379" i="1"/>
  <c r="N5379" i="1"/>
  <c r="O5379" i="1"/>
  <c r="L5626" i="1"/>
  <c r="M5626" i="1"/>
  <c r="N5626" i="1"/>
  <c r="O5626" i="1"/>
  <c r="L5681" i="1"/>
  <c r="M5681" i="1"/>
  <c r="N5681" i="1"/>
  <c r="O5681" i="1"/>
  <c r="L5730" i="1"/>
  <c r="M5730" i="1"/>
  <c r="N5730" i="1"/>
  <c r="O5730" i="1"/>
  <c r="L5772" i="1"/>
  <c r="M5772" i="1"/>
  <c r="N5772" i="1"/>
  <c r="O5772" i="1"/>
  <c r="L5871" i="1"/>
  <c r="M5871" i="1"/>
  <c r="N5871" i="1"/>
  <c r="O5871" i="1"/>
  <c r="L6053" i="1"/>
  <c r="M6053" i="1"/>
  <c r="N6053" i="1"/>
  <c r="O6053" i="1"/>
  <c r="L6124" i="1"/>
  <c r="M6124" i="1"/>
  <c r="N6124" i="1"/>
  <c r="O6124" i="1"/>
  <c r="L6190" i="1"/>
  <c r="M6190" i="1"/>
  <c r="N6190" i="1"/>
  <c r="O6190" i="1"/>
  <c r="L6262" i="1"/>
  <c r="M6262" i="1"/>
  <c r="N6262" i="1"/>
  <c r="O6262" i="1"/>
  <c r="L6342" i="1"/>
  <c r="M6342" i="1"/>
  <c r="N6342" i="1"/>
  <c r="O6342" i="1"/>
  <c r="L6419" i="1"/>
  <c r="M6419" i="1"/>
  <c r="N6419" i="1"/>
  <c r="O6419" i="1"/>
  <c r="L6495" i="1"/>
  <c r="M6495" i="1"/>
  <c r="N6495" i="1"/>
  <c r="O6495" i="1"/>
  <c r="L6573" i="1"/>
  <c r="M6573" i="1"/>
  <c r="N6573" i="1"/>
  <c r="O6573" i="1"/>
  <c r="L6732" i="1"/>
  <c r="M6732" i="1"/>
  <c r="N6732" i="1"/>
  <c r="O6732" i="1"/>
  <c r="L6901" i="1"/>
  <c r="M6901" i="1"/>
  <c r="N6901" i="1"/>
  <c r="O6901" i="1"/>
  <c r="L6982" i="1"/>
  <c r="M6982" i="1"/>
  <c r="N6982" i="1"/>
  <c r="O6982" i="1"/>
  <c r="L7131" i="1"/>
  <c r="M7131" i="1"/>
  <c r="N7131" i="1"/>
  <c r="O7131" i="1"/>
  <c r="L7209" i="1"/>
  <c r="M7209" i="1"/>
  <c r="N7209" i="1"/>
  <c r="O7209" i="1"/>
  <c r="L7285" i="1"/>
  <c r="M7285" i="1"/>
  <c r="N7285" i="1"/>
  <c r="O7285" i="1"/>
  <c r="L7368" i="1"/>
  <c r="M7368" i="1"/>
  <c r="N7368" i="1"/>
  <c r="O7368" i="1"/>
  <c r="L7459" i="1"/>
  <c r="M7459" i="1"/>
  <c r="N7459" i="1"/>
  <c r="O7459" i="1"/>
  <c r="L7551" i="1"/>
  <c r="M7551" i="1"/>
  <c r="N7551" i="1"/>
  <c r="O7551" i="1"/>
  <c r="L7650" i="1"/>
  <c r="M7650" i="1"/>
  <c r="N7650" i="1"/>
  <c r="O7650" i="1"/>
  <c r="L7743" i="1"/>
  <c r="M7743" i="1"/>
  <c r="N7743" i="1"/>
  <c r="O7743" i="1"/>
  <c r="L7839" i="1"/>
  <c r="M7839" i="1"/>
  <c r="N7839" i="1"/>
  <c r="O7839" i="1"/>
  <c r="L8015" i="1"/>
  <c r="M8015" i="1"/>
  <c r="N8015" i="1"/>
  <c r="O8015" i="1"/>
  <c r="L8108" i="1"/>
  <c r="M8108" i="1"/>
  <c r="N8108" i="1"/>
  <c r="O8108" i="1"/>
  <c r="L8201" i="1"/>
  <c r="M8201" i="1"/>
  <c r="N8201" i="1"/>
  <c r="O8201" i="1"/>
  <c r="L8294" i="1"/>
  <c r="M8294" i="1"/>
  <c r="N8294" i="1"/>
  <c r="O8294" i="1"/>
  <c r="L8385" i="1"/>
  <c r="M8385" i="1"/>
  <c r="N8385" i="1"/>
  <c r="O8385" i="1"/>
  <c r="L8480" i="1"/>
  <c r="M8480" i="1"/>
  <c r="N8480" i="1"/>
  <c r="O8480" i="1"/>
  <c r="L8567" i="1"/>
  <c r="M8567" i="1"/>
  <c r="N8567" i="1"/>
  <c r="O8567" i="1"/>
  <c r="L8663" i="1"/>
  <c r="M8663" i="1"/>
  <c r="N8663" i="1"/>
  <c r="O8663" i="1"/>
  <c r="L8753" i="1"/>
  <c r="M8753" i="1"/>
  <c r="N8753" i="1"/>
  <c r="O8753" i="1"/>
  <c r="L8839" i="1"/>
  <c r="M8839" i="1"/>
  <c r="N8839" i="1"/>
  <c r="O8839" i="1"/>
  <c r="L8931" i="1"/>
  <c r="M8931" i="1"/>
  <c r="N8931" i="1"/>
  <c r="O8931" i="1"/>
  <c r="L9025" i="1"/>
  <c r="M9025" i="1"/>
  <c r="N9025" i="1"/>
  <c r="O9025" i="1"/>
  <c r="L9116" i="1"/>
  <c r="M9116" i="1"/>
  <c r="N9116" i="1"/>
  <c r="O9116" i="1"/>
  <c r="L9210" i="1"/>
  <c r="M9210" i="1"/>
  <c r="N9210" i="1"/>
  <c r="O9210" i="1"/>
  <c r="L9305" i="1"/>
  <c r="M9305" i="1"/>
  <c r="N9305" i="1"/>
  <c r="O9305" i="1"/>
  <c r="L9402" i="1"/>
  <c r="M9402" i="1"/>
  <c r="N9402" i="1"/>
  <c r="O9402" i="1"/>
  <c r="L9502" i="1"/>
  <c r="M9502" i="1"/>
  <c r="N9502" i="1"/>
  <c r="O9502" i="1"/>
  <c r="L9601" i="1"/>
  <c r="M9601" i="1"/>
  <c r="N9601" i="1"/>
  <c r="O9601" i="1"/>
  <c r="L9700" i="1"/>
  <c r="M9700" i="1"/>
  <c r="N9700" i="1"/>
  <c r="O9700" i="1"/>
  <c r="L9800" i="1"/>
  <c r="M9800" i="1"/>
  <c r="N9800" i="1"/>
  <c r="O9800" i="1"/>
  <c r="L9898" i="1"/>
  <c r="M9898" i="1"/>
  <c r="N9898" i="1"/>
  <c r="O9898" i="1"/>
  <c r="L9984" i="1"/>
  <c r="M9984" i="1"/>
  <c r="N9984" i="1"/>
  <c r="O9984" i="1"/>
  <c r="L10083" i="1"/>
  <c r="M10083" i="1"/>
  <c r="N10083" i="1"/>
  <c r="O10083" i="1"/>
  <c r="L10179" i="1"/>
  <c r="M10179" i="1"/>
  <c r="N10179" i="1"/>
  <c r="O10179" i="1"/>
  <c r="L10277" i="1"/>
  <c r="M10277" i="1"/>
  <c r="N10277" i="1"/>
  <c r="O10277" i="1"/>
  <c r="L10375" i="1"/>
  <c r="M10375" i="1"/>
  <c r="N10375" i="1"/>
  <c r="O10375" i="1"/>
  <c r="L10468" i="1"/>
  <c r="M10468" i="1"/>
  <c r="N10468" i="1"/>
  <c r="O10468" i="1"/>
  <c r="L10547" i="1"/>
  <c r="M10547" i="1"/>
  <c r="N10547" i="1"/>
  <c r="O10547" i="1"/>
  <c r="L10643" i="1"/>
  <c r="M10643" i="1"/>
  <c r="N10643" i="1"/>
  <c r="O10643" i="1"/>
  <c r="L10720" i="1"/>
  <c r="M10720" i="1"/>
  <c r="N10720" i="1"/>
  <c r="O10720" i="1"/>
  <c r="L10812" i="1"/>
  <c r="M10812" i="1"/>
  <c r="N10812" i="1"/>
  <c r="O10812" i="1"/>
  <c r="L10909" i="1"/>
  <c r="M10909" i="1"/>
  <c r="N10909" i="1"/>
  <c r="O10909" i="1"/>
  <c r="L11005" i="1"/>
  <c r="M11005" i="1"/>
  <c r="N11005" i="1"/>
  <c r="O11005" i="1"/>
  <c r="L11101" i="1"/>
  <c r="M11101" i="1"/>
  <c r="N11101" i="1"/>
  <c r="O11101" i="1"/>
  <c r="L11198" i="1"/>
  <c r="M11198" i="1"/>
  <c r="N11198" i="1"/>
  <c r="O11198" i="1"/>
  <c r="L11296" i="1"/>
  <c r="M11296" i="1"/>
  <c r="N11296" i="1"/>
  <c r="O11296" i="1"/>
  <c r="L11394" i="1"/>
  <c r="M11394" i="1"/>
  <c r="N11394" i="1"/>
  <c r="O11394" i="1"/>
  <c r="L11567" i="1"/>
  <c r="M11567" i="1"/>
  <c r="N11567" i="1"/>
  <c r="O11567" i="1"/>
  <c r="L11664" i="1"/>
  <c r="M11664" i="1"/>
  <c r="N11664" i="1"/>
  <c r="O11664" i="1"/>
  <c r="L11763" i="1"/>
  <c r="M11763" i="1"/>
  <c r="N11763" i="1"/>
  <c r="O11763" i="1"/>
  <c r="L11844" i="1"/>
  <c r="M11844" i="1"/>
  <c r="N11844" i="1"/>
  <c r="O11844" i="1"/>
  <c r="L11933" i="1"/>
  <c r="M11933" i="1"/>
  <c r="N11933" i="1"/>
  <c r="O11933" i="1"/>
  <c r="L12032" i="1"/>
  <c r="M12032" i="1"/>
  <c r="N12032" i="1"/>
  <c r="O12032" i="1"/>
  <c r="L12135" i="1"/>
  <c r="M12135" i="1"/>
  <c r="N12135" i="1"/>
  <c r="O12135" i="1"/>
  <c r="L12241" i="1"/>
  <c r="M12241" i="1"/>
  <c r="N12241" i="1"/>
  <c r="O12241" i="1"/>
  <c r="L12347" i="1"/>
  <c r="M12347" i="1"/>
  <c r="N12347" i="1"/>
  <c r="O12347" i="1"/>
  <c r="L12446" i="1"/>
  <c r="M12446" i="1"/>
  <c r="N12446" i="1"/>
  <c r="O12446" i="1"/>
  <c r="L12550" i="1"/>
  <c r="M12550" i="1"/>
  <c r="N12550" i="1"/>
  <c r="O12550" i="1"/>
  <c r="L12654" i="1"/>
  <c r="M12654" i="1"/>
  <c r="N12654" i="1"/>
  <c r="O12654" i="1"/>
  <c r="L12757" i="1"/>
  <c r="M12757" i="1"/>
  <c r="N12757" i="1"/>
  <c r="O12757" i="1"/>
  <c r="L12862" i="1"/>
  <c r="M12862" i="1"/>
  <c r="N12862" i="1"/>
  <c r="O12862" i="1"/>
  <c r="L6496" i="1"/>
  <c r="M6496" i="1"/>
  <c r="N6496" i="1"/>
  <c r="O6496" i="1"/>
  <c r="L6574" i="1"/>
  <c r="M6574" i="1"/>
  <c r="N6574" i="1"/>
  <c r="O6574" i="1"/>
  <c r="L6647" i="1"/>
  <c r="M6647" i="1"/>
  <c r="N6647" i="1"/>
  <c r="O6647" i="1"/>
  <c r="L6812" i="1"/>
  <c r="M6812" i="1"/>
  <c r="N6812" i="1"/>
  <c r="O6812" i="1"/>
  <c r="L6902" i="1"/>
  <c r="M6902" i="1"/>
  <c r="N6902" i="1"/>
  <c r="O6902" i="1"/>
  <c r="L7055" i="1"/>
  <c r="M7055" i="1"/>
  <c r="N7055" i="1"/>
  <c r="O7055" i="1"/>
  <c r="L7210" i="1"/>
  <c r="M7210" i="1"/>
  <c r="N7210" i="1"/>
  <c r="O7210" i="1"/>
  <c r="L7369" i="1"/>
  <c r="M7369" i="1"/>
  <c r="N7369" i="1"/>
  <c r="O7369" i="1"/>
  <c r="L7460" i="1"/>
  <c r="M7460" i="1"/>
  <c r="N7460" i="1"/>
  <c r="O7460" i="1"/>
  <c r="L7552" i="1"/>
  <c r="M7552" i="1"/>
  <c r="N7552" i="1"/>
  <c r="O7552" i="1"/>
  <c r="L7651" i="1"/>
  <c r="M7651" i="1"/>
  <c r="N7651" i="1"/>
  <c r="O7651" i="1"/>
  <c r="L7744" i="1"/>
  <c r="M7744" i="1"/>
  <c r="N7744" i="1"/>
  <c r="O7744" i="1"/>
  <c r="L7840" i="1"/>
  <c r="M7840" i="1"/>
  <c r="N7840" i="1"/>
  <c r="O7840" i="1"/>
  <c r="L7928" i="1"/>
  <c r="M7928" i="1"/>
  <c r="N7928" i="1"/>
  <c r="O7928" i="1"/>
  <c r="L8016" i="1"/>
  <c r="M8016" i="1"/>
  <c r="N8016" i="1"/>
  <c r="O8016" i="1"/>
  <c r="L8109" i="1"/>
  <c r="M8109" i="1"/>
  <c r="N8109" i="1"/>
  <c r="O8109" i="1"/>
  <c r="L8202" i="1"/>
  <c r="M8202" i="1"/>
  <c r="N8202" i="1"/>
  <c r="O8202" i="1"/>
  <c r="L8295" i="1"/>
  <c r="M8295" i="1"/>
  <c r="N8295" i="1"/>
  <c r="O8295" i="1"/>
  <c r="L8386" i="1"/>
  <c r="M8386" i="1"/>
  <c r="N8386" i="1"/>
  <c r="O8386" i="1"/>
  <c r="L8481" i="1"/>
  <c r="M8481" i="1"/>
  <c r="N8481" i="1"/>
  <c r="O8481" i="1"/>
  <c r="L8568" i="1"/>
  <c r="M8568" i="1"/>
  <c r="N8568" i="1"/>
  <c r="O8568" i="1"/>
  <c r="L8664" i="1"/>
  <c r="M8664" i="1"/>
  <c r="N8664" i="1"/>
  <c r="O8664" i="1"/>
  <c r="L8754" i="1"/>
  <c r="M8754" i="1"/>
  <c r="N8754" i="1"/>
  <c r="O8754" i="1"/>
  <c r="L8840" i="1"/>
  <c r="M8840" i="1"/>
  <c r="N8840" i="1"/>
  <c r="O8840" i="1"/>
  <c r="L8932" i="1"/>
  <c r="M8932" i="1"/>
  <c r="N8932" i="1"/>
  <c r="O8932" i="1"/>
  <c r="L9026" i="1"/>
  <c r="M9026" i="1"/>
  <c r="N9026" i="1"/>
  <c r="O9026" i="1"/>
  <c r="L9117" i="1"/>
  <c r="M9117" i="1"/>
  <c r="N9117" i="1"/>
  <c r="O9117" i="1"/>
  <c r="L9211" i="1"/>
  <c r="M9211" i="1"/>
  <c r="N9211" i="1"/>
  <c r="O9211" i="1"/>
  <c r="L9306" i="1"/>
  <c r="M9306" i="1"/>
  <c r="N9306" i="1"/>
  <c r="O9306" i="1"/>
  <c r="L9403" i="1"/>
  <c r="M9403" i="1"/>
  <c r="N9403" i="1"/>
  <c r="O9403" i="1"/>
  <c r="L9503" i="1"/>
  <c r="M9503" i="1"/>
  <c r="N9503" i="1"/>
  <c r="O9503" i="1"/>
  <c r="L9602" i="1"/>
  <c r="M9602" i="1"/>
  <c r="N9602" i="1"/>
  <c r="O9602" i="1"/>
  <c r="L9701" i="1"/>
  <c r="M9701" i="1"/>
  <c r="N9701" i="1"/>
  <c r="O9701" i="1"/>
  <c r="L9801" i="1"/>
  <c r="M9801" i="1"/>
  <c r="N9801" i="1"/>
  <c r="O9801" i="1"/>
  <c r="L9899" i="1"/>
  <c r="M9899" i="1"/>
  <c r="N9899" i="1"/>
  <c r="O9899" i="1"/>
  <c r="L9985" i="1"/>
  <c r="M9985" i="1"/>
  <c r="N9985" i="1"/>
  <c r="O9985" i="1"/>
  <c r="L10084" i="1"/>
  <c r="M10084" i="1"/>
  <c r="N10084" i="1"/>
  <c r="O10084" i="1"/>
  <c r="L10180" i="1"/>
  <c r="M10180" i="1"/>
  <c r="N10180" i="1"/>
  <c r="O10180" i="1"/>
  <c r="L10278" i="1"/>
  <c r="M10278" i="1"/>
  <c r="N10278" i="1"/>
  <c r="O10278" i="1"/>
  <c r="L10376" i="1"/>
  <c r="M10376" i="1"/>
  <c r="N10376" i="1"/>
  <c r="O10376" i="1"/>
  <c r="L10469" i="1"/>
  <c r="M10469" i="1"/>
  <c r="N10469" i="1"/>
  <c r="O10469" i="1"/>
  <c r="L10548" i="1"/>
  <c r="M10548" i="1"/>
  <c r="N10548" i="1"/>
  <c r="O10548" i="1"/>
  <c r="L10644" i="1"/>
  <c r="M10644" i="1"/>
  <c r="N10644" i="1"/>
  <c r="O10644" i="1"/>
  <c r="L10721" i="1"/>
  <c r="M10721" i="1"/>
  <c r="N10721" i="1"/>
  <c r="O10721" i="1"/>
  <c r="L10813" i="1"/>
  <c r="M10813" i="1"/>
  <c r="N10813" i="1"/>
  <c r="O10813" i="1"/>
  <c r="L10910" i="1"/>
  <c r="M10910" i="1"/>
  <c r="N10910" i="1"/>
  <c r="O10910" i="1"/>
  <c r="L11006" i="1"/>
  <c r="M11006" i="1"/>
  <c r="N11006" i="1"/>
  <c r="O11006" i="1"/>
  <c r="L11102" i="1"/>
  <c r="M11102" i="1"/>
  <c r="N11102" i="1"/>
  <c r="O11102" i="1"/>
  <c r="L11199" i="1"/>
  <c r="M11199" i="1"/>
  <c r="N11199" i="1"/>
  <c r="O11199" i="1"/>
  <c r="L11297" i="1"/>
  <c r="M11297" i="1"/>
  <c r="N11297" i="1"/>
  <c r="O11297" i="1"/>
  <c r="L11395" i="1"/>
  <c r="M11395" i="1"/>
  <c r="N11395" i="1"/>
  <c r="O11395" i="1"/>
  <c r="L11488" i="1"/>
  <c r="M11488" i="1"/>
  <c r="N11488" i="1"/>
  <c r="O11488" i="1"/>
  <c r="L11568" i="1"/>
  <c r="M11568" i="1"/>
  <c r="N11568" i="1"/>
  <c r="O11568" i="1"/>
  <c r="L11665" i="1"/>
  <c r="M11665" i="1"/>
  <c r="N11665" i="1"/>
  <c r="O11665" i="1"/>
  <c r="L11764" i="1"/>
  <c r="M11764" i="1"/>
  <c r="N11764" i="1"/>
  <c r="O11764" i="1"/>
  <c r="L11845" i="1"/>
  <c r="M11845" i="1"/>
  <c r="N11845" i="1"/>
  <c r="O11845" i="1"/>
  <c r="L11934" i="1"/>
  <c r="M11934" i="1"/>
  <c r="N11934" i="1"/>
  <c r="O11934" i="1"/>
  <c r="L12033" i="1"/>
  <c r="M12033" i="1"/>
  <c r="N12033" i="1"/>
  <c r="O12033" i="1"/>
  <c r="L12136" i="1"/>
  <c r="M12136" i="1"/>
  <c r="N12136" i="1"/>
  <c r="O12136" i="1"/>
  <c r="L12242" i="1"/>
  <c r="M12242" i="1"/>
  <c r="N12242" i="1"/>
  <c r="O12242" i="1"/>
  <c r="L12348" i="1"/>
  <c r="M12348" i="1"/>
  <c r="N12348" i="1"/>
  <c r="O12348" i="1"/>
  <c r="L12447" i="1"/>
  <c r="M12447" i="1"/>
  <c r="N12447" i="1"/>
  <c r="O12447" i="1"/>
  <c r="L12551" i="1"/>
  <c r="M12551" i="1"/>
  <c r="N12551" i="1"/>
  <c r="O12551" i="1"/>
  <c r="L12655" i="1"/>
  <c r="M12655" i="1"/>
  <c r="N12655" i="1"/>
  <c r="O12655" i="1"/>
  <c r="L12758" i="1"/>
  <c r="M12758" i="1"/>
  <c r="N12758" i="1"/>
  <c r="O12758" i="1"/>
  <c r="L12863" i="1"/>
  <c r="M12863" i="1"/>
  <c r="N12863" i="1"/>
  <c r="O12863" i="1"/>
  <c r="L7" i="1"/>
  <c r="M7" i="1"/>
  <c r="N7" i="1"/>
  <c r="O7" i="1"/>
  <c r="L120" i="1"/>
  <c r="M120" i="1"/>
  <c r="N120" i="1"/>
  <c r="O120" i="1"/>
  <c r="L231" i="1"/>
  <c r="M231" i="1"/>
  <c r="N231" i="1"/>
  <c r="O231" i="1"/>
  <c r="L391" i="1"/>
  <c r="M391" i="1"/>
  <c r="N391" i="1"/>
  <c r="O391" i="1"/>
  <c r="L491" i="1"/>
  <c r="M491" i="1"/>
  <c r="N491" i="1"/>
  <c r="O491" i="1"/>
  <c r="L609" i="1"/>
  <c r="M609" i="1"/>
  <c r="N609" i="1"/>
  <c r="O609" i="1"/>
  <c r="L724" i="1"/>
  <c r="M724" i="1"/>
  <c r="N724" i="1"/>
  <c r="O724" i="1"/>
  <c r="L837" i="1"/>
  <c r="M837" i="1"/>
  <c r="N837" i="1"/>
  <c r="O837" i="1"/>
  <c r="L957" i="1"/>
  <c r="M957" i="1"/>
  <c r="N957" i="1"/>
  <c r="O957" i="1"/>
  <c r="L1069" i="1"/>
  <c r="M1069" i="1"/>
  <c r="N1069" i="1"/>
  <c r="O1069" i="1"/>
  <c r="L1182" i="1"/>
  <c r="M1182" i="1"/>
  <c r="N1182" i="1"/>
  <c r="O1182" i="1"/>
  <c r="L1291" i="1"/>
  <c r="M1291" i="1"/>
  <c r="N1291" i="1"/>
  <c r="O1291" i="1"/>
  <c r="L1393" i="1"/>
  <c r="M1393" i="1"/>
  <c r="N1393" i="1"/>
  <c r="O1393" i="1"/>
  <c r="L1509" i="1"/>
  <c r="M1509" i="1"/>
  <c r="N1509" i="1"/>
  <c r="O1509" i="1"/>
  <c r="L1623" i="1"/>
  <c r="M1623" i="1"/>
  <c r="N1623" i="1"/>
  <c r="O1623" i="1"/>
  <c r="L1726" i="1"/>
  <c r="M1726" i="1"/>
  <c r="N1726" i="1"/>
  <c r="O1726" i="1"/>
  <c r="L1841" i="1"/>
  <c r="M1841" i="1"/>
  <c r="N1841" i="1"/>
  <c r="O1841" i="1"/>
  <c r="L1952" i="1"/>
  <c r="M1952" i="1"/>
  <c r="N1952" i="1"/>
  <c r="O1952" i="1"/>
  <c r="L2073" i="1"/>
  <c r="M2073" i="1"/>
  <c r="N2073" i="1"/>
  <c r="O2073" i="1"/>
  <c r="L2189" i="1"/>
  <c r="M2189" i="1"/>
  <c r="N2189" i="1"/>
  <c r="O2189" i="1"/>
  <c r="L2306" i="1"/>
  <c r="M2306" i="1"/>
  <c r="N2306" i="1"/>
  <c r="O2306" i="1"/>
  <c r="L2421" i="1"/>
  <c r="M2421" i="1"/>
  <c r="N2421" i="1"/>
  <c r="O2421" i="1"/>
  <c r="L2537" i="1"/>
  <c r="M2537" i="1"/>
  <c r="N2537" i="1"/>
  <c r="O2537" i="1"/>
  <c r="L2654" i="1"/>
  <c r="M2654" i="1"/>
  <c r="N2654" i="1"/>
  <c r="O2654" i="1"/>
  <c r="L2770" i="1"/>
  <c r="M2770" i="1"/>
  <c r="N2770" i="1"/>
  <c r="O2770" i="1"/>
  <c r="L2883" i="1"/>
  <c r="M2883" i="1"/>
  <c r="N2883" i="1"/>
  <c r="O2883" i="1"/>
  <c r="L2987" i="1"/>
  <c r="M2987" i="1"/>
  <c r="N2987" i="1"/>
  <c r="O2987" i="1"/>
  <c r="L3086" i="1"/>
  <c r="M3086" i="1"/>
  <c r="N3086" i="1"/>
  <c r="O3086" i="1"/>
  <c r="L3180" i="1"/>
  <c r="M3180" i="1"/>
  <c r="N3180" i="1"/>
  <c r="O3180" i="1"/>
  <c r="L3280" i="1"/>
  <c r="M3280" i="1"/>
  <c r="N3280" i="1"/>
  <c r="O3280" i="1"/>
  <c r="L3384" i="1"/>
  <c r="M3384" i="1"/>
  <c r="N3384" i="1"/>
  <c r="O3384" i="1"/>
  <c r="L3483" i="1"/>
  <c r="M3483" i="1"/>
  <c r="N3483" i="1"/>
  <c r="O3483" i="1"/>
  <c r="L3579" i="1"/>
  <c r="M3579" i="1"/>
  <c r="N3579" i="1"/>
  <c r="O3579" i="1"/>
  <c r="L3671" i="1"/>
  <c r="M3671" i="1"/>
  <c r="N3671" i="1"/>
  <c r="O3671" i="1"/>
  <c r="L3762" i="1"/>
  <c r="M3762" i="1"/>
  <c r="N3762" i="1"/>
  <c r="O3762" i="1"/>
  <c r="L3847" i="1"/>
  <c r="M3847" i="1"/>
  <c r="N3847" i="1"/>
  <c r="O3847" i="1"/>
  <c r="L3928" i="1"/>
  <c r="M3928" i="1"/>
  <c r="N3928" i="1"/>
  <c r="O3928" i="1"/>
  <c r="L4013" i="1"/>
  <c r="M4013" i="1"/>
  <c r="N4013" i="1"/>
  <c r="O4013" i="1"/>
  <c r="L4096" i="1"/>
  <c r="M4096" i="1"/>
  <c r="N4096" i="1"/>
  <c r="O4096" i="1"/>
  <c r="L4181" i="1"/>
  <c r="M4181" i="1"/>
  <c r="N4181" i="1"/>
  <c r="O4181" i="1"/>
  <c r="L4271" i="1"/>
  <c r="M4271" i="1"/>
  <c r="N4271" i="1"/>
  <c r="O4271" i="1"/>
  <c r="L4349" i="1"/>
  <c r="M4349" i="1"/>
  <c r="N4349" i="1"/>
  <c r="O4349" i="1"/>
  <c r="L4428" i="1"/>
  <c r="M4428" i="1"/>
  <c r="N4428" i="1"/>
  <c r="O4428" i="1"/>
  <c r="L4508" i="1"/>
  <c r="M4508" i="1"/>
  <c r="N4508" i="1"/>
  <c r="O4508" i="1"/>
  <c r="L4599" i="1"/>
  <c r="M4599" i="1"/>
  <c r="N4599" i="1"/>
  <c r="O4599" i="1"/>
  <c r="L4686" i="1"/>
  <c r="M4686" i="1"/>
  <c r="N4686" i="1"/>
  <c r="O4686" i="1"/>
  <c r="L4839" i="1"/>
  <c r="M4839" i="1"/>
  <c r="N4839" i="1"/>
  <c r="O4839" i="1"/>
  <c r="L4901" i="1"/>
  <c r="M4901" i="1"/>
  <c r="N4901" i="1"/>
  <c r="O4901" i="1"/>
  <c r="L4981" i="1"/>
  <c r="M4981" i="1"/>
  <c r="N4981" i="1"/>
  <c r="O4981" i="1"/>
  <c r="L5060" i="1"/>
  <c r="M5060" i="1"/>
  <c r="N5060" i="1"/>
  <c r="O5060" i="1"/>
  <c r="L5144" i="1"/>
  <c r="M5144" i="1"/>
  <c r="N5144" i="1"/>
  <c r="O5144" i="1"/>
  <c r="L5309" i="1"/>
  <c r="M5309" i="1"/>
  <c r="N5309" i="1"/>
  <c r="O5309" i="1"/>
  <c r="L5380" i="1"/>
  <c r="M5380" i="1"/>
  <c r="N5380" i="1"/>
  <c r="O5380" i="1"/>
  <c r="L5456" i="1"/>
  <c r="M5456" i="1"/>
  <c r="N5456" i="1"/>
  <c r="O5456" i="1"/>
  <c r="L5549" i="1"/>
  <c r="M5549" i="1"/>
  <c r="N5549" i="1"/>
  <c r="O5549" i="1"/>
  <c r="L5586" i="1"/>
  <c r="M5586" i="1"/>
  <c r="N5586" i="1"/>
  <c r="O5586" i="1"/>
  <c r="L5627" i="1"/>
  <c r="M5627" i="1"/>
  <c r="N5627" i="1"/>
  <c r="O5627" i="1"/>
  <c r="L5682" i="1"/>
  <c r="M5682" i="1"/>
  <c r="N5682" i="1"/>
  <c r="O5682" i="1"/>
  <c r="L5731" i="1"/>
  <c r="M5731" i="1"/>
  <c r="N5731" i="1"/>
  <c r="O5731" i="1"/>
  <c r="L5773" i="1"/>
  <c r="M5773" i="1"/>
  <c r="N5773" i="1"/>
  <c r="O5773" i="1"/>
  <c r="L5872" i="1"/>
  <c r="M5872" i="1"/>
  <c r="N5872" i="1"/>
  <c r="O5872" i="1"/>
  <c r="L5934" i="1"/>
  <c r="M5934" i="1"/>
  <c r="N5934" i="1"/>
  <c r="O5934" i="1"/>
  <c r="L5991" i="1"/>
  <c r="M5991" i="1"/>
  <c r="N5991" i="1"/>
  <c r="O5991" i="1"/>
  <c r="L6054" i="1"/>
  <c r="M6054" i="1"/>
  <c r="N6054" i="1"/>
  <c r="O6054" i="1"/>
  <c r="L6125" i="1"/>
  <c r="M6125" i="1"/>
  <c r="N6125" i="1"/>
  <c r="O6125" i="1"/>
  <c r="L6191" i="1"/>
  <c r="M6191" i="1"/>
  <c r="N6191" i="1"/>
  <c r="O6191" i="1"/>
  <c r="L6263" i="1"/>
  <c r="M6263" i="1"/>
  <c r="N6263" i="1"/>
  <c r="O6263" i="1"/>
  <c r="L6343" i="1"/>
  <c r="M6343" i="1"/>
  <c r="N6343" i="1"/>
  <c r="O6343" i="1"/>
  <c r="L6420" i="1"/>
  <c r="M6420" i="1"/>
  <c r="N6420" i="1"/>
  <c r="O6420" i="1"/>
  <c r="L6497" i="1"/>
  <c r="M6497" i="1"/>
  <c r="N6497" i="1"/>
  <c r="O6497" i="1"/>
  <c r="L6575" i="1"/>
  <c r="M6575" i="1"/>
  <c r="N6575" i="1"/>
  <c r="O6575" i="1"/>
  <c r="L6648" i="1"/>
  <c r="M6648" i="1"/>
  <c r="N6648" i="1"/>
  <c r="O6648" i="1"/>
  <c r="L6733" i="1"/>
  <c r="M6733" i="1"/>
  <c r="N6733" i="1"/>
  <c r="O6733" i="1"/>
  <c r="L6813" i="1"/>
  <c r="M6813" i="1"/>
  <c r="N6813" i="1"/>
  <c r="O6813" i="1"/>
  <c r="L6903" i="1"/>
  <c r="M6903" i="1"/>
  <c r="N6903" i="1"/>
  <c r="O6903" i="1"/>
  <c r="L6983" i="1"/>
  <c r="M6983" i="1"/>
  <c r="N6983" i="1"/>
  <c r="O6983" i="1"/>
  <c r="L7056" i="1"/>
  <c r="M7056" i="1"/>
  <c r="N7056" i="1"/>
  <c r="O7056" i="1"/>
  <c r="L7132" i="1"/>
  <c r="M7132" i="1"/>
  <c r="N7132" i="1"/>
  <c r="O7132" i="1"/>
  <c r="L7211" i="1"/>
  <c r="M7211" i="1"/>
  <c r="N7211" i="1"/>
  <c r="O7211" i="1"/>
  <c r="L7286" i="1"/>
  <c r="M7286" i="1"/>
  <c r="N7286" i="1"/>
  <c r="O7286" i="1"/>
  <c r="L7370" i="1"/>
  <c r="M7370" i="1"/>
  <c r="N7370" i="1"/>
  <c r="O7370" i="1"/>
  <c r="L7461" i="1"/>
  <c r="M7461" i="1"/>
  <c r="N7461" i="1"/>
  <c r="O7461" i="1"/>
  <c r="L7553" i="1"/>
  <c r="M7553" i="1"/>
  <c r="N7553" i="1"/>
  <c r="O7553" i="1"/>
  <c r="L7652" i="1"/>
  <c r="M7652" i="1"/>
  <c r="N7652" i="1"/>
  <c r="O7652" i="1"/>
  <c r="L7745" i="1"/>
  <c r="M7745" i="1"/>
  <c r="N7745" i="1"/>
  <c r="O7745" i="1"/>
  <c r="L7841" i="1"/>
  <c r="M7841" i="1"/>
  <c r="N7841" i="1"/>
  <c r="O7841" i="1"/>
  <c r="L7929" i="1"/>
  <c r="M7929" i="1"/>
  <c r="N7929" i="1"/>
  <c r="O7929" i="1"/>
  <c r="L8017" i="1"/>
  <c r="M8017" i="1"/>
  <c r="N8017" i="1"/>
  <c r="O8017" i="1"/>
  <c r="L8110" i="1"/>
  <c r="M8110" i="1"/>
  <c r="N8110" i="1"/>
  <c r="O8110" i="1"/>
  <c r="L8203" i="1"/>
  <c r="M8203" i="1"/>
  <c r="N8203" i="1"/>
  <c r="O8203" i="1"/>
  <c r="L8296" i="1"/>
  <c r="M8296" i="1"/>
  <c r="N8296" i="1"/>
  <c r="O8296" i="1"/>
  <c r="L8387" i="1"/>
  <c r="M8387" i="1"/>
  <c r="N8387" i="1"/>
  <c r="O8387" i="1"/>
  <c r="L8482" i="1"/>
  <c r="M8482" i="1"/>
  <c r="N8482" i="1"/>
  <c r="O8482" i="1"/>
  <c r="L8569" i="1"/>
  <c r="M8569" i="1"/>
  <c r="N8569" i="1"/>
  <c r="O8569" i="1"/>
  <c r="L8665" i="1"/>
  <c r="M8665" i="1"/>
  <c r="N8665" i="1"/>
  <c r="O8665" i="1"/>
  <c r="L8755" i="1"/>
  <c r="M8755" i="1"/>
  <c r="N8755" i="1"/>
  <c r="O8755" i="1"/>
  <c r="L8841" i="1"/>
  <c r="M8841" i="1"/>
  <c r="N8841" i="1"/>
  <c r="O8841" i="1"/>
  <c r="L8933" i="1"/>
  <c r="M8933" i="1"/>
  <c r="N8933" i="1"/>
  <c r="O8933" i="1"/>
  <c r="L9027" i="1"/>
  <c r="M9027" i="1"/>
  <c r="N9027" i="1"/>
  <c r="O9027" i="1"/>
  <c r="L9118" i="1"/>
  <c r="M9118" i="1"/>
  <c r="N9118" i="1"/>
  <c r="O9118" i="1"/>
  <c r="L9212" i="1"/>
  <c r="M9212" i="1"/>
  <c r="N9212" i="1"/>
  <c r="O9212" i="1"/>
  <c r="L9307" i="1"/>
  <c r="M9307" i="1"/>
  <c r="N9307" i="1"/>
  <c r="O9307" i="1"/>
  <c r="L9404" i="1"/>
  <c r="M9404" i="1"/>
  <c r="N9404" i="1"/>
  <c r="O9404" i="1"/>
  <c r="L9504" i="1"/>
  <c r="M9504" i="1"/>
  <c r="N9504" i="1"/>
  <c r="O9504" i="1"/>
  <c r="L9603" i="1"/>
  <c r="M9603" i="1"/>
  <c r="N9603" i="1"/>
  <c r="O9603" i="1"/>
  <c r="L9702" i="1"/>
  <c r="M9702" i="1"/>
  <c r="N9702" i="1"/>
  <c r="O9702" i="1"/>
  <c r="L9802" i="1"/>
  <c r="M9802" i="1"/>
  <c r="N9802" i="1"/>
  <c r="O9802" i="1"/>
  <c r="L9900" i="1"/>
  <c r="M9900" i="1"/>
  <c r="N9900" i="1"/>
  <c r="O9900" i="1"/>
  <c r="L9986" i="1"/>
  <c r="M9986" i="1"/>
  <c r="N9986" i="1"/>
  <c r="O9986" i="1"/>
  <c r="L10085" i="1"/>
  <c r="M10085" i="1"/>
  <c r="N10085" i="1"/>
  <c r="O10085" i="1"/>
  <c r="L10181" i="1"/>
  <c r="M10181" i="1"/>
  <c r="N10181" i="1"/>
  <c r="O10181" i="1"/>
  <c r="L10279" i="1"/>
  <c r="M10279" i="1"/>
  <c r="N10279" i="1"/>
  <c r="O10279" i="1"/>
  <c r="L10377" i="1"/>
  <c r="M10377" i="1"/>
  <c r="N10377" i="1"/>
  <c r="O10377" i="1"/>
  <c r="L10470" i="1"/>
  <c r="M10470" i="1"/>
  <c r="N10470" i="1"/>
  <c r="O10470" i="1"/>
  <c r="L10549" i="1"/>
  <c r="M10549" i="1"/>
  <c r="N10549" i="1"/>
  <c r="O10549" i="1"/>
  <c r="L10645" i="1"/>
  <c r="M10645" i="1"/>
  <c r="N10645" i="1"/>
  <c r="O10645" i="1"/>
  <c r="L10722" i="1"/>
  <c r="M10722" i="1"/>
  <c r="N10722" i="1"/>
  <c r="O10722" i="1"/>
  <c r="L10814" i="1"/>
  <c r="M10814" i="1"/>
  <c r="N10814" i="1"/>
  <c r="O10814" i="1"/>
  <c r="L10911" i="1"/>
  <c r="M10911" i="1"/>
  <c r="N10911" i="1"/>
  <c r="O10911" i="1"/>
  <c r="L11007" i="1"/>
  <c r="M11007" i="1"/>
  <c r="N11007" i="1"/>
  <c r="O11007" i="1"/>
  <c r="L11103" i="1"/>
  <c r="M11103" i="1"/>
  <c r="N11103" i="1"/>
  <c r="O11103" i="1"/>
  <c r="L11200" i="1"/>
  <c r="M11200" i="1"/>
  <c r="N11200" i="1"/>
  <c r="O11200" i="1"/>
  <c r="L11298" i="1"/>
  <c r="M11298" i="1"/>
  <c r="N11298" i="1"/>
  <c r="O11298" i="1"/>
  <c r="L11396" i="1"/>
  <c r="M11396" i="1"/>
  <c r="N11396" i="1"/>
  <c r="O11396" i="1"/>
  <c r="L11489" i="1"/>
  <c r="M11489" i="1"/>
  <c r="N11489" i="1"/>
  <c r="O11489" i="1"/>
  <c r="L11569" i="1"/>
  <c r="M11569" i="1"/>
  <c r="N11569" i="1"/>
  <c r="O11569" i="1"/>
  <c r="L11666" i="1"/>
  <c r="M11666" i="1"/>
  <c r="N11666" i="1"/>
  <c r="O11666" i="1"/>
  <c r="L11765" i="1"/>
  <c r="M11765" i="1"/>
  <c r="N11765" i="1"/>
  <c r="O11765" i="1"/>
  <c r="L11846" i="1"/>
  <c r="M11846" i="1"/>
  <c r="N11846" i="1"/>
  <c r="O11846" i="1"/>
  <c r="L11935" i="1"/>
  <c r="M11935" i="1"/>
  <c r="N11935" i="1"/>
  <c r="O11935" i="1"/>
  <c r="L12034" i="1"/>
  <c r="M12034" i="1"/>
  <c r="N12034" i="1"/>
  <c r="O12034" i="1"/>
  <c r="L12137" i="1"/>
  <c r="M12137" i="1"/>
  <c r="N12137" i="1"/>
  <c r="O12137" i="1"/>
  <c r="L12243" i="1"/>
  <c r="M12243" i="1"/>
  <c r="N12243" i="1"/>
  <c r="O12243" i="1"/>
  <c r="L12349" i="1"/>
  <c r="M12349" i="1"/>
  <c r="N12349" i="1"/>
  <c r="O12349" i="1"/>
  <c r="L12448" i="1"/>
  <c r="M12448" i="1"/>
  <c r="N12448" i="1"/>
  <c r="O12448" i="1"/>
  <c r="L12552" i="1"/>
  <c r="M12552" i="1"/>
  <c r="N12552" i="1"/>
  <c r="O12552" i="1"/>
  <c r="L12656" i="1"/>
  <c r="M12656" i="1"/>
  <c r="N12656" i="1"/>
  <c r="O12656" i="1"/>
  <c r="L12759" i="1"/>
  <c r="M12759" i="1"/>
  <c r="N12759" i="1"/>
  <c r="O12759" i="1"/>
  <c r="L12864" i="1"/>
  <c r="M12864" i="1"/>
  <c r="N12864" i="1"/>
  <c r="O12864" i="1"/>
  <c r="L8" i="1"/>
  <c r="M8" i="1"/>
  <c r="N8" i="1"/>
  <c r="O8" i="1"/>
  <c r="L121" i="1"/>
  <c r="M121" i="1"/>
  <c r="N121" i="1"/>
  <c r="O121" i="1"/>
  <c r="L232" i="1"/>
  <c r="M232" i="1"/>
  <c r="N232" i="1"/>
  <c r="O232" i="1"/>
  <c r="L392" i="1"/>
  <c r="M392" i="1"/>
  <c r="N392" i="1"/>
  <c r="O392" i="1"/>
  <c r="L492" i="1"/>
  <c r="M492" i="1"/>
  <c r="N492" i="1"/>
  <c r="O492" i="1"/>
  <c r="L610" i="1"/>
  <c r="M610" i="1"/>
  <c r="N610" i="1"/>
  <c r="O610" i="1"/>
  <c r="L725" i="1"/>
  <c r="M725" i="1"/>
  <c r="N725" i="1"/>
  <c r="O725" i="1"/>
  <c r="L838" i="1"/>
  <c r="M838" i="1"/>
  <c r="N838" i="1"/>
  <c r="O838" i="1"/>
  <c r="L958" i="1"/>
  <c r="M958" i="1"/>
  <c r="N958" i="1"/>
  <c r="O958" i="1"/>
  <c r="L1070" i="1"/>
  <c r="M1070" i="1"/>
  <c r="N1070" i="1"/>
  <c r="O1070" i="1"/>
  <c r="L1183" i="1"/>
  <c r="M1183" i="1"/>
  <c r="N1183" i="1"/>
  <c r="O1183" i="1"/>
  <c r="L1292" i="1"/>
  <c r="M1292" i="1"/>
  <c r="N1292" i="1"/>
  <c r="O1292" i="1"/>
  <c r="L1394" i="1"/>
  <c r="M1394" i="1"/>
  <c r="N1394" i="1"/>
  <c r="O1394" i="1"/>
  <c r="L1510" i="1"/>
  <c r="M1510" i="1"/>
  <c r="N1510" i="1"/>
  <c r="O1510" i="1"/>
  <c r="L1624" i="1"/>
  <c r="M1624" i="1"/>
  <c r="N1624" i="1"/>
  <c r="O1624" i="1"/>
  <c r="L1727" i="1"/>
  <c r="M1727" i="1"/>
  <c r="N1727" i="1"/>
  <c r="O1727" i="1"/>
  <c r="L1842" i="1"/>
  <c r="M1842" i="1"/>
  <c r="N1842" i="1"/>
  <c r="O1842" i="1"/>
  <c r="L1953" i="1"/>
  <c r="M1953" i="1"/>
  <c r="N1953" i="1"/>
  <c r="O1953" i="1"/>
  <c r="L2074" i="1"/>
  <c r="M2074" i="1"/>
  <c r="N2074" i="1"/>
  <c r="O2074" i="1"/>
  <c r="L2190" i="1"/>
  <c r="M2190" i="1"/>
  <c r="N2190" i="1"/>
  <c r="O2190" i="1"/>
  <c r="L2307" i="1"/>
  <c r="M2307" i="1"/>
  <c r="N2307" i="1"/>
  <c r="O2307" i="1"/>
  <c r="L2422" i="1"/>
  <c r="M2422" i="1"/>
  <c r="N2422" i="1"/>
  <c r="O2422" i="1"/>
  <c r="L2538" i="1"/>
  <c r="M2538" i="1"/>
  <c r="N2538" i="1"/>
  <c r="O2538" i="1"/>
  <c r="L2655" i="1"/>
  <c r="M2655" i="1"/>
  <c r="N2655" i="1"/>
  <c r="O2655" i="1"/>
  <c r="L2771" i="1"/>
  <c r="M2771" i="1"/>
  <c r="N2771" i="1"/>
  <c r="O2771" i="1"/>
  <c r="L2884" i="1"/>
  <c r="M2884" i="1"/>
  <c r="N2884" i="1"/>
  <c r="O2884" i="1"/>
  <c r="L2988" i="1"/>
  <c r="M2988" i="1"/>
  <c r="N2988" i="1"/>
  <c r="O2988" i="1"/>
  <c r="L3087" i="1"/>
  <c r="M3087" i="1"/>
  <c r="N3087" i="1"/>
  <c r="O3087" i="1"/>
  <c r="L3181" i="1"/>
  <c r="M3181" i="1"/>
  <c r="N3181" i="1"/>
  <c r="O3181" i="1"/>
  <c r="L3281" i="1"/>
  <c r="M3281" i="1"/>
  <c r="N3281" i="1"/>
  <c r="O3281" i="1"/>
  <c r="L3385" i="1"/>
  <c r="M3385" i="1"/>
  <c r="N3385" i="1"/>
  <c r="O3385" i="1"/>
  <c r="L3484" i="1"/>
  <c r="M3484" i="1"/>
  <c r="N3484" i="1"/>
  <c r="O3484" i="1"/>
  <c r="L3580" i="1"/>
  <c r="M3580" i="1"/>
  <c r="N3580" i="1"/>
  <c r="O3580" i="1"/>
  <c r="L3672" i="1"/>
  <c r="M3672" i="1"/>
  <c r="N3672" i="1"/>
  <c r="O3672" i="1"/>
  <c r="L3763" i="1"/>
  <c r="M3763" i="1"/>
  <c r="N3763" i="1"/>
  <c r="O3763" i="1"/>
  <c r="L3848" i="1"/>
  <c r="M3848" i="1"/>
  <c r="N3848" i="1"/>
  <c r="O3848" i="1"/>
  <c r="L3929" i="1"/>
  <c r="M3929" i="1"/>
  <c r="N3929" i="1"/>
  <c r="O3929" i="1"/>
  <c r="L4014" i="1"/>
  <c r="M4014" i="1"/>
  <c r="N4014" i="1"/>
  <c r="O4014" i="1"/>
  <c r="L4097" i="1"/>
  <c r="M4097" i="1"/>
  <c r="N4097" i="1"/>
  <c r="O4097" i="1"/>
  <c r="L4182" i="1"/>
  <c r="M4182" i="1"/>
  <c r="N4182" i="1"/>
  <c r="O4182" i="1"/>
  <c r="L4272" i="1"/>
  <c r="M4272" i="1"/>
  <c r="N4272" i="1"/>
  <c r="O4272" i="1"/>
  <c r="L4350" i="1"/>
  <c r="M4350" i="1"/>
  <c r="N4350" i="1"/>
  <c r="O4350" i="1"/>
  <c r="L4429" i="1"/>
  <c r="M4429" i="1"/>
  <c r="N4429" i="1"/>
  <c r="O4429" i="1"/>
  <c r="L4509" i="1"/>
  <c r="M4509" i="1"/>
  <c r="N4509" i="1"/>
  <c r="O4509" i="1"/>
  <c r="L4600" i="1"/>
  <c r="M4600" i="1"/>
  <c r="N4600" i="1"/>
  <c r="O4600" i="1"/>
  <c r="L4687" i="1"/>
  <c r="M4687" i="1"/>
  <c r="N4687" i="1"/>
  <c r="O4687" i="1"/>
  <c r="L4840" i="1"/>
  <c r="M4840" i="1"/>
  <c r="N4840" i="1"/>
  <c r="O4840" i="1"/>
  <c r="L4902" i="1"/>
  <c r="M4902" i="1"/>
  <c r="N4902" i="1"/>
  <c r="O4902" i="1"/>
  <c r="L4982" i="1"/>
  <c r="M4982" i="1"/>
  <c r="N4982" i="1"/>
  <c r="O4982" i="1"/>
  <c r="L5061" i="1"/>
  <c r="M5061" i="1"/>
  <c r="N5061" i="1"/>
  <c r="O5061" i="1"/>
  <c r="L5145" i="1"/>
  <c r="M5145" i="1"/>
  <c r="N5145" i="1"/>
  <c r="O5145" i="1"/>
  <c r="L5228" i="1"/>
  <c r="M5228" i="1"/>
  <c r="N5228" i="1"/>
  <c r="O5228" i="1"/>
  <c r="L5381" i="1"/>
  <c r="M5381" i="1"/>
  <c r="N5381" i="1"/>
  <c r="O5381" i="1"/>
  <c r="L5499" i="1"/>
  <c r="M5499" i="1"/>
  <c r="N5499" i="1"/>
  <c r="O5499" i="1"/>
  <c r="L5683" i="1"/>
  <c r="M5683" i="1"/>
  <c r="N5683" i="1"/>
  <c r="O5683" i="1"/>
  <c r="L5732" i="1"/>
  <c r="M5732" i="1"/>
  <c r="N5732" i="1"/>
  <c r="O5732" i="1"/>
  <c r="L5774" i="1"/>
  <c r="M5774" i="1"/>
  <c r="N5774" i="1"/>
  <c r="O5774" i="1"/>
  <c r="L6344" i="1"/>
  <c r="M6344" i="1"/>
  <c r="N6344" i="1"/>
  <c r="O6344" i="1"/>
  <c r="L6498" i="1"/>
  <c r="M6498" i="1"/>
  <c r="N6498" i="1"/>
  <c r="O6498" i="1"/>
  <c r="L6576" i="1"/>
  <c r="M6576" i="1"/>
  <c r="N6576" i="1"/>
  <c r="O6576" i="1"/>
  <c r="L6649" i="1"/>
  <c r="M6649" i="1"/>
  <c r="N6649" i="1"/>
  <c r="O6649" i="1"/>
  <c r="L6734" i="1"/>
  <c r="M6734" i="1"/>
  <c r="N6734" i="1"/>
  <c r="O6734" i="1"/>
  <c r="L6814" i="1"/>
  <c r="M6814" i="1"/>
  <c r="N6814" i="1"/>
  <c r="O6814" i="1"/>
  <c r="L7287" i="1"/>
  <c r="M7287" i="1"/>
  <c r="N7287" i="1"/>
  <c r="O7287" i="1"/>
  <c r="L7371" i="1"/>
  <c r="M7371" i="1"/>
  <c r="N7371" i="1"/>
  <c r="O7371" i="1"/>
  <c r="L7462" i="1"/>
  <c r="M7462" i="1"/>
  <c r="N7462" i="1"/>
  <c r="O7462" i="1"/>
  <c r="L7554" i="1"/>
  <c r="M7554" i="1"/>
  <c r="N7554" i="1"/>
  <c r="O7554" i="1"/>
  <c r="L7746" i="1"/>
  <c r="M7746" i="1"/>
  <c r="N7746" i="1"/>
  <c r="O7746" i="1"/>
  <c r="L7842" i="1"/>
  <c r="M7842" i="1"/>
  <c r="N7842" i="1"/>
  <c r="O7842" i="1"/>
  <c r="L7930" i="1"/>
  <c r="M7930" i="1"/>
  <c r="N7930" i="1"/>
  <c r="O7930" i="1"/>
  <c r="L8018" i="1"/>
  <c r="M8018" i="1"/>
  <c r="N8018" i="1"/>
  <c r="O8018" i="1"/>
  <c r="L8111" i="1"/>
  <c r="M8111" i="1"/>
  <c r="N8111" i="1"/>
  <c r="O8111" i="1"/>
  <c r="L8204" i="1"/>
  <c r="M8204" i="1"/>
  <c r="N8204" i="1"/>
  <c r="O8204" i="1"/>
  <c r="L8297" i="1"/>
  <c r="M8297" i="1"/>
  <c r="N8297" i="1"/>
  <c r="O8297" i="1"/>
  <c r="L8388" i="1"/>
  <c r="M8388" i="1"/>
  <c r="N8388" i="1"/>
  <c r="O8388" i="1"/>
  <c r="L8483" i="1"/>
  <c r="M8483" i="1"/>
  <c r="N8483" i="1"/>
  <c r="O8483" i="1"/>
  <c r="L8570" i="1"/>
  <c r="M8570" i="1"/>
  <c r="N8570" i="1"/>
  <c r="O8570" i="1"/>
  <c r="L8666" i="1"/>
  <c r="M8666" i="1"/>
  <c r="N8666" i="1"/>
  <c r="O8666" i="1"/>
  <c r="L8842" i="1"/>
  <c r="M8842" i="1"/>
  <c r="N8842" i="1"/>
  <c r="O8842" i="1"/>
  <c r="L8934" i="1"/>
  <c r="M8934" i="1"/>
  <c r="N8934" i="1"/>
  <c r="O8934" i="1"/>
  <c r="L9028" i="1"/>
  <c r="M9028" i="1"/>
  <c r="N9028" i="1"/>
  <c r="O9028" i="1"/>
  <c r="L9119" i="1"/>
  <c r="M9119" i="1"/>
  <c r="N9119" i="1"/>
  <c r="O9119" i="1"/>
  <c r="L9703" i="1"/>
  <c r="M9703" i="1"/>
  <c r="N9703" i="1"/>
  <c r="O9703" i="1"/>
  <c r="L9803" i="1"/>
  <c r="M9803" i="1"/>
  <c r="N9803" i="1"/>
  <c r="O9803" i="1"/>
  <c r="L9901" i="1"/>
  <c r="M9901" i="1"/>
  <c r="N9901" i="1"/>
  <c r="O9901" i="1"/>
  <c r="L9987" i="1"/>
  <c r="M9987" i="1"/>
  <c r="N9987" i="1"/>
  <c r="O9987" i="1"/>
  <c r="L10086" i="1"/>
  <c r="M10086" i="1"/>
  <c r="N10086" i="1"/>
  <c r="O10086" i="1"/>
  <c r="L10182" i="1"/>
  <c r="M10182" i="1"/>
  <c r="N10182" i="1"/>
  <c r="O10182" i="1"/>
  <c r="L10280" i="1"/>
  <c r="M10280" i="1"/>
  <c r="N10280" i="1"/>
  <c r="O10280" i="1"/>
  <c r="L10471" i="1"/>
  <c r="M10471" i="1"/>
  <c r="N10471" i="1"/>
  <c r="O10471" i="1"/>
  <c r="L10815" i="1"/>
  <c r="M10815" i="1"/>
  <c r="N10815" i="1"/>
  <c r="O10815" i="1"/>
  <c r="L11397" i="1"/>
  <c r="M11397" i="1"/>
  <c r="N11397" i="1"/>
  <c r="O11397" i="1"/>
  <c r="L11490" i="1"/>
  <c r="M11490" i="1"/>
  <c r="N11490" i="1"/>
  <c r="O11490" i="1"/>
  <c r="L11570" i="1"/>
  <c r="M11570" i="1"/>
  <c r="N11570" i="1"/>
  <c r="O11570" i="1"/>
  <c r="L11667" i="1"/>
  <c r="M11667" i="1"/>
  <c r="N11667" i="1"/>
  <c r="O11667" i="1"/>
  <c r="L11766" i="1"/>
  <c r="M11766" i="1"/>
  <c r="N11766" i="1"/>
  <c r="O11766" i="1"/>
  <c r="L11936" i="1"/>
  <c r="M11936" i="1"/>
  <c r="N11936" i="1"/>
  <c r="O11936" i="1"/>
  <c r="L12035" i="1"/>
  <c r="M12035" i="1"/>
  <c r="N12035" i="1"/>
  <c r="O12035" i="1"/>
  <c r="L12138" i="1"/>
  <c r="M12138" i="1"/>
  <c r="N12138" i="1"/>
  <c r="O12138" i="1"/>
  <c r="L12244" i="1"/>
  <c r="M12244" i="1"/>
  <c r="N12244" i="1"/>
  <c r="O12244" i="1"/>
  <c r="L12350" i="1"/>
  <c r="M12350" i="1"/>
  <c r="N12350" i="1"/>
  <c r="O12350" i="1"/>
  <c r="L12449" i="1"/>
  <c r="M12449" i="1"/>
  <c r="N12449" i="1"/>
  <c r="O12449" i="1"/>
  <c r="L12553" i="1"/>
  <c r="M12553" i="1"/>
  <c r="N12553" i="1"/>
  <c r="O12553" i="1"/>
  <c r="L12657" i="1"/>
  <c r="M12657" i="1"/>
  <c r="N12657" i="1"/>
  <c r="O12657" i="1"/>
  <c r="L12760" i="1"/>
  <c r="M12760" i="1"/>
  <c r="N12760" i="1"/>
  <c r="O12760" i="1"/>
  <c r="L12865" i="1"/>
  <c r="M12865" i="1"/>
  <c r="N12865" i="1"/>
  <c r="O12865" i="1"/>
  <c r="L9" i="1"/>
  <c r="M9" i="1"/>
  <c r="N9" i="1"/>
  <c r="O9" i="1"/>
  <c r="L122" i="1"/>
  <c r="M122" i="1"/>
  <c r="N122" i="1"/>
  <c r="O122" i="1"/>
  <c r="L233" i="1"/>
  <c r="M233" i="1"/>
  <c r="N233" i="1"/>
  <c r="O233" i="1"/>
  <c r="L335" i="1"/>
  <c r="M335" i="1"/>
  <c r="N335" i="1"/>
  <c r="O335" i="1"/>
  <c r="L393" i="1"/>
  <c r="M393" i="1"/>
  <c r="N393" i="1"/>
  <c r="O393" i="1"/>
  <c r="L493" i="1"/>
  <c r="M493" i="1"/>
  <c r="N493" i="1"/>
  <c r="O493" i="1"/>
  <c r="L726" i="1"/>
  <c r="M726" i="1"/>
  <c r="N726" i="1"/>
  <c r="O726" i="1"/>
  <c r="L839" i="1"/>
  <c r="M839" i="1"/>
  <c r="N839" i="1"/>
  <c r="O839" i="1"/>
  <c r="L959" i="1"/>
  <c r="M959" i="1"/>
  <c r="N959" i="1"/>
  <c r="O959" i="1"/>
  <c r="L1071" i="1"/>
  <c r="M1071" i="1"/>
  <c r="N1071" i="1"/>
  <c r="O1071" i="1"/>
  <c r="L1184" i="1"/>
  <c r="M1184" i="1"/>
  <c r="N1184" i="1"/>
  <c r="O1184" i="1"/>
  <c r="L1293" i="1"/>
  <c r="M1293" i="1"/>
  <c r="N1293" i="1"/>
  <c r="O1293" i="1"/>
  <c r="L1395" i="1"/>
  <c r="M1395" i="1"/>
  <c r="N1395" i="1"/>
  <c r="O1395" i="1"/>
  <c r="L1511" i="1"/>
  <c r="M1511" i="1"/>
  <c r="N1511" i="1"/>
  <c r="O1511" i="1"/>
  <c r="L1625" i="1"/>
  <c r="M1625" i="1"/>
  <c r="N1625" i="1"/>
  <c r="O1625" i="1"/>
  <c r="L1728" i="1"/>
  <c r="M1728" i="1"/>
  <c r="N1728" i="1"/>
  <c r="O1728" i="1"/>
  <c r="L1843" i="1"/>
  <c r="M1843" i="1"/>
  <c r="N1843" i="1"/>
  <c r="O1843" i="1"/>
  <c r="L1954" i="1"/>
  <c r="M1954" i="1"/>
  <c r="N1954" i="1"/>
  <c r="O1954" i="1"/>
  <c r="L2075" i="1"/>
  <c r="M2075" i="1"/>
  <c r="N2075" i="1"/>
  <c r="O2075" i="1"/>
  <c r="L2191" i="1"/>
  <c r="M2191" i="1"/>
  <c r="N2191" i="1"/>
  <c r="O2191" i="1"/>
  <c r="L2308" i="1"/>
  <c r="M2308" i="1"/>
  <c r="N2308" i="1"/>
  <c r="O2308" i="1"/>
  <c r="L2423" i="1"/>
  <c r="M2423" i="1"/>
  <c r="N2423" i="1"/>
  <c r="O2423" i="1"/>
  <c r="L2539" i="1"/>
  <c r="M2539" i="1"/>
  <c r="N2539" i="1"/>
  <c r="O2539" i="1"/>
  <c r="L2656" i="1"/>
  <c r="M2656" i="1"/>
  <c r="N2656" i="1"/>
  <c r="O2656" i="1"/>
  <c r="L2772" i="1"/>
  <c r="M2772" i="1"/>
  <c r="N2772" i="1"/>
  <c r="O2772" i="1"/>
  <c r="L2885" i="1"/>
  <c r="M2885" i="1"/>
  <c r="N2885" i="1"/>
  <c r="O2885" i="1"/>
  <c r="L2989" i="1"/>
  <c r="M2989" i="1"/>
  <c r="N2989" i="1"/>
  <c r="O2989" i="1"/>
  <c r="L3088" i="1"/>
  <c r="M3088" i="1"/>
  <c r="N3088" i="1"/>
  <c r="O3088" i="1"/>
  <c r="L3182" i="1"/>
  <c r="M3182" i="1"/>
  <c r="N3182" i="1"/>
  <c r="O3182" i="1"/>
  <c r="L3282" i="1"/>
  <c r="M3282" i="1"/>
  <c r="N3282" i="1"/>
  <c r="O3282" i="1"/>
  <c r="L3386" i="1"/>
  <c r="M3386" i="1"/>
  <c r="N3386" i="1"/>
  <c r="O3386" i="1"/>
  <c r="L3485" i="1"/>
  <c r="M3485" i="1"/>
  <c r="N3485" i="1"/>
  <c r="O3485" i="1"/>
  <c r="L3581" i="1"/>
  <c r="M3581" i="1"/>
  <c r="N3581" i="1"/>
  <c r="O3581" i="1"/>
  <c r="L3673" i="1"/>
  <c r="M3673" i="1"/>
  <c r="N3673" i="1"/>
  <c r="O3673" i="1"/>
  <c r="L3764" i="1"/>
  <c r="M3764" i="1"/>
  <c r="N3764" i="1"/>
  <c r="O3764" i="1"/>
  <c r="L3849" i="1"/>
  <c r="M3849" i="1"/>
  <c r="N3849" i="1"/>
  <c r="O3849" i="1"/>
  <c r="L4015" i="1"/>
  <c r="M4015" i="1"/>
  <c r="N4015" i="1"/>
  <c r="O4015" i="1"/>
  <c r="L4098" i="1"/>
  <c r="M4098" i="1"/>
  <c r="N4098" i="1"/>
  <c r="O4098" i="1"/>
  <c r="L4183" i="1"/>
  <c r="M4183" i="1"/>
  <c r="N4183" i="1"/>
  <c r="O4183" i="1"/>
  <c r="L4273" i="1"/>
  <c r="M4273" i="1"/>
  <c r="N4273" i="1"/>
  <c r="O4273" i="1"/>
  <c r="L4351" i="1"/>
  <c r="M4351" i="1"/>
  <c r="N4351" i="1"/>
  <c r="O4351" i="1"/>
  <c r="L4430" i="1"/>
  <c r="M4430" i="1"/>
  <c r="N4430" i="1"/>
  <c r="O4430" i="1"/>
  <c r="L4510" i="1"/>
  <c r="M4510" i="1"/>
  <c r="N4510" i="1"/>
  <c r="O4510" i="1"/>
  <c r="L4601" i="1"/>
  <c r="M4601" i="1"/>
  <c r="N4601" i="1"/>
  <c r="O4601" i="1"/>
  <c r="L4688" i="1"/>
  <c r="M4688" i="1"/>
  <c r="N4688" i="1"/>
  <c r="O4688" i="1"/>
  <c r="L4767" i="1"/>
  <c r="M4767" i="1"/>
  <c r="N4767" i="1"/>
  <c r="O4767" i="1"/>
  <c r="L4841" i="1"/>
  <c r="M4841" i="1"/>
  <c r="N4841" i="1"/>
  <c r="O4841" i="1"/>
  <c r="L4903" i="1"/>
  <c r="M4903" i="1"/>
  <c r="N4903" i="1"/>
  <c r="O4903" i="1"/>
  <c r="L4983" i="1"/>
  <c r="M4983" i="1"/>
  <c r="N4983" i="1"/>
  <c r="O4983" i="1"/>
  <c r="L5146" i="1"/>
  <c r="M5146" i="1"/>
  <c r="N5146" i="1"/>
  <c r="O5146" i="1"/>
  <c r="L5229" i="1"/>
  <c r="M5229" i="1"/>
  <c r="N5229" i="1"/>
  <c r="O5229" i="1"/>
  <c r="L5382" i="1"/>
  <c r="M5382" i="1"/>
  <c r="N5382" i="1"/>
  <c r="O5382" i="1"/>
  <c r="L5457" i="1"/>
  <c r="M5457" i="1"/>
  <c r="N5457" i="1"/>
  <c r="O5457" i="1"/>
  <c r="L5500" i="1"/>
  <c r="M5500" i="1"/>
  <c r="N5500" i="1"/>
  <c r="O5500" i="1"/>
  <c r="L5550" i="1"/>
  <c r="M5550" i="1"/>
  <c r="N5550" i="1"/>
  <c r="O5550" i="1"/>
  <c r="L5587" i="1"/>
  <c r="M5587" i="1"/>
  <c r="N5587" i="1"/>
  <c r="O5587" i="1"/>
  <c r="L5628" i="1"/>
  <c r="M5628" i="1"/>
  <c r="N5628" i="1"/>
  <c r="O5628" i="1"/>
  <c r="L5775" i="1"/>
  <c r="M5775" i="1"/>
  <c r="N5775" i="1"/>
  <c r="O5775" i="1"/>
  <c r="L5820" i="1"/>
  <c r="M5820" i="1"/>
  <c r="N5820" i="1"/>
  <c r="O5820" i="1"/>
  <c r="L5873" i="1"/>
  <c r="M5873" i="1"/>
  <c r="N5873" i="1"/>
  <c r="O5873" i="1"/>
  <c r="L5935" i="1"/>
  <c r="M5935" i="1"/>
  <c r="N5935" i="1"/>
  <c r="O5935" i="1"/>
  <c r="L5992" i="1"/>
  <c r="M5992" i="1"/>
  <c r="N5992" i="1"/>
  <c r="O5992" i="1"/>
  <c r="L6055" i="1"/>
  <c r="M6055" i="1"/>
  <c r="N6055" i="1"/>
  <c r="O6055" i="1"/>
  <c r="L6126" i="1"/>
  <c r="M6126" i="1"/>
  <c r="N6126" i="1"/>
  <c r="O6126" i="1"/>
  <c r="L6192" i="1"/>
  <c r="M6192" i="1"/>
  <c r="N6192" i="1"/>
  <c r="O6192" i="1"/>
  <c r="L6264" i="1"/>
  <c r="M6264" i="1"/>
  <c r="N6264" i="1"/>
  <c r="O6264" i="1"/>
  <c r="L6345" i="1"/>
  <c r="M6345" i="1"/>
  <c r="N6345" i="1"/>
  <c r="O6345" i="1"/>
  <c r="L6421" i="1"/>
  <c r="M6421" i="1"/>
  <c r="N6421" i="1"/>
  <c r="O6421" i="1"/>
  <c r="L6499" i="1"/>
  <c r="M6499" i="1"/>
  <c r="N6499" i="1"/>
  <c r="O6499" i="1"/>
  <c r="L6577" i="1"/>
  <c r="M6577" i="1"/>
  <c r="N6577" i="1"/>
  <c r="O6577" i="1"/>
  <c r="L6650" i="1"/>
  <c r="M6650" i="1"/>
  <c r="N6650" i="1"/>
  <c r="O6650" i="1"/>
  <c r="L6735" i="1"/>
  <c r="M6735" i="1"/>
  <c r="N6735" i="1"/>
  <c r="O6735" i="1"/>
  <c r="L6815" i="1"/>
  <c r="M6815" i="1"/>
  <c r="N6815" i="1"/>
  <c r="O6815" i="1"/>
  <c r="L6904" i="1"/>
  <c r="M6904" i="1"/>
  <c r="N6904" i="1"/>
  <c r="O6904" i="1"/>
  <c r="L6984" i="1"/>
  <c r="M6984" i="1"/>
  <c r="N6984" i="1"/>
  <c r="O6984" i="1"/>
  <c r="L7057" i="1"/>
  <c r="M7057" i="1"/>
  <c r="N7057" i="1"/>
  <c r="O7057" i="1"/>
  <c r="L7133" i="1"/>
  <c r="M7133" i="1"/>
  <c r="N7133" i="1"/>
  <c r="O7133" i="1"/>
  <c r="L7212" i="1"/>
  <c r="M7212" i="1"/>
  <c r="N7212" i="1"/>
  <c r="O7212" i="1"/>
  <c r="L7288" i="1"/>
  <c r="M7288" i="1"/>
  <c r="N7288" i="1"/>
  <c r="O7288" i="1"/>
  <c r="L7372" i="1"/>
  <c r="M7372" i="1"/>
  <c r="N7372" i="1"/>
  <c r="O7372" i="1"/>
  <c r="L7463" i="1"/>
  <c r="M7463" i="1"/>
  <c r="N7463" i="1"/>
  <c r="O7463" i="1"/>
  <c r="L7653" i="1"/>
  <c r="M7653" i="1"/>
  <c r="N7653" i="1"/>
  <c r="O7653" i="1"/>
  <c r="L7747" i="1"/>
  <c r="M7747" i="1"/>
  <c r="N7747" i="1"/>
  <c r="O7747" i="1"/>
  <c r="L7843" i="1"/>
  <c r="M7843" i="1"/>
  <c r="N7843" i="1"/>
  <c r="O7843" i="1"/>
  <c r="L7931" i="1"/>
  <c r="M7931" i="1"/>
  <c r="N7931" i="1"/>
  <c r="O7931" i="1"/>
  <c r="L8019" i="1"/>
  <c r="M8019" i="1"/>
  <c r="N8019" i="1"/>
  <c r="O8019" i="1"/>
  <c r="L8112" i="1"/>
  <c r="M8112" i="1"/>
  <c r="N8112" i="1"/>
  <c r="O8112" i="1"/>
  <c r="L8205" i="1"/>
  <c r="M8205" i="1"/>
  <c r="N8205" i="1"/>
  <c r="O8205" i="1"/>
  <c r="L8389" i="1"/>
  <c r="M8389" i="1"/>
  <c r="N8389" i="1"/>
  <c r="O8389" i="1"/>
  <c r="L8843" i="1"/>
  <c r="M8843" i="1"/>
  <c r="N8843" i="1"/>
  <c r="O8843" i="1"/>
  <c r="L8935" i="1"/>
  <c r="M8935" i="1"/>
  <c r="N8935" i="1"/>
  <c r="O8935" i="1"/>
  <c r="L9029" i="1"/>
  <c r="M9029" i="1"/>
  <c r="N9029" i="1"/>
  <c r="O9029" i="1"/>
  <c r="L9120" i="1"/>
  <c r="M9120" i="1"/>
  <c r="N9120" i="1"/>
  <c r="O9120" i="1"/>
  <c r="L9213" i="1"/>
  <c r="M9213" i="1"/>
  <c r="N9213" i="1"/>
  <c r="O9213" i="1"/>
  <c r="L9308" i="1"/>
  <c r="M9308" i="1"/>
  <c r="N9308" i="1"/>
  <c r="O9308" i="1"/>
  <c r="L9405" i="1"/>
  <c r="M9405" i="1"/>
  <c r="N9405" i="1"/>
  <c r="O9405" i="1"/>
  <c r="L10" i="1"/>
  <c r="M10" i="1"/>
  <c r="N10" i="1"/>
  <c r="O10" i="1"/>
  <c r="L123" i="1"/>
  <c r="M123" i="1"/>
  <c r="N123" i="1"/>
  <c r="O123" i="1"/>
  <c r="L234" i="1"/>
  <c r="M234" i="1"/>
  <c r="N234" i="1"/>
  <c r="O234" i="1"/>
  <c r="L394" i="1"/>
  <c r="M394" i="1"/>
  <c r="N394" i="1"/>
  <c r="O394" i="1"/>
  <c r="L494" i="1"/>
  <c r="M494" i="1"/>
  <c r="N494" i="1"/>
  <c r="O494" i="1"/>
  <c r="L611" i="1"/>
  <c r="M611" i="1"/>
  <c r="N611" i="1"/>
  <c r="O611" i="1"/>
  <c r="L727" i="1"/>
  <c r="M727" i="1"/>
  <c r="N727" i="1"/>
  <c r="O727" i="1"/>
  <c r="L840" i="1"/>
  <c r="M840" i="1"/>
  <c r="N840" i="1"/>
  <c r="O840" i="1"/>
  <c r="L960" i="1"/>
  <c r="M960" i="1"/>
  <c r="N960" i="1"/>
  <c r="O960" i="1"/>
  <c r="L1072" i="1"/>
  <c r="M1072" i="1"/>
  <c r="N1072" i="1"/>
  <c r="O1072" i="1"/>
  <c r="L1185" i="1"/>
  <c r="M1185" i="1"/>
  <c r="N1185" i="1"/>
  <c r="O1185" i="1"/>
  <c r="L1294" i="1"/>
  <c r="M1294" i="1"/>
  <c r="N1294" i="1"/>
  <c r="O1294" i="1"/>
  <c r="L1396" i="1"/>
  <c r="M1396" i="1"/>
  <c r="N1396" i="1"/>
  <c r="O1396" i="1"/>
  <c r="L1512" i="1"/>
  <c r="M1512" i="1"/>
  <c r="N1512" i="1"/>
  <c r="O1512" i="1"/>
  <c r="L1626" i="1"/>
  <c r="M1626" i="1"/>
  <c r="N1626" i="1"/>
  <c r="O1626" i="1"/>
  <c r="L1729" i="1"/>
  <c r="M1729" i="1"/>
  <c r="N1729" i="1"/>
  <c r="O1729" i="1"/>
  <c r="L1844" i="1"/>
  <c r="M1844" i="1"/>
  <c r="N1844" i="1"/>
  <c r="O1844" i="1"/>
  <c r="L1955" i="1"/>
  <c r="M1955" i="1"/>
  <c r="N1955" i="1"/>
  <c r="O1955" i="1"/>
  <c r="L2076" i="1"/>
  <c r="M2076" i="1"/>
  <c r="N2076" i="1"/>
  <c r="O2076" i="1"/>
  <c r="L2192" i="1"/>
  <c r="M2192" i="1"/>
  <c r="N2192" i="1"/>
  <c r="O2192" i="1"/>
  <c r="L2309" i="1"/>
  <c r="M2309" i="1"/>
  <c r="N2309" i="1"/>
  <c r="O2309" i="1"/>
  <c r="L2424" i="1"/>
  <c r="M2424" i="1"/>
  <c r="N2424" i="1"/>
  <c r="O2424" i="1"/>
  <c r="L2540" i="1"/>
  <c r="M2540" i="1"/>
  <c r="N2540" i="1"/>
  <c r="O2540" i="1"/>
  <c r="L2657" i="1"/>
  <c r="M2657" i="1"/>
  <c r="N2657" i="1"/>
  <c r="O2657" i="1"/>
  <c r="L2773" i="1"/>
  <c r="M2773" i="1"/>
  <c r="N2773" i="1"/>
  <c r="O2773" i="1"/>
  <c r="L2886" i="1"/>
  <c r="M2886" i="1"/>
  <c r="N2886" i="1"/>
  <c r="O2886" i="1"/>
  <c r="L2990" i="1"/>
  <c r="M2990" i="1"/>
  <c r="N2990" i="1"/>
  <c r="O2990" i="1"/>
  <c r="L3089" i="1"/>
  <c r="M3089" i="1"/>
  <c r="N3089" i="1"/>
  <c r="O3089" i="1"/>
  <c r="L3183" i="1"/>
  <c r="M3183" i="1"/>
  <c r="N3183" i="1"/>
  <c r="O3183" i="1"/>
  <c r="L3283" i="1"/>
  <c r="M3283" i="1"/>
  <c r="N3283" i="1"/>
  <c r="O3283" i="1"/>
  <c r="L3387" i="1"/>
  <c r="M3387" i="1"/>
  <c r="N3387" i="1"/>
  <c r="O3387" i="1"/>
  <c r="L3486" i="1"/>
  <c r="M3486" i="1"/>
  <c r="N3486" i="1"/>
  <c r="O3486" i="1"/>
  <c r="L3582" i="1"/>
  <c r="M3582" i="1"/>
  <c r="N3582" i="1"/>
  <c r="O3582" i="1"/>
  <c r="L3674" i="1"/>
  <c r="M3674" i="1"/>
  <c r="N3674" i="1"/>
  <c r="O3674" i="1"/>
  <c r="L3850" i="1"/>
  <c r="M3850" i="1"/>
  <c r="N3850" i="1"/>
  <c r="O3850" i="1"/>
  <c r="L3930" i="1"/>
  <c r="M3930" i="1"/>
  <c r="N3930" i="1"/>
  <c r="O3930" i="1"/>
  <c r="L4016" i="1"/>
  <c r="M4016" i="1"/>
  <c r="N4016" i="1"/>
  <c r="O4016" i="1"/>
  <c r="L4099" i="1"/>
  <c r="M4099" i="1"/>
  <c r="N4099" i="1"/>
  <c r="O4099" i="1"/>
  <c r="L4184" i="1"/>
  <c r="M4184" i="1"/>
  <c r="N4184" i="1"/>
  <c r="O4184" i="1"/>
  <c r="L4274" i="1"/>
  <c r="M4274" i="1"/>
  <c r="N4274" i="1"/>
  <c r="O4274" i="1"/>
  <c r="L4352" i="1"/>
  <c r="M4352" i="1"/>
  <c r="N4352" i="1"/>
  <c r="O4352" i="1"/>
  <c r="L4431" i="1"/>
  <c r="M4431" i="1"/>
  <c r="N4431" i="1"/>
  <c r="O4431" i="1"/>
  <c r="L4511" i="1"/>
  <c r="M4511" i="1"/>
  <c r="N4511" i="1"/>
  <c r="O4511" i="1"/>
  <c r="L4602" i="1"/>
  <c r="M4602" i="1"/>
  <c r="N4602" i="1"/>
  <c r="O4602" i="1"/>
  <c r="L4689" i="1"/>
  <c r="M4689" i="1"/>
  <c r="N4689" i="1"/>
  <c r="O4689" i="1"/>
  <c r="L4768" i="1"/>
  <c r="M4768" i="1"/>
  <c r="N4768" i="1"/>
  <c r="O4768" i="1"/>
  <c r="L4842" i="1"/>
  <c r="M4842" i="1"/>
  <c r="N4842" i="1"/>
  <c r="O4842" i="1"/>
  <c r="L4904" i="1"/>
  <c r="M4904" i="1"/>
  <c r="N4904" i="1"/>
  <c r="O4904" i="1"/>
  <c r="L4984" i="1"/>
  <c r="M4984" i="1"/>
  <c r="N4984" i="1"/>
  <c r="O4984" i="1"/>
  <c r="L5062" i="1"/>
  <c r="M5062" i="1"/>
  <c r="N5062" i="1"/>
  <c r="O5062" i="1"/>
  <c r="L5147" i="1"/>
  <c r="M5147" i="1"/>
  <c r="N5147" i="1"/>
  <c r="O5147" i="1"/>
  <c r="L5230" i="1"/>
  <c r="M5230" i="1"/>
  <c r="N5230" i="1"/>
  <c r="O5230" i="1"/>
  <c r="L5310" i="1"/>
  <c r="M5310" i="1"/>
  <c r="N5310" i="1"/>
  <c r="O5310" i="1"/>
  <c r="L5383" i="1"/>
  <c r="M5383" i="1"/>
  <c r="N5383" i="1"/>
  <c r="O5383" i="1"/>
  <c r="L5501" i="1"/>
  <c r="M5501" i="1"/>
  <c r="N5501" i="1"/>
  <c r="O5501" i="1"/>
  <c r="L5551" i="1"/>
  <c r="M5551" i="1"/>
  <c r="N5551" i="1"/>
  <c r="O5551" i="1"/>
  <c r="L5588" i="1"/>
  <c r="M5588" i="1"/>
  <c r="N5588" i="1"/>
  <c r="O5588" i="1"/>
  <c r="L5733" i="1"/>
  <c r="M5733" i="1"/>
  <c r="N5733" i="1"/>
  <c r="O5733" i="1"/>
  <c r="L5776" i="1"/>
  <c r="M5776" i="1"/>
  <c r="N5776" i="1"/>
  <c r="O5776" i="1"/>
  <c r="L5821" i="1"/>
  <c r="M5821" i="1"/>
  <c r="N5821" i="1"/>
  <c r="O5821" i="1"/>
  <c r="L5874" i="1"/>
  <c r="M5874" i="1"/>
  <c r="N5874" i="1"/>
  <c r="O5874" i="1"/>
  <c r="L5936" i="1"/>
  <c r="M5936" i="1"/>
  <c r="N5936" i="1"/>
  <c r="O5936" i="1"/>
  <c r="L5993" i="1"/>
  <c r="M5993" i="1"/>
  <c r="N5993" i="1"/>
  <c r="O5993" i="1"/>
  <c r="L6056" i="1"/>
  <c r="M6056" i="1"/>
  <c r="N6056" i="1"/>
  <c r="O6056" i="1"/>
  <c r="L6127" i="1"/>
  <c r="M6127" i="1"/>
  <c r="N6127" i="1"/>
  <c r="O6127" i="1"/>
  <c r="L6193" i="1"/>
  <c r="M6193" i="1"/>
  <c r="N6193" i="1"/>
  <c r="O6193" i="1"/>
  <c r="L6265" i="1"/>
  <c r="M6265" i="1"/>
  <c r="N6265" i="1"/>
  <c r="O6265" i="1"/>
  <c r="L6346" i="1"/>
  <c r="M6346" i="1"/>
  <c r="N6346" i="1"/>
  <c r="O6346" i="1"/>
  <c r="L6422" i="1"/>
  <c r="M6422" i="1"/>
  <c r="N6422" i="1"/>
  <c r="O6422" i="1"/>
  <c r="L6500" i="1"/>
  <c r="M6500" i="1"/>
  <c r="N6500" i="1"/>
  <c r="O6500" i="1"/>
  <c r="L6578" i="1"/>
  <c r="M6578" i="1"/>
  <c r="N6578" i="1"/>
  <c r="O6578" i="1"/>
  <c r="L6651" i="1"/>
  <c r="M6651" i="1"/>
  <c r="N6651" i="1"/>
  <c r="O6651" i="1"/>
  <c r="L6736" i="1"/>
  <c r="M6736" i="1"/>
  <c r="N6736" i="1"/>
  <c r="O6736" i="1"/>
  <c r="L6816" i="1"/>
  <c r="M6816" i="1"/>
  <c r="N6816" i="1"/>
  <c r="O6816" i="1"/>
  <c r="L6905" i="1"/>
  <c r="M6905" i="1"/>
  <c r="N6905" i="1"/>
  <c r="O6905" i="1"/>
  <c r="L6985" i="1"/>
  <c r="M6985" i="1"/>
  <c r="N6985" i="1"/>
  <c r="O6985" i="1"/>
  <c r="L7058" i="1"/>
  <c r="M7058" i="1"/>
  <c r="N7058" i="1"/>
  <c r="O7058" i="1"/>
  <c r="L7134" i="1"/>
  <c r="M7134" i="1"/>
  <c r="N7134" i="1"/>
  <c r="O7134" i="1"/>
  <c r="L7213" i="1"/>
  <c r="M7213" i="1"/>
  <c r="N7213" i="1"/>
  <c r="O7213" i="1"/>
  <c r="L7289" i="1"/>
  <c r="M7289" i="1"/>
  <c r="N7289" i="1"/>
  <c r="O7289" i="1"/>
  <c r="L7373" i="1"/>
  <c r="M7373" i="1"/>
  <c r="N7373" i="1"/>
  <c r="O7373" i="1"/>
  <c r="L7464" i="1"/>
  <c r="M7464" i="1"/>
  <c r="N7464" i="1"/>
  <c r="O7464" i="1"/>
  <c r="L7555" i="1"/>
  <c r="M7555" i="1"/>
  <c r="N7555" i="1"/>
  <c r="O7555" i="1"/>
  <c r="L7654" i="1"/>
  <c r="M7654" i="1"/>
  <c r="N7654" i="1"/>
  <c r="O7654" i="1"/>
  <c r="L7748" i="1"/>
  <c r="M7748" i="1"/>
  <c r="N7748" i="1"/>
  <c r="O7748" i="1"/>
  <c r="L7844" i="1"/>
  <c r="M7844" i="1"/>
  <c r="N7844" i="1"/>
  <c r="O7844" i="1"/>
  <c r="L7932" i="1"/>
  <c r="M7932" i="1"/>
  <c r="N7932" i="1"/>
  <c r="O7932" i="1"/>
  <c r="L8020" i="1"/>
  <c r="M8020" i="1"/>
  <c r="N8020" i="1"/>
  <c r="O8020" i="1"/>
  <c r="L8113" i="1"/>
  <c r="M8113" i="1"/>
  <c r="N8113" i="1"/>
  <c r="O8113" i="1"/>
  <c r="L8206" i="1"/>
  <c r="M8206" i="1"/>
  <c r="N8206" i="1"/>
  <c r="O8206" i="1"/>
  <c r="L8298" i="1"/>
  <c r="M8298" i="1"/>
  <c r="N8298" i="1"/>
  <c r="O8298" i="1"/>
  <c r="L8390" i="1"/>
  <c r="M8390" i="1"/>
  <c r="N8390" i="1"/>
  <c r="O8390" i="1"/>
  <c r="L8484" i="1"/>
  <c r="M8484" i="1"/>
  <c r="N8484" i="1"/>
  <c r="O8484" i="1"/>
  <c r="L8571" i="1"/>
  <c r="M8571" i="1"/>
  <c r="N8571" i="1"/>
  <c r="O8571" i="1"/>
  <c r="L8667" i="1"/>
  <c r="M8667" i="1"/>
  <c r="N8667" i="1"/>
  <c r="O8667" i="1"/>
  <c r="L8756" i="1"/>
  <c r="M8756" i="1"/>
  <c r="N8756" i="1"/>
  <c r="O8756" i="1"/>
  <c r="L8844" i="1"/>
  <c r="M8844" i="1"/>
  <c r="N8844" i="1"/>
  <c r="O8844" i="1"/>
  <c r="L8936" i="1"/>
  <c r="M8936" i="1"/>
  <c r="N8936" i="1"/>
  <c r="O8936" i="1"/>
  <c r="L9030" i="1"/>
  <c r="M9030" i="1"/>
  <c r="N9030" i="1"/>
  <c r="O9030" i="1"/>
  <c r="L9121" i="1"/>
  <c r="M9121" i="1"/>
  <c r="N9121" i="1"/>
  <c r="O9121" i="1"/>
  <c r="L9214" i="1"/>
  <c r="M9214" i="1"/>
  <c r="N9214" i="1"/>
  <c r="O9214" i="1"/>
  <c r="L9309" i="1"/>
  <c r="M9309" i="1"/>
  <c r="N9309" i="1"/>
  <c r="O9309" i="1"/>
  <c r="L9406" i="1"/>
  <c r="M9406" i="1"/>
  <c r="N9406" i="1"/>
  <c r="O9406" i="1"/>
  <c r="L9505" i="1"/>
  <c r="M9505" i="1"/>
  <c r="N9505" i="1"/>
  <c r="O9505" i="1"/>
  <c r="L9604" i="1"/>
  <c r="M9604" i="1"/>
  <c r="N9604" i="1"/>
  <c r="O9604" i="1"/>
  <c r="L9704" i="1"/>
  <c r="M9704" i="1"/>
  <c r="N9704" i="1"/>
  <c r="O9704" i="1"/>
  <c r="L9804" i="1"/>
  <c r="M9804" i="1"/>
  <c r="N9804" i="1"/>
  <c r="O9804" i="1"/>
  <c r="L9902" i="1"/>
  <c r="M9902" i="1"/>
  <c r="N9902" i="1"/>
  <c r="O9902" i="1"/>
  <c r="L9988" i="1"/>
  <c r="M9988" i="1"/>
  <c r="N9988" i="1"/>
  <c r="O9988" i="1"/>
  <c r="L10087" i="1"/>
  <c r="M10087" i="1"/>
  <c r="N10087" i="1"/>
  <c r="O10087" i="1"/>
  <c r="L10183" i="1"/>
  <c r="M10183" i="1"/>
  <c r="N10183" i="1"/>
  <c r="O10183" i="1"/>
  <c r="L10281" i="1"/>
  <c r="M10281" i="1"/>
  <c r="N10281" i="1"/>
  <c r="O10281" i="1"/>
  <c r="L10378" i="1"/>
  <c r="M10378" i="1"/>
  <c r="N10378" i="1"/>
  <c r="O10378" i="1"/>
  <c r="L10550" i="1"/>
  <c r="M10550" i="1"/>
  <c r="N10550" i="1"/>
  <c r="O10550" i="1"/>
  <c r="L10646" i="1"/>
  <c r="M10646" i="1"/>
  <c r="N10646" i="1"/>
  <c r="O10646" i="1"/>
  <c r="L10723" i="1"/>
  <c r="M10723" i="1"/>
  <c r="N10723" i="1"/>
  <c r="O10723" i="1"/>
  <c r="L10816" i="1"/>
  <c r="M10816" i="1"/>
  <c r="N10816" i="1"/>
  <c r="O10816" i="1"/>
  <c r="L10912" i="1"/>
  <c r="M10912" i="1"/>
  <c r="N10912" i="1"/>
  <c r="O10912" i="1"/>
  <c r="L11008" i="1"/>
  <c r="M11008" i="1"/>
  <c r="N11008" i="1"/>
  <c r="O11008" i="1"/>
  <c r="L11104" i="1"/>
  <c r="M11104" i="1"/>
  <c r="N11104" i="1"/>
  <c r="O11104" i="1"/>
  <c r="L11201" i="1"/>
  <c r="M11201" i="1"/>
  <c r="N11201" i="1"/>
  <c r="O11201" i="1"/>
  <c r="L11299" i="1"/>
  <c r="M11299" i="1"/>
  <c r="N11299" i="1"/>
  <c r="O11299" i="1"/>
  <c r="L11398" i="1"/>
  <c r="M11398" i="1"/>
  <c r="N11398" i="1"/>
  <c r="O11398" i="1"/>
  <c r="L11491" i="1"/>
  <c r="M11491" i="1"/>
  <c r="N11491" i="1"/>
  <c r="O11491" i="1"/>
  <c r="L11571" i="1"/>
  <c r="M11571" i="1"/>
  <c r="N11571" i="1"/>
  <c r="O11571" i="1"/>
  <c r="L11668" i="1"/>
  <c r="M11668" i="1"/>
  <c r="N11668" i="1"/>
  <c r="O11668" i="1"/>
  <c r="L11767" i="1"/>
  <c r="M11767" i="1"/>
  <c r="N11767" i="1"/>
  <c r="O11767" i="1"/>
  <c r="L11847" i="1"/>
  <c r="M11847" i="1"/>
  <c r="N11847" i="1"/>
  <c r="O11847" i="1"/>
  <c r="L11937" i="1"/>
  <c r="M11937" i="1"/>
  <c r="N11937" i="1"/>
  <c r="O11937" i="1"/>
  <c r="L12036" i="1"/>
  <c r="M12036" i="1"/>
  <c r="N12036" i="1"/>
  <c r="O12036" i="1"/>
  <c r="L12139" i="1"/>
  <c r="M12139" i="1"/>
  <c r="N12139" i="1"/>
  <c r="O12139" i="1"/>
  <c r="L12245" i="1"/>
  <c r="M12245" i="1"/>
  <c r="N12245" i="1"/>
  <c r="O12245" i="1"/>
  <c r="L12351" i="1"/>
  <c r="M12351" i="1"/>
  <c r="N12351" i="1"/>
  <c r="O12351" i="1"/>
  <c r="L12450" i="1"/>
  <c r="M12450" i="1"/>
  <c r="N12450" i="1"/>
  <c r="O12450" i="1"/>
  <c r="L12554" i="1"/>
  <c r="M12554" i="1"/>
  <c r="N12554" i="1"/>
  <c r="O12554" i="1"/>
  <c r="L12658" i="1"/>
  <c r="M12658" i="1"/>
  <c r="N12658" i="1"/>
  <c r="O12658" i="1"/>
  <c r="L12761" i="1"/>
  <c r="M12761" i="1"/>
  <c r="N12761" i="1"/>
  <c r="O12761" i="1"/>
  <c r="L12866" i="1"/>
  <c r="M12866" i="1"/>
  <c r="N12866" i="1"/>
  <c r="O12866" i="1"/>
  <c r="L11" i="1"/>
  <c r="M11" i="1"/>
  <c r="N11" i="1"/>
  <c r="O11" i="1"/>
  <c r="L124" i="1"/>
  <c r="M124" i="1"/>
  <c r="N124" i="1"/>
  <c r="O124" i="1"/>
  <c r="L235" i="1"/>
  <c r="M235" i="1"/>
  <c r="N235" i="1"/>
  <c r="O235" i="1"/>
  <c r="L336" i="1"/>
  <c r="M336" i="1"/>
  <c r="N336" i="1"/>
  <c r="O336" i="1"/>
  <c r="L395" i="1"/>
  <c r="M395" i="1"/>
  <c r="N395" i="1"/>
  <c r="O395" i="1"/>
  <c r="L495" i="1"/>
  <c r="M495" i="1"/>
  <c r="N495" i="1"/>
  <c r="O495" i="1"/>
  <c r="L612" i="1"/>
  <c r="M612" i="1"/>
  <c r="N612" i="1"/>
  <c r="O612" i="1"/>
  <c r="L728" i="1"/>
  <c r="M728" i="1"/>
  <c r="N728" i="1"/>
  <c r="O728" i="1"/>
  <c r="L841" i="1"/>
  <c r="M841" i="1"/>
  <c r="N841" i="1"/>
  <c r="O841" i="1"/>
  <c r="L961" i="1"/>
  <c r="M961" i="1"/>
  <c r="N961" i="1"/>
  <c r="O961" i="1"/>
  <c r="L1073" i="1"/>
  <c r="M1073" i="1"/>
  <c r="N1073" i="1"/>
  <c r="O1073" i="1"/>
  <c r="L1186" i="1"/>
  <c r="M1186" i="1"/>
  <c r="N1186" i="1"/>
  <c r="O1186" i="1"/>
  <c r="L1295" i="1"/>
  <c r="M1295" i="1"/>
  <c r="N1295" i="1"/>
  <c r="O1295" i="1"/>
  <c r="L1397" i="1"/>
  <c r="M1397" i="1"/>
  <c r="N1397" i="1"/>
  <c r="O1397" i="1"/>
  <c r="L1627" i="1"/>
  <c r="M1627" i="1"/>
  <c r="N1627" i="1"/>
  <c r="O1627" i="1"/>
  <c r="L1730" i="1"/>
  <c r="M1730" i="1"/>
  <c r="N1730" i="1"/>
  <c r="O1730" i="1"/>
  <c r="L1845" i="1"/>
  <c r="M1845" i="1"/>
  <c r="N1845" i="1"/>
  <c r="O1845" i="1"/>
  <c r="L1956" i="1"/>
  <c r="M1956" i="1"/>
  <c r="N1956" i="1"/>
  <c r="O1956" i="1"/>
  <c r="L2077" i="1"/>
  <c r="M2077" i="1"/>
  <c r="N2077" i="1"/>
  <c r="O2077" i="1"/>
  <c r="L2193" i="1"/>
  <c r="M2193" i="1"/>
  <c r="N2193" i="1"/>
  <c r="O2193" i="1"/>
  <c r="L2310" i="1"/>
  <c r="M2310" i="1"/>
  <c r="N2310" i="1"/>
  <c r="O2310" i="1"/>
  <c r="L2425" i="1"/>
  <c r="M2425" i="1"/>
  <c r="N2425" i="1"/>
  <c r="O2425" i="1"/>
  <c r="L2541" i="1"/>
  <c r="M2541" i="1"/>
  <c r="N2541" i="1"/>
  <c r="O2541" i="1"/>
  <c r="L2658" i="1"/>
  <c r="M2658" i="1"/>
  <c r="N2658" i="1"/>
  <c r="O2658" i="1"/>
  <c r="L2774" i="1"/>
  <c r="M2774" i="1"/>
  <c r="N2774" i="1"/>
  <c r="O2774" i="1"/>
  <c r="L2887" i="1"/>
  <c r="M2887" i="1"/>
  <c r="N2887" i="1"/>
  <c r="O2887" i="1"/>
  <c r="L2991" i="1"/>
  <c r="M2991" i="1"/>
  <c r="N2991" i="1"/>
  <c r="O2991" i="1"/>
  <c r="L12" i="1"/>
  <c r="M12" i="1"/>
  <c r="N12" i="1"/>
  <c r="O12" i="1"/>
  <c r="L125" i="1"/>
  <c r="M125" i="1"/>
  <c r="N125" i="1"/>
  <c r="O125" i="1"/>
  <c r="L236" i="1"/>
  <c r="M236" i="1"/>
  <c r="N236" i="1"/>
  <c r="O236" i="1"/>
  <c r="L337" i="1"/>
  <c r="M337" i="1"/>
  <c r="N337" i="1"/>
  <c r="O337" i="1"/>
  <c r="L396" i="1"/>
  <c r="M396" i="1"/>
  <c r="N396" i="1"/>
  <c r="O396" i="1"/>
  <c r="L496" i="1"/>
  <c r="M496" i="1"/>
  <c r="N496" i="1"/>
  <c r="O496" i="1"/>
  <c r="L613" i="1"/>
  <c r="M613" i="1"/>
  <c r="N613" i="1"/>
  <c r="O613" i="1"/>
  <c r="L729" i="1"/>
  <c r="M729" i="1"/>
  <c r="N729" i="1"/>
  <c r="O729" i="1"/>
  <c r="L842" i="1"/>
  <c r="M842" i="1"/>
  <c r="N842" i="1"/>
  <c r="O842" i="1"/>
  <c r="L962" i="1"/>
  <c r="M962" i="1"/>
  <c r="N962" i="1"/>
  <c r="O962" i="1"/>
  <c r="L1074" i="1"/>
  <c r="M1074" i="1"/>
  <c r="N1074" i="1"/>
  <c r="O1074" i="1"/>
  <c r="L1187" i="1"/>
  <c r="M1187" i="1"/>
  <c r="N1187" i="1"/>
  <c r="O1187" i="1"/>
  <c r="L1296" i="1"/>
  <c r="M1296" i="1"/>
  <c r="N1296" i="1"/>
  <c r="O1296" i="1"/>
  <c r="L1398" i="1"/>
  <c r="M1398" i="1"/>
  <c r="N1398" i="1"/>
  <c r="O1398" i="1"/>
  <c r="L1513" i="1"/>
  <c r="M1513" i="1"/>
  <c r="N1513" i="1"/>
  <c r="O1513" i="1"/>
  <c r="L1628" i="1"/>
  <c r="M1628" i="1"/>
  <c r="N1628" i="1"/>
  <c r="O1628" i="1"/>
  <c r="L1731" i="1"/>
  <c r="M1731" i="1"/>
  <c r="N1731" i="1"/>
  <c r="O1731" i="1"/>
  <c r="L1846" i="1"/>
  <c r="M1846" i="1"/>
  <c r="N1846" i="1"/>
  <c r="O1846" i="1"/>
  <c r="L1957" i="1"/>
  <c r="M1957" i="1"/>
  <c r="N1957" i="1"/>
  <c r="O1957" i="1"/>
  <c r="L2078" i="1"/>
  <c r="M2078" i="1"/>
  <c r="N2078" i="1"/>
  <c r="O2078" i="1"/>
  <c r="L2194" i="1"/>
  <c r="M2194" i="1"/>
  <c r="N2194" i="1"/>
  <c r="O2194" i="1"/>
  <c r="L2311" i="1"/>
  <c r="M2311" i="1"/>
  <c r="N2311" i="1"/>
  <c r="O2311" i="1"/>
  <c r="L2426" i="1"/>
  <c r="M2426" i="1"/>
  <c r="N2426" i="1"/>
  <c r="O2426" i="1"/>
  <c r="L2542" i="1"/>
  <c r="M2542" i="1"/>
  <c r="N2542" i="1"/>
  <c r="O2542" i="1"/>
  <c r="L2659" i="1"/>
  <c r="M2659" i="1"/>
  <c r="N2659" i="1"/>
  <c r="O2659" i="1"/>
  <c r="L2775" i="1"/>
  <c r="M2775" i="1"/>
  <c r="N2775" i="1"/>
  <c r="O2775" i="1"/>
  <c r="L2888" i="1"/>
  <c r="M2888" i="1"/>
  <c r="N2888" i="1"/>
  <c r="O2888" i="1"/>
  <c r="L2992" i="1"/>
  <c r="M2992" i="1"/>
  <c r="N2992" i="1"/>
  <c r="O2992" i="1"/>
  <c r="L3090" i="1"/>
  <c r="M3090" i="1"/>
  <c r="N3090" i="1"/>
  <c r="O3090" i="1"/>
  <c r="L3184" i="1"/>
  <c r="M3184" i="1"/>
  <c r="N3184" i="1"/>
  <c r="O3184" i="1"/>
  <c r="L3284" i="1"/>
  <c r="M3284" i="1"/>
  <c r="N3284" i="1"/>
  <c r="O3284" i="1"/>
  <c r="L3388" i="1"/>
  <c r="M3388" i="1"/>
  <c r="N3388" i="1"/>
  <c r="O3388" i="1"/>
  <c r="L3487" i="1"/>
  <c r="M3487" i="1"/>
  <c r="N3487" i="1"/>
  <c r="O3487" i="1"/>
  <c r="L3583" i="1"/>
  <c r="M3583" i="1"/>
  <c r="N3583" i="1"/>
  <c r="O3583" i="1"/>
  <c r="L3675" i="1"/>
  <c r="M3675" i="1"/>
  <c r="N3675" i="1"/>
  <c r="O3675" i="1"/>
  <c r="L3765" i="1"/>
  <c r="M3765" i="1"/>
  <c r="N3765" i="1"/>
  <c r="O3765" i="1"/>
  <c r="L3851" i="1"/>
  <c r="M3851" i="1"/>
  <c r="N3851" i="1"/>
  <c r="O3851" i="1"/>
  <c r="L3931" i="1"/>
  <c r="M3931" i="1"/>
  <c r="N3931" i="1"/>
  <c r="O3931" i="1"/>
  <c r="L4017" i="1"/>
  <c r="M4017" i="1"/>
  <c r="N4017" i="1"/>
  <c r="O4017" i="1"/>
  <c r="L4100" i="1"/>
  <c r="M4100" i="1"/>
  <c r="N4100" i="1"/>
  <c r="O4100" i="1"/>
  <c r="L4185" i="1"/>
  <c r="M4185" i="1"/>
  <c r="N4185" i="1"/>
  <c r="O4185" i="1"/>
  <c r="L4275" i="1"/>
  <c r="M4275" i="1"/>
  <c r="N4275" i="1"/>
  <c r="O4275" i="1"/>
  <c r="L4353" i="1"/>
  <c r="M4353" i="1"/>
  <c r="N4353" i="1"/>
  <c r="O4353" i="1"/>
  <c r="L4432" i="1"/>
  <c r="M4432" i="1"/>
  <c r="N4432" i="1"/>
  <c r="O4432" i="1"/>
  <c r="L4512" i="1"/>
  <c r="M4512" i="1"/>
  <c r="N4512" i="1"/>
  <c r="O4512" i="1"/>
  <c r="L4603" i="1"/>
  <c r="M4603" i="1"/>
  <c r="N4603" i="1"/>
  <c r="O4603" i="1"/>
  <c r="L4690" i="1"/>
  <c r="M4690" i="1"/>
  <c r="N4690" i="1"/>
  <c r="O4690" i="1"/>
  <c r="L4769" i="1"/>
  <c r="M4769" i="1"/>
  <c r="N4769" i="1"/>
  <c r="O4769" i="1"/>
  <c r="L4843" i="1"/>
  <c r="M4843" i="1"/>
  <c r="N4843" i="1"/>
  <c r="O4843" i="1"/>
  <c r="L4905" i="1"/>
  <c r="M4905" i="1"/>
  <c r="N4905" i="1"/>
  <c r="O4905" i="1"/>
  <c r="L4985" i="1"/>
  <c r="M4985" i="1"/>
  <c r="N4985" i="1"/>
  <c r="O4985" i="1"/>
  <c r="L5063" i="1"/>
  <c r="M5063" i="1"/>
  <c r="N5063" i="1"/>
  <c r="O5063" i="1"/>
  <c r="L5148" i="1"/>
  <c r="M5148" i="1"/>
  <c r="N5148" i="1"/>
  <c r="O5148" i="1"/>
  <c r="L5231" i="1"/>
  <c r="M5231" i="1"/>
  <c r="N5231" i="1"/>
  <c r="O5231" i="1"/>
  <c r="L5311" i="1"/>
  <c r="M5311" i="1"/>
  <c r="N5311" i="1"/>
  <c r="O5311" i="1"/>
  <c r="L5384" i="1"/>
  <c r="M5384" i="1"/>
  <c r="N5384" i="1"/>
  <c r="O5384" i="1"/>
  <c r="L5458" i="1"/>
  <c r="M5458" i="1"/>
  <c r="N5458" i="1"/>
  <c r="O5458" i="1"/>
  <c r="L5502" i="1"/>
  <c r="M5502" i="1"/>
  <c r="N5502" i="1"/>
  <c r="O5502" i="1"/>
  <c r="L5552" i="1"/>
  <c r="M5552" i="1"/>
  <c r="N5552" i="1"/>
  <c r="O5552" i="1"/>
  <c r="L5589" i="1"/>
  <c r="M5589" i="1"/>
  <c r="N5589" i="1"/>
  <c r="O5589" i="1"/>
  <c r="L5629" i="1"/>
  <c r="M5629" i="1"/>
  <c r="N5629" i="1"/>
  <c r="O5629" i="1"/>
  <c r="L5684" i="1"/>
  <c r="M5684" i="1"/>
  <c r="N5684" i="1"/>
  <c r="O5684" i="1"/>
  <c r="L5822" i="1"/>
  <c r="M5822" i="1"/>
  <c r="N5822" i="1"/>
  <c r="O5822" i="1"/>
  <c r="L5875" i="1"/>
  <c r="M5875" i="1"/>
  <c r="N5875" i="1"/>
  <c r="O5875" i="1"/>
  <c r="L5937" i="1"/>
  <c r="M5937" i="1"/>
  <c r="N5937" i="1"/>
  <c r="O5937" i="1"/>
  <c r="L5994" i="1"/>
  <c r="M5994" i="1"/>
  <c r="N5994" i="1"/>
  <c r="O5994" i="1"/>
  <c r="L6057" i="1"/>
  <c r="M6057" i="1"/>
  <c r="N6057" i="1"/>
  <c r="O6057" i="1"/>
  <c r="L6128" i="1"/>
  <c r="M6128" i="1"/>
  <c r="N6128" i="1"/>
  <c r="O6128" i="1"/>
  <c r="L6194" i="1"/>
  <c r="M6194" i="1"/>
  <c r="N6194" i="1"/>
  <c r="O6194" i="1"/>
  <c r="L6266" i="1"/>
  <c r="M6266" i="1"/>
  <c r="N6266" i="1"/>
  <c r="O6266" i="1"/>
  <c r="L6347" i="1"/>
  <c r="M6347" i="1"/>
  <c r="N6347" i="1"/>
  <c r="O6347" i="1"/>
  <c r="L6423" i="1"/>
  <c r="M6423" i="1"/>
  <c r="N6423" i="1"/>
  <c r="O6423" i="1"/>
  <c r="L6501" i="1"/>
  <c r="M6501" i="1"/>
  <c r="N6501" i="1"/>
  <c r="O6501" i="1"/>
  <c r="L6579" i="1"/>
  <c r="M6579" i="1"/>
  <c r="N6579" i="1"/>
  <c r="O6579" i="1"/>
  <c r="L6652" i="1"/>
  <c r="M6652" i="1"/>
  <c r="N6652" i="1"/>
  <c r="O6652" i="1"/>
  <c r="L6737" i="1"/>
  <c r="M6737" i="1"/>
  <c r="N6737" i="1"/>
  <c r="O6737" i="1"/>
  <c r="L6817" i="1"/>
  <c r="M6817" i="1"/>
  <c r="N6817" i="1"/>
  <c r="O6817" i="1"/>
  <c r="L6906" i="1"/>
  <c r="M6906" i="1"/>
  <c r="N6906" i="1"/>
  <c r="O6906" i="1"/>
  <c r="L6986" i="1"/>
  <c r="M6986" i="1"/>
  <c r="N6986" i="1"/>
  <c r="O6986" i="1"/>
  <c r="L7059" i="1"/>
  <c r="M7059" i="1"/>
  <c r="N7059" i="1"/>
  <c r="O7059" i="1"/>
  <c r="L7135" i="1"/>
  <c r="M7135" i="1"/>
  <c r="N7135" i="1"/>
  <c r="O7135" i="1"/>
  <c r="L7214" i="1"/>
  <c r="M7214" i="1"/>
  <c r="N7214" i="1"/>
  <c r="O7214" i="1"/>
  <c r="L7290" i="1"/>
  <c r="M7290" i="1"/>
  <c r="N7290" i="1"/>
  <c r="O7290" i="1"/>
  <c r="L7374" i="1"/>
  <c r="M7374" i="1"/>
  <c r="N7374" i="1"/>
  <c r="O7374" i="1"/>
  <c r="L7465" i="1"/>
  <c r="M7465" i="1"/>
  <c r="N7465" i="1"/>
  <c r="O7465" i="1"/>
  <c r="L7556" i="1"/>
  <c r="M7556" i="1"/>
  <c r="N7556" i="1"/>
  <c r="O7556" i="1"/>
  <c r="L7655" i="1"/>
  <c r="M7655" i="1"/>
  <c r="N7655" i="1"/>
  <c r="O7655" i="1"/>
  <c r="L7749" i="1"/>
  <c r="M7749" i="1"/>
  <c r="N7749" i="1"/>
  <c r="O7749" i="1"/>
  <c r="L7845" i="1"/>
  <c r="M7845" i="1"/>
  <c r="N7845" i="1"/>
  <c r="O7845" i="1"/>
  <c r="L7933" i="1"/>
  <c r="M7933" i="1"/>
  <c r="N7933" i="1"/>
  <c r="O7933" i="1"/>
  <c r="L8021" i="1"/>
  <c r="M8021" i="1"/>
  <c r="N8021" i="1"/>
  <c r="O8021" i="1"/>
  <c r="L8114" i="1"/>
  <c r="M8114" i="1"/>
  <c r="N8114" i="1"/>
  <c r="O8114" i="1"/>
  <c r="L8207" i="1"/>
  <c r="M8207" i="1"/>
  <c r="N8207" i="1"/>
  <c r="O8207" i="1"/>
  <c r="L8299" i="1"/>
  <c r="M8299" i="1"/>
  <c r="N8299" i="1"/>
  <c r="O8299" i="1"/>
  <c r="L8391" i="1"/>
  <c r="M8391" i="1"/>
  <c r="N8391" i="1"/>
  <c r="O8391" i="1"/>
  <c r="L8485" i="1"/>
  <c r="M8485" i="1"/>
  <c r="N8485" i="1"/>
  <c r="O8485" i="1"/>
  <c r="L8572" i="1"/>
  <c r="M8572" i="1"/>
  <c r="N8572" i="1"/>
  <c r="O8572" i="1"/>
  <c r="L8668" i="1"/>
  <c r="M8668" i="1"/>
  <c r="N8668" i="1"/>
  <c r="O8668" i="1"/>
  <c r="L8757" i="1"/>
  <c r="M8757" i="1"/>
  <c r="N8757" i="1"/>
  <c r="O8757" i="1"/>
  <c r="L8937" i="1"/>
  <c r="M8937" i="1"/>
  <c r="N8937" i="1"/>
  <c r="O8937" i="1"/>
  <c r="L9031" i="1"/>
  <c r="M9031" i="1"/>
  <c r="N9031" i="1"/>
  <c r="O9031" i="1"/>
  <c r="L9122" i="1"/>
  <c r="M9122" i="1"/>
  <c r="N9122" i="1"/>
  <c r="O9122" i="1"/>
  <c r="L9215" i="1"/>
  <c r="M9215" i="1"/>
  <c r="N9215" i="1"/>
  <c r="O9215" i="1"/>
  <c r="L9310" i="1"/>
  <c r="M9310" i="1"/>
  <c r="N9310" i="1"/>
  <c r="O9310" i="1"/>
  <c r="L9407" i="1"/>
  <c r="M9407" i="1"/>
  <c r="N9407" i="1"/>
  <c r="O9407" i="1"/>
  <c r="L9506" i="1"/>
  <c r="M9506" i="1"/>
  <c r="N9506" i="1"/>
  <c r="O9506" i="1"/>
  <c r="L9605" i="1"/>
  <c r="M9605" i="1"/>
  <c r="N9605" i="1"/>
  <c r="O9605" i="1"/>
  <c r="L9705" i="1"/>
  <c r="M9705" i="1"/>
  <c r="N9705" i="1"/>
  <c r="O9705" i="1"/>
  <c r="L9805" i="1"/>
  <c r="M9805" i="1"/>
  <c r="N9805" i="1"/>
  <c r="O9805" i="1"/>
  <c r="L9903" i="1"/>
  <c r="M9903" i="1"/>
  <c r="N9903" i="1"/>
  <c r="O9903" i="1"/>
  <c r="L9989" i="1"/>
  <c r="M9989" i="1"/>
  <c r="N9989" i="1"/>
  <c r="O9989" i="1"/>
  <c r="L10088" i="1"/>
  <c r="M10088" i="1"/>
  <c r="N10088" i="1"/>
  <c r="O10088" i="1"/>
  <c r="L10184" i="1"/>
  <c r="M10184" i="1"/>
  <c r="N10184" i="1"/>
  <c r="O10184" i="1"/>
  <c r="L10282" i="1"/>
  <c r="M10282" i="1"/>
  <c r="N10282" i="1"/>
  <c r="O10282" i="1"/>
  <c r="L10379" i="1"/>
  <c r="M10379" i="1"/>
  <c r="N10379" i="1"/>
  <c r="O10379" i="1"/>
  <c r="L10472" i="1"/>
  <c r="M10472" i="1"/>
  <c r="N10472" i="1"/>
  <c r="O10472" i="1"/>
  <c r="L10551" i="1"/>
  <c r="M10551" i="1"/>
  <c r="N10551" i="1"/>
  <c r="O10551" i="1"/>
  <c r="L10647" i="1"/>
  <c r="M10647" i="1"/>
  <c r="N10647" i="1"/>
  <c r="O10647" i="1"/>
  <c r="L10724" i="1"/>
  <c r="M10724" i="1"/>
  <c r="N10724" i="1"/>
  <c r="O10724" i="1"/>
  <c r="L10817" i="1"/>
  <c r="M10817" i="1"/>
  <c r="N10817" i="1"/>
  <c r="O10817" i="1"/>
  <c r="L10913" i="1"/>
  <c r="M10913" i="1"/>
  <c r="N10913" i="1"/>
  <c r="O10913" i="1"/>
  <c r="L11009" i="1"/>
  <c r="M11009" i="1"/>
  <c r="N11009" i="1"/>
  <c r="O11009" i="1"/>
  <c r="L11105" i="1"/>
  <c r="M11105" i="1"/>
  <c r="N11105" i="1"/>
  <c r="O11105" i="1"/>
  <c r="L11202" i="1"/>
  <c r="M11202" i="1"/>
  <c r="N11202" i="1"/>
  <c r="O11202" i="1"/>
  <c r="L11300" i="1"/>
  <c r="M11300" i="1"/>
  <c r="N11300" i="1"/>
  <c r="O11300" i="1"/>
  <c r="L11399" i="1"/>
  <c r="M11399" i="1"/>
  <c r="N11399" i="1"/>
  <c r="O11399" i="1"/>
  <c r="L11492" i="1"/>
  <c r="M11492" i="1"/>
  <c r="N11492" i="1"/>
  <c r="O11492" i="1"/>
  <c r="L11572" i="1"/>
  <c r="M11572" i="1"/>
  <c r="N11572" i="1"/>
  <c r="O11572" i="1"/>
  <c r="L11669" i="1"/>
  <c r="M11669" i="1"/>
  <c r="N11669" i="1"/>
  <c r="O11669" i="1"/>
  <c r="L11768" i="1"/>
  <c r="M11768" i="1"/>
  <c r="N11768" i="1"/>
  <c r="O11768" i="1"/>
  <c r="L11848" i="1"/>
  <c r="M11848" i="1"/>
  <c r="N11848" i="1"/>
  <c r="O11848" i="1"/>
  <c r="L11938" i="1"/>
  <c r="M11938" i="1"/>
  <c r="N11938" i="1"/>
  <c r="O11938" i="1"/>
  <c r="L12037" i="1"/>
  <c r="M12037" i="1"/>
  <c r="N12037" i="1"/>
  <c r="O12037" i="1"/>
  <c r="L12140" i="1"/>
  <c r="M12140" i="1"/>
  <c r="N12140" i="1"/>
  <c r="O12140" i="1"/>
  <c r="L12246" i="1"/>
  <c r="M12246" i="1"/>
  <c r="N12246" i="1"/>
  <c r="O12246" i="1"/>
  <c r="L12352" i="1"/>
  <c r="M12352" i="1"/>
  <c r="N12352" i="1"/>
  <c r="O12352" i="1"/>
  <c r="L12451" i="1"/>
  <c r="M12451" i="1"/>
  <c r="N12451" i="1"/>
  <c r="O12451" i="1"/>
  <c r="L12555" i="1"/>
  <c r="M12555" i="1"/>
  <c r="N12555" i="1"/>
  <c r="O12555" i="1"/>
  <c r="L12659" i="1"/>
  <c r="M12659" i="1"/>
  <c r="N12659" i="1"/>
  <c r="O12659" i="1"/>
  <c r="L12762" i="1"/>
  <c r="M12762" i="1"/>
  <c r="N12762" i="1"/>
  <c r="O12762" i="1"/>
  <c r="L12867" i="1"/>
  <c r="M12867" i="1"/>
  <c r="N12867" i="1"/>
  <c r="O12867" i="1"/>
  <c r="L13" i="1"/>
  <c r="M13" i="1"/>
  <c r="N13" i="1"/>
  <c r="O13" i="1"/>
  <c r="L126" i="1"/>
  <c r="M126" i="1"/>
  <c r="N126" i="1"/>
  <c r="O126" i="1"/>
  <c r="L237" i="1"/>
  <c r="M237" i="1"/>
  <c r="N237" i="1"/>
  <c r="O237" i="1"/>
  <c r="L338" i="1"/>
  <c r="M338" i="1"/>
  <c r="N338" i="1"/>
  <c r="O338" i="1"/>
  <c r="L397" i="1"/>
  <c r="M397" i="1"/>
  <c r="N397" i="1"/>
  <c r="O397" i="1"/>
  <c r="L497" i="1"/>
  <c r="M497" i="1"/>
  <c r="N497" i="1"/>
  <c r="O497" i="1"/>
  <c r="L614" i="1"/>
  <c r="M614" i="1"/>
  <c r="N614" i="1"/>
  <c r="O614" i="1"/>
  <c r="L843" i="1"/>
  <c r="M843" i="1"/>
  <c r="N843" i="1"/>
  <c r="O843" i="1"/>
  <c r="L963" i="1"/>
  <c r="M963" i="1"/>
  <c r="N963" i="1"/>
  <c r="O963" i="1"/>
  <c r="L1188" i="1"/>
  <c r="M1188" i="1"/>
  <c r="N1188" i="1"/>
  <c r="O1188" i="1"/>
  <c r="L1514" i="1"/>
  <c r="M1514" i="1"/>
  <c r="N1514" i="1"/>
  <c r="O1514" i="1"/>
  <c r="L1629" i="1"/>
  <c r="M1629" i="1"/>
  <c r="N1629" i="1"/>
  <c r="O1629" i="1"/>
  <c r="L1732" i="1"/>
  <c r="M1732" i="1"/>
  <c r="N1732" i="1"/>
  <c r="O1732" i="1"/>
  <c r="L1847" i="1"/>
  <c r="M1847" i="1"/>
  <c r="N1847" i="1"/>
  <c r="O1847" i="1"/>
  <c r="L1958" i="1"/>
  <c r="M1958" i="1"/>
  <c r="N1958" i="1"/>
  <c r="O1958" i="1"/>
  <c r="L2079" i="1"/>
  <c r="M2079" i="1"/>
  <c r="N2079" i="1"/>
  <c r="O2079" i="1"/>
  <c r="L2195" i="1"/>
  <c r="M2195" i="1"/>
  <c r="N2195" i="1"/>
  <c r="O2195" i="1"/>
  <c r="L2312" i="1"/>
  <c r="M2312" i="1"/>
  <c r="N2312" i="1"/>
  <c r="O2312" i="1"/>
  <c r="L2427" i="1"/>
  <c r="M2427" i="1"/>
  <c r="N2427" i="1"/>
  <c r="O2427" i="1"/>
  <c r="L2543" i="1"/>
  <c r="M2543" i="1"/>
  <c r="N2543" i="1"/>
  <c r="O2543" i="1"/>
  <c r="L2776" i="1"/>
  <c r="M2776" i="1"/>
  <c r="N2776" i="1"/>
  <c r="O2776" i="1"/>
  <c r="L3091" i="1"/>
  <c r="M3091" i="1"/>
  <c r="N3091" i="1"/>
  <c r="O3091" i="1"/>
  <c r="L3185" i="1"/>
  <c r="M3185" i="1"/>
  <c r="N3185" i="1"/>
  <c r="O3185" i="1"/>
  <c r="L3285" i="1"/>
  <c r="M3285" i="1"/>
  <c r="N3285" i="1"/>
  <c r="O3285" i="1"/>
  <c r="L3389" i="1"/>
  <c r="M3389" i="1"/>
  <c r="N3389" i="1"/>
  <c r="O3389" i="1"/>
  <c r="L3584" i="1"/>
  <c r="M3584" i="1"/>
  <c r="N3584" i="1"/>
  <c r="O3584" i="1"/>
  <c r="L3676" i="1"/>
  <c r="M3676" i="1"/>
  <c r="N3676" i="1"/>
  <c r="O3676" i="1"/>
  <c r="L3766" i="1"/>
  <c r="M3766" i="1"/>
  <c r="N3766" i="1"/>
  <c r="O3766" i="1"/>
  <c r="L3852" i="1"/>
  <c r="M3852" i="1"/>
  <c r="N3852" i="1"/>
  <c r="O3852" i="1"/>
  <c r="L3932" i="1"/>
  <c r="M3932" i="1"/>
  <c r="N3932" i="1"/>
  <c r="O3932" i="1"/>
  <c r="L4018" i="1"/>
  <c r="M4018" i="1"/>
  <c r="N4018" i="1"/>
  <c r="O4018" i="1"/>
  <c r="L4101" i="1"/>
  <c r="M4101" i="1"/>
  <c r="N4101" i="1"/>
  <c r="O4101" i="1"/>
  <c r="L4186" i="1"/>
  <c r="M4186" i="1"/>
  <c r="N4186" i="1"/>
  <c r="O4186" i="1"/>
  <c r="L4276" i="1"/>
  <c r="M4276" i="1"/>
  <c r="N4276" i="1"/>
  <c r="O4276" i="1"/>
  <c r="L4433" i="1"/>
  <c r="M4433" i="1"/>
  <c r="N4433" i="1"/>
  <c r="O4433" i="1"/>
  <c r="L4513" i="1"/>
  <c r="M4513" i="1"/>
  <c r="N4513" i="1"/>
  <c r="O4513" i="1"/>
  <c r="L4604" i="1"/>
  <c r="M4604" i="1"/>
  <c r="N4604" i="1"/>
  <c r="O4604" i="1"/>
  <c r="L4691" i="1"/>
  <c r="M4691" i="1"/>
  <c r="N4691" i="1"/>
  <c r="O4691" i="1"/>
  <c r="L4770" i="1"/>
  <c r="M4770" i="1"/>
  <c r="N4770" i="1"/>
  <c r="O4770" i="1"/>
  <c r="L4844" i="1"/>
  <c r="M4844" i="1"/>
  <c r="N4844" i="1"/>
  <c r="O4844" i="1"/>
  <c r="L4906" i="1"/>
  <c r="M4906" i="1"/>
  <c r="N4906" i="1"/>
  <c r="O4906" i="1"/>
  <c r="L4986" i="1"/>
  <c r="M4986" i="1"/>
  <c r="N4986" i="1"/>
  <c r="O4986" i="1"/>
  <c r="L5064" i="1"/>
  <c r="M5064" i="1"/>
  <c r="N5064" i="1"/>
  <c r="O5064" i="1"/>
  <c r="L5149" i="1"/>
  <c r="M5149" i="1"/>
  <c r="N5149" i="1"/>
  <c r="O5149" i="1"/>
  <c r="L5232" i="1"/>
  <c r="M5232" i="1"/>
  <c r="N5232" i="1"/>
  <c r="O5232" i="1"/>
  <c r="L5312" i="1"/>
  <c r="M5312" i="1"/>
  <c r="N5312" i="1"/>
  <c r="O5312" i="1"/>
  <c r="L5385" i="1"/>
  <c r="M5385" i="1"/>
  <c r="N5385" i="1"/>
  <c r="O5385" i="1"/>
  <c r="L5503" i="1"/>
  <c r="M5503" i="1"/>
  <c r="N5503" i="1"/>
  <c r="O5503" i="1"/>
  <c r="L5995" i="1"/>
  <c r="M5995" i="1"/>
  <c r="N5995" i="1"/>
  <c r="O5995" i="1"/>
  <c r="L6267" i="1"/>
  <c r="M6267" i="1"/>
  <c r="N6267" i="1"/>
  <c r="O6267" i="1"/>
  <c r="L6424" i="1"/>
  <c r="M6424" i="1"/>
  <c r="N6424" i="1"/>
  <c r="O6424" i="1"/>
  <c r="L6653" i="1"/>
  <c r="M6653" i="1"/>
  <c r="N6653" i="1"/>
  <c r="O6653" i="1"/>
  <c r="L6907" i="1"/>
  <c r="M6907" i="1"/>
  <c r="N6907" i="1"/>
  <c r="O6907" i="1"/>
  <c r="L7375" i="1"/>
  <c r="M7375" i="1"/>
  <c r="N7375" i="1"/>
  <c r="O7375" i="1"/>
  <c r="L7466" i="1"/>
  <c r="M7466" i="1"/>
  <c r="N7466" i="1"/>
  <c r="O7466" i="1"/>
  <c r="L7557" i="1"/>
  <c r="M7557" i="1"/>
  <c r="N7557" i="1"/>
  <c r="O7557" i="1"/>
  <c r="L7656" i="1"/>
  <c r="M7656" i="1"/>
  <c r="N7656" i="1"/>
  <c r="O7656" i="1"/>
  <c r="L7750" i="1"/>
  <c r="M7750" i="1"/>
  <c r="N7750" i="1"/>
  <c r="O7750" i="1"/>
  <c r="L8022" i="1"/>
  <c r="M8022" i="1"/>
  <c r="N8022" i="1"/>
  <c r="O8022" i="1"/>
  <c r="L8115" i="1"/>
  <c r="M8115" i="1"/>
  <c r="N8115" i="1"/>
  <c r="O8115" i="1"/>
  <c r="L8573" i="1"/>
  <c r="M8573" i="1"/>
  <c r="N8573" i="1"/>
  <c r="O8573" i="1"/>
  <c r="L8669" i="1"/>
  <c r="M8669" i="1"/>
  <c r="N8669" i="1"/>
  <c r="O8669" i="1"/>
  <c r="L8845" i="1"/>
  <c r="M8845" i="1"/>
  <c r="N8845" i="1"/>
  <c r="O8845" i="1"/>
  <c r="L10283" i="1"/>
  <c r="M10283" i="1"/>
  <c r="N10283" i="1"/>
  <c r="O10283" i="1"/>
  <c r="L10914" i="1"/>
  <c r="M10914" i="1"/>
  <c r="N10914" i="1"/>
  <c r="O10914" i="1"/>
  <c r="L11106" i="1"/>
  <c r="M11106" i="1"/>
  <c r="N11106" i="1"/>
  <c r="O11106" i="1"/>
  <c r="L11203" i="1"/>
  <c r="M11203" i="1"/>
  <c r="N11203" i="1"/>
  <c r="O11203" i="1"/>
  <c r="L11301" i="1"/>
  <c r="M11301" i="1"/>
  <c r="N11301" i="1"/>
  <c r="O11301" i="1"/>
  <c r="L11400" i="1"/>
  <c r="M11400" i="1"/>
  <c r="N11400" i="1"/>
  <c r="O11400" i="1"/>
  <c r="L11670" i="1"/>
  <c r="M11670" i="1"/>
  <c r="N11670" i="1"/>
  <c r="O11670" i="1"/>
  <c r="L11769" i="1"/>
  <c r="M11769" i="1"/>
  <c r="N11769" i="1"/>
  <c r="O11769" i="1"/>
  <c r="L11939" i="1"/>
  <c r="M11939" i="1"/>
  <c r="N11939" i="1"/>
  <c r="O11939" i="1"/>
  <c r="L12038" i="1"/>
  <c r="M12038" i="1"/>
  <c r="N12038" i="1"/>
  <c r="O12038" i="1"/>
  <c r="L12141" i="1"/>
  <c r="M12141" i="1"/>
  <c r="N12141" i="1"/>
  <c r="O12141" i="1"/>
  <c r="L12247" i="1"/>
  <c r="M12247" i="1"/>
  <c r="N12247" i="1"/>
  <c r="O12247" i="1"/>
  <c r="L12353" i="1"/>
  <c r="M12353" i="1"/>
  <c r="N12353" i="1"/>
  <c r="O12353" i="1"/>
  <c r="L12452" i="1"/>
  <c r="M12452" i="1"/>
  <c r="N12452" i="1"/>
  <c r="O12452" i="1"/>
  <c r="L12556" i="1"/>
  <c r="M12556" i="1"/>
  <c r="N12556" i="1"/>
  <c r="O12556" i="1"/>
  <c r="L12660" i="1"/>
  <c r="M12660" i="1"/>
  <c r="N12660" i="1"/>
  <c r="O12660" i="1"/>
  <c r="L12763" i="1"/>
  <c r="M12763" i="1"/>
  <c r="N12763" i="1"/>
  <c r="O12763" i="1"/>
  <c r="L12868" i="1"/>
  <c r="M12868" i="1"/>
  <c r="N12868" i="1"/>
  <c r="O12868" i="1"/>
  <c r="L14" i="1"/>
  <c r="M14" i="1"/>
  <c r="N14" i="1"/>
  <c r="O14" i="1"/>
  <c r="L127" i="1"/>
  <c r="M127" i="1"/>
  <c r="N127" i="1"/>
  <c r="O127" i="1"/>
  <c r="L238" i="1"/>
  <c r="M238" i="1"/>
  <c r="N238" i="1"/>
  <c r="O238" i="1"/>
  <c r="L498" i="1"/>
  <c r="M498" i="1"/>
  <c r="N498" i="1"/>
  <c r="O498" i="1"/>
  <c r="L615" i="1"/>
  <c r="M615" i="1"/>
  <c r="N615" i="1"/>
  <c r="O615" i="1"/>
  <c r="L730" i="1"/>
  <c r="M730" i="1"/>
  <c r="N730" i="1"/>
  <c r="O730" i="1"/>
  <c r="L844" i="1"/>
  <c r="M844" i="1"/>
  <c r="N844" i="1"/>
  <c r="O844" i="1"/>
  <c r="L964" i="1"/>
  <c r="M964" i="1"/>
  <c r="N964" i="1"/>
  <c r="O964" i="1"/>
  <c r="L1075" i="1"/>
  <c r="M1075" i="1"/>
  <c r="N1075" i="1"/>
  <c r="O1075" i="1"/>
  <c r="L1189" i="1"/>
  <c r="M1189" i="1"/>
  <c r="N1189" i="1"/>
  <c r="O1189" i="1"/>
  <c r="L1297" i="1"/>
  <c r="M1297" i="1"/>
  <c r="N1297" i="1"/>
  <c r="O1297" i="1"/>
  <c r="L1399" i="1"/>
  <c r="M1399" i="1"/>
  <c r="N1399" i="1"/>
  <c r="O1399" i="1"/>
  <c r="L1515" i="1"/>
  <c r="M1515" i="1"/>
  <c r="N1515" i="1"/>
  <c r="O1515" i="1"/>
  <c r="L1733" i="1"/>
  <c r="M1733" i="1"/>
  <c r="N1733" i="1"/>
  <c r="O1733" i="1"/>
  <c r="L1959" i="1"/>
  <c r="M1959" i="1"/>
  <c r="N1959" i="1"/>
  <c r="O1959" i="1"/>
  <c r="L2080" i="1"/>
  <c r="M2080" i="1"/>
  <c r="N2080" i="1"/>
  <c r="O2080" i="1"/>
  <c r="L2313" i="1"/>
  <c r="M2313" i="1"/>
  <c r="N2313" i="1"/>
  <c r="O2313" i="1"/>
  <c r="L2428" i="1"/>
  <c r="M2428" i="1"/>
  <c r="N2428" i="1"/>
  <c r="O2428" i="1"/>
  <c r="L2544" i="1"/>
  <c r="M2544" i="1"/>
  <c r="N2544" i="1"/>
  <c r="O2544" i="1"/>
  <c r="L2660" i="1"/>
  <c r="M2660" i="1"/>
  <c r="N2660" i="1"/>
  <c r="O2660" i="1"/>
  <c r="L2777" i="1"/>
  <c r="M2777" i="1"/>
  <c r="N2777" i="1"/>
  <c r="O2777" i="1"/>
  <c r="L2889" i="1"/>
  <c r="M2889" i="1"/>
  <c r="N2889" i="1"/>
  <c r="O2889" i="1"/>
  <c r="L2993" i="1"/>
  <c r="M2993" i="1"/>
  <c r="N2993" i="1"/>
  <c r="O2993" i="1"/>
  <c r="L3186" i="1"/>
  <c r="M3186" i="1"/>
  <c r="N3186" i="1"/>
  <c r="O3186" i="1"/>
  <c r="L3286" i="1"/>
  <c r="M3286" i="1"/>
  <c r="N3286" i="1"/>
  <c r="O3286" i="1"/>
  <c r="L3390" i="1"/>
  <c r="M3390" i="1"/>
  <c r="N3390" i="1"/>
  <c r="O3390" i="1"/>
  <c r="L3488" i="1"/>
  <c r="M3488" i="1"/>
  <c r="N3488" i="1"/>
  <c r="O3488" i="1"/>
  <c r="L3585" i="1"/>
  <c r="M3585" i="1"/>
  <c r="N3585" i="1"/>
  <c r="O3585" i="1"/>
  <c r="L3677" i="1"/>
  <c r="M3677" i="1"/>
  <c r="N3677" i="1"/>
  <c r="O3677" i="1"/>
  <c r="L3767" i="1"/>
  <c r="M3767" i="1"/>
  <c r="N3767" i="1"/>
  <c r="O3767" i="1"/>
  <c r="L3853" i="1"/>
  <c r="M3853" i="1"/>
  <c r="N3853" i="1"/>
  <c r="O3853" i="1"/>
  <c r="L3933" i="1"/>
  <c r="M3933" i="1"/>
  <c r="N3933" i="1"/>
  <c r="O3933" i="1"/>
  <c r="L4102" i="1"/>
  <c r="M4102" i="1"/>
  <c r="N4102" i="1"/>
  <c r="O4102" i="1"/>
  <c r="L4187" i="1"/>
  <c r="M4187" i="1"/>
  <c r="N4187" i="1"/>
  <c r="O4187" i="1"/>
  <c r="L4354" i="1"/>
  <c r="M4354" i="1"/>
  <c r="N4354" i="1"/>
  <c r="O4354" i="1"/>
  <c r="L4434" i="1"/>
  <c r="M4434" i="1"/>
  <c r="N4434" i="1"/>
  <c r="O4434" i="1"/>
  <c r="L4514" i="1"/>
  <c r="M4514" i="1"/>
  <c r="N4514" i="1"/>
  <c r="O4514" i="1"/>
  <c r="L4605" i="1"/>
  <c r="M4605" i="1"/>
  <c r="N4605" i="1"/>
  <c r="O4605" i="1"/>
  <c r="L4692" i="1"/>
  <c r="M4692" i="1"/>
  <c r="N4692" i="1"/>
  <c r="O4692" i="1"/>
  <c r="L4771" i="1"/>
  <c r="M4771" i="1"/>
  <c r="N4771" i="1"/>
  <c r="O4771" i="1"/>
  <c r="L4845" i="1"/>
  <c r="M4845" i="1"/>
  <c r="N4845" i="1"/>
  <c r="O4845" i="1"/>
  <c r="L4907" i="1"/>
  <c r="M4907" i="1"/>
  <c r="N4907" i="1"/>
  <c r="O4907" i="1"/>
  <c r="L4987" i="1"/>
  <c r="M4987" i="1"/>
  <c r="N4987" i="1"/>
  <c r="O4987" i="1"/>
  <c r="L5065" i="1"/>
  <c r="M5065" i="1"/>
  <c r="N5065" i="1"/>
  <c r="O5065" i="1"/>
  <c r="L5150" i="1"/>
  <c r="M5150" i="1"/>
  <c r="N5150" i="1"/>
  <c r="O5150" i="1"/>
  <c r="L5233" i="1"/>
  <c r="M5233" i="1"/>
  <c r="N5233" i="1"/>
  <c r="O5233" i="1"/>
  <c r="L5313" i="1"/>
  <c r="M5313" i="1"/>
  <c r="N5313" i="1"/>
  <c r="O5313" i="1"/>
  <c r="L5386" i="1"/>
  <c r="M5386" i="1"/>
  <c r="N5386" i="1"/>
  <c r="O5386" i="1"/>
  <c r="L5553" i="1"/>
  <c r="M5553" i="1"/>
  <c r="N5553" i="1"/>
  <c r="O5553" i="1"/>
  <c r="L5590" i="1"/>
  <c r="M5590" i="1"/>
  <c r="N5590" i="1"/>
  <c r="O5590" i="1"/>
  <c r="L5630" i="1"/>
  <c r="M5630" i="1"/>
  <c r="N5630" i="1"/>
  <c r="O5630" i="1"/>
  <c r="L5685" i="1"/>
  <c r="M5685" i="1"/>
  <c r="N5685" i="1"/>
  <c r="O5685" i="1"/>
  <c r="L5734" i="1"/>
  <c r="M5734" i="1"/>
  <c r="N5734" i="1"/>
  <c r="O5734" i="1"/>
  <c r="L5777" i="1"/>
  <c r="M5777" i="1"/>
  <c r="N5777" i="1"/>
  <c r="O5777" i="1"/>
  <c r="L5823" i="1"/>
  <c r="M5823" i="1"/>
  <c r="N5823" i="1"/>
  <c r="O5823" i="1"/>
  <c r="L5876" i="1"/>
  <c r="M5876" i="1"/>
  <c r="N5876" i="1"/>
  <c r="O5876" i="1"/>
  <c r="L5938" i="1"/>
  <c r="M5938" i="1"/>
  <c r="N5938" i="1"/>
  <c r="O5938" i="1"/>
  <c r="L5996" i="1"/>
  <c r="M5996" i="1"/>
  <c r="N5996" i="1"/>
  <c r="O5996" i="1"/>
  <c r="L6058" i="1"/>
  <c r="M6058" i="1"/>
  <c r="N6058" i="1"/>
  <c r="O6058" i="1"/>
  <c r="L6129" i="1"/>
  <c r="M6129" i="1"/>
  <c r="N6129" i="1"/>
  <c r="O6129" i="1"/>
  <c r="L6195" i="1"/>
  <c r="M6195" i="1"/>
  <c r="N6195" i="1"/>
  <c r="O6195" i="1"/>
  <c r="L6268" i="1"/>
  <c r="M6268" i="1"/>
  <c r="N6268" i="1"/>
  <c r="O6268" i="1"/>
  <c r="L6348" i="1"/>
  <c r="M6348" i="1"/>
  <c r="N6348" i="1"/>
  <c r="O6348" i="1"/>
  <c r="L6425" i="1"/>
  <c r="M6425" i="1"/>
  <c r="N6425" i="1"/>
  <c r="O6425" i="1"/>
  <c r="L6502" i="1"/>
  <c r="M6502" i="1"/>
  <c r="N6502" i="1"/>
  <c r="O6502" i="1"/>
  <c r="L6580" i="1"/>
  <c r="M6580" i="1"/>
  <c r="N6580" i="1"/>
  <c r="O6580" i="1"/>
  <c r="L6654" i="1"/>
  <c r="M6654" i="1"/>
  <c r="N6654" i="1"/>
  <c r="O6654" i="1"/>
  <c r="L6738" i="1"/>
  <c r="M6738" i="1"/>
  <c r="N6738" i="1"/>
  <c r="O6738" i="1"/>
  <c r="L6818" i="1"/>
  <c r="M6818" i="1"/>
  <c r="N6818" i="1"/>
  <c r="O6818" i="1"/>
  <c r="L6908" i="1"/>
  <c r="M6908" i="1"/>
  <c r="N6908" i="1"/>
  <c r="O6908" i="1"/>
  <c r="L6987" i="1"/>
  <c r="M6987" i="1"/>
  <c r="N6987" i="1"/>
  <c r="O6987" i="1"/>
  <c r="L7060" i="1"/>
  <c r="M7060" i="1"/>
  <c r="N7060" i="1"/>
  <c r="O7060" i="1"/>
  <c r="L7136" i="1"/>
  <c r="M7136" i="1"/>
  <c r="N7136" i="1"/>
  <c r="O7136" i="1"/>
  <c r="L7215" i="1"/>
  <c r="M7215" i="1"/>
  <c r="N7215" i="1"/>
  <c r="O7215" i="1"/>
  <c r="L7291" i="1"/>
  <c r="M7291" i="1"/>
  <c r="N7291" i="1"/>
  <c r="O7291" i="1"/>
  <c r="L7376" i="1"/>
  <c r="M7376" i="1"/>
  <c r="N7376" i="1"/>
  <c r="O7376" i="1"/>
  <c r="L7467" i="1"/>
  <c r="M7467" i="1"/>
  <c r="N7467" i="1"/>
  <c r="O7467" i="1"/>
  <c r="L7558" i="1"/>
  <c r="M7558" i="1"/>
  <c r="N7558" i="1"/>
  <c r="O7558" i="1"/>
  <c r="L7657" i="1"/>
  <c r="M7657" i="1"/>
  <c r="N7657" i="1"/>
  <c r="O7657" i="1"/>
  <c r="L7751" i="1"/>
  <c r="M7751" i="1"/>
  <c r="N7751" i="1"/>
  <c r="O7751" i="1"/>
  <c r="L7846" i="1"/>
  <c r="M7846" i="1"/>
  <c r="N7846" i="1"/>
  <c r="O7846" i="1"/>
  <c r="L7934" i="1"/>
  <c r="M7934" i="1"/>
  <c r="N7934" i="1"/>
  <c r="O7934" i="1"/>
  <c r="L8023" i="1"/>
  <c r="M8023" i="1"/>
  <c r="N8023" i="1"/>
  <c r="O8023" i="1"/>
  <c r="L8116" i="1"/>
  <c r="M8116" i="1"/>
  <c r="N8116" i="1"/>
  <c r="O8116" i="1"/>
  <c r="L8208" i="1"/>
  <c r="M8208" i="1"/>
  <c r="N8208" i="1"/>
  <c r="O8208" i="1"/>
  <c r="L8300" i="1"/>
  <c r="M8300" i="1"/>
  <c r="N8300" i="1"/>
  <c r="O8300" i="1"/>
  <c r="L8392" i="1"/>
  <c r="M8392" i="1"/>
  <c r="N8392" i="1"/>
  <c r="O8392" i="1"/>
  <c r="L8486" i="1"/>
  <c r="M8486" i="1"/>
  <c r="N8486" i="1"/>
  <c r="O8486" i="1"/>
  <c r="L8574" i="1"/>
  <c r="M8574" i="1"/>
  <c r="N8574" i="1"/>
  <c r="O8574" i="1"/>
  <c r="L8670" i="1"/>
  <c r="M8670" i="1"/>
  <c r="N8670" i="1"/>
  <c r="O8670" i="1"/>
  <c r="L8758" i="1"/>
  <c r="M8758" i="1"/>
  <c r="N8758" i="1"/>
  <c r="O8758" i="1"/>
  <c r="L8846" i="1"/>
  <c r="M8846" i="1"/>
  <c r="N8846" i="1"/>
  <c r="O8846" i="1"/>
  <c r="L8938" i="1"/>
  <c r="M8938" i="1"/>
  <c r="N8938" i="1"/>
  <c r="O8938" i="1"/>
  <c r="L9032" i="1"/>
  <c r="M9032" i="1"/>
  <c r="N9032" i="1"/>
  <c r="O9032" i="1"/>
  <c r="L9123" i="1"/>
  <c r="M9123" i="1"/>
  <c r="N9123" i="1"/>
  <c r="O9123" i="1"/>
  <c r="L9216" i="1"/>
  <c r="M9216" i="1"/>
  <c r="N9216" i="1"/>
  <c r="O9216" i="1"/>
  <c r="L9311" i="1"/>
  <c r="M9311" i="1"/>
  <c r="N9311" i="1"/>
  <c r="O9311" i="1"/>
  <c r="L9408" i="1"/>
  <c r="M9408" i="1"/>
  <c r="N9408" i="1"/>
  <c r="O9408" i="1"/>
  <c r="L9507" i="1"/>
  <c r="M9507" i="1"/>
  <c r="N9507" i="1"/>
  <c r="O9507" i="1"/>
  <c r="L9606" i="1"/>
  <c r="M9606" i="1"/>
  <c r="N9606" i="1"/>
  <c r="O9606" i="1"/>
  <c r="L9706" i="1"/>
  <c r="M9706" i="1"/>
  <c r="N9706" i="1"/>
  <c r="O9706" i="1"/>
  <c r="L9806" i="1"/>
  <c r="M9806" i="1"/>
  <c r="N9806" i="1"/>
  <c r="O9806" i="1"/>
  <c r="L9904" i="1"/>
  <c r="M9904" i="1"/>
  <c r="N9904" i="1"/>
  <c r="O9904" i="1"/>
  <c r="L9990" i="1"/>
  <c r="M9990" i="1"/>
  <c r="N9990" i="1"/>
  <c r="O9990" i="1"/>
  <c r="L10089" i="1"/>
  <c r="M10089" i="1"/>
  <c r="N10089" i="1"/>
  <c r="O10089" i="1"/>
  <c r="L10185" i="1"/>
  <c r="M10185" i="1"/>
  <c r="N10185" i="1"/>
  <c r="O10185" i="1"/>
  <c r="L10284" i="1"/>
  <c r="M10284" i="1"/>
  <c r="N10284" i="1"/>
  <c r="O10284" i="1"/>
  <c r="L10380" i="1"/>
  <c r="M10380" i="1"/>
  <c r="N10380" i="1"/>
  <c r="O10380" i="1"/>
  <c r="L10473" i="1"/>
  <c r="M10473" i="1"/>
  <c r="N10473" i="1"/>
  <c r="O10473" i="1"/>
  <c r="L10552" i="1"/>
  <c r="M10552" i="1"/>
  <c r="N10552" i="1"/>
  <c r="O10552" i="1"/>
  <c r="L10648" i="1"/>
  <c r="M10648" i="1"/>
  <c r="N10648" i="1"/>
  <c r="O10648" i="1"/>
  <c r="L10725" i="1"/>
  <c r="M10725" i="1"/>
  <c r="N10725" i="1"/>
  <c r="O10725" i="1"/>
  <c r="L10818" i="1"/>
  <c r="M10818" i="1"/>
  <c r="N10818" i="1"/>
  <c r="O10818" i="1"/>
  <c r="L10915" i="1"/>
  <c r="M10915" i="1"/>
  <c r="N10915" i="1"/>
  <c r="O10915" i="1"/>
  <c r="L11010" i="1"/>
  <c r="M11010" i="1"/>
  <c r="N11010" i="1"/>
  <c r="O11010" i="1"/>
  <c r="L11107" i="1"/>
  <c r="M11107" i="1"/>
  <c r="N11107" i="1"/>
  <c r="O11107" i="1"/>
  <c r="L11204" i="1"/>
  <c r="M11204" i="1"/>
  <c r="N11204" i="1"/>
  <c r="O11204" i="1"/>
  <c r="L11302" i="1"/>
  <c r="M11302" i="1"/>
  <c r="N11302" i="1"/>
  <c r="O11302" i="1"/>
  <c r="L11401" i="1"/>
  <c r="M11401" i="1"/>
  <c r="N11401" i="1"/>
  <c r="O11401" i="1"/>
  <c r="L11493" i="1"/>
  <c r="M11493" i="1"/>
  <c r="N11493" i="1"/>
  <c r="O11493" i="1"/>
  <c r="L11573" i="1"/>
  <c r="M11573" i="1"/>
  <c r="N11573" i="1"/>
  <c r="O11573" i="1"/>
  <c r="L11671" i="1"/>
  <c r="M11671" i="1"/>
  <c r="N11671" i="1"/>
  <c r="O11671" i="1"/>
  <c r="L11770" i="1"/>
  <c r="M11770" i="1"/>
  <c r="N11770" i="1"/>
  <c r="O11770" i="1"/>
  <c r="L11849" i="1"/>
  <c r="M11849" i="1"/>
  <c r="N11849" i="1"/>
  <c r="O11849" i="1"/>
  <c r="L11940" i="1"/>
  <c r="M11940" i="1"/>
  <c r="N11940" i="1"/>
  <c r="O11940" i="1"/>
  <c r="L12039" i="1"/>
  <c r="M12039" i="1"/>
  <c r="N12039" i="1"/>
  <c r="O12039" i="1"/>
  <c r="L12142" i="1"/>
  <c r="M12142" i="1"/>
  <c r="N12142" i="1"/>
  <c r="O12142" i="1"/>
  <c r="L12248" i="1"/>
  <c r="M12248" i="1"/>
  <c r="N12248" i="1"/>
  <c r="O12248" i="1"/>
  <c r="L12354" i="1"/>
  <c r="M12354" i="1"/>
  <c r="N12354" i="1"/>
  <c r="O12354" i="1"/>
  <c r="L12453" i="1"/>
  <c r="M12453" i="1"/>
  <c r="N12453" i="1"/>
  <c r="O12453" i="1"/>
  <c r="L12557" i="1"/>
  <c r="M12557" i="1"/>
  <c r="N12557" i="1"/>
  <c r="O12557" i="1"/>
  <c r="L12661" i="1"/>
  <c r="M12661" i="1"/>
  <c r="N12661" i="1"/>
  <c r="O12661" i="1"/>
  <c r="L12764" i="1"/>
  <c r="M12764" i="1"/>
  <c r="N12764" i="1"/>
  <c r="O12764" i="1"/>
  <c r="L12869" i="1"/>
  <c r="M12869" i="1"/>
  <c r="N12869" i="1"/>
  <c r="O12869" i="1"/>
  <c r="L15" i="1"/>
  <c r="M15" i="1"/>
  <c r="N15" i="1"/>
  <c r="O15" i="1"/>
  <c r="L128" i="1"/>
  <c r="M128" i="1"/>
  <c r="N128" i="1"/>
  <c r="O128" i="1"/>
  <c r="L239" i="1"/>
  <c r="M239" i="1"/>
  <c r="N239" i="1"/>
  <c r="O239" i="1"/>
  <c r="L339" i="1"/>
  <c r="M339" i="1"/>
  <c r="N339" i="1"/>
  <c r="O339" i="1"/>
  <c r="L398" i="1"/>
  <c r="M398" i="1"/>
  <c r="N398" i="1"/>
  <c r="O398" i="1"/>
  <c r="L499" i="1"/>
  <c r="M499" i="1"/>
  <c r="N499" i="1"/>
  <c r="O499" i="1"/>
  <c r="L616" i="1"/>
  <c r="M616" i="1"/>
  <c r="N616" i="1"/>
  <c r="O616" i="1"/>
  <c r="L731" i="1"/>
  <c r="M731" i="1"/>
  <c r="N731" i="1"/>
  <c r="O731" i="1"/>
  <c r="L845" i="1"/>
  <c r="M845" i="1"/>
  <c r="N845" i="1"/>
  <c r="O845" i="1"/>
  <c r="L965" i="1"/>
  <c r="M965" i="1"/>
  <c r="N965" i="1"/>
  <c r="O965" i="1"/>
  <c r="L1076" i="1"/>
  <c r="M1076" i="1"/>
  <c r="N1076" i="1"/>
  <c r="O1076" i="1"/>
  <c r="L1190" i="1"/>
  <c r="M1190" i="1"/>
  <c r="N1190" i="1"/>
  <c r="O1190" i="1"/>
  <c r="L1298" i="1"/>
  <c r="M1298" i="1"/>
  <c r="N1298" i="1"/>
  <c r="O1298" i="1"/>
  <c r="L1400" i="1"/>
  <c r="M1400" i="1"/>
  <c r="N1400" i="1"/>
  <c r="O1400" i="1"/>
  <c r="L1516" i="1"/>
  <c r="M1516" i="1"/>
  <c r="N1516" i="1"/>
  <c r="O1516" i="1"/>
  <c r="L1630" i="1"/>
  <c r="M1630" i="1"/>
  <c r="N1630" i="1"/>
  <c r="O1630" i="1"/>
  <c r="L1734" i="1"/>
  <c r="M1734" i="1"/>
  <c r="N1734" i="1"/>
  <c r="O1734" i="1"/>
  <c r="L1848" i="1"/>
  <c r="M1848" i="1"/>
  <c r="N1848" i="1"/>
  <c r="O1848" i="1"/>
  <c r="L1960" i="1"/>
  <c r="M1960" i="1"/>
  <c r="N1960" i="1"/>
  <c r="O1960" i="1"/>
  <c r="L2081" i="1"/>
  <c r="M2081" i="1"/>
  <c r="N2081" i="1"/>
  <c r="O2081" i="1"/>
  <c r="L2196" i="1"/>
  <c r="M2196" i="1"/>
  <c r="N2196" i="1"/>
  <c r="O2196" i="1"/>
  <c r="L2314" i="1"/>
  <c r="M2314" i="1"/>
  <c r="N2314" i="1"/>
  <c r="O2314" i="1"/>
  <c r="L2429" i="1"/>
  <c r="M2429" i="1"/>
  <c r="N2429" i="1"/>
  <c r="O2429" i="1"/>
  <c r="L2545" i="1"/>
  <c r="M2545" i="1"/>
  <c r="N2545" i="1"/>
  <c r="O2545" i="1"/>
  <c r="L2661" i="1"/>
  <c r="M2661" i="1"/>
  <c r="N2661" i="1"/>
  <c r="O2661" i="1"/>
  <c r="L2778" i="1"/>
  <c r="M2778" i="1"/>
  <c r="N2778" i="1"/>
  <c r="O2778" i="1"/>
  <c r="L2890" i="1"/>
  <c r="M2890" i="1"/>
  <c r="N2890" i="1"/>
  <c r="O2890" i="1"/>
  <c r="L2994" i="1"/>
  <c r="M2994" i="1"/>
  <c r="N2994" i="1"/>
  <c r="O2994" i="1"/>
  <c r="L3092" i="1"/>
  <c r="M3092" i="1"/>
  <c r="N3092" i="1"/>
  <c r="O3092" i="1"/>
  <c r="L3187" i="1"/>
  <c r="M3187" i="1"/>
  <c r="N3187" i="1"/>
  <c r="O3187" i="1"/>
  <c r="L3287" i="1"/>
  <c r="M3287" i="1"/>
  <c r="N3287" i="1"/>
  <c r="O3287" i="1"/>
  <c r="L3391" i="1"/>
  <c r="M3391" i="1"/>
  <c r="N3391" i="1"/>
  <c r="O3391" i="1"/>
  <c r="L3489" i="1"/>
  <c r="M3489" i="1"/>
  <c r="N3489" i="1"/>
  <c r="O3489" i="1"/>
  <c r="L3586" i="1"/>
  <c r="M3586" i="1"/>
  <c r="N3586" i="1"/>
  <c r="O3586" i="1"/>
  <c r="L3678" i="1"/>
  <c r="M3678" i="1"/>
  <c r="N3678" i="1"/>
  <c r="O3678" i="1"/>
  <c r="L3934" i="1"/>
  <c r="M3934" i="1"/>
  <c r="N3934" i="1"/>
  <c r="O3934" i="1"/>
  <c r="L4019" i="1"/>
  <c r="M4019" i="1"/>
  <c r="N4019" i="1"/>
  <c r="O4019" i="1"/>
  <c r="L4103" i="1"/>
  <c r="M4103" i="1"/>
  <c r="N4103" i="1"/>
  <c r="O4103" i="1"/>
  <c r="L4188" i="1"/>
  <c r="M4188" i="1"/>
  <c r="N4188" i="1"/>
  <c r="O4188" i="1"/>
  <c r="L4355" i="1"/>
  <c r="M4355" i="1"/>
  <c r="N4355" i="1"/>
  <c r="O4355" i="1"/>
  <c r="L4435" i="1"/>
  <c r="M4435" i="1"/>
  <c r="N4435" i="1"/>
  <c r="O4435" i="1"/>
  <c r="L4515" i="1"/>
  <c r="M4515" i="1"/>
  <c r="N4515" i="1"/>
  <c r="O4515" i="1"/>
  <c r="L4606" i="1"/>
  <c r="M4606" i="1"/>
  <c r="N4606" i="1"/>
  <c r="O4606" i="1"/>
  <c r="L4693" i="1"/>
  <c r="M4693" i="1"/>
  <c r="N4693" i="1"/>
  <c r="O4693" i="1"/>
  <c r="L4772" i="1"/>
  <c r="M4772" i="1"/>
  <c r="N4772" i="1"/>
  <c r="O4772" i="1"/>
  <c r="L4988" i="1"/>
  <c r="M4988" i="1"/>
  <c r="N4988" i="1"/>
  <c r="O4988" i="1"/>
  <c r="L5066" i="1"/>
  <c r="M5066" i="1"/>
  <c r="N5066" i="1"/>
  <c r="O5066" i="1"/>
  <c r="L5151" i="1"/>
  <c r="M5151" i="1"/>
  <c r="N5151" i="1"/>
  <c r="O5151" i="1"/>
  <c r="L5234" i="1"/>
  <c r="M5234" i="1"/>
  <c r="N5234" i="1"/>
  <c r="O5234" i="1"/>
  <c r="L5314" i="1"/>
  <c r="M5314" i="1"/>
  <c r="N5314" i="1"/>
  <c r="O5314" i="1"/>
  <c r="L5387" i="1"/>
  <c r="M5387" i="1"/>
  <c r="N5387" i="1"/>
  <c r="O5387" i="1"/>
  <c r="L5459" i="1"/>
  <c r="M5459" i="1"/>
  <c r="N5459" i="1"/>
  <c r="O5459" i="1"/>
  <c r="L5504" i="1"/>
  <c r="M5504" i="1"/>
  <c r="N5504" i="1"/>
  <c r="O5504" i="1"/>
  <c r="L5554" i="1"/>
  <c r="M5554" i="1"/>
  <c r="N5554" i="1"/>
  <c r="O5554" i="1"/>
  <c r="L5591" i="1"/>
  <c r="M5591" i="1"/>
  <c r="N5591" i="1"/>
  <c r="O5591" i="1"/>
  <c r="L5631" i="1"/>
  <c r="M5631" i="1"/>
  <c r="N5631" i="1"/>
  <c r="O5631" i="1"/>
  <c r="L5735" i="1"/>
  <c r="M5735" i="1"/>
  <c r="N5735" i="1"/>
  <c r="O5735" i="1"/>
  <c r="L5778" i="1"/>
  <c r="M5778" i="1"/>
  <c r="N5778" i="1"/>
  <c r="O5778" i="1"/>
  <c r="L5824" i="1"/>
  <c r="M5824" i="1"/>
  <c r="N5824" i="1"/>
  <c r="O5824" i="1"/>
  <c r="L5877" i="1"/>
  <c r="M5877" i="1"/>
  <c r="N5877" i="1"/>
  <c r="O5877" i="1"/>
  <c r="L5997" i="1"/>
  <c r="M5997" i="1"/>
  <c r="N5997" i="1"/>
  <c r="O5997" i="1"/>
  <c r="L6130" i="1"/>
  <c r="M6130" i="1"/>
  <c r="N6130" i="1"/>
  <c r="O6130" i="1"/>
  <c r="L6196" i="1"/>
  <c r="M6196" i="1"/>
  <c r="N6196" i="1"/>
  <c r="O6196" i="1"/>
  <c r="L6269" i="1"/>
  <c r="M6269" i="1"/>
  <c r="N6269" i="1"/>
  <c r="O6269" i="1"/>
  <c r="L6349" i="1"/>
  <c r="M6349" i="1"/>
  <c r="N6349" i="1"/>
  <c r="O6349" i="1"/>
  <c r="L6426" i="1"/>
  <c r="M6426" i="1"/>
  <c r="N6426" i="1"/>
  <c r="O6426" i="1"/>
  <c r="L6503" i="1"/>
  <c r="M6503" i="1"/>
  <c r="N6503" i="1"/>
  <c r="O6503" i="1"/>
  <c r="L6581" i="1"/>
  <c r="M6581" i="1"/>
  <c r="N6581" i="1"/>
  <c r="O6581" i="1"/>
  <c r="L6655" i="1"/>
  <c r="M6655" i="1"/>
  <c r="N6655" i="1"/>
  <c r="O6655" i="1"/>
  <c r="L6739" i="1"/>
  <c r="M6739" i="1"/>
  <c r="N6739" i="1"/>
  <c r="O6739" i="1"/>
  <c r="L6819" i="1"/>
  <c r="M6819" i="1"/>
  <c r="N6819" i="1"/>
  <c r="O6819" i="1"/>
  <c r="L6909" i="1"/>
  <c r="M6909" i="1"/>
  <c r="N6909" i="1"/>
  <c r="O6909" i="1"/>
  <c r="L7377" i="1"/>
  <c r="M7377" i="1"/>
  <c r="N7377" i="1"/>
  <c r="O7377" i="1"/>
  <c r="L7468" i="1"/>
  <c r="M7468" i="1"/>
  <c r="N7468" i="1"/>
  <c r="O7468" i="1"/>
  <c r="L7559" i="1"/>
  <c r="M7559" i="1"/>
  <c r="N7559" i="1"/>
  <c r="O7559" i="1"/>
  <c r="L7935" i="1"/>
  <c r="M7935" i="1"/>
  <c r="N7935" i="1"/>
  <c r="O7935" i="1"/>
  <c r="L8024" i="1"/>
  <c r="M8024" i="1"/>
  <c r="N8024" i="1"/>
  <c r="O8024" i="1"/>
  <c r="L8117" i="1"/>
  <c r="M8117" i="1"/>
  <c r="N8117" i="1"/>
  <c r="O8117" i="1"/>
  <c r="L8209" i="1"/>
  <c r="M8209" i="1"/>
  <c r="N8209" i="1"/>
  <c r="O8209" i="1"/>
  <c r="L8301" i="1"/>
  <c r="M8301" i="1"/>
  <c r="N8301" i="1"/>
  <c r="O8301" i="1"/>
  <c r="L8393" i="1"/>
  <c r="M8393" i="1"/>
  <c r="N8393" i="1"/>
  <c r="O8393" i="1"/>
  <c r="L8487" i="1"/>
  <c r="M8487" i="1"/>
  <c r="N8487" i="1"/>
  <c r="O8487" i="1"/>
  <c r="L8575" i="1"/>
  <c r="M8575" i="1"/>
  <c r="N8575" i="1"/>
  <c r="O8575" i="1"/>
  <c r="L8671" i="1"/>
  <c r="M8671" i="1"/>
  <c r="N8671" i="1"/>
  <c r="O8671" i="1"/>
  <c r="L8759" i="1"/>
  <c r="M8759" i="1"/>
  <c r="N8759" i="1"/>
  <c r="O8759" i="1"/>
  <c r="L8847" i="1"/>
  <c r="M8847" i="1"/>
  <c r="N8847" i="1"/>
  <c r="O8847" i="1"/>
  <c r="L8939" i="1"/>
  <c r="M8939" i="1"/>
  <c r="N8939" i="1"/>
  <c r="O8939" i="1"/>
  <c r="L9033" i="1"/>
  <c r="M9033" i="1"/>
  <c r="N9033" i="1"/>
  <c r="O9033" i="1"/>
  <c r="L9124" i="1"/>
  <c r="M9124" i="1"/>
  <c r="N9124" i="1"/>
  <c r="O9124" i="1"/>
  <c r="L9217" i="1"/>
  <c r="M9217" i="1"/>
  <c r="N9217" i="1"/>
  <c r="O9217" i="1"/>
  <c r="L9312" i="1"/>
  <c r="M9312" i="1"/>
  <c r="N9312" i="1"/>
  <c r="O9312" i="1"/>
  <c r="L9409" i="1"/>
  <c r="M9409" i="1"/>
  <c r="N9409" i="1"/>
  <c r="O9409" i="1"/>
  <c r="L9508" i="1"/>
  <c r="M9508" i="1"/>
  <c r="N9508" i="1"/>
  <c r="O9508" i="1"/>
  <c r="L9607" i="1"/>
  <c r="M9607" i="1"/>
  <c r="N9607" i="1"/>
  <c r="O9607" i="1"/>
  <c r="L9707" i="1"/>
  <c r="M9707" i="1"/>
  <c r="N9707" i="1"/>
  <c r="O9707" i="1"/>
  <c r="L9807" i="1"/>
  <c r="M9807" i="1"/>
  <c r="N9807" i="1"/>
  <c r="O9807" i="1"/>
  <c r="L9905" i="1"/>
  <c r="M9905" i="1"/>
  <c r="N9905" i="1"/>
  <c r="O9905" i="1"/>
  <c r="L9991" i="1"/>
  <c r="M9991" i="1"/>
  <c r="N9991" i="1"/>
  <c r="O9991" i="1"/>
  <c r="L10090" i="1"/>
  <c r="M10090" i="1"/>
  <c r="N10090" i="1"/>
  <c r="O10090" i="1"/>
  <c r="L10186" i="1"/>
  <c r="M10186" i="1"/>
  <c r="N10186" i="1"/>
  <c r="O10186" i="1"/>
  <c r="L10285" i="1"/>
  <c r="M10285" i="1"/>
  <c r="N10285" i="1"/>
  <c r="O10285" i="1"/>
  <c r="L10381" i="1"/>
  <c r="M10381" i="1"/>
  <c r="N10381" i="1"/>
  <c r="O10381" i="1"/>
  <c r="L10474" i="1"/>
  <c r="M10474" i="1"/>
  <c r="N10474" i="1"/>
  <c r="O10474" i="1"/>
  <c r="L10553" i="1"/>
  <c r="M10553" i="1"/>
  <c r="N10553" i="1"/>
  <c r="O10553" i="1"/>
  <c r="L10649" i="1"/>
  <c r="M10649" i="1"/>
  <c r="N10649" i="1"/>
  <c r="O10649" i="1"/>
  <c r="L10726" i="1"/>
  <c r="M10726" i="1"/>
  <c r="N10726" i="1"/>
  <c r="O10726" i="1"/>
  <c r="L10819" i="1"/>
  <c r="M10819" i="1"/>
  <c r="N10819" i="1"/>
  <c r="O10819" i="1"/>
  <c r="L10916" i="1"/>
  <c r="M10916" i="1"/>
  <c r="N10916" i="1"/>
  <c r="O10916" i="1"/>
  <c r="L11011" i="1"/>
  <c r="M11011" i="1"/>
  <c r="N11011" i="1"/>
  <c r="O11011" i="1"/>
  <c r="L11108" i="1"/>
  <c r="M11108" i="1"/>
  <c r="N11108" i="1"/>
  <c r="O11108" i="1"/>
  <c r="L11205" i="1"/>
  <c r="M11205" i="1"/>
  <c r="N11205" i="1"/>
  <c r="O11205" i="1"/>
  <c r="L11303" i="1"/>
  <c r="M11303" i="1"/>
  <c r="N11303" i="1"/>
  <c r="O11303" i="1"/>
  <c r="L11402" i="1"/>
  <c r="M11402" i="1"/>
  <c r="N11402" i="1"/>
  <c r="O11402" i="1"/>
  <c r="L11494" i="1"/>
  <c r="M11494" i="1"/>
  <c r="N11494" i="1"/>
  <c r="O11494" i="1"/>
  <c r="L11574" i="1"/>
  <c r="M11574" i="1"/>
  <c r="N11574" i="1"/>
  <c r="O11574" i="1"/>
  <c r="L11672" i="1"/>
  <c r="M11672" i="1"/>
  <c r="N11672" i="1"/>
  <c r="O11672" i="1"/>
  <c r="L11771" i="1"/>
  <c r="M11771" i="1"/>
  <c r="N11771" i="1"/>
  <c r="O11771" i="1"/>
  <c r="L11850" i="1"/>
  <c r="M11850" i="1"/>
  <c r="N11850" i="1"/>
  <c r="O11850" i="1"/>
  <c r="L11941" i="1"/>
  <c r="M11941" i="1"/>
  <c r="N11941" i="1"/>
  <c r="O11941" i="1"/>
  <c r="L12040" i="1"/>
  <c r="M12040" i="1"/>
  <c r="N12040" i="1"/>
  <c r="O12040" i="1"/>
  <c r="L12143" i="1"/>
  <c r="M12143" i="1"/>
  <c r="N12143" i="1"/>
  <c r="O12143" i="1"/>
  <c r="L12249" i="1"/>
  <c r="M12249" i="1"/>
  <c r="N12249" i="1"/>
  <c r="O12249" i="1"/>
  <c r="L12355" i="1"/>
  <c r="M12355" i="1"/>
  <c r="N12355" i="1"/>
  <c r="O12355" i="1"/>
  <c r="L12454" i="1"/>
  <c r="M12454" i="1"/>
  <c r="N12454" i="1"/>
  <c r="O12454" i="1"/>
  <c r="L12558" i="1"/>
  <c r="M12558" i="1"/>
  <c r="N12558" i="1"/>
  <c r="O12558" i="1"/>
  <c r="L12662" i="1"/>
  <c r="M12662" i="1"/>
  <c r="N12662" i="1"/>
  <c r="O12662" i="1"/>
  <c r="L12765" i="1"/>
  <c r="M12765" i="1"/>
  <c r="N12765" i="1"/>
  <c r="O12765" i="1"/>
  <c r="L12870" i="1"/>
  <c r="M12870" i="1"/>
  <c r="N12870" i="1"/>
  <c r="O12870" i="1"/>
  <c r="L16" i="1"/>
  <c r="M16" i="1"/>
  <c r="N16" i="1"/>
  <c r="O16" i="1"/>
  <c r="L129" i="1"/>
  <c r="M129" i="1"/>
  <c r="N129" i="1"/>
  <c r="O129" i="1"/>
  <c r="L240" i="1"/>
  <c r="M240" i="1"/>
  <c r="N240" i="1"/>
  <c r="O240" i="1"/>
  <c r="L399" i="1"/>
  <c r="M399" i="1"/>
  <c r="N399" i="1"/>
  <c r="O399" i="1"/>
  <c r="L500" i="1"/>
  <c r="M500" i="1"/>
  <c r="N500" i="1"/>
  <c r="O500" i="1"/>
  <c r="L617" i="1"/>
  <c r="M617" i="1"/>
  <c r="N617" i="1"/>
  <c r="O617" i="1"/>
  <c r="L732" i="1"/>
  <c r="M732" i="1"/>
  <c r="N732" i="1"/>
  <c r="O732" i="1"/>
  <c r="L846" i="1"/>
  <c r="M846" i="1"/>
  <c r="N846" i="1"/>
  <c r="O846" i="1"/>
  <c r="L966" i="1"/>
  <c r="M966" i="1"/>
  <c r="N966" i="1"/>
  <c r="O966" i="1"/>
  <c r="L1077" i="1"/>
  <c r="M1077" i="1"/>
  <c r="N1077" i="1"/>
  <c r="O1077" i="1"/>
  <c r="L1191" i="1"/>
  <c r="M1191" i="1"/>
  <c r="N1191" i="1"/>
  <c r="O1191" i="1"/>
  <c r="L1299" i="1"/>
  <c r="M1299" i="1"/>
  <c r="N1299" i="1"/>
  <c r="O1299" i="1"/>
  <c r="L1401" i="1"/>
  <c r="M1401" i="1"/>
  <c r="N1401" i="1"/>
  <c r="O1401" i="1"/>
  <c r="L1517" i="1"/>
  <c r="M1517" i="1"/>
  <c r="N1517" i="1"/>
  <c r="O1517" i="1"/>
  <c r="L1631" i="1"/>
  <c r="M1631" i="1"/>
  <c r="N1631" i="1"/>
  <c r="O1631" i="1"/>
  <c r="L1735" i="1"/>
  <c r="M1735" i="1"/>
  <c r="N1735" i="1"/>
  <c r="O1735" i="1"/>
  <c r="L1849" i="1"/>
  <c r="M1849" i="1"/>
  <c r="N1849" i="1"/>
  <c r="O1849" i="1"/>
  <c r="L1961" i="1"/>
  <c r="M1961" i="1"/>
  <c r="N1961" i="1"/>
  <c r="O1961" i="1"/>
  <c r="L2082" i="1"/>
  <c r="M2082" i="1"/>
  <c r="N2082" i="1"/>
  <c r="O2082" i="1"/>
  <c r="L2197" i="1"/>
  <c r="M2197" i="1"/>
  <c r="N2197" i="1"/>
  <c r="O2197" i="1"/>
  <c r="L2315" i="1"/>
  <c r="M2315" i="1"/>
  <c r="N2315" i="1"/>
  <c r="O2315" i="1"/>
  <c r="L2430" i="1"/>
  <c r="M2430" i="1"/>
  <c r="N2430" i="1"/>
  <c r="O2430" i="1"/>
  <c r="L2546" i="1"/>
  <c r="M2546" i="1"/>
  <c r="N2546" i="1"/>
  <c r="O2546" i="1"/>
  <c r="L2662" i="1"/>
  <c r="M2662" i="1"/>
  <c r="N2662" i="1"/>
  <c r="O2662" i="1"/>
  <c r="L2779" i="1"/>
  <c r="M2779" i="1"/>
  <c r="N2779" i="1"/>
  <c r="O2779" i="1"/>
  <c r="L2891" i="1"/>
  <c r="M2891" i="1"/>
  <c r="N2891" i="1"/>
  <c r="O2891" i="1"/>
  <c r="L2995" i="1"/>
  <c r="M2995" i="1"/>
  <c r="N2995" i="1"/>
  <c r="O2995" i="1"/>
  <c r="L3093" i="1"/>
  <c r="M3093" i="1"/>
  <c r="N3093" i="1"/>
  <c r="O3093" i="1"/>
  <c r="L3188" i="1"/>
  <c r="M3188" i="1"/>
  <c r="N3188" i="1"/>
  <c r="O3188" i="1"/>
  <c r="L3288" i="1"/>
  <c r="M3288" i="1"/>
  <c r="N3288" i="1"/>
  <c r="O3288" i="1"/>
  <c r="L3392" i="1"/>
  <c r="M3392" i="1"/>
  <c r="N3392" i="1"/>
  <c r="O3392" i="1"/>
  <c r="L3490" i="1"/>
  <c r="M3490" i="1"/>
  <c r="N3490" i="1"/>
  <c r="O3490" i="1"/>
  <c r="L3587" i="1"/>
  <c r="M3587" i="1"/>
  <c r="N3587" i="1"/>
  <c r="O3587" i="1"/>
  <c r="L3679" i="1"/>
  <c r="M3679" i="1"/>
  <c r="N3679" i="1"/>
  <c r="O3679" i="1"/>
  <c r="L3768" i="1"/>
  <c r="M3768" i="1"/>
  <c r="N3768" i="1"/>
  <c r="O3768" i="1"/>
  <c r="L3854" i="1"/>
  <c r="M3854" i="1"/>
  <c r="N3854" i="1"/>
  <c r="O3854" i="1"/>
  <c r="L3935" i="1"/>
  <c r="M3935" i="1"/>
  <c r="N3935" i="1"/>
  <c r="O3935" i="1"/>
  <c r="L4020" i="1"/>
  <c r="M4020" i="1"/>
  <c r="N4020" i="1"/>
  <c r="O4020" i="1"/>
  <c r="L4104" i="1"/>
  <c r="M4104" i="1"/>
  <c r="N4104" i="1"/>
  <c r="O4104" i="1"/>
  <c r="L4189" i="1"/>
  <c r="M4189" i="1"/>
  <c r="N4189" i="1"/>
  <c r="O4189" i="1"/>
  <c r="L4277" i="1"/>
  <c r="M4277" i="1"/>
  <c r="N4277" i="1"/>
  <c r="O4277" i="1"/>
  <c r="L4356" i="1"/>
  <c r="M4356" i="1"/>
  <c r="N4356" i="1"/>
  <c r="O4356" i="1"/>
  <c r="L4436" i="1"/>
  <c r="M4436" i="1"/>
  <c r="N4436" i="1"/>
  <c r="O4436" i="1"/>
  <c r="L4516" i="1"/>
  <c r="M4516" i="1"/>
  <c r="N4516" i="1"/>
  <c r="O4516" i="1"/>
  <c r="L4607" i="1"/>
  <c r="M4607" i="1"/>
  <c r="N4607" i="1"/>
  <c r="O4607" i="1"/>
  <c r="L4694" i="1"/>
  <c r="M4694" i="1"/>
  <c r="N4694" i="1"/>
  <c r="O4694" i="1"/>
  <c r="L4773" i="1"/>
  <c r="M4773" i="1"/>
  <c r="N4773" i="1"/>
  <c r="O4773" i="1"/>
  <c r="L4846" i="1"/>
  <c r="M4846" i="1"/>
  <c r="N4846" i="1"/>
  <c r="O4846" i="1"/>
  <c r="L4908" i="1"/>
  <c r="M4908" i="1"/>
  <c r="N4908" i="1"/>
  <c r="O4908" i="1"/>
  <c r="L4989" i="1"/>
  <c r="M4989" i="1"/>
  <c r="N4989" i="1"/>
  <c r="O4989" i="1"/>
  <c r="L5067" i="1"/>
  <c r="M5067" i="1"/>
  <c r="N5067" i="1"/>
  <c r="O5067" i="1"/>
  <c r="L5152" i="1"/>
  <c r="M5152" i="1"/>
  <c r="N5152" i="1"/>
  <c r="O5152" i="1"/>
  <c r="L5235" i="1"/>
  <c r="M5235" i="1"/>
  <c r="N5235" i="1"/>
  <c r="O5235" i="1"/>
  <c r="L5315" i="1"/>
  <c r="M5315" i="1"/>
  <c r="N5315" i="1"/>
  <c r="O5315" i="1"/>
  <c r="L5388" i="1"/>
  <c r="M5388" i="1"/>
  <c r="N5388" i="1"/>
  <c r="O5388" i="1"/>
  <c r="L5460" i="1"/>
  <c r="M5460" i="1"/>
  <c r="N5460" i="1"/>
  <c r="O5460" i="1"/>
  <c r="L5555" i="1"/>
  <c r="M5555" i="1"/>
  <c r="N5555" i="1"/>
  <c r="O5555" i="1"/>
  <c r="L5592" i="1"/>
  <c r="M5592" i="1"/>
  <c r="N5592" i="1"/>
  <c r="O5592" i="1"/>
  <c r="L5632" i="1"/>
  <c r="M5632" i="1"/>
  <c r="N5632" i="1"/>
  <c r="O5632" i="1"/>
  <c r="L5686" i="1"/>
  <c r="M5686" i="1"/>
  <c r="N5686" i="1"/>
  <c r="O5686" i="1"/>
  <c r="L5779" i="1"/>
  <c r="M5779" i="1"/>
  <c r="N5779" i="1"/>
  <c r="O5779" i="1"/>
  <c r="L5878" i="1"/>
  <c r="M5878" i="1"/>
  <c r="N5878" i="1"/>
  <c r="O5878" i="1"/>
  <c r="L5939" i="1"/>
  <c r="M5939" i="1"/>
  <c r="N5939" i="1"/>
  <c r="O5939" i="1"/>
  <c r="L6059" i="1"/>
  <c r="M6059" i="1"/>
  <c r="N6059" i="1"/>
  <c r="O6059" i="1"/>
  <c r="L6131" i="1"/>
  <c r="M6131" i="1"/>
  <c r="N6131" i="1"/>
  <c r="O6131" i="1"/>
  <c r="L6197" i="1"/>
  <c r="M6197" i="1"/>
  <c r="N6197" i="1"/>
  <c r="O6197" i="1"/>
  <c r="L6270" i="1"/>
  <c r="M6270" i="1"/>
  <c r="N6270" i="1"/>
  <c r="O6270" i="1"/>
  <c r="L6350" i="1"/>
  <c r="M6350" i="1"/>
  <c r="N6350" i="1"/>
  <c r="O6350" i="1"/>
  <c r="L6427" i="1"/>
  <c r="M6427" i="1"/>
  <c r="N6427" i="1"/>
  <c r="O6427" i="1"/>
  <c r="L7061" i="1"/>
  <c r="M7061" i="1"/>
  <c r="N7061" i="1"/>
  <c r="O7061" i="1"/>
  <c r="L7469" i="1"/>
  <c r="M7469" i="1"/>
  <c r="N7469" i="1"/>
  <c r="O7469" i="1"/>
  <c r="L7560" i="1"/>
  <c r="M7560" i="1"/>
  <c r="N7560" i="1"/>
  <c r="O7560" i="1"/>
  <c r="L7658" i="1"/>
  <c r="M7658" i="1"/>
  <c r="N7658" i="1"/>
  <c r="O7658" i="1"/>
  <c r="L7752" i="1"/>
  <c r="M7752" i="1"/>
  <c r="N7752" i="1"/>
  <c r="O7752" i="1"/>
  <c r="L7847" i="1"/>
  <c r="M7847" i="1"/>
  <c r="N7847" i="1"/>
  <c r="O7847" i="1"/>
  <c r="L7936" i="1"/>
  <c r="M7936" i="1"/>
  <c r="N7936" i="1"/>
  <c r="O7936" i="1"/>
  <c r="L8025" i="1"/>
  <c r="M8025" i="1"/>
  <c r="N8025" i="1"/>
  <c r="O8025" i="1"/>
  <c r="L8118" i="1"/>
  <c r="M8118" i="1"/>
  <c r="N8118" i="1"/>
  <c r="O8118" i="1"/>
  <c r="L8210" i="1"/>
  <c r="M8210" i="1"/>
  <c r="N8210" i="1"/>
  <c r="O8210" i="1"/>
  <c r="L8302" i="1"/>
  <c r="M8302" i="1"/>
  <c r="N8302" i="1"/>
  <c r="O8302" i="1"/>
  <c r="L8394" i="1"/>
  <c r="M8394" i="1"/>
  <c r="N8394" i="1"/>
  <c r="O8394" i="1"/>
  <c r="L8488" i="1"/>
  <c r="M8488" i="1"/>
  <c r="N8488" i="1"/>
  <c r="O8488" i="1"/>
  <c r="L8576" i="1"/>
  <c r="M8576" i="1"/>
  <c r="N8576" i="1"/>
  <c r="O8576" i="1"/>
  <c r="L8672" i="1"/>
  <c r="M8672" i="1"/>
  <c r="N8672" i="1"/>
  <c r="O8672" i="1"/>
  <c r="L8760" i="1"/>
  <c r="M8760" i="1"/>
  <c r="N8760" i="1"/>
  <c r="O8760" i="1"/>
  <c r="L8848" i="1"/>
  <c r="M8848" i="1"/>
  <c r="N8848" i="1"/>
  <c r="O8848" i="1"/>
  <c r="L8940" i="1"/>
  <c r="M8940" i="1"/>
  <c r="N8940" i="1"/>
  <c r="O8940" i="1"/>
  <c r="L9034" i="1"/>
  <c r="M9034" i="1"/>
  <c r="N9034" i="1"/>
  <c r="O9034" i="1"/>
  <c r="L9125" i="1"/>
  <c r="M9125" i="1"/>
  <c r="N9125" i="1"/>
  <c r="O9125" i="1"/>
  <c r="L9218" i="1"/>
  <c r="M9218" i="1"/>
  <c r="N9218" i="1"/>
  <c r="O9218" i="1"/>
  <c r="L9313" i="1"/>
  <c r="M9313" i="1"/>
  <c r="N9313" i="1"/>
  <c r="O9313" i="1"/>
  <c r="L9410" i="1"/>
  <c r="M9410" i="1"/>
  <c r="N9410" i="1"/>
  <c r="O9410" i="1"/>
  <c r="L9509" i="1"/>
  <c r="M9509" i="1"/>
  <c r="N9509" i="1"/>
  <c r="O9509" i="1"/>
  <c r="L9608" i="1"/>
  <c r="M9608" i="1"/>
  <c r="N9608" i="1"/>
  <c r="O9608" i="1"/>
  <c r="L9708" i="1"/>
  <c r="M9708" i="1"/>
  <c r="N9708" i="1"/>
  <c r="O9708" i="1"/>
  <c r="L9808" i="1"/>
  <c r="M9808" i="1"/>
  <c r="N9808" i="1"/>
  <c r="O9808" i="1"/>
  <c r="L10091" i="1"/>
  <c r="M10091" i="1"/>
  <c r="N10091" i="1"/>
  <c r="O10091" i="1"/>
  <c r="L10187" i="1"/>
  <c r="M10187" i="1"/>
  <c r="N10187" i="1"/>
  <c r="O10187" i="1"/>
  <c r="L10286" i="1"/>
  <c r="M10286" i="1"/>
  <c r="N10286" i="1"/>
  <c r="O10286" i="1"/>
  <c r="L10382" i="1"/>
  <c r="M10382" i="1"/>
  <c r="N10382" i="1"/>
  <c r="O10382" i="1"/>
  <c r="L10475" i="1"/>
  <c r="M10475" i="1"/>
  <c r="N10475" i="1"/>
  <c r="O10475" i="1"/>
  <c r="L10554" i="1"/>
  <c r="M10554" i="1"/>
  <c r="N10554" i="1"/>
  <c r="O10554" i="1"/>
  <c r="L10650" i="1"/>
  <c r="M10650" i="1"/>
  <c r="N10650" i="1"/>
  <c r="O10650" i="1"/>
  <c r="L10727" i="1"/>
  <c r="M10727" i="1"/>
  <c r="N10727" i="1"/>
  <c r="O10727" i="1"/>
  <c r="L10820" i="1"/>
  <c r="M10820" i="1"/>
  <c r="N10820" i="1"/>
  <c r="O10820" i="1"/>
  <c r="L10917" i="1"/>
  <c r="M10917" i="1"/>
  <c r="N10917" i="1"/>
  <c r="O10917" i="1"/>
  <c r="L11012" i="1"/>
  <c r="M11012" i="1"/>
  <c r="N11012" i="1"/>
  <c r="O11012" i="1"/>
  <c r="L11109" i="1"/>
  <c r="M11109" i="1"/>
  <c r="N11109" i="1"/>
  <c r="O11109" i="1"/>
  <c r="L11206" i="1"/>
  <c r="M11206" i="1"/>
  <c r="N11206" i="1"/>
  <c r="O11206" i="1"/>
  <c r="L11304" i="1"/>
  <c r="M11304" i="1"/>
  <c r="N11304" i="1"/>
  <c r="O11304" i="1"/>
  <c r="L11403" i="1"/>
  <c r="M11403" i="1"/>
  <c r="N11403" i="1"/>
  <c r="O11403" i="1"/>
  <c r="L11575" i="1"/>
  <c r="M11575" i="1"/>
  <c r="N11575" i="1"/>
  <c r="O11575" i="1"/>
  <c r="L11673" i="1"/>
  <c r="M11673" i="1"/>
  <c r="N11673" i="1"/>
  <c r="O11673" i="1"/>
  <c r="L11772" i="1"/>
  <c r="M11772" i="1"/>
  <c r="N11772" i="1"/>
  <c r="O11772" i="1"/>
  <c r="L11851" i="1"/>
  <c r="M11851" i="1"/>
  <c r="N11851" i="1"/>
  <c r="O11851" i="1"/>
  <c r="L11942" i="1"/>
  <c r="M11942" i="1"/>
  <c r="N11942" i="1"/>
  <c r="O11942" i="1"/>
  <c r="L12041" i="1"/>
  <c r="M12041" i="1"/>
  <c r="N12041" i="1"/>
  <c r="O12041" i="1"/>
  <c r="L12144" i="1"/>
  <c r="M12144" i="1"/>
  <c r="N12144" i="1"/>
  <c r="O12144" i="1"/>
  <c r="L12250" i="1"/>
  <c r="M12250" i="1"/>
  <c r="N12250" i="1"/>
  <c r="O12250" i="1"/>
  <c r="L12356" i="1"/>
  <c r="M12356" i="1"/>
  <c r="N12356" i="1"/>
  <c r="O12356" i="1"/>
  <c r="L12455" i="1"/>
  <c r="M12455" i="1"/>
  <c r="N12455" i="1"/>
  <c r="O12455" i="1"/>
  <c r="L12559" i="1"/>
  <c r="M12559" i="1"/>
  <c r="N12559" i="1"/>
  <c r="O12559" i="1"/>
  <c r="L12663" i="1"/>
  <c r="M12663" i="1"/>
  <c r="N12663" i="1"/>
  <c r="O12663" i="1"/>
  <c r="L12766" i="1"/>
  <c r="M12766" i="1"/>
  <c r="N12766" i="1"/>
  <c r="O12766" i="1"/>
  <c r="L12871" i="1"/>
  <c r="M12871" i="1"/>
  <c r="N12871" i="1"/>
  <c r="O12871" i="1"/>
  <c r="L17" i="1"/>
  <c r="M17" i="1"/>
  <c r="N17" i="1"/>
  <c r="O17" i="1"/>
  <c r="L130" i="1"/>
  <c r="M130" i="1"/>
  <c r="N130" i="1"/>
  <c r="O130" i="1"/>
  <c r="L241" i="1"/>
  <c r="M241" i="1"/>
  <c r="N241" i="1"/>
  <c r="O241" i="1"/>
  <c r="L340" i="1"/>
  <c r="M340" i="1"/>
  <c r="N340" i="1"/>
  <c r="O340" i="1"/>
  <c r="L400" i="1"/>
  <c r="M400" i="1"/>
  <c r="N400" i="1"/>
  <c r="O400" i="1"/>
  <c r="L501" i="1"/>
  <c r="M501" i="1"/>
  <c r="N501" i="1"/>
  <c r="O501" i="1"/>
  <c r="L618" i="1"/>
  <c r="M618" i="1"/>
  <c r="N618" i="1"/>
  <c r="O618" i="1"/>
  <c r="L733" i="1"/>
  <c r="M733" i="1"/>
  <c r="N733" i="1"/>
  <c r="O733" i="1"/>
  <c r="L847" i="1"/>
  <c r="M847" i="1"/>
  <c r="N847" i="1"/>
  <c r="O847" i="1"/>
  <c r="L967" i="1"/>
  <c r="M967" i="1"/>
  <c r="N967" i="1"/>
  <c r="O967" i="1"/>
  <c r="L1078" i="1"/>
  <c r="M1078" i="1"/>
  <c r="N1078" i="1"/>
  <c r="O1078" i="1"/>
  <c r="L1192" i="1"/>
  <c r="M1192" i="1"/>
  <c r="N1192" i="1"/>
  <c r="O1192" i="1"/>
  <c r="L1300" i="1"/>
  <c r="M1300" i="1"/>
  <c r="N1300" i="1"/>
  <c r="O1300" i="1"/>
  <c r="L1402" i="1"/>
  <c r="M1402" i="1"/>
  <c r="N1402" i="1"/>
  <c r="O1402" i="1"/>
  <c r="L1518" i="1"/>
  <c r="M1518" i="1"/>
  <c r="N1518" i="1"/>
  <c r="O1518" i="1"/>
  <c r="L1632" i="1"/>
  <c r="M1632" i="1"/>
  <c r="N1632" i="1"/>
  <c r="O1632" i="1"/>
  <c r="L1736" i="1"/>
  <c r="M1736" i="1"/>
  <c r="N1736" i="1"/>
  <c r="O1736" i="1"/>
  <c r="L1850" i="1"/>
  <c r="M1850" i="1"/>
  <c r="N1850" i="1"/>
  <c r="O1850" i="1"/>
  <c r="L1962" i="1"/>
  <c r="M1962" i="1"/>
  <c r="N1962" i="1"/>
  <c r="O1962" i="1"/>
  <c r="L2083" i="1"/>
  <c r="M2083" i="1"/>
  <c r="N2083" i="1"/>
  <c r="O2083" i="1"/>
  <c r="L2198" i="1"/>
  <c r="M2198" i="1"/>
  <c r="N2198" i="1"/>
  <c r="O2198" i="1"/>
  <c r="L2316" i="1"/>
  <c r="M2316" i="1"/>
  <c r="N2316" i="1"/>
  <c r="O2316" i="1"/>
  <c r="L2431" i="1"/>
  <c r="M2431" i="1"/>
  <c r="N2431" i="1"/>
  <c r="O2431" i="1"/>
  <c r="L2547" i="1"/>
  <c r="M2547" i="1"/>
  <c r="N2547" i="1"/>
  <c r="O2547" i="1"/>
  <c r="L2663" i="1"/>
  <c r="M2663" i="1"/>
  <c r="N2663" i="1"/>
  <c r="O2663" i="1"/>
  <c r="L2780" i="1"/>
  <c r="M2780" i="1"/>
  <c r="N2780" i="1"/>
  <c r="O2780" i="1"/>
  <c r="L2892" i="1"/>
  <c r="M2892" i="1"/>
  <c r="N2892" i="1"/>
  <c r="O2892" i="1"/>
  <c r="L2996" i="1"/>
  <c r="M2996" i="1"/>
  <c r="N2996" i="1"/>
  <c r="O2996" i="1"/>
  <c r="L3189" i="1"/>
  <c r="M3189" i="1"/>
  <c r="N3189" i="1"/>
  <c r="O3189" i="1"/>
  <c r="L3289" i="1"/>
  <c r="M3289" i="1"/>
  <c r="N3289" i="1"/>
  <c r="O3289" i="1"/>
  <c r="L3393" i="1"/>
  <c r="M3393" i="1"/>
  <c r="N3393" i="1"/>
  <c r="O3393" i="1"/>
  <c r="L3491" i="1"/>
  <c r="M3491" i="1"/>
  <c r="N3491" i="1"/>
  <c r="O3491" i="1"/>
  <c r="L3680" i="1"/>
  <c r="M3680" i="1"/>
  <c r="N3680" i="1"/>
  <c r="O3680" i="1"/>
  <c r="L3855" i="1"/>
  <c r="M3855" i="1"/>
  <c r="N3855" i="1"/>
  <c r="O3855" i="1"/>
  <c r="L4021" i="1"/>
  <c r="M4021" i="1"/>
  <c r="N4021" i="1"/>
  <c r="O4021" i="1"/>
  <c r="L4105" i="1"/>
  <c r="M4105" i="1"/>
  <c r="N4105" i="1"/>
  <c r="O4105" i="1"/>
  <c r="L4190" i="1"/>
  <c r="M4190" i="1"/>
  <c r="N4190" i="1"/>
  <c r="O4190" i="1"/>
  <c r="L4278" i="1"/>
  <c r="M4278" i="1"/>
  <c r="N4278" i="1"/>
  <c r="O4278" i="1"/>
  <c r="L4357" i="1"/>
  <c r="M4357" i="1"/>
  <c r="N4357" i="1"/>
  <c r="O4357" i="1"/>
  <c r="L4437" i="1"/>
  <c r="M4437" i="1"/>
  <c r="N4437" i="1"/>
  <c r="O4437" i="1"/>
  <c r="L4517" i="1"/>
  <c r="M4517" i="1"/>
  <c r="N4517" i="1"/>
  <c r="O4517" i="1"/>
  <c r="L4608" i="1"/>
  <c r="M4608" i="1"/>
  <c r="N4608" i="1"/>
  <c r="O4608" i="1"/>
  <c r="L4774" i="1"/>
  <c r="M4774" i="1"/>
  <c r="N4774" i="1"/>
  <c r="O4774" i="1"/>
  <c r="L4909" i="1"/>
  <c r="M4909" i="1"/>
  <c r="N4909" i="1"/>
  <c r="O4909" i="1"/>
  <c r="L4990" i="1"/>
  <c r="M4990" i="1"/>
  <c r="N4990" i="1"/>
  <c r="O4990" i="1"/>
  <c r="L5068" i="1"/>
  <c r="M5068" i="1"/>
  <c r="N5068" i="1"/>
  <c r="O5068" i="1"/>
  <c r="L5153" i="1"/>
  <c r="M5153" i="1"/>
  <c r="N5153" i="1"/>
  <c r="O5153" i="1"/>
  <c r="L5236" i="1"/>
  <c r="M5236" i="1"/>
  <c r="N5236" i="1"/>
  <c r="O5236" i="1"/>
  <c r="L5316" i="1"/>
  <c r="M5316" i="1"/>
  <c r="N5316" i="1"/>
  <c r="O5316" i="1"/>
  <c r="L5389" i="1"/>
  <c r="M5389" i="1"/>
  <c r="N5389" i="1"/>
  <c r="O5389" i="1"/>
  <c r="L5461" i="1"/>
  <c r="M5461" i="1"/>
  <c r="N5461" i="1"/>
  <c r="O5461" i="1"/>
  <c r="L5505" i="1"/>
  <c r="M5505" i="1"/>
  <c r="N5505" i="1"/>
  <c r="O5505" i="1"/>
  <c r="L5556" i="1"/>
  <c r="M5556" i="1"/>
  <c r="N5556" i="1"/>
  <c r="O5556" i="1"/>
  <c r="L5593" i="1"/>
  <c r="M5593" i="1"/>
  <c r="N5593" i="1"/>
  <c r="O5593" i="1"/>
  <c r="L5687" i="1"/>
  <c r="M5687" i="1"/>
  <c r="N5687" i="1"/>
  <c r="O5687" i="1"/>
  <c r="L5736" i="1"/>
  <c r="M5736" i="1"/>
  <c r="N5736" i="1"/>
  <c r="O5736" i="1"/>
  <c r="L5780" i="1"/>
  <c r="M5780" i="1"/>
  <c r="N5780" i="1"/>
  <c r="O5780" i="1"/>
  <c r="L5825" i="1"/>
  <c r="M5825" i="1"/>
  <c r="N5825" i="1"/>
  <c r="O5825" i="1"/>
  <c r="L5879" i="1"/>
  <c r="M5879" i="1"/>
  <c r="N5879" i="1"/>
  <c r="O5879" i="1"/>
  <c r="L5998" i="1"/>
  <c r="M5998" i="1"/>
  <c r="N5998" i="1"/>
  <c r="O5998" i="1"/>
  <c r="L6060" i="1"/>
  <c r="M6060" i="1"/>
  <c r="N6060" i="1"/>
  <c r="O6060" i="1"/>
  <c r="L6132" i="1"/>
  <c r="M6132" i="1"/>
  <c r="N6132" i="1"/>
  <c r="O6132" i="1"/>
  <c r="L6271" i="1"/>
  <c r="M6271" i="1"/>
  <c r="N6271" i="1"/>
  <c r="O6271" i="1"/>
  <c r="L6351" i="1"/>
  <c r="M6351" i="1"/>
  <c r="N6351" i="1"/>
  <c r="O6351" i="1"/>
  <c r="L6428" i="1"/>
  <c r="M6428" i="1"/>
  <c r="N6428" i="1"/>
  <c r="O6428" i="1"/>
  <c r="L6504" i="1"/>
  <c r="M6504" i="1"/>
  <c r="N6504" i="1"/>
  <c r="O6504" i="1"/>
  <c r="L6582" i="1"/>
  <c r="M6582" i="1"/>
  <c r="N6582" i="1"/>
  <c r="O6582" i="1"/>
  <c r="L6656" i="1"/>
  <c r="M6656" i="1"/>
  <c r="N6656" i="1"/>
  <c r="O6656" i="1"/>
  <c r="L6740" i="1"/>
  <c r="M6740" i="1"/>
  <c r="N6740" i="1"/>
  <c r="O6740" i="1"/>
  <c r="L6820" i="1"/>
  <c r="M6820" i="1"/>
  <c r="N6820" i="1"/>
  <c r="O6820" i="1"/>
  <c r="L6910" i="1"/>
  <c r="M6910" i="1"/>
  <c r="N6910" i="1"/>
  <c r="O6910" i="1"/>
  <c r="L7137" i="1"/>
  <c r="M7137" i="1"/>
  <c r="N7137" i="1"/>
  <c r="O7137" i="1"/>
  <c r="L7292" i="1"/>
  <c r="M7292" i="1"/>
  <c r="N7292" i="1"/>
  <c r="O7292" i="1"/>
  <c r="L7378" i="1"/>
  <c r="M7378" i="1"/>
  <c r="N7378" i="1"/>
  <c r="O7378" i="1"/>
  <c r="L7470" i="1"/>
  <c r="M7470" i="1"/>
  <c r="N7470" i="1"/>
  <c r="O7470" i="1"/>
  <c r="L7561" i="1"/>
  <c r="M7561" i="1"/>
  <c r="N7561" i="1"/>
  <c r="O7561" i="1"/>
  <c r="L7659" i="1"/>
  <c r="M7659" i="1"/>
  <c r="N7659" i="1"/>
  <c r="O7659" i="1"/>
  <c r="L7753" i="1"/>
  <c r="M7753" i="1"/>
  <c r="N7753" i="1"/>
  <c r="O7753" i="1"/>
  <c r="L7848" i="1"/>
  <c r="M7848" i="1"/>
  <c r="N7848" i="1"/>
  <c r="O7848" i="1"/>
  <c r="L7937" i="1"/>
  <c r="M7937" i="1"/>
  <c r="N7937" i="1"/>
  <c r="O7937" i="1"/>
  <c r="L8026" i="1"/>
  <c r="M8026" i="1"/>
  <c r="N8026" i="1"/>
  <c r="O8026" i="1"/>
  <c r="L8119" i="1"/>
  <c r="M8119" i="1"/>
  <c r="N8119" i="1"/>
  <c r="O8119" i="1"/>
  <c r="L8211" i="1"/>
  <c r="M8211" i="1"/>
  <c r="N8211" i="1"/>
  <c r="O8211" i="1"/>
  <c r="L8303" i="1"/>
  <c r="M8303" i="1"/>
  <c r="N8303" i="1"/>
  <c r="O8303" i="1"/>
  <c r="L8395" i="1"/>
  <c r="M8395" i="1"/>
  <c r="N8395" i="1"/>
  <c r="O8395" i="1"/>
  <c r="L8489" i="1"/>
  <c r="M8489" i="1"/>
  <c r="N8489" i="1"/>
  <c r="O8489" i="1"/>
  <c r="L8577" i="1"/>
  <c r="M8577" i="1"/>
  <c r="N8577" i="1"/>
  <c r="O8577" i="1"/>
  <c r="L8673" i="1"/>
  <c r="M8673" i="1"/>
  <c r="N8673" i="1"/>
  <c r="O8673" i="1"/>
  <c r="L8761" i="1"/>
  <c r="M8761" i="1"/>
  <c r="N8761" i="1"/>
  <c r="O8761" i="1"/>
  <c r="L8849" i="1"/>
  <c r="M8849" i="1"/>
  <c r="N8849" i="1"/>
  <c r="O8849" i="1"/>
  <c r="L8941" i="1"/>
  <c r="M8941" i="1"/>
  <c r="N8941" i="1"/>
  <c r="O8941" i="1"/>
  <c r="L9035" i="1"/>
  <c r="M9035" i="1"/>
  <c r="N9035" i="1"/>
  <c r="O9035" i="1"/>
  <c r="L9126" i="1"/>
  <c r="M9126" i="1"/>
  <c r="N9126" i="1"/>
  <c r="O9126" i="1"/>
  <c r="L9219" i="1"/>
  <c r="M9219" i="1"/>
  <c r="N9219" i="1"/>
  <c r="O9219" i="1"/>
  <c r="L9314" i="1"/>
  <c r="M9314" i="1"/>
  <c r="N9314" i="1"/>
  <c r="O9314" i="1"/>
  <c r="L9411" i="1"/>
  <c r="M9411" i="1"/>
  <c r="N9411" i="1"/>
  <c r="O9411" i="1"/>
  <c r="L9510" i="1"/>
  <c r="M9510" i="1"/>
  <c r="N9510" i="1"/>
  <c r="O9510" i="1"/>
  <c r="L9609" i="1"/>
  <c r="M9609" i="1"/>
  <c r="N9609" i="1"/>
  <c r="O9609" i="1"/>
  <c r="L9709" i="1"/>
  <c r="M9709" i="1"/>
  <c r="N9709" i="1"/>
  <c r="O9709" i="1"/>
  <c r="L9809" i="1"/>
  <c r="M9809" i="1"/>
  <c r="N9809" i="1"/>
  <c r="O9809" i="1"/>
  <c r="L9906" i="1"/>
  <c r="M9906" i="1"/>
  <c r="N9906" i="1"/>
  <c r="O9906" i="1"/>
  <c r="L9992" i="1"/>
  <c r="M9992" i="1"/>
  <c r="N9992" i="1"/>
  <c r="O9992" i="1"/>
  <c r="L10092" i="1"/>
  <c r="M10092" i="1"/>
  <c r="N10092" i="1"/>
  <c r="O10092" i="1"/>
  <c r="L10188" i="1"/>
  <c r="M10188" i="1"/>
  <c r="N10188" i="1"/>
  <c r="O10188" i="1"/>
  <c r="L10287" i="1"/>
  <c r="M10287" i="1"/>
  <c r="N10287" i="1"/>
  <c r="O10287" i="1"/>
  <c r="L10383" i="1"/>
  <c r="M10383" i="1"/>
  <c r="N10383" i="1"/>
  <c r="O10383" i="1"/>
  <c r="L10476" i="1"/>
  <c r="M10476" i="1"/>
  <c r="N10476" i="1"/>
  <c r="O10476" i="1"/>
  <c r="L10555" i="1"/>
  <c r="M10555" i="1"/>
  <c r="N10555" i="1"/>
  <c r="O10555" i="1"/>
  <c r="L10728" i="1"/>
  <c r="M10728" i="1"/>
  <c r="N10728" i="1"/>
  <c r="O10728" i="1"/>
  <c r="L10821" i="1"/>
  <c r="M10821" i="1"/>
  <c r="N10821" i="1"/>
  <c r="O10821" i="1"/>
  <c r="L1519" i="1"/>
  <c r="M1519" i="1"/>
  <c r="N1519" i="1"/>
  <c r="O1519" i="1"/>
  <c r="L1633" i="1"/>
  <c r="M1633" i="1"/>
  <c r="N1633" i="1"/>
  <c r="O1633" i="1"/>
  <c r="L1737" i="1"/>
  <c r="M1737" i="1"/>
  <c r="N1737" i="1"/>
  <c r="O1737" i="1"/>
  <c r="L1851" i="1"/>
  <c r="M1851" i="1"/>
  <c r="N1851" i="1"/>
  <c r="O1851" i="1"/>
  <c r="L1963" i="1"/>
  <c r="M1963" i="1"/>
  <c r="N1963" i="1"/>
  <c r="O1963" i="1"/>
  <c r="L2084" i="1"/>
  <c r="M2084" i="1"/>
  <c r="N2084" i="1"/>
  <c r="O2084" i="1"/>
  <c r="L2199" i="1"/>
  <c r="M2199" i="1"/>
  <c r="N2199" i="1"/>
  <c r="O2199" i="1"/>
  <c r="L2317" i="1"/>
  <c r="M2317" i="1"/>
  <c r="N2317" i="1"/>
  <c r="O2317" i="1"/>
  <c r="L2432" i="1"/>
  <c r="M2432" i="1"/>
  <c r="N2432" i="1"/>
  <c r="O2432" i="1"/>
  <c r="L2548" i="1"/>
  <c r="M2548" i="1"/>
  <c r="N2548" i="1"/>
  <c r="O2548" i="1"/>
  <c r="L2664" i="1"/>
  <c r="M2664" i="1"/>
  <c r="N2664" i="1"/>
  <c r="O2664" i="1"/>
  <c r="L2781" i="1"/>
  <c r="M2781" i="1"/>
  <c r="N2781" i="1"/>
  <c r="O2781" i="1"/>
  <c r="L2893" i="1"/>
  <c r="M2893" i="1"/>
  <c r="N2893" i="1"/>
  <c r="O2893" i="1"/>
  <c r="L2997" i="1"/>
  <c r="M2997" i="1"/>
  <c r="N2997" i="1"/>
  <c r="O2997" i="1"/>
  <c r="L3094" i="1"/>
  <c r="M3094" i="1"/>
  <c r="N3094" i="1"/>
  <c r="O3094" i="1"/>
  <c r="L3290" i="1"/>
  <c r="M3290" i="1"/>
  <c r="N3290" i="1"/>
  <c r="O3290" i="1"/>
  <c r="L3394" i="1"/>
  <c r="M3394" i="1"/>
  <c r="N3394" i="1"/>
  <c r="O3394" i="1"/>
  <c r="L3492" i="1"/>
  <c r="M3492" i="1"/>
  <c r="N3492" i="1"/>
  <c r="O3492" i="1"/>
  <c r="L3588" i="1"/>
  <c r="M3588" i="1"/>
  <c r="N3588" i="1"/>
  <c r="O3588" i="1"/>
  <c r="L3681" i="1"/>
  <c r="M3681" i="1"/>
  <c r="N3681" i="1"/>
  <c r="O3681" i="1"/>
  <c r="L3769" i="1"/>
  <c r="M3769" i="1"/>
  <c r="N3769" i="1"/>
  <c r="O3769" i="1"/>
  <c r="L3856" i="1"/>
  <c r="M3856" i="1"/>
  <c r="N3856" i="1"/>
  <c r="O3856" i="1"/>
  <c r="L3936" i="1"/>
  <c r="M3936" i="1"/>
  <c r="N3936" i="1"/>
  <c r="O3936" i="1"/>
  <c r="L4022" i="1"/>
  <c r="M4022" i="1"/>
  <c r="N4022" i="1"/>
  <c r="O4022" i="1"/>
  <c r="L4106" i="1"/>
  <c r="M4106" i="1"/>
  <c r="N4106" i="1"/>
  <c r="O4106" i="1"/>
  <c r="L4191" i="1"/>
  <c r="M4191" i="1"/>
  <c r="N4191" i="1"/>
  <c r="O4191" i="1"/>
  <c r="L4279" i="1"/>
  <c r="M4279" i="1"/>
  <c r="N4279" i="1"/>
  <c r="O4279" i="1"/>
  <c r="L4358" i="1"/>
  <c r="M4358" i="1"/>
  <c r="N4358" i="1"/>
  <c r="O4358" i="1"/>
  <c r="L4438" i="1"/>
  <c r="M4438" i="1"/>
  <c r="N4438" i="1"/>
  <c r="O4438" i="1"/>
  <c r="L4518" i="1"/>
  <c r="M4518" i="1"/>
  <c r="N4518" i="1"/>
  <c r="O4518" i="1"/>
  <c r="L4609" i="1"/>
  <c r="M4609" i="1"/>
  <c r="N4609" i="1"/>
  <c r="O4609" i="1"/>
  <c r="L4695" i="1"/>
  <c r="M4695" i="1"/>
  <c r="N4695" i="1"/>
  <c r="O4695" i="1"/>
  <c r="L4775" i="1"/>
  <c r="M4775" i="1"/>
  <c r="N4775" i="1"/>
  <c r="O4775" i="1"/>
  <c r="L4847" i="1"/>
  <c r="M4847" i="1"/>
  <c r="N4847" i="1"/>
  <c r="O4847" i="1"/>
  <c r="L4910" i="1"/>
  <c r="M4910" i="1"/>
  <c r="N4910" i="1"/>
  <c r="O4910" i="1"/>
  <c r="L5069" i="1"/>
  <c r="M5069" i="1"/>
  <c r="N5069" i="1"/>
  <c r="O5069" i="1"/>
  <c r="L5154" i="1"/>
  <c r="M5154" i="1"/>
  <c r="N5154" i="1"/>
  <c r="O5154" i="1"/>
  <c r="L5237" i="1"/>
  <c r="M5237" i="1"/>
  <c r="N5237" i="1"/>
  <c r="O5237" i="1"/>
  <c r="L5390" i="1"/>
  <c r="M5390" i="1"/>
  <c r="N5390" i="1"/>
  <c r="O5390" i="1"/>
  <c r="L5506" i="1"/>
  <c r="M5506" i="1"/>
  <c r="N5506" i="1"/>
  <c r="O5506" i="1"/>
  <c r="L5557" i="1"/>
  <c r="M5557" i="1"/>
  <c r="N5557" i="1"/>
  <c r="O5557" i="1"/>
  <c r="L6198" i="1"/>
  <c r="M6198" i="1"/>
  <c r="N6198" i="1"/>
  <c r="O6198" i="1"/>
  <c r="L6272" i="1"/>
  <c r="M6272" i="1"/>
  <c r="N6272" i="1"/>
  <c r="O6272" i="1"/>
  <c r="L6352" i="1"/>
  <c r="M6352" i="1"/>
  <c r="N6352" i="1"/>
  <c r="O6352" i="1"/>
  <c r="L6429" i="1"/>
  <c r="M6429" i="1"/>
  <c r="N6429" i="1"/>
  <c r="O6429" i="1"/>
  <c r="L6505" i="1"/>
  <c r="M6505" i="1"/>
  <c r="N6505" i="1"/>
  <c r="O6505" i="1"/>
  <c r="L6583" i="1"/>
  <c r="M6583" i="1"/>
  <c r="N6583" i="1"/>
  <c r="O6583" i="1"/>
  <c r="L6657" i="1"/>
  <c r="M6657" i="1"/>
  <c r="N6657" i="1"/>
  <c r="O6657" i="1"/>
  <c r="L6741" i="1"/>
  <c r="M6741" i="1"/>
  <c r="N6741" i="1"/>
  <c r="O6741" i="1"/>
  <c r="L6821" i="1"/>
  <c r="M6821" i="1"/>
  <c r="N6821" i="1"/>
  <c r="O6821" i="1"/>
  <c r="L6911" i="1"/>
  <c r="M6911" i="1"/>
  <c r="N6911" i="1"/>
  <c r="O6911" i="1"/>
  <c r="L6988" i="1"/>
  <c r="M6988" i="1"/>
  <c r="N6988" i="1"/>
  <c r="O6988" i="1"/>
  <c r="L7062" i="1"/>
  <c r="M7062" i="1"/>
  <c r="N7062" i="1"/>
  <c r="O7062" i="1"/>
  <c r="L7138" i="1"/>
  <c r="M7138" i="1"/>
  <c r="N7138" i="1"/>
  <c r="O7138" i="1"/>
  <c r="L7216" i="1"/>
  <c r="M7216" i="1"/>
  <c r="N7216" i="1"/>
  <c r="O7216" i="1"/>
  <c r="L7293" i="1"/>
  <c r="M7293" i="1"/>
  <c r="N7293" i="1"/>
  <c r="O7293" i="1"/>
  <c r="L7379" i="1"/>
  <c r="M7379" i="1"/>
  <c r="N7379" i="1"/>
  <c r="O7379" i="1"/>
  <c r="L7562" i="1"/>
  <c r="M7562" i="1"/>
  <c r="N7562" i="1"/>
  <c r="O7562" i="1"/>
  <c r="L7660" i="1"/>
  <c r="M7660" i="1"/>
  <c r="N7660" i="1"/>
  <c r="O7660" i="1"/>
  <c r="L7754" i="1"/>
  <c r="M7754" i="1"/>
  <c r="N7754" i="1"/>
  <c r="O7754" i="1"/>
  <c r="L7849" i="1"/>
  <c r="M7849" i="1"/>
  <c r="N7849" i="1"/>
  <c r="O7849" i="1"/>
  <c r="L8120" i="1"/>
  <c r="M8120" i="1"/>
  <c r="N8120" i="1"/>
  <c r="O8120" i="1"/>
  <c r="L8762" i="1"/>
  <c r="M8762" i="1"/>
  <c r="N8762" i="1"/>
  <c r="O8762" i="1"/>
  <c r="L8942" i="1"/>
  <c r="M8942" i="1"/>
  <c r="N8942" i="1"/>
  <c r="O8942" i="1"/>
  <c r="L9036" i="1"/>
  <c r="M9036" i="1"/>
  <c r="N9036" i="1"/>
  <c r="O9036" i="1"/>
  <c r="L9127" i="1"/>
  <c r="M9127" i="1"/>
  <c r="N9127" i="1"/>
  <c r="O9127" i="1"/>
  <c r="L9220" i="1"/>
  <c r="M9220" i="1"/>
  <c r="N9220" i="1"/>
  <c r="O9220" i="1"/>
  <c r="L9315" i="1"/>
  <c r="M9315" i="1"/>
  <c r="N9315" i="1"/>
  <c r="O9315" i="1"/>
  <c r="L9412" i="1"/>
  <c r="M9412" i="1"/>
  <c r="N9412" i="1"/>
  <c r="O9412" i="1"/>
  <c r="L9511" i="1"/>
  <c r="M9511" i="1"/>
  <c r="N9511" i="1"/>
  <c r="O9511" i="1"/>
  <c r="L9610" i="1"/>
  <c r="M9610" i="1"/>
  <c r="N9610" i="1"/>
  <c r="O9610" i="1"/>
  <c r="L9710" i="1"/>
  <c r="M9710" i="1"/>
  <c r="N9710" i="1"/>
  <c r="O9710" i="1"/>
  <c r="L9810" i="1"/>
  <c r="M9810" i="1"/>
  <c r="N9810" i="1"/>
  <c r="O9810" i="1"/>
  <c r="L9907" i="1"/>
  <c r="M9907" i="1"/>
  <c r="N9907" i="1"/>
  <c r="O9907" i="1"/>
  <c r="L9993" i="1"/>
  <c r="M9993" i="1"/>
  <c r="N9993" i="1"/>
  <c r="O9993" i="1"/>
  <c r="L10093" i="1"/>
  <c r="M10093" i="1"/>
  <c r="N10093" i="1"/>
  <c r="O10093" i="1"/>
  <c r="L10189" i="1"/>
  <c r="M10189" i="1"/>
  <c r="N10189" i="1"/>
  <c r="O10189" i="1"/>
  <c r="L10288" i="1"/>
  <c r="M10288" i="1"/>
  <c r="N10288" i="1"/>
  <c r="O10288" i="1"/>
  <c r="L10384" i="1"/>
  <c r="M10384" i="1"/>
  <c r="N10384" i="1"/>
  <c r="O10384" i="1"/>
  <c r="L10477" i="1"/>
  <c r="M10477" i="1"/>
  <c r="N10477" i="1"/>
  <c r="O10477" i="1"/>
  <c r="L10556" i="1"/>
  <c r="M10556" i="1"/>
  <c r="N10556" i="1"/>
  <c r="O10556" i="1"/>
  <c r="L10651" i="1"/>
  <c r="M10651" i="1"/>
  <c r="N10651" i="1"/>
  <c r="O10651" i="1"/>
  <c r="L10729" i="1"/>
  <c r="M10729" i="1"/>
  <c r="N10729" i="1"/>
  <c r="O10729" i="1"/>
  <c r="L10822" i="1"/>
  <c r="M10822" i="1"/>
  <c r="N10822" i="1"/>
  <c r="O10822" i="1"/>
  <c r="L10918" i="1"/>
  <c r="M10918" i="1"/>
  <c r="N10918" i="1"/>
  <c r="O10918" i="1"/>
  <c r="L11013" i="1"/>
  <c r="M11013" i="1"/>
  <c r="N11013" i="1"/>
  <c r="O11013" i="1"/>
  <c r="L11110" i="1"/>
  <c r="M11110" i="1"/>
  <c r="N11110" i="1"/>
  <c r="O11110" i="1"/>
  <c r="L11207" i="1"/>
  <c r="M11207" i="1"/>
  <c r="N11207" i="1"/>
  <c r="O11207" i="1"/>
  <c r="L11305" i="1"/>
  <c r="M11305" i="1"/>
  <c r="N11305" i="1"/>
  <c r="O11305" i="1"/>
  <c r="L11404" i="1"/>
  <c r="M11404" i="1"/>
  <c r="N11404" i="1"/>
  <c r="O11404" i="1"/>
  <c r="L11495" i="1"/>
  <c r="M11495" i="1"/>
  <c r="N11495" i="1"/>
  <c r="O11495" i="1"/>
  <c r="L11576" i="1"/>
  <c r="M11576" i="1"/>
  <c r="N11576" i="1"/>
  <c r="O11576" i="1"/>
  <c r="L11674" i="1"/>
  <c r="M11674" i="1"/>
  <c r="N11674" i="1"/>
  <c r="O11674" i="1"/>
  <c r="L11773" i="1"/>
  <c r="M11773" i="1"/>
  <c r="N11773" i="1"/>
  <c r="O11773" i="1"/>
  <c r="L11852" i="1"/>
  <c r="M11852" i="1"/>
  <c r="N11852" i="1"/>
  <c r="O11852" i="1"/>
  <c r="L11943" i="1"/>
  <c r="M11943" i="1"/>
  <c r="N11943" i="1"/>
  <c r="O11943" i="1"/>
  <c r="L12042" i="1"/>
  <c r="M12042" i="1"/>
  <c r="N12042" i="1"/>
  <c r="O12042" i="1"/>
  <c r="L12145" i="1"/>
  <c r="M12145" i="1"/>
  <c r="N12145" i="1"/>
  <c r="O12145" i="1"/>
  <c r="L12251" i="1"/>
  <c r="M12251" i="1"/>
  <c r="N12251" i="1"/>
  <c r="O12251" i="1"/>
  <c r="L12357" i="1"/>
  <c r="M12357" i="1"/>
  <c r="N12357" i="1"/>
  <c r="O12357" i="1"/>
  <c r="L12456" i="1"/>
  <c r="M12456" i="1"/>
  <c r="N12456" i="1"/>
  <c r="O12456" i="1"/>
  <c r="L12560" i="1"/>
  <c r="M12560" i="1"/>
  <c r="N12560" i="1"/>
  <c r="O12560" i="1"/>
  <c r="L12664" i="1"/>
  <c r="M12664" i="1"/>
  <c r="N12664" i="1"/>
  <c r="O12664" i="1"/>
  <c r="L12767" i="1"/>
  <c r="M12767" i="1"/>
  <c r="N12767" i="1"/>
  <c r="O12767" i="1"/>
  <c r="L12872" i="1"/>
  <c r="M12872" i="1"/>
  <c r="N12872" i="1"/>
  <c r="O12872" i="1"/>
  <c r="L18" i="1"/>
  <c r="M18" i="1"/>
  <c r="N18" i="1"/>
  <c r="O18" i="1"/>
  <c r="L131" i="1"/>
  <c r="M131" i="1"/>
  <c r="N131" i="1"/>
  <c r="O131" i="1"/>
  <c r="L242" i="1"/>
  <c r="M242" i="1"/>
  <c r="N242" i="1"/>
  <c r="O242" i="1"/>
  <c r="L341" i="1"/>
  <c r="M341" i="1"/>
  <c r="N341" i="1"/>
  <c r="O341" i="1"/>
  <c r="L401" i="1"/>
  <c r="M401" i="1"/>
  <c r="N401" i="1"/>
  <c r="O401" i="1"/>
  <c r="L502" i="1"/>
  <c r="M502" i="1"/>
  <c r="N502" i="1"/>
  <c r="O502" i="1"/>
  <c r="L619" i="1"/>
  <c r="M619" i="1"/>
  <c r="N619" i="1"/>
  <c r="O619" i="1"/>
  <c r="L734" i="1"/>
  <c r="M734" i="1"/>
  <c r="N734" i="1"/>
  <c r="O734" i="1"/>
  <c r="L848" i="1"/>
  <c r="M848" i="1"/>
  <c r="N848" i="1"/>
  <c r="O848" i="1"/>
  <c r="L968" i="1"/>
  <c r="M968" i="1"/>
  <c r="N968" i="1"/>
  <c r="O968" i="1"/>
  <c r="L1079" i="1"/>
  <c r="M1079" i="1"/>
  <c r="N1079" i="1"/>
  <c r="O1079" i="1"/>
  <c r="L1193" i="1"/>
  <c r="M1193" i="1"/>
  <c r="N1193" i="1"/>
  <c r="O1193" i="1"/>
  <c r="L1301" i="1"/>
  <c r="M1301" i="1"/>
  <c r="N1301" i="1"/>
  <c r="O1301" i="1"/>
  <c r="L1403" i="1"/>
  <c r="M1403" i="1"/>
  <c r="N1403" i="1"/>
  <c r="O1403" i="1"/>
  <c r="L1520" i="1"/>
  <c r="M1520" i="1"/>
  <c r="N1520" i="1"/>
  <c r="O1520" i="1"/>
  <c r="L1634" i="1"/>
  <c r="M1634" i="1"/>
  <c r="N1634" i="1"/>
  <c r="O1634" i="1"/>
  <c r="L1738" i="1"/>
  <c r="M1738" i="1"/>
  <c r="N1738" i="1"/>
  <c r="O1738" i="1"/>
  <c r="L1852" i="1"/>
  <c r="M1852" i="1"/>
  <c r="N1852" i="1"/>
  <c r="O1852" i="1"/>
  <c r="L1964" i="1"/>
  <c r="M1964" i="1"/>
  <c r="N1964" i="1"/>
  <c r="O1964" i="1"/>
  <c r="L2085" i="1"/>
  <c r="M2085" i="1"/>
  <c r="N2085" i="1"/>
  <c r="O2085" i="1"/>
  <c r="L2200" i="1"/>
  <c r="M2200" i="1"/>
  <c r="N2200" i="1"/>
  <c r="O2200" i="1"/>
  <c r="L2318" i="1"/>
  <c r="M2318" i="1"/>
  <c r="N2318" i="1"/>
  <c r="O2318" i="1"/>
  <c r="L2433" i="1"/>
  <c r="M2433" i="1"/>
  <c r="N2433" i="1"/>
  <c r="O2433" i="1"/>
  <c r="L2549" i="1"/>
  <c r="M2549" i="1"/>
  <c r="N2549" i="1"/>
  <c r="O2549" i="1"/>
  <c r="L2665" i="1"/>
  <c r="M2665" i="1"/>
  <c r="N2665" i="1"/>
  <c r="O2665" i="1"/>
  <c r="L2782" i="1"/>
  <c r="M2782" i="1"/>
  <c r="N2782" i="1"/>
  <c r="O2782" i="1"/>
  <c r="L2894" i="1"/>
  <c r="M2894" i="1"/>
  <c r="N2894" i="1"/>
  <c r="O2894" i="1"/>
  <c r="L2998" i="1"/>
  <c r="M2998" i="1"/>
  <c r="N2998" i="1"/>
  <c r="O2998" i="1"/>
  <c r="L3095" i="1"/>
  <c r="M3095" i="1"/>
  <c r="N3095" i="1"/>
  <c r="O3095" i="1"/>
  <c r="L3190" i="1"/>
  <c r="M3190" i="1"/>
  <c r="N3190" i="1"/>
  <c r="O3190" i="1"/>
  <c r="L3291" i="1"/>
  <c r="M3291" i="1"/>
  <c r="N3291" i="1"/>
  <c r="O3291" i="1"/>
  <c r="L3395" i="1"/>
  <c r="M3395" i="1"/>
  <c r="N3395" i="1"/>
  <c r="O3395" i="1"/>
  <c r="L3493" i="1"/>
  <c r="M3493" i="1"/>
  <c r="N3493" i="1"/>
  <c r="O3493" i="1"/>
  <c r="L3589" i="1"/>
  <c r="M3589" i="1"/>
  <c r="N3589" i="1"/>
  <c r="O3589" i="1"/>
  <c r="L3682" i="1"/>
  <c r="M3682" i="1"/>
  <c r="N3682" i="1"/>
  <c r="O3682" i="1"/>
  <c r="L3937" i="1"/>
  <c r="M3937" i="1"/>
  <c r="N3937" i="1"/>
  <c r="O3937" i="1"/>
  <c r="L4023" i="1"/>
  <c r="M4023" i="1"/>
  <c r="N4023" i="1"/>
  <c r="O4023" i="1"/>
  <c r="L4107" i="1"/>
  <c r="M4107" i="1"/>
  <c r="N4107" i="1"/>
  <c r="O4107" i="1"/>
  <c r="L4280" i="1"/>
  <c r="M4280" i="1"/>
  <c r="N4280" i="1"/>
  <c r="O4280" i="1"/>
  <c r="L4359" i="1"/>
  <c r="M4359" i="1"/>
  <c r="N4359" i="1"/>
  <c r="O4359" i="1"/>
  <c r="L4439" i="1"/>
  <c r="M4439" i="1"/>
  <c r="N4439" i="1"/>
  <c r="O4439" i="1"/>
  <c r="L4519" i="1"/>
  <c r="M4519" i="1"/>
  <c r="N4519" i="1"/>
  <c r="O4519" i="1"/>
  <c r="L19" i="1"/>
  <c r="M19" i="1"/>
  <c r="N19" i="1"/>
  <c r="O19" i="1"/>
  <c r="L132" i="1"/>
  <c r="M132" i="1"/>
  <c r="N132" i="1"/>
  <c r="O132" i="1"/>
  <c r="L503" i="1"/>
  <c r="M503" i="1"/>
  <c r="N503" i="1"/>
  <c r="O503" i="1"/>
  <c r="L620" i="1"/>
  <c r="M620" i="1"/>
  <c r="N620" i="1"/>
  <c r="O620" i="1"/>
  <c r="L735" i="1"/>
  <c r="M735" i="1"/>
  <c r="N735" i="1"/>
  <c r="O735" i="1"/>
  <c r="L849" i="1"/>
  <c r="M849" i="1"/>
  <c r="N849" i="1"/>
  <c r="O849" i="1"/>
  <c r="L969" i="1"/>
  <c r="M969" i="1"/>
  <c r="N969" i="1"/>
  <c r="O969" i="1"/>
  <c r="L1080" i="1"/>
  <c r="M1080" i="1"/>
  <c r="N1080" i="1"/>
  <c r="O1080" i="1"/>
  <c r="L1194" i="1"/>
  <c r="M1194" i="1"/>
  <c r="N1194" i="1"/>
  <c r="O1194" i="1"/>
  <c r="L1302" i="1"/>
  <c r="M1302" i="1"/>
  <c r="N1302" i="1"/>
  <c r="O1302" i="1"/>
  <c r="L1404" i="1"/>
  <c r="M1404" i="1"/>
  <c r="N1404" i="1"/>
  <c r="O1404" i="1"/>
  <c r="L1521" i="1"/>
  <c r="M1521" i="1"/>
  <c r="N1521" i="1"/>
  <c r="O1521" i="1"/>
  <c r="L1635" i="1"/>
  <c r="M1635" i="1"/>
  <c r="N1635" i="1"/>
  <c r="O1635" i="1"/>
  <c r="L1739" i="1"/>
  <c r="M1739" i="1"/>
  <c r="N1739" i="1"/>
  <c r="O1739" i="1"/>
  <c r="L1853" i="1"/>
  <c r="M1853" i="1"/>
  <c r="N1853" i="1"/>
  <c r="O1853" i="1"/>
  <c r="L1965" i="1"/>
  <c r="M1965" i="1"/>
  <c r="N1965" i="1"/>
  <c r="O1965" i="1"/>
  <c r="L2086" i="1"/>
  <c r="M2086" i="1"/>
  <c r="N2086" i="1"/>
  <c r="O2086" i="1"/>
  <c r="L2201" i="1"/>
  <c r="M2201" i="1"/>
  <c r="N2201" i="1"/>
  <c r="O2201" i="1"/>
  <c r="L2319" i="1"/>
  <c r="M2319" i="1"/>
  <c r="N2319" i="1"/>
  <c r="O2319" i="1"/>
  <c r="L2434" i="1"/>
  <c r="M2434" i="1"/>
  <c r="N2434" i="1"/>
  <c r="O2434" i="1"/>
  <c r="L2550" i="1"/>
  <c r="M2550" i="1"/>
  <c r="N2550" i="1"/>
  <c r="O2550" i="1"/>
  <c r="L2666" i="1"/>
  <c r="M2666" i="1"/>
  <c r="N2666" i="1"/>
  <c r="O2666" i="1"/>
  <c r="L2783" i="1"/>
  <c r="M2783" i="1"/>
  <c r="N2783" i="1"/>
  <c r="O2783" i="1"/>
  <c r="L2895" i="1"/>
  <c r="M2895" i="1"/>
  <c r="N2895" i="1"/>
  <c r="O2895" i="1"/>
  <c r="L2999" i="1"/>
  <c r="M2999" i="1"/>
  <c r="N2999" i="1"/>
  <c r="O2999" i="1"/>
  <c r="L3096" i="1"/>
  <c r="M3096" i="1"/>
  <c r="N3096" i="1"/>
  <c r="O3096" i="1"/>
  <c r="L3191" i="1"/>
  <c r="M3191" i="1"/>
  <c r="N3191" i="1"/>
  <c r="O3191" i="1"/>
  <c r="L3292" i="1"/>
  <c r="M3292" i="1"/>
  <c r="N3292" i="1"/>
  <c r="O3292" i="1"/>
  <c r="L3396" i="1"/>
  <c r="M3396" i="1"/>
  <c r="N3396" i="1"/>
  <c r="O3396" i="1"/>
  <c r="L3494" i="1"/>
  <c r="M3494" i="1"/>
  <c r="N3494" i="1"/>
  <c r="O3494" i="1"/>
  <c r="L3590" i="1"/>
  <c r="M3590" i="1"/>
  <c r="N3590" i="1"/>
  <c r="O3590" i="1"/>
  <c r="L3683" i="1"/>
  <c r="M3683" i="1"/>
  <c r="N3683" i="1"/>
  <c r="O3683" i="1"/>
  <c r="L3770" i="1"/>
  <c r="M3770" i="1"/>
  <c r="N3770" i="1"/>
  <c r="O3770" i="1"/>
  <c r="L3857" i="1"/>
  <c r="M3857" i="1"/>
  <c r="N3857" i="1"/>
  <c r="O3857" i="1"/>
  <c r="L3938" i="1"/>
  <c r="M3938" i="1"/>
  <c r="N3938" i="1"/>
  <c r="O3938" i="1"/>
  <c r="L4108" i="1"/>
  <c r="M4108" i="1"/>
  <c r="N4108" i="1"/>
  <c r="O4108" i="1"/>
  <c r="L4192" i="1"/>
  <c r="M4192" i="1"/>
  <c r="N4192" i="1"/>
  <c r="O4192" i="1"/>
  <c r="L4360" i="1"/>
  <c r="M4360" i="1"/>
  <c r="N4360" i="1"/>
  <c r="O4360" i="1"/>
  <c r="L4440" i="1"/>
  <c r="M4440" i="1"/>
  <c r="N4440" i="1"/>
  <c r="O4440" i="1"/>
  <c r="L4520" i="1"/>
  <c r="M4520" i="1"/>
  <c r="N4520" i="1"/>
  <c r="O4520" i="1"/>
  <c r="L4610" i="1"/>
  <c r="M4610" i="1"/>
  <c r="N4610" i="1"/>
  <c r="O4610" i="1"/>
  <c r="L4696" i="1"/>
  <c r="M4696" i="1"/>
  <c r="N4696" i="1"/>
  <c r="O4696" i="1"/>
  <c r="L4776" i="1"/>
  <c r="M4776" i="1"/>
  <c r="N4776" i="1"/>
  <c r="O4776" i="1"/>
  <c r="L4911" i="1"/>
  <c r="M4911" i="1"/>
  <c r="N4911" i="1"/>
  <c r="O4911" i="1"/>
  <c r="L4991" i="1"/>
  <c r="M4991" i="1"/>
  <c r="N4991" i="1"/>
  <c r="O4991" i="1"/>
  <c r="L5070" i="1"/>
  <c r="M5070" i="1"/>
  <c r="N5070" i="1"/>
  <c r="O5070" i="1"/>
  <c r="L5155" i="1"/>
  <c r="M5155" i="1"/>
  <c r="N5155" i="1"/>
  <c r="O5155" i="1"/>
  <c r="L5238" i="1"/>
  <c r="M5238" i="1"/>
  <c r="N5238" i="1"/>
  <c r="O5238" i="1"/>
  <c r="L5317" i="1"/>
  <c r="M5317" i="1"/>
  <c r="N5317" i="1"/>
  <c r="O5317" i="1"/>
  <c r="L5391" i="1"/>
  <c r="M5391" i="1"/>
  <c r="N5391" i="1"/>
  <c r="O5391" i="1"/>
  <c r="L5507" i="1"/>
  <c r="M5507" i="1"/>
  <c r="N5507" i="1"/>
  <c r="O5507" i="1"/>
  <c r="L5633" i="1"/>
  <c r="M5633" i="1"/>
  <c r="N5633" i="1"/>
  <c r="O5633" i="1"/>
  <c r="L5737" i="1"/>
  <c r="M5737" i="1"/>
  <c r="N5737" i="1"/>
  <c r="O5737" i="1"/>
  <c r="L5781" i="1"/>
  <c r="M5781" i="1"/>
  <c r="N5781" i="1"/>
  <c r="O5781" i="1"/>
  <c r="L5826" i="1"/>
  <c r="M5826" i="1"/>
  <c r="N5826" i="1"/>
  <c r="O5826" i="1"/>
  <c r="L5880" i="1"/>
  <c r="M5880" i="1"/>
  <c r="N5880" i="1"/>
  <c r="O5880" i="1"/>
  <c r="L5940" i="1"/>
  <c r="M5940" i="1"/>
  <c r="N5940" i="1"/>
  <c r="O5940" i="1"/>
  <c r="L6061" i="1"/>
  <c r="M6061" i="1"/>
  <c r="N6061" i="1"/>
  <c r="O6061" i="1"/>
  <c r="L6133" i="1"/>
  <c r="M6133" i="1"/>
  <c r="N6133" i="1"/>
  <c r="O6133" i="1"/>
  <c r="L6199" i="1"/>
  <c r="M6199" i="1"/>
  <c r="N6199" i="1"/>
  <c r="O6199" i="1"/>
  <c r="L6273" i="1"/>
  <c r="M6273" i="1"/>
  <c r="N6273" i="1"/>
  <c r="O6273" i="1"/>
  <c r="L6353" i="1"/>
  <c r="M6353" i="1"/>
  <c r="N6353" i="1"/>
  <c r="O6353" i="1"/>
  <c r="L6430" i="1"/>
  <c r="M6430" i="1"/>
  <c r="N6430" i="1"/>
  <c r="O6430" i="1"/>
  <c r="L6506" i="1"/>
  <c r="M6506" i="1"/>
  <c r="N6506" i="1"/>
  <c r="O6506" i="1"/>
  <c r="L6584" i="1"/>
  <c r="M6584" i="1"/>
  <c r="N6584" i="1"/>
  <c r="O6584" i="1"/>
  <c r="L6658" i="1"/>
  <c r="M6658" i="1"/>
  <c r="N6658" i="1"/>
  <c r="O6658" i="1"/>
  <c r="L6742" i="1"/>
  <c r="M6742" i="1"/>
  <c r="N6742" i="1"/>
  <c r="O6742" i="1"/>
  <c r="L6822" i="1"/>
  <c r="M6822" i="1"/>
  <c r="N6822" i="1"/>
  <c r="O6822" i="1"/>
  <c r="L6912" i="1"/>
  <c r="M6912" i="1"/>
  <c r="N6912" i="1"/>
  <c r="O6912" i="1"/>
  <c r="L6989" i="1"/>
  <c r="M6989" i="1"/>
  <c r="N6989" i="1"/>
  <c r="O6989" i="1"/>
  <c r="L7063" i="1"/>
  <c r="M7063" i="1"/>
  <c r="N7063" i="1"/>
  <c r="O7063" i="1"/>
  <c r="L7139" i="1"/>
  <c r="M7139" i="1"/>
  <c r="N7139" i="1"/>
  <c r="O7139" i="1"/>
  <c r="L7217" i="1"/>
  <c r="M7217" i="1"/>
  <c r="N7217" i="1"/>
  <c r="O7217" i="1"/>
  <c r="L7294" i="1"/>
  <c r="M7294" i="1"/>
  <c r="N7294" i="1"/>
  <c r="O7294" i="1"/>
  <c r="L7380" i="1"/>
  <c r="M7380" i="1"/>
  <c r="N7380" i="1"/>
  <c r="O7380" i="1"/>
  <c r="L7471" i="1"/>
  <c r="M7471" i="1"/>
  <c r="N7471" i="1"/>
  <c r="O7471" i="1"/>
  <c r="L7563" i="1"/>
  <c r="M7563" i="1"/>
  <c r="N7563" i="1"/>
  <c r="O7563" i="1"/>
  <c r="L7661" i="1"/>
  <c r="M7661" i="1"/>
  <c r="N7661" i="1"/>
  <c r="O7661" i="1"/>
  <c r="L7755" i="1"/>
  <c r="M7755" i="1"/>
  <c r="N7755" i="1"/>
  <c r="O7755" i="1"/>
  <c r="L7850" i="1"/>
  <c r="M7850" i="1"/>
  <c r="N7850" i="1"/>
  <c r="O7850" i="1"/>
  <c r="L7938" i="1"/>
  <c r="M7938" i="1"/>
  <c r="N7938" i="1"/>
  <c r="O7938" i="1"/>
  <c r="L8027" i="1"/>
  <c r="M8027" i="1"/>
  <c r="N8027" i="1"/>
  <c r="O8027" i="1"/>
  <c r="L8121" i="1"/>
  <c r="M8121" i="1"/>
  <c r="N8121" i="1"/>
  <c r="O8121" i="1"/>
  <c r="L8212" i="1"/>
  <c r="M8212" i="1"/>
  <c r="N8212" i="1"/>
  <c r="O8212" i="1"/>
  <c r="L8304" i="1"/>
  <c r="M8304" i="1"/>
  <c r="N8304" i="1"/>
  <c r="O8304" i="1"/>
  <c r="L8396" i="1"/>
  <c r="M8396" i="1"/>
  <c r="N8396" i="1"/>
  <c r="O8396" i="1"/>
  <c r="L8578" i="1"/>
  <c r="M8578" i="1"/>
  <c r="N8578" i="1"/>
  <c r="O8578" i="1"/>
  <c r="L8674" i="1"/>
  <c r="M8674" i="1"/>
  <c r="N8674" i="1"/>
  <c r="O8674" i="1"/>
  <c r="L8763" i="1"/>
  <c r="M8763" i="1"/>
  <c r="N8763" i="1"/>
  <c r="O8763" i="1"/>
  <c r="L8850" i="1"/>
  <c r="M8850" i="1"/>
  <c r="N8850" i="1"/>
  <c r="O8850" i="1"/>
  <c r="L8943" i="1"/>
  <c r="M8943" i="1"/>
  <c r="N8943" i="1"/>
  <c r="O8943" i="1"/>
  <c r="L9037" i="1"/>
  <c r="M9037" i="1"/>
  <c r="N9037" i="1"/>
  <c r="O9037" i="1"/>
  <c r="L9128" i="1"/>
  <c r="M9128" i="1"/>
  <c r="N9128" i="1"/>
  <c r="O9128" i="1"/>
  <c r="L9221" i="1"/>
  <c r="M9221" i="1"/>
  <c r="N9221" i="1"/>
  <c r="O9221" i="1"/>
  <c r="L9316" i="1"/>
  <c r="M9316" i="1"/>
  <c r="N9316" i="1"/>
  <c r="O9316" i="1"/>
  <c r="L9413" i="1"/>
  <c r="M9413" i="1"/>
  <c r="N9413" i="1"/>
  <c r="O9413" i="1"/>
  <c r="L9512" i="1"/>
  <c r="M9512" i="1"/>
  <c r="N9512" i="1"/>
  <c r="O9512" i="1"/>
  <c r="L9611" i="1"/>
  <c r="M9611" i="1"/>
  <c r="N9611" i="1"/>
  <c r="O9611" i="1"/>
  <c r="L9711" i="1"/>
  <c r="M9711" i="1"/>
  <c r="N9711" i="1"/>
  <c r="O9711" i="1"/>
  <c r="L9811" i="1"/>
  <c r="M9811" i="1"/>
  <c r="N9811" i="1"/>
  <c r="O9811" i="1"/>
  <c r="L9908" i="1"/>
  <c r="M9908" i="1"/>
  <c r="N9908" i="1"/>
  <c r="O9908" i="1"/>
  <c r="L9994" i="1"/>
  <c r="M9994" i="1"/>
  <c r="N9994" i="1"/>
  <c r="O9994" i="1"/>
  <c r="L10094" i="1"/>
  <c r="M10094" i="1"/>
  <c r="N10094" i="1"/>
  <c r="O10094" i="1"/>
  <c r="L10190" i="1"/>
  <c r="M10190" i="1"/>
  <c r="N10190" i="1"/>
  <c r="O10190" i="1"/>
  <c r="L10289" i="1"/>
  <c r="M10289" i="1"/>
  <c r="N10289" i="1"/>
  <c r="O10289" i="1"/>
  <c r="L10385" i="1"/>
  <c r="M10385" i="1"/>
  <c r="N10385" i="1"/>
  <c r="O10385" i="1"/>
  <c r="L10478" i="1"/>
  <c r="M10478" i="1"/>
  <c r="N10478" i="1"/>
  <c r="O10478" i="1"/>
  <c r="L10557" i="1"/>
  <c r="M10557" i="1"/>
  <c r="N10557" i="1"/>
  <c r="O10557" i="1"/>
  <c r="L10652" i="1"/>
  <c r="M10652" i="1"/>
  <c r="N10652" i="1"/>
  <c r="O10652" i="1"/>
  <c r="L10730" i="1"/>
  <c r="M10730" i="1"/>
  <c r="N10730" i="1"/>
  <c r="O10730" i="1"/>
  <c r="L10823" i="1"/>
  <c r="M10823" i="1"/>
  <c r="N10823" i="1"/>
  <c r="O10823" i="1"/>
  <c r="L10919" i="1"/>
  <c r="M10919" i="1"/>
  <c r="N10919" i="1"/>
  <c r="O10919" i="1"/>
  <c r="L11014" i="1"/>
  <c r="M11014" i="1"/>
  <c r="N11014" i="1"/>
  <c r="O11014" i="1"/>
  <c r="L11111" i="1"/>
  <c r="M11111" i="1"/>
  <c r="N11111" i="1"/>
  <c r="O11111" i="1"/>
  <c r="L11208" i="1"/>
  <c r="M11208" i="1"/>
  <c r="N11208" i="1"/>
  <c r="O11208" i="1"/>
  <c r="L11306" i="1"/>
  <c r="M11306" i="1"/>
  <c r="N11306" i="1"/>
  <c r="O11306" i="1"/>
  <c r="L11405" i="1"/>
  <c r="M11405" i="1"/>
  <c r="N11405" i="1"/>
  <c r="O11405" i="1"/>
  <c r="L11496" i="1"/>
  <c r="M11496" i="1"/>
  <c r="N11496" i="1"/>
  <c r="O11496" i="1"/>
  <c r="L11577" i="1"/>
  <c r="M11577" i="1"/>
  <c r="N11577" i="1"/>
  <c r="O11577" i="1"/>
  <c r="L11675" i="1"/>
  <c r="M11675" i="1"/>
  <c r="N11675" i="1"/>
  <c r="O11675" i="1"/>
  <c r="L11774" i="1"/>
  <c r="M11774" i="1"/>
  <c r="N11774" i="1"/>
  <c r="O11774" i="1"/>
  <c r="L11853" i="1"/>
  <c r="M11853" i="1"/>
  <c r="N11853" i="1"/>
  <c r="O11853" i="1"/>
  <c r="L11944" i="1"/>
  <c r="M11944" i="1"/>
  <c r="N11944" i="1"/>
  <c r="O11944" i="1"/>
  <c r="L12043" i="1"/>
  <c r="M12043" i="1"/>
  <c r="N12043" i="1"/>
  <c r="O12043" i="1"/>
  <c r="L12146" i="1"/>
  <c r="M12146" i="1"/>
  <c r="N12146" i="1"/>
  <c r="O12146" i="1"/>
  <c r="L12252" i="1"/>
  <c r="M12252" i="1"/>
  <c r="N12252" i="1"/>
  <c r="O12252" i="1"/>
  <c r="L12358" i="1"/>
  <c r="M12358" i="1"/>
  <c r="N12358" i="1"/>
  <c r="O12358" i="1"/>
  <c r="L12457" i="1"/>
  <c r="M12457" i="1"/>
  <c r="N12457" i="1"/>
  <c r="O12457" i="1"/>
  <c r="L12561" i="1"/>
  <c r="M12561" i="1"/>
  <c r="N12561" i="1"/>
  <c r="O12561" i="1"/>
  <c r="L12665" i="1"/>
  <c r="M12665" i="1"/>
  <c r="N12665" i="1"/>
  <c r="O12665" i="1"/>
  <c r="L12768" i="1"/>
  <c r="M12768" i="1"/>
  <c r="N12768" i="1"/>
  <c r="O12768" i="1"/>
  <c r="L12873" i="1"/>
  <c r="M12873" i="1"/>
  <c r="N12873" i="1"/>
  <c r="O12873" i="1"/>
  <c r="L20" i="1"/>
  <c r="M20" i="1"/>
  <c r="N20" i="1"/>
  <c r="O20" i="1"/>
  <c r="L133" i="1"/>
  <c r="M133" i="1"/>
  <c r="N133" i="1"/>
  <c r="O133" i="1"/>
  <c r="L504" i="1"/>
  <c r="M504" i="1"/>
  <c r="N504" i="1"/>
  <c r="O504" i="1"/>
  <c r="L621" i="1"/>
  <c r="M621" i="1"/>
  <c r="N621" i="1"/>
  <c r="O621" i="1"/>
  <c r="L736" i="1"/>
  <c r="M736" i="1"/>
  <c r="N736" i="1"/>
  <c r="O736" i="1"/>
  <c r="L850" i="1"/>
  <c r="M850" i="1"/>
  <c r="N850" i="1"/>
  <c r="O850" i="1"/>
  <c r="L970" i="1"/>
  <c r="M970" i="1"/>
  <c r="N970" i="1"/>
  <c r="O970" i="1"/>
  <c r="L1081" i="1"/>
  <c r="M1081" i="1"/>
  <c r="N1081" i="1"/>
  <c r="O1081" i="1"/>
  <c r="L1195" i="1"/>
  <c r="M1195" i="1"/>
  <c r="N1195" i="1"/>
  <c r="O1195" i="1"/>
  <c r="L1303" i="1"/>
  <c r="M1303" i="1"/>
  <c r="N1303" i="1"/>
  <c r="O1303" i="1"/>
  <c r="L1405" i="1"/>
  <c r="M1405" i="1"/>
  <c r="N1405" i="1"/>
  <c r="O1405" i="1"/>
  <c r="L1522" i="1"/>
  <c r="M1522" i="1"/>
  <c r="N1522" i="1"/>
  <c r="O1522" i="1"/>
  <c r="L1636" i="1"/>
  <c r="M1636" i="1"/>
  <c r="N1636" i="1"/>
  <c r="O1636" i="1"/>
  <c r="L1740" i="1"/>
  <c r="M1740" i="1"/>
  <c r="N1740" i="1"/>
  <c r="O1740" i="1"/>
  <c r="L1854" i="1"/>
  <c r="M1854" i="1"/>
  <c r="N1854" i="1"/>
  <c r="O1854" i="1"/>
  <c r="L1966" i="1"/>
  <c r="M1966" i="1"/>
  <c r="N1966" i="1"/>
  <c r="O1966" i="1"/>
  <c r="L2087" i="1"/>
  <c r="M2087" i="1"/>
  <c r="N2087" i="1"/>
  <c r="O2087" i="1"/>
  <c r="L2202" i="1"/>
  <c r="M2202" i="1"/>
  <c r="N2202" i="1"/>
  <c r="O2202" i="1"/>
  <c r="L2320" i="1"/>
  <c r="M2320" i="1"/>
  <c r="N2320" i="1"/>
  <c r="O2320" i="1"/>
  <c r="L2435" i="1"/>
  <c r="M2435" i="1"/>
  <c r="N2435" i="1"/>
  <c r="O2435" i="1"/>
  <c r="L2551" i="1"/>
  <c r="M2551" i="1"/>
  <c r="N2551" i="1"/>
  <c r="O2551" i="1"/>
  <c r="L2667" i="1"/>
  <c r="M2667" i="1"/>
  <c r="N2667" i="1"/>
  <c r="O2667" i="1"/>
  <c r="L2784" i="1"/>
  <c r="M2784" i="1"/>
  <c r="N2784" i="1"/>
  <c r="O2784" i="1"/>
  <c r="L2896" i="1"/>
  <c r="M2896" i="1"/>
  <c r="N2896" i="1"/>
  <c r="O2896" i="1"/>
  <c r="L3000" i="1"/>
  <c r="M3000" i="1"/>
  <c r="N3000" i="1"/>
  <c r="O3000" i="1"/>
  <c r="L3097" i="1"/>
  <c r="M3097" i="1"/>
  <c r="N3097" i="1"/>
  <c r="O3097" i="1"/>
  <c r="L3192" i="1"/>
  <c r="M3192" i="1"/>
  <c r="N3192" i="1"/>
  <c r="O3192" i="1"/>
  <c r="L3293" i="1"/>
  <c r="M3293" i="1"/>
  <c r="N3293" i="1"/>
  <c r="O3293" i="1"/>
  <c r="L3397" i="1"/>
  <c r="M3397" i="1"/>
  <c r="N3397" i="1"/>
  <c r="O3397" i="1"/>
  <c r="L3495" i="1"/>
  <c r="M3495" i="1"/>
  <c r="N3495" i="1"/>
  <c r="O3495" i="1"/>
  <c r="L3591" i="1"/>
  <c r="M3591" i="1"/>
  <c r="N3591" i="1"/>
  <c r="O3591" i="1"/>
  <c r="L3684" i="1"/>
  <c r="M3684" i="1"/>
  <c r="N3684" i="1"/>
  <c r="O3684" i="1"/>
  <c r="L3771" i="1"/>
  <c r="M3771" i="1"/>
  <c r="N3771" i="1"/>
  <c r="O3771" i="1"/>
  <c r="L3858" i="1"/>
  <c r="M3858" i="1"/>
  <c r="N3858" i="1"/>
  <c r="O3858" i="1"/>
  <c r="L3939" i="1"/>
  <c r="M3939" i="1"/>
  <c r="N3939" i="1"/>
  <c r="O3939" i="1"/>
  <c r="L4024" i="1"/>
  <c r="M4024" i="1"/>
  <c r="N4024" i="1"/>
  <c r="O4024" i="1"/>
  <c r="L4109" i="1"/>
  <c r="M4109" i="1"/>
  <c r="N4109" i="1"/>
  <c r="O4109" i="1"/>
  <c r="L4193" i="1"/>
  <c r="M4193" i="1"/>
  <c r="N4193" i="1"/>
  <c r="O4193" i="1"/>
  <c r="L4281" i="1"/>
  <c r="M4281" i="1"/>
  <c r="N4281" i="1"/>
  <c r="O4281" i="1"/>
  <c r="L4361" i="1"/>
  <c r="M4361" i="1"/>
  <c r="N4361" i="1"/>
  <c r="O4361" i="1"/>
  <c r="L4441" i="1"/>
  <c r="M4441" i="1"/>
  <c r="N4441" i="1"/>
  <c r="O4441" i="1"/>
  <c r="L4521" i="1"/>
  <c r="M4521" i="1"/>
  <c r="N4521" i="1"/>
  <c r="O4521" i="1"/>
  <c r="L4611" i="1"/>
  <c r="M4611" i="1"/>
  <c r="N4611" i="1"/>
  <c r="O4611" i="1"/>
  <c r="L4697" i="1"/>
  <c r="M4697" i="1"/>
  <c r="N4697" i="1"/>
  <c r="O4697" i="1"/>
  <c r="L4777" i="1"/>
  <c r="M4777" i="1"/>
  <c r="N4777" i="1"/>
  <c r="O4777" i="1"/>
  <c r="L4848" i="1"/>
  <c r="M4848" i="1"/>
  <c r="N4848" i="1"/>
  <c r="O4848" i="1"/>
  <c r="L4912" i="1"/>
  <c r="M4912" i="1"/>
  <c r="N4912" i="1"/>
  <c r="O4912" i="1"/>
  <c r="L4992" i="1"/>
  <c r="M4992" i="1"/>
  <c r="N4992" i="1"/>
  <c r="O4992" i="1"/>
  <c r="L5071" i="1"/>
  <c r="M5071" i="1"/>
  <c r="N5071" i="1"/>
  <c r="O5071" i="1"/>
  <c r="L5156" i="1"/>
  <c r="M5156" i="1"/>
  <c r="N5156" i="1"/>
  <c r="O5156" i="1"/>
  <c r="L5239" i="1"/>
  <c r="M5239" i="1"/>
  <c r="N5239" i="1"/>
  <c r="O5239" i="1"/>
  <c r="L5392" i="1"/>
  <c r="M5392" i="1"/>
  <c r="N5392" i="1"/>
  <c r="O5392" i="1"/>
  <c r="L5827" i="1"/>
  <c r="M5827" i="1"/>
  <c r="N5827" i="1"/>
  <c r="O5827" i="1"/>
  <c r="L5881" i="1"/>
  <c r="M5881" i="1"/>
  <c r="N5881" i="1"/>
  <c r="O5881" i="1"/>
  <c r="L5941" i="1"/>
  <c r="M5941" i="1"/>
  <c r="N5941" i="1"/>
  <c r="O5941" i="1"/>
  <c r="L5999" i="1"/>
  <c r="M5999" i="1"/>
  <c r="N5999" i="1"/>
  <c r="O5999" i="1"/>
  <c r="L6062" i="1"/>
  <c r="M6062" i="1"/>
  <c r="N6062" i="1"/>
  <c r="O6062" i="1"/>
  <c r="L6200" i="1"/>
  <c r="M6200" i="1"/>
  <c r="N6200" i="1"/>
  <c r="O6200" i="1"/>
  <c r="L6274" i="1"/>
  <c r="M6274" i="1"/>
  <c r="N6274" i="1"/>
  <c r="O6274" i="1"/>
  <c r="L6354" i="1"/>
  <c r="M6354" i="1"/>
  <c r="N6354" i="1"/>
  <c r="O6354" i="1"/>
  <c r="L6431" i="1"/>
  <c r="M6431" i="1"/>
  <c r="N6431" i="1"/>
  <c r="O6431" i="1"/>
  <c r="L6507" i="1"/>
  <c r="M6507" i="1"/>
  <c r="N6507" i="1"/>
  <c r="O6507" i="1"/>
  <c r="L6585" i="1"/>
  <c r="M6585" i="1"/>
  <c r="N6585" i="1"/>
  <c r="O6585" i="1"/>
  <c r="L6659" i="1"/>
  <c r="M6659" i="1"/>
  <c r="N6659" i="1"/>
  <c r="O6659" i="1"/>
  <c r="L6743" i="1"/>
  <c r="M6743" i="1"/>
  <c r="N6743" i="1"/>
  <c r="O6743" i="1"/>
  <c r="L6823" i="1"/>
  <c r="M6823" i="1"/>
  <c r="N6823" i="1"/>
  <c r="O6823" i="1"/>
  <c r="L6913" i="1"/>
  <c r="M6913" i="1"/>
  <c r="N6913" i="1"/>
  <c r="O6913" i="1"/>
  <c r="L6990" i="1"/>
  <c r="M6990" i="1"/>
  <c r="N6990" i="1"/>
  <c r="O6990" i="1"/>
  <c r="L7064" i="1"/>
  <c r="M7064" i="1"/>
  <c r="N7064" i="1"/>
  <c r="O7064" i="1"/>
  <c r="L7140" i="1"/>
  <c r="M7140" i="1"/>
  <c r="N7140" i="1"/>
  <c r="O7140" i="1"/>
  <c r="L7218" i="1"/>
  <c r="M7218" i="1"/>
  <c r="N7218" i="1"/>
  <c r="O7218" i="1"/>
  <c r="L7295" i="1"/>
  <c r="M7295" i="1"/>
  <c r="N7295" i="1"/>
  <c r="O7295" i="1"/>
  <c r="L7381" i="1"/>
  <c r="M7381" i="1"/>
  <c r="N7381" i="1"/>
  <c r="O7381" i="1"/>
  <c r="L7472" i="1"/>
  <c r="M7472" i="1"/>
  <c r="N7472" i="1"/>
  <c r="O7472" i="1"/>
  <c r="L7564" i="1"/>
  <c r="M7564" i="1"/>
  <c r="N7564" i="1"/>
  <c r="O7564" i="1"/>
  <c r="L7662" i="1"/>
  <c r="M7662" i="1"/>
  <c r="N7662" i="1"/>
  <c r="O7662" i="1"/>
  <c r="L7756" i="1"/>
  <c r="M7756" i="1"/>
  <c r="N7756" i="1"/>
  <c r="O7756" i="1"/>
  <c r="L7851" i="1"/>
  <c r="M7851" i="1"/>
  <c r="N7851" i="1"/>
  <c r="O7851" i="1"/>
  <c r="L7939" i="1"/>
  <c r="M7939" i="1"/>
  <c r="N7939" i="1"/>
  <c r="O7939" i="1"/>
  <c r="L8028" i="1"/>
  <c r="M8028" i="1"/>
  <c r="N8028" i="1"/>
  <c r="O8028" i="1"/>
  <c r="L8122" i="1"/>
  <c r="M8122" i="1"/>
  <c r="N8122" i="1"/>
  <c r="O8122" i="1"/>
  <c r="L8213" i="1"/>
  <c r="M8213" i="1"/>
  <c r="N8213" i="1"/>
  <c r="O8213" i="1"/>
  <c r="L8305" i="1"/>
  <c r="M8305" i="1"/>
  <c r="N8305" i="1"/>
  <c r="O8305" i="1"/>
  <c r="L8397" i="1"/>
  <c r="M8397" i="1"/>
  <c r="N8397" i="1"/>
  <c r="O8397" i="1"/>
  <c r="L8490" i="1"/>
  <c r="M8490" i="1"/>
  <c r="N8490" i="1"/>
  <c r="O8490" i="1"/>
  <c r="L8579" i="1"/>
  <c r="M8579" i="1"/>
  <c r="N8579" i="1"/>
  <c r="O8579" i="1"/>
  <c r="L8675" i="1"/>
  <c r="M8675" i="1"/>
  <c r="N8675" i="1"/>
  <c r="O8675" i="1"/>
  <c r="L8764" i="1"/>
  <c r="M8764" i="1"/>
  <c r="N8764" i="1"/>
  <c r="O8764" i="1"/>
  <c r="L8851" i="1"/>
  <c r="M8851" i="1"/>
  <c r="N8851" i="1"/>
  <c r="O8851" i="1"/>
  <c r="L8944" i="1"/>
  <c r="M8944" i="1"/>
  <c r="N8944" i="1"/>
  <c r="O8944" i="1"/>
  <c r="L9038" i="1"/>
  <c r="M9038" i="1"/>
  <c r="N9038" i="1"/>
  <c r="O9038" i="1"/>
  <c r="L9129" i="1"/>
  <c r="M9129" i="1"/>
  <c r="N9129" i="1"/>
  <c r="O9129" i="1"/>
  <c r="L9222" i="1"/>
  <c r="M9222" i="1"/>
  <c r="N9222" i="1"/>
  <c r="O9222" i="1"/>
  <c r="L9317" i="1"/>
  <c r="M9317" i="1"/>
  <c r="N9317" i="1"/>
  <c r="O9317" i="1"/>
  <c r="L9414" i="1"/>
  <c r="M9414" i="1"/>
  <c r="N9414" i="1"/>
  <c r="O9414" i="1"/>
  <c r="L9513" i="1"/>
  <c r="M9513" i="1"/>
  <c r="N9513" i="1"/>
  <c r="O9513" i="1"/>
  <c r="L9612" i="1"/>
  <c r="M9612" i="1"/>
  <c r="N9612" i="1"/>
  <c r="O9612" i="1"/>
  <c r="L9712" i="1"/>
  <c r="M9712" i="1"/>
  <c r="N9712" i="1"/>
  <c r="O9712" i="1"/>
  <c r="L9812" i="1"/>
  <c r="M9812" i="1"/>
  <c r="N9812" i="1"/>
  <c r="O9812" i="1"/>
  <c r="L9909" i="1"/>
  <c r="M9909" i="1"/>
  <c r="N9909" i="1"/>
  <c r="O9909" i="1"/>
  <c r="L9995" i="1"/>
  <c r="M9995" i="1"/>
  <c r="N9995" i="1"/>
  <c r="O9995" i="1"/>
  <c r="L10095" i="1"/>
  <c r="M10095" i="1"/>
  <c r="N10095" i="1"/>
  <c r="O10095" i="1"/>
  <c r="L10191" i="1"/>
  <c r="M10191" i="1"/>
  <c r="N10191" i="1"/>
  <c r="O10191" i="1"/>
  <c r="L10290" i="1"/>
  <c r="M10290" i="1"/>
  <c r="N10290" i="1"/>
  <c r="O10290" i="1"/>
  <c r="L10386" i="1"/>
  <c r="M10386" i="1"/>
  <c r="N10386" i="1"/>
  <c r="O10386" i="1"/>
  <c r="L10558" i="1"/>
  <c r="M10558" i="1"/>
  <c r="N10558" i="1"/>
  <c r="O10558" i="1"/>
  <c r="L10653" i="1"/>
  <c r="M10653" i="1"/>
  <c r="N10653" i="1"/>
  <c r="O10653" i="1"/>
  <c r="L10731" i="1"/>
  <c r="M10731" i="1"/>
  <c r="N10731" i="1"/>
  <c r="O10731" i="1"/>
  <c r="L10824" i="1"/>
  <c r="M10824" i="1"/>
  <c r="N10824" i="1"/>
  <c r="O10824" i="1"/>
  <c r="L10920" i="1"/>
  <c r="M10920" i="1"/>
  <c r="N10920" i="1"/>
  <c r="O10920" i="1"/>
  <c r="L11015" i="1"/>
  <c r="M11015" i="1"/>
  <c r="N11015" i="1"/>
  <c r="O11015" i="1"/>
  <c r="L11112" i="1"/>
  <c r="M11112" i="1"/>
  <c r="N11112" i="1"/>
  <c r="O11112" i="1"/>
  <c r="L11209" i="1"/>
  <c r="M11209" i="1"/>
  <c r="N11209" i="1"/>
  <c r="O11209" i="1"/>
  <c r="L11307" i="1"/>
  <c r="M11307" i="1"/>
  <c r="N11307" i="1"/>
  <c r="O11307" i="1"/>
  <c r="L11406" i="1"/>
  <c r="M11406" i="1"/>
  <c r="N11406" i="1"/>
  <c r="O11406" i="1"/>
  <c r="L11578" i="1"/>
  <c r="M11578" i="1"/>
  <c r="N11578" i="1"/>
  <c r="O11578" i="1"/>
  <c r="L11676" i="1"/>
  <c r="M11676" i="1"/>
  <c r="N11676" i="1"/>
  <c r="O11676" i="1"/>
  <c r="L11775" i="1"/>
  <c r="M11775" i="1"/>
  <c r="N11775" i="1"/>
  <c r="O11775" i="1"/>
  <c r="L11854" i="1"/>
  <c r="M11854" i="1"/>
  <c r="N11854" i="1"/>
  <c r="O11854" i="1"/>
  <c r="L11945" i="1"/>
  <c r="M11945" i="1"/>
  <c r="N11945" i="1"/>
  <c r="O11945" i="1"/>
  <c r="L12044" i="1"/>
  <c r="M12044" i="1"/>
  <c r="N12044" i="1"/>
  <c r="O12044" i="1"/>
  <c r="L12147" i="1"/>
  <c r="M12147" i="1"/>
  <c r="N12147" i="1"/>
  <c r="O12147" i="1"/>
  <c r="L12253" i="1"/>
  <c r="M12253" i="1"/>
  <c r="N12253" i="1"/>
  <c r="O12253" i="1"/>
  <c r="L12359" i="1"/>
  <c r="M12359" i="1"/>
  <c r="N12359" i="1"/>
  <c r="O12359" i="1"/>
  <c r="L12458" i="1"/>
  <c r="M12458" i="1"/>
  <c r="N12458" i="1"/>
  <c r="O12458" i="1"/>
  <c r="L12562" i="1"/>
  <c r="M12562" i="1"/>
  <c r="N12562" i="1"/>
  <c r="O12562" i="1"/>
  <c r="L12666" i="1"/>
  <c r="M12666" i="1"/>
  <c r="N12666" i="1"/>
  <c r="O12666" i="1"/>
  <c r="L12769" i="1"/>
  <c r="M12769" i="1"/>
  <c r="N12769" i="1"/>
  <c r="O12769" i="1"/>
  <c r="L12874" i="1"/>
  <c r="M12874" i="1"/>
  <c r="N12874" i="1"/>
  <c r="O12874" i="1"/>
  <c r="L21" i="1"/>
  <c r="M21" i="1"/>
  <c r="N21" i="1"/>
  <c r="O21" i="1"/>
  <c r="L134" i="1"/>
  <c r="M134" i="1"/>
  <c r="N134" i="1"/>
  <c r="O134" i="1"/>
  <c r="L243" i="1"/>
  <c r="M243" i="1"/>
  <c r="N243" i="1"/>
  <c r="O243" i="1"/>
  <c r="L342" i="1"/>
  <c r="M342" i="1"/>
  <c r="N342" i="1"/>
  <c r="O342" i="1"/>
  <c r="L402" i="1"/>
  <c r="M402" i="1"/>
  <c r="N402" i="1"/>
  <c r="O402" i="1"/>
  <c r="L505" i="1"/>
  <c r="M505" i="1"/>
  <c r="N505" i="1"/>
  <c r="O505" i="1"/>
  <c r="L622" i="1"/>
  <c r="M622" i="1"/>
  <c r="N622" i="1"/>
  <c r="O622" i="1"/>
  <c r="L737" i="1"/>
  <c r="M737" i="1"/>
  <c r="N737" i="1"/>
  <c r="O737" i="1"/>
  <c r="L851" i="1"/>
  <c r="M851" i="1"/>
  <c r="N851" i="1"/>
  <c r="O851" i="1"/>
  <c r="L971" i="1"/>
  <c r="M971" i="1"/>
  <c r="N971" i="1"/>
  <c r="O971" i="1"/>
  <c r="L1082" i="1"/>
  <c r="M1082" i="1"/>
  <c r="N1082" i="1"/>
  <c r="O1082" i="1"/>
  <c r="L1406" i="1"/>
  <c r="M1406" i="1"/>
  <c r="N1406" i="1"/>
  <c r="O1406" i="1"/>
  <c r="L1523" i="1"/>
  <c r="M1523" i="1"/>
  <c r="N1523" i="1"/>
  <c r="O1523" i="1"/>
  <c r="L1637" i="1"/>
  <c r="M1637" i="1"/>
  <c r="N1637" i="1"/>
  <c r="O1637" i="1"/>
  <c r="L1741" i="1"/>
  <c r="M1741" i="1"/>
  <c r="N1741" i="1"/>
  <c r="O1741" i="1"/>
  <c r="L1855" i="1"/>
  <c r="M1855" i="1"/>
  <c r="N1855" i="1"/>
  <c r="O1855" i="1"/>
  <c r="L1967" i="1"/>
  <c r="M1967" i="1"/>
  <c r="N1967" i="1"/>
  <c r="O1967" i="1"/>
  <c r="L2088" i="1"/>
  <c r="M2088" i="1"/>
  <c r="N2088" i="1"/>
  <c r="O2088" i="1"/>
  <c r="L2203" i="1"/>
  <c r="M2203" i="1"/>
  <c r="N2203" i="1"/>
  <c r="O2203" i="1"/>
  <c r="L2321" i="1"/>
  <c r="M2321" i="1"/>
  <c r="N2321" i="1"/>
  <c r="O2321" i="1"/>
  <c r="L2436" i="1"/>
  <c r="M2436" i="1"/>
  <c r="N2436" i="1"/>
  <c r="O2436" i="1"/>
  <c r="L2552" i="1"/>
  <c r="M2552" i="1"/>
  <c r="N2552" i="1"/>
  <c r="O2552" i="1"/>
  <c r="L2668" i="1"/>
  <c r="M2668" i="1"/>
  <c r="N2668" i="1"/>
  <c r="O2668" i="1"/>
  <c r="L2897" i="1"/>
  <c r="M2897" i="1"/>
  <c r="N2897" i="1"/>
  <c r="O2897" i="1"/>
  <c r="L3001" i="1"/>
  <c r="M3001" i="1"/>
  <c r="N3001" i="1"/>
  <c r="O3001" i="1"/>
  <c r="L22" i="1"/>
  <c r="M22" i="1"/>
  <c r="N22" i="1"/>
  <c r="O22" i="1"/>
  <c r="L135" i="1"/>
  <c r="M135" i="1"/>
  <c r="N135" i="1"/>
  <c r="O135" i="1"/>
  <c r="L244" i="1"/>
  <c r="M244" i="1"/>
  <c r="N244" i="1"/>
  <c r="O244" i="1"/>
  <c r="L403" i="1"/>
  <c r="M403" i="1"/>
  <c r="N403" i="1"/>
  <c r="O403" i="1"/>
  <c r="L506" i="1"/>
  <c r="M506" i="1"/>
  <c r="N506" i="1"/>
  <c r="O506" i="1"/>
  <c r="L623" i="1"/>
  <c r="M623" i="1"/>
  <c r="N623" i="1"/>
  <c r="O623" i="1"/>
  <c r="L852" i="1"/>
  <c r="M852" i="1"/>
  <c r="N852" i="1"/>
  <c r="O852" i="1"/>
  <c r="L23" i="1"/>
  <c r="M23" i="1"/>
  <c r="N23" i="1"/>
  <c r="O23" i="1"/>
  <c r="L136" i="1"/>
  <c r="M136" i="1"/>
  <c r="N136" i="1"/>
  <c r="O136" i="1"/>
  <c r="L245" i="1"/>
  <c r="M245" i="1"/>
  <c r="N245" i="1"/>
  <c r="O245" i="1"/>
  <c r="L404" i="1"/>
  <c r="M404" i="1"/>
  <c r="N404" i="1"/>
  <c r="O404" i="1"/>
  <c r="L507" i="1"/>
  <c r="M507" i="1"/>
  <c r="N507" i="1"/>
  <c r="O507" i="1"/>
  <c r="L624" i="1"/>
  <c r="M624" i="1"/>
  <c r="N624" i="1"/>
  <c r="O624" i="1"/>
  <c r="L738" i="1"/>
  <c r="M738" i="1"/>
  <c r="N738" i="1"/>
  <c r="O738" i="1"/>
  <c r="L853" i="1"/>
  <c r="M853" i="1"/>
  <c r="N853" i="1"/>
  <c r="O853" i="1"/>
  <c r="L972" i="1"/>
  <c r="M972" i="1"/>
  <c r="N972" i="1"/>
  <c r="O972" i="1"/>
  <c r="L1083" i="1"/>
  <c r="M1083" i="1"/>
  <c r="N1083" i="1"/>
  <c r="O1083" i="1"/>
  <c r="L1196" i="1"/>
  <c r="M1196" i="1"/>
  <c r="N1196" i="1"/>
  <c r="O1196" i="1"/>
  <c r="L1304" i="1"/>
  <c r="M1304" i="1"/>
  <c r="N1304" i="1"/>
  <c r="O1304" i="1"/>
  <c r="L1407" i="1"/>
  <c r="M1407" i="1"/>
  <c r="N1407" i="1"/>
  <c r="O1407" i="1"/>
  <c r="L1524" i="1"/>
  <c r="M1524" i="1"/>
  <c r="N1524" i="1"/>
  <c r="O1524" i="1"/>
  <c r="L1638" i="1"/>
  <c r="M1638" i="1"/>
  <c r="N1638" i="1"/>
  <c r="O1638" i="1"/>
  <c r="L1742" i="1"/>
  <c r="M1742" i="1"/>
  <c r="N1742" i="1"/>
  <c r="O1742" i="1"/>
  <c r="L1856" i="1"/>
  <c r="M1856" i="1"/>
  <c r="N1856" i="1"/>
  <c r="O1856" i="1"/>
  <c r="L1968" i="1"/>
  <c r="M1968" i="1"/>
  <c r="N1968" i="1"/>
  <c r="O1968" i="1"/>
  <c r="L2089" i="1"/>
  <c r="M2089" i="1"/>
  <c r="N2089" i="1"/>
  <c r="O2089" i="1"/>
  <c r="L2204" i="1"/>
  <c r="M2204" i="1"/>
  <c r="N2204" i="1"/>
  <c r="O2204" i="1"/>
  <c r="L2322" i="1"/>
  <c r="M2322" i="1"/>
  <c r="N2322" i="1"/>
  <c r="O2322" i="1"/>
  <c r="L2437" i="1"/>
  <c r="M2437" i="1"/>
  <c r="N2437" i="1"/>
  <c r="O2437" i="1"/>
  <c r="L2553" i="1"/>
  <c r="M2553" i="1"/>
  <c r="N2553" i="1"/>
  <c r="O2553" i="1"/>
  <c r="L2669" i="1"/>
  <c r="M2669" i="1"/>
  <c r="N2669" i="1"/>
  <c r="O2669" i="1"/>
  <c r="L2785" i="1"/>
  <c r="M2785" i="1"/>
  <c r="N2785" i="1"/>
  <c r="O2785" i="1"/>
  <c r="L2898" i="1"/>
  <c r="M2898" i="1"/>
  <c r="N2898" i="1"/>
  <c r="O2898" i="1"/>
  <c r="L3002" i="1"/>
  <c r="M3002" i="1"/>
  <c r="N3002" i="1"/>
  <c r="O3002" i="1"/>
  <c r="L3098" i="1"/>
  <c r="M3098" i="1"/>
  <c r="N3098" i="1"/>
  <c r="O3098" i="1"/>
  <c r="L3193" i="1"/>
  <c r="M3193" i="1"/>
  <c r="N3193" i="1"/>
  <c r="O3193" i="1"/>
  <c r="L3294" i="1"/>
  <c r="M3294" i="1"/>
  <c r="N3294" i="1"/>
  <c r="O3294" i="1"/>
  <c r="L3398" i="1"/>
  <c r="M3398" i="1"/>
  <c r="N3398" i="1"/>
  <c r="O3398" i="1"/>
  <c r="L3496" i="1"/>
  <c r="M3496" i="1"/>
  <c r="N3496" i="1"/>
  <c r="O3496" i="1"/>
  <c r="L3592" i="1"/>
  <c r="M3592" i="1"/>
  <c r="N3592" i="1"/>
  <c r="O3592" i="1"/>
  <c r="L3685" i="1"/>
  <c r="M3685" i="1"/>
  <c r="N3685" i="1"/>
  <c r="O3685" i="1"/>
  <c r="L3772" i="1"/>
  <c r="M3772" i="1"/>
  <c r="N3772" i="1"/>
  <c r="O3772" i="1"/>
  <c r="L3859" i="1"/>
  <c r="M3859" i="1"/>
  <c r="N3859" i="1"/>
  <c r="O3859" i="1"/>
  <c r="L3940" i="1"/>
  <c r="M3940" i="1"/>
  <c r="N3940" i="1"/>
  <c r="O3940" i="1"/>
  <c r="L4025" i="1"/>
  <c r="M4025" i="1"/>
  <c r="N4025" i="1"/>
  <c r="O4025" i="1"/>
  <c r="L4110" i="1"/>
  <c r="M4110" i="1"/>
  <c r="N4110" i="1"/>
  <c r="O4110" i="1"/>
  <c r="L4194" i="1"/>
  <c r="M4194" i="1"/>
  <c r="N4194" i="1"/>
  <c r="O4194" i="1"/>
  <c r="L4282" i="1"/>
  <c r="M4282" i="1"/>
  <c r="N4282" i="1"/>
  <c r="O4282" i="1"/>
  <c r="L4362" i="1"/>
  <c r="M4362" i="1"/>
  <c r="N4362" i="1"/>
  <c r="O4362" i="1"/>
  <c r="L4442" i="1"/>
  <c r="M4442" i="1"/>
  <c r="N4442" i="1"/>
  <c r="O4442" i="1"/>
  <c r="L4522" i="1"/>
  <c r="M4522" i="1"/>
  <c r="N4522" i="1"/>
  <c r="O4522" i="1"/>
  <c r="L4612" i="1"/>
  <c r="M4612" i="1"/>
  <c r="N4612" i="1"/>
  <c r="O4612" i="1"/>
  <c r="L4698" i="1"/>
  <c r="M4698" i="1"/>
  <c r="N4698" i="1"/>
  <c r="O4698" i="1"/>
  <c r="L4778" i="1"/>
  <c r="M4778" i="1"/>
  <c r="N4778" i="1"/>
  <c r="O4778" i="1"/>
  <c r="L4913" i="1"/>
  <c r="M4913" i="1"/>
  <c r="N4913" i="1"/>
  <c r="O4913" i="1"/>
  <c r="L4993" i="1"/>
  <c r="M4993" i="1"/>
  <c r="N4993" i="1"/>
  <c r="O4993" i="1"/>
  <c r="L5072" i="1"/>
  <c r="M5072" i="1"/>
  <c r="N5072" i="1"/>
  <c r="O5072" i="1"/>
  <c r="L5157" i="1"/>
  <c r="M5157" i="1"/>
  <c r="N5157" i="1"/>
  <c r="O5157" i="1"/>
  <c r="L5240" i="1"/>
  <c r="M5240" i="1"/>
  <c r="N5240" i="1"/>
  <c r="O5240" i="1"/>
  <c r="L5318" i="1"/>
  <c r="M5318" i="1"/>
  <c r="N5318" i="1"/>
  <c r="O5318" i="1"/>
  <c r="L5393" i="1"/>
  <c r="M5393" i="1"/>
  <c r="N5393" i="1"/>
  <c r="O5393" i="1"/>
  <c r="L5634" i="1"/>
  <c r="M5634" i="1"/>
  <c r="N5634" i="1"/>
  <c r="O5634" i="1"/>
  <c r="L5688" i="1"/>
  <c r="M5688" i="1"/>
  <c r="N5688" i="1"/>
  <c r="O5688" i="1"/>
  <c r="L5782" i="1"/>
  <c r="M5782" i="1"/>
  <c r="N5782" i="1"/>
  <c r="O5782" i="1"/>
  <c r="L5828" i="1"/>
  <c r="M5828" i="1"/>
  <c r="N5828" i="1"/>
  <c r="O5828" i="1"/>
  <c r="L5882" i="1"/>
  <c r="M5882" i="1"/>
  <c r="N5882" i="1"/>
  <c r="O5882" i="1"/>
  <c r="L6063" i="1"/>
  <c r="M6063" i="1"/>
  <c r="N6063" i="1"/>
  <c r="O6063" i="1"/>
  <c r="L6134" i="1"/>
  <c r="M6134" i="1"/>
  <c r="N6134" i="1"/>
  <c r="O6134" i="1"/>
  <c r="L6201" i="1"/>
  <c r="M6201" i="1"/>
  <c r="N6201" i="1"/>
  <c r="O6201" i="1"/>
  <c r="L6275" i="1"/>
  <c r="M6275" i="1"/>
  <c r="N6275" i="1"/>
  <c r="O6275" i="1"/>
  <c r="L6355" i="1"/>
  <c r="M6355" i="1"/>
  <c r="N6355" i="1"/>
  <c r="O6355" i="1"/>
  <c r="L6432" i="1"/>
  <c r="M6432" i="1"/>
  <c r="N6432" i="1"/>
  <c r="O6432" i="1"/>
  <c r="L6586" i="1"/>
  <c r="M6586" i="1"/>
  <c r="N6586" i="1"/>
  <c r="O6586" i="1"/>
  <c r="L6660" i="1"/>
  <c r="M6660" i="1"/>
  <c r="N6660" i="1"/>
  <c r="O6660" i="1"/>
  <c r="L6744" i="1"/>
  <c r="M6744" i="1"/>
  <c r="N6744" i="1"/>
  <c r="O6744" i="1"/>
  <c r="L6824" i="1"/>
  <c r="M6824" i="1"/>
  <c r="N6824" i="1"/>
  <c r="O6824" i="1"/>
  <c r="L6914" i="1"/>
  <c r="M6914" i="1"/>
  <c r="N6914" i="1"/>
  <c r="O6914" i="1"/>
  <c r="L6991" i="1"/>
  <c r="M6991" i="1"/>
  <c r="N6991" i="1"/>
  <c r="O6991" i="1"/>
  <c r="L7065" i="1"/>
  <c r="M7065" i="1"/>
  <c r="N7065" i="1"/>
  <c r="O7065" i="1"/>
  <c r="L7141" i="1"/>
  <c r="M7141" i="1"/>
  <c r="N7141" i="1"/>
  <c r="O7141" i="1"/>
  <c r="L7296" i="1"/>
  <c r="M7296" i="1"/>
  <c r="N7296" i="1"/>
  <c r="O7296" i="1"/>
  <c r="L7382" i="1"/>
  <c r="M7382" i="1"/>
  <c r="N7382" i="1"/>
  <c r="O7382" i="1"/>
  <c r="L7473" i="1"/>
  <c r="M7473" i="1"/>
  <c r="N7473" i="1"/>
  <c r="O7473" i="1"/>
  <c r="L7565" i="1"/>
  <c r="M7565" i="1"/>
  <c r="N7565" i="1"/>
  <c r="O7565" i="1"/>
  <c r="L7663" i="1"/>
  <c r="M7663" i="1"/>
  <c r="N7663" i="1"/>
  <c r="O7663" i="1"/>
  <c r="L7757" i="1"/>
  <c r="M7757" i="1"/>
  <c r="N7757" i="1"/>
  <c r="O7757" i="1"/>
  <c r="L7852" i="1"/>
  <c r="M7852" i="1"/>
  <c r="N7852" i="1"/>
  <c r="O7852" i="1"/>
  <c r="L7940" i="1"/>
  <c r="M7940" i="1"/>
  <c r="N7940" i="1"/>
  <c r="O7940" i="1"/>
  <c r="L8029" i="1"/>
  <c r="M8029" i="1"/>
  <c r="N8029" i="1"/>
  <c r="O8029" i="1"/>
  <c r="L8123" i="1"/>
  <c r="M8123" i="1"/>
  <c r="N8123" i="1"/>
  <c r="O8123" i="1"/>
  <c r="L8214" i="1"/>
  <c r="M8214" i="1"/>
  <c r="N8214" i="1"/>
  <c r="O8214" i="1"/>
  <c r="L8306" i="1"/>
  <c r="M8306" i="1"/>
  <c r="N8306" i="1"/>
  <c r="O8306" i="1"/>
  <c r="L8398" i="1"/>
  <c r="M8398" i="1"/>
  <c r="N8398" i="1"/>
  <c r="O8398" i="1"/>
  <c r="L8491" i="1"/>
  <c r="M8491" i="1"/>
  <c r="N8491" i="1"/>
  <c r="O8491" i="1"/>
  <c r="L8580" i="1"/>
  <c r="M8580" i="1"/>
  <c r="N8580" i="1"/>
  <c r="O8580" i="1"/>
  <c r="L8676" i="1"/>
  <c r="M8676" i="1"/>
  <c r="N8676" i="1"/>
  <c r="O8676" i="1"/>
  <c r="L8765" i="1"/>
  <c r="M8765" i="1"/>
  <c r="N8765" i="1"/>
  <c r="O8765" i="1"/>
  <c r="L8852" i="1"/>
  <c r="M8852" i="1"/>
  <c r="N8852" i="1"/>
  <c r="O8852" i="1"/>
  <c r="L8945" i="1"/>
  <c r="M8945" i="1"/>
  <c r="N8945" i="1"/>
  <c r="O8945" i="1"/>
  <c r="L9039" i="1"/>
  <c r="M9039" i="1"/>
  <c r="N9039" i="1"/>
  <c r="O9039" i="1"/>
  <c r="L9130" i="1"/>
  <c r="M9130" i="1"/>
  <c r="N9130" i="1"/>
  <c r="O9130" i="1"/>
  <c r="L9223" i="1"/>
  <c r="M9223" i="1"/>
  <c r="N9223" i="1"/>
  <c r="O9223" i="1"/>
  <c r="L9318" i="1"/>
  <c r="M9318" i="1"/>
  <c r="N9318" i="1"/>
  <c r="O9318" i="1"/>
  <c r="L9415" i="1"/>
  <c r="M9415" i="1"/>
  <c r="N9415" i="1"/>
  <c r="O9415" i="1"/>
  <c r="L9514" i="1"/>
  <c r="M9514" i="1"/>
  <c r="N9514" i="1"/>
  <c r="O9514" i="1"/>
  <c r="L9613" i="1"/>
  <c r="M9613" i="1"/>
  <c r="N9613" i="1"/>
  <c r="O9613" i="1"/>
  <c r="L9713" i="1"/>
  <c r="M9713" i="1"/>
  <c r="N9713" i="1"/>
  <c r="O9713" i="1"/>
  <c r="L9813" i="1"/>
  <c r="M9813" i="1"/>
  <c r="N9813" i="1"/>
  <c r="O9813" i="1"/>
  <c r="L9910" i="1"/>
  <c r="M9910" i="1"/>
  <c r="N9910" i="1"/>
  <c r="O9910" i="1"/>
  <c r="L9996" i="1"/>
  <c r="M9996" i="1"/>
  <c r="N9996" i="1"/>
  <c r="O9996" i="1"/>
  <c r="L10096" i="1"/>
  <c r="M10096" i="1"/>
  <c r="N10096" i="1"/>
  <c r="O10096" i="1"/>
  <c r="L10192" i="1"/>
  <c r="M10192" i="1"/>
  <c r="N10192" i="1"/>
  <c r="O10192" i="1"/>
  <c r="L10291" i="1"/>
  <c r="M10291" i="1"/>
  <c r="N10291" i="1"/>
  <c r="O10291" i="1"/>
  <c r="L10387" i="1"/>
  <c r="M10387" i="1"/>
  <c r="N10387" i="1"/>
  <c r="O10387" i="1"/>
  <c r="L10559" i="1"/>
  <c r="M10559" i="1"/>
  <c r="N10559" i="1"/>
  <c r="O10559" i="1"/>
  <c r="L10654" i="1"/>
  <c r="M10654" i="1"/>
  <c r="N10654" i="1"/>
  <c r="O10654" i="1"/>
  <c r="L10732" i="1"/>
  <c r="M10732" i="1"/>
  <c r="N10732" i="1"/>
  <c r="O10732" i="1"/>
  <c r="L10825" i="1"/>
  <c r="M10825" i="1"/>
  <c r="N10825" i="1"/>
  <c r="O10825" i="1"/>
  <c r="L10921" i="1"/>
  <c r="M10921" i="1"/>
  <c r="N10921" i="1"/>
  <c r="O10921" i="1"/>
  <c r="L11016" i="1"/>
  <c r="M11016" i="1"/>
  <c r="N11016" i="1"/>
  <c r="O11016" i="1"/>
  <c r="L11113" i="1"/>
  <c r="M11113" i="1"/>
  <c r="N11113" i="1"/>
  <c r="O11113" i="1"/>
  <c r="L11210" i="1"/>
  <c r="M11210" i="1"/>
  <c r="N11210" i="1"/>
  <c r="O11210" i="1"/>
  <c r="L11308" i="1"/>
  <c r="M11308" i="1"/>
  <c r="N11308" i="1"/>
  <c r="O11308" i="1"/>
  <c r="L11407" i="1"/>
  <c r="M11407" i="1"/>
  <c r="N11407" i="1"/>
  <c r="O11407" i="1"/>
  <c r="L11579" i="1"/>
  <c r="M11579" i="1"/>
  <c r="N11579" i="1"/>
  <c r="O11579" i="1"/>
  <c r="L11677" i="1"/>
  <c r="M11677" i="1"/>
  <c r="N11677" i="1"/>
  <c r="O11677" i="1"/>
  <c r="L11776" i="1"/>
  <c r="M11776" i="1"/>
  <c r="N11776" i="1"/>
  <c r="O11776" i="1"/>
  <c r="L11855" i="1"/>
  <c r="M11855" i="1"/>
  <c r="N11855" i="1"/>
  <c r="O11855" i="1"/>
  <c r="L11946" i="1"/>
  <c r="M11946" i="1"/>
  <c r="N11946" i="1"/>
  <c r="O11946" i="1"/>
  <c r="L12045" i="1"/>
  <c r="M12045" i="1"/>
  <c r="N12045" i="1"/>
  <c r="O12045" i="1"/>
  <c r="L12148" i="1"/>
  <c r="M12148" i="1"/>
  <c r="N12148" i="1"/>
  <c r="O12148" i="1"/>
  <c r="L12254" i="1"/>
  <c r="M12254" i="1"/>
  <c r="N12254" i="1"/>
  <c r="O12254" i="1"/>
  <c r="L12360" i="1"/>
  <c r="M12360" i="1"/>
  <c r="N12360" i="1"/>
  <c r="O12360" i="1"/>
  <c r="L12459" i="1"/>
  <c r="M12459" i="1"/>
  <c r="N12459" i="1"/>
  <c r="O12459" i="1"/>
  <c r="L12563" i="1"/>
  <c r="M12563" i="1"/>
  <c r="N12563" i="1"/>
  <c r="O12563" i="1"/>
  <c r="L12667" i="1"/>
  <c r="M12667" i="1"/>
  <c r="N12667" i="1"/>
  <c r="O12667" i="1"/>
  <c r="L12770" i="1"/>
  <c r="M12770" i="1"/>
  <c r="N12770" i="1"/>
  <c r="O12770" i="1"/>
  <c r="L12875" i="1"/>
  <c r="M12875" i="1"/>
  <c r="N12875" i="1"/>
  <c r="O12875" i="1"/>
  <c r="L24" i="1"/>
  <c r="M24" i="1"/>
  <c r="N24" i="1"/>
  <c r="O24" i="1"/>
  <c r="L137" i="1"/>
  <c r="M137" i="1"/>
  <c r="N137" i="1"/>
  <c r="O137" i="1"/>
  <c r="L508" i="1"/>
  <c r="M508" i="1"/>
  <c r="N508" i="1"/>
  <c r="O508" i="1"/>
  <c r="L625" i="1"/>
  <c r="M625" i="1"/>
  <c r="N625" i="1"/>
  <c r="O625" i="1"/>
  <c r="L739" i="1"/>
  <c r="M739" i="1"/>
  <c r="N739" i="1"/>
  <c r="O739" i="1"/>
  <c r="L854" i="1"/>
  <c r="M854" i="1"/>
  <c r="N854" i="1"/>
  <c r="O854" i="1"/>
  <c r="L973" i="1"/>
  <c r="M973" i="1"/>
  <c r="N973" i="1"/>
  <c r="O973" i="1"/>
  <c r="L1084" i="1"/>
  <c r="M1084" i="1"/>
  <c r="N1084" i="1"/>
  <c r="O1084" i="1"/>
  <c r="L1197" i="1"/>
  <c r="M1197" i="1"/>
  <c r="N1197" i="1"/>
  <c r="O1197" i="1"/>
  <c r="L1305" i="1"/>
  <c r="M1305" i="1"/>
  <c r="N1305" i="1"/>
  <c r="O1305" i="1"/>
  <c r="L1408" i="1"/>
  <c r="M1408" i="1"/>
  <c r="N1408" i="1"/>
  <c r="O1408" i="1"/>
  <c r="L1525" i="1"/>
  <c r="M1525" i="1"/>
  <c r="N1525" i="1"/>
  <c r="O1525" i="1"/>
  <c r="L1639" i="1"/>
  <c r="M1639" i="1"/>
  <c r="N1639" i="1"/>
  <c r="O1639" i="1"/>
  <c r="L1743" i="1"/>
  <c r="M1743" i="1"/>
  <c r="N1743" i="1"/>
  <c r="O1743" i="1"/>
  <c r="L1857" i="1"/>
  <c r="M1857" i="1"/>
  <c r="N1857" i="1"/>
  <c r="O1857" i="1"/>
  <c r="L1969" i="1"/>
  <c r="M1969" i="1"/>
  <c r="N1969" i="1"/>
  <c r="O1969" i="1"/>
  <c r="L2090" i="1"/>
  <c r="M2090" i="1"/>
  <c r="N2090" i="1"/>
  <c r="O2090" i="1"/>
  <c r="L2205" i="1"/>
  <c r="M2205" i="1"/>
  <c r="N2205" i="1"/>
  <c r="O2205" i="1"/>
  <c r="L2323" i="1"/>
  <c r="M2323" i="1"/>
  <c r="N2323" i="1"/>
  <c r="O2323" i="1"/>
  <c r="L2438" i="1"/>
  <c r="M2438" i="1"/>
  <c r="N2438" i="1"/>
  <c r="O2438" i="1"/>
  <c r="L2554" i="1"/>
  <c r="M2554" i="1"/>
  <c r="N2554" i="1"/>
  <c r="O2554" i="1"/>
  <c r="L2670" i="1"/>
  <c r="M2670" i="1"/>
  <c r="N2670" i="1"/>
  <c r="O2670" i="1"/>
  <c r="L2786" i="1"/>
  <c r="M2786" i="1"/>
  <c r="N2786" i="1"/>
  <c r="O2786" i="1"/>
  <c r="L2899" i="1"/>
  <c r="M2899" i="1"/>
  <c r="N2899" i="1"/>
  <c r="O2899" i="1"/>
  <c r="L3003" i="1"/>
  <c r="M3003" i="1"/>
  <c r="N3003" i="1"/>
  <c r="O3003" i="1"/>
  <c r="L3099" i="1"/>
  <c r="M3099" i="1"/>
  <c r="N3099" i="1"/>
  <c r="O3099" i="1"/>
  <c r="L3194" i="1"/>
  <c r="M3194" i="1"/>
  <c r="N3194" i="1"/>
  <c r="O3194" i="1"/>
  <c r="L3295" i="1"/>
  <c r="M3295" i="1"/>
  <c r="N3295" i="1"/>
  <c r="O3295" i="1"/>
  <c r="L3399" i="1"/>
  <c r="M3399" i="1"/>
  <c r="N3399" i="1"/>
  <c r="O3399" i="1"/>
  <c r="L3497" i="1"/>
  <c r="M3497" i="1"/>
  <c r="N3497" i="1"/>
  <c r="O3497" i="1"/>
  <c r="L3593" i="1"/>
  <c r="M3593" i="1"/>
  <c r="N3593" i="1"/>
  <c r="O3593" i="1"/>
  <c r="L3686" i="1"/>
  <c r="M3686" i="1"/>
  <c r="N3686" i="1"/>
  <c r="O3686" i="1"/>
  <c r="L3773" i="1"/>
  <c r="M3773" i="1"/>
  <c r="N3773" i="1"/>
  <c r="O3773" i="1"/>
  <c r="L3860" i="1"/>
  <c r="M3860" i="1"/>
  <c r="N3860" i="1"/>
  <c r="O3860" i="1"/>
  <c r="L3941" i="1"/>
  <c r="M3941" i="1"/>
  <c r="N3941" i="1"/>
  <c r="O3941" i="1"/>
  <c r="L4026" i="1"/>
  <c r="M4026" i="1"/>
  <c r="N4026" i="1"/>
  <c r="O4026" i="1"/>
  <c r="L4111" i="1"/>
  <c r="M4111" i="1"/>
  <c r="N4111" i="1"/>
  <c r="O4111" i="1"/>
  <c r="L4195" i="1"/>
  <c r="M4195" i="1"/>
  <c r="N4195" i="1"/>
  <c r="O4195" i="1"/>
  <c r="L4363" i="1"/>
  <c r="M4363" i="1"/>
  <c r="N4363" i="1"/>
  <c r="O4363" i="1"/>
  <c r="L4523" i="1"/>
  <c r="M4523" i="1"/>
  <c r="N4523" i="1"/>
  <c r="O4523" i="1"/>
  <c r="L4613" i="1"/>
  <c r="M4613" i="1"/>
  <c r="N4613" i="1"/>
  <c r="O4613" i="1"/>
  <c r="L4699" i="1"/>
  <c r="M4699" i="1"/>
  <c r="N4699" i="1"/>
  <c r="O4699" i="1"/>
  <c r="L4779" i="1"/>
  <c r="M4779" i="1"/>
  <c r="N4779" i="1"/>
  <c r="O4779" i="1"/>
  <c r="L4849" i="1"/>
  <c r="M4849" i="1"/>
  <c r="N4849" i="1"/>
  <c r="O4849" i="1"/>
  <c r="L4914" i="1"/>
  <c r="M4914" i="1"/>
  <c r="N4914" i="1"/>
  <c r="O4914" i="1"/>
  <c r="L5073" i="1"/>
  <c r="M5073" i="1"/>
  <c r="N5073" i="1"/>
  <c r="O5073" i="1"/>
  <c r="L5158" i="1"/>
  <c r="M5158" i="1"/>
  <c r="N5158" i="1"/>
  <c r="O5158" i="1"/>
  <c r="L5241" i="1"/>
  <c r="M5241" i="1"/>
  <c r="N5241" i="1"/>
  <c r="O5241" i="1"/>
  <c r="L5635" i="1"/>
  <c r="M5635" i="1"/>
  <c r="N5635" i="1"/>
  <c r="O5635" i="1"/>
  <c r="L5829" i="1"/>
  <c r="M5829" i="1"/>
  <c r="N5829" i="1"/>
  <c r="O5829" i="1"/>
  <c r="L5883" i="1"/>
  <c r="M5883" i="1"/>
  <c r="N5883" i="1"/>
  <c r="O5883" i="1"/>
  <c r="L5942" i="1"/>
  <c r="M5942" i="1"/>
  <c r="N5942" i="1"/>
  <c r="O5942" i="1"/>
  <c r="L6000" i="1"/>
  <c r="M6000" i="1"/>
  <c r="N6000" i="1"/>
  <c r="O6000" i="1"/>
  <c r="L6064" i="1"/>
  <c r="M6064" i="1"/>
  <c r="N6064" i="1"/>
  <c r="O6064" i="1"/>
  <c r="L6202" i="1"/>
  <c r="M6202" i="1"/>
  <c r="N6202" i="1"/>
  <c r="O6202" i="1"/>
  <c r="L6276" i="1"/>
  <c r="M6276" i="1"/>
  <c r="N6276" i="1"/>
  <c r="O6276" i="1"/>
  <c r="L6356" i="1"/>
  <c r="M6356" i="1"/>
  <c r="N6356" i="1"/>
  <c r="O6356" i="1"/>
  <c r="L6433" i="1"/>
  <c r="M6433" i="1"/>
  <c r="N6433" i="1"/>
  <c r="O6433" i="1"/>
  <c r="L6508" i="1"/>
  <c r="M6508" i="1"/>
  <c r="N6508" i="1"/>
  <c r="O6508" i="1"/>
  <c r="L6587" i="1"/>
  <c r="M6587" i="1"/>
  <c r="N6587" i="1"/>
  <c r="O6587" i="1"/>
  <c r="L6661" i="1"/>
  <c r="M6661" i="1"/>
  <c r="N6661" i="1"/>
  <c r="O6661" i="1"/>
  <c r="L6745" i="1"/>
  <c r="M6745" i="1"/>
  <c r="N6745" i="1"/>
  <c r="O6745" i="1"/>
  <c r="L6825" i="1"/>
  <c r="M6825" i="1"/>
  <c r="N6825" i="1"/>
  <c r="O6825" i="1"/>
  <c r="L6915" i="1"/>
  <c r="M6915" i="1"/>
  <c r="N6915" i="1"/>
  <c r="O6915" i="1"/>
  <c r="L6992" i="1"/>
  <c r="M6992" i="1"/>
  <c r="N6992" i="1"/>
  <c r="O6992" i="1"/>
  <c r="L7066" i="1"/>
  <c r="M7066" i="1"/>
  <c r="N7066" i="1"/>
  <c r="O7066" i="1"/>
  <c r="L7142" i="1"/>
  <c r="M7142" i="1"/>
  <c r="N7142" i="1"/>
  <c r="O7142" i="1"/>
  <c r="L7219" i="1"/>
  <c r="M7219" i="1"/>
  <c r="N7219" i="1"/>
  <c r="O7219" i="1"/>
  <c r="L7297" i="1"/>
  <c r="M7297" i="1"/>
  <c r="N7297" i="1"/>
  <c r="O7297" i="1"/>
  <c r="L7383" i="1"/>
  <c r="M7383" i="1"/>
  <c r="N7383" i="1"/>
  <c r="O7383" i="1"/>
  <c r="L7474" i="1"/>
  <c r="M7474" i="1"/>
  <c r="N7474" i="1"/>
  <c r="O7474" i="1"/>
  <c r="L7566" i="1"/>
  <c r="M7566" i="1"/>
  <c r="N7566" i="1"/>
  <c r="O7566" i="1"/>
  <c r="L7664" i="1"/>
  <c r="M7664" i="1"/>
  <c r="N7664" i="1"/>
  <c r="O7664" i="1"/>
  <c r="L7758" i="1"/>
  <c r="M7758" i="1"/>
  <c r="N7758" i="1"/>
  <c r="O7758" i="1"/>
  <c r="L25" i="1"/>
  <c r="M25" i="1"/>
  <c r="N25" i="1"/>
  <c r="O25" i="1"/>
  <c r="L138" i="1"/>
  <c r="M138" i="1"/>
  <c r="N138" i="1"/>
  <c r="O138" i="1"/>
  <c r="L246" i="1"/>
  <c r="M246" i="1"/>
  <c r="N246" i="1"/>
  <c r="O246" i="1"/>
  <c r="L343" i="1"/>
  <c r="M343" i="1"/>
  <c r="N343" i="1"/>
  <c r="O343" i="1"/>
  <c r="L405" i="1"/>
  <c r="M405" i="1"/>
  <c r="N405" i="1"/>
  <c r="O405" i="1"/>
  <c r="L509" i="1"/>
  <c r="M509" i="1"/>
  <c r="N509" i="1"/>
  <c r="O509" i="1"/>
  <c r="L626" i="1"/>
  <c r="M626" i="1"/>
  <c r="N626" i="1"/>
  <c r="O626" i="1"/>
  <c r="L740" i="1"/>
  <c r="M740" i="1"/>
  <c r="N740" i="1"/>
  <c r="O740" i="1"/>
  <c r="L855" i="1"/>
  <c r="M855" i="1"/>
  <c r="N855" i="1"/>
  <c r="O855" i="1"/>
  <c r="L974" i="1"/>
  <c r="M974" i="1"/>
  <c r="N974" i="1"/>
  <c r="O974" i="1"/>
  <c r="L1085" i="1"/>
  <c r="M1085" i="1"/>
  <c r="N1085" i="1"/>
  <c r="O1085" i="1"/>
  <c r="L1198" i="1"/>
  <c r="M1198" i="1"/>
  <c r="N1198" i="1"/>
  <c r="O1198" i="1"/>
  <c r="L1306" i="1"/>
  <c r="M1306" i="1"/>
  <c r="N1306" i="1"/>
  <c r="O1306" i="1"/>
  <c r="L1409" i="1"/>
  <c r="M1409" i="1"/>
  <c r="N1409" i="1"/>
  <c r="O1409" i="1"/>
  <c r="L1640" i="1"/>
  <c r="M1640" i="1"/>
  <c r="N1640" i="1"/>
  <c r="O1640" i="1"/>
  <c r="L1744" i="1"/>
  <c r="M1744" i="1"/>
  <c r="N1744" i="1"/>
  <c r="O1744" i="1"/>
  <c r="L1858" i="1"/>
  <c r="M1858" i="1"/>
  <c r="N1858" i="1"/>
  <c r="O1858" i="1"/>
  <c r="L1970" i="1"/>
  <c r="M1970" i="1"/>
  <c r="N1970" i="1"/>
  <c r="O1970" i="1"/>
  <c r="L2091" i="1"/>
  <c r="M2091" i="1"/>
  <c r="N2091" i="1"/>
  <c r="O2091" i="1"/>
  <c r="L2206" i="1"/>
  <c r="M2206" i="1"/>
  <c r="N2206" i="1"/>
  <c r="O2206" i="1"/>
  <c r="L2324" i="1"/>
  <c r="M2324" i="1"/>
  <c r="N2324" i="1"/>
  <c r="O2324" i="1"/>
  <c r="L2439" i="1"/>
  <c r="M2439" i="1"/>
  <c r="N2439" i="1"/>
  <c r="O2439" i="1"/>
  <c r="L2555" i="1"/>
  <c r="M2555" i="1"/>
  <c r="N2555" i="1"/>
  <c r="O2555" i="1"/>
  <c r="L2671" i="1"/>
  <c r="M2671" i="1"/>
  <c r="N2671" i="1"/>
  <c r="O2671" i="1"/>
  <c r="L2787" i="1"/>
  <c r="M2787" i="1"/>
  <c r="N2787" i="1"/>
  <c r="O2787" i="1"/>
  <c r="L2900" i="1"/>
  <c r="M2900" i="1"/>
  <c r="N2900" i="1"/>
  <c r="O2900" i="1"/>
  <c r="L3004" i="1"/>
  <c r="M3004" i="1"/>
  <c r="N3004" i="1"/>
  <c r="O3004" i="1"/>
  <c r="L3100" i="1"/>
  <c r="M3100" i="1"/>
  <c r="N3100" i="1"/>
  <c r="O3100" i="1"/>
  <c r="L3195" i="1"/>
  <c r="M3195" i="1"/>
  <c r="N3195" i="1"/>
  <c r="O3195" i="1"/>
  <c r="L3296" i="1"/>
  <c r="M3296" i="1"/>
  <c r="N3296" i="1"/>
  <c r="O3296" i="1"/>
  <c r="L3400" i="1"/>
  <c r="M3400" i="1"/>
  <c r="N3400" i="1"/>
  <c r="O3400" i="1"/>
  <c r="L3498" i="1"/>
  <c r="M3498" i="1"/>
  <c r="N3498" i="1"/>
  <c r="O3498" i="1"/>
  <c r="L3687" i="1"/>
  <c r="M3687" i="1"/>
  <c r="N3687" i="1"/>
  <c r="O3687" i="1"/>
  <c r="L3774" i="1"/>
  <c r="M3774" i="1"/>
  <c r="N3774" i="1"/>
  <c r="O3774" i="1"/>
  <c r="L3861" i="1"/>
  <c r="M3861" i="1"/>
  <c r="N3861" i="1"/>
  <c r="O3861" i="1"/>
  <c r="L26" i="1"/>
  <c r="M26" i="1"/>
  <c r="N26" i="1"/>
  <c r="O26" i="1"/>
  <c r="L139" i="1"/>
  <c r="M139" i="1"/>
  <c r="N139" i="1"/>
  <c r="O139" i="1"/>
  <c r="L247" i="1"/>
  <c r="M247" i="1"/>
  <c r="N247" i="1"/>
  <c r="O247" i="1"/>
  <c r="L406" i="1"/>
  <c r="M406" i="1"/>
  <c r="N406" i="1"/>
  <c r="O406" i="1"/>
  <c r="L510" i="1"/>
  <c r="M510" i="1"/>
  <c r="N510" i="1"/>
  <c r="O510" i="1"/>
  <c r="L627" i="1"/>
  <c r="M627" i="1"/>
  <c r="N627" i="1"/>
  <c r="O627" i="1"/>
  <c r="L741" i="1"/>
  <c r="M741" i="1"/>
  <c r="N741" i="1"/>
  <c r="O741" i="1"/>
  <c r="L856" i="1"/>
  <c r="M856" i="1"/>
  <c r="N856" i="1"/>
  <c r="O856" i="1"/>
  <c r="L975" i="1"/>
  <c r="M975" i="1"/>
  <c r="N975" i="1"/>
  <c r="O975" i="1"/>
  <c r="L1086" i="1"/>
  <c r="M1086" i="1"/>
  <c r="N1086" i="1"/>
  <c r="O1086" i="1"/>
  <c r="L1199" i="1"/>
  <c r="M1199" i="1"/>
  <c r="N1199" i="1"/>
  <c r="O1199" i="1"/>
  <c r="L1307" i="1"/>
  <c r="M1307" i="1"/>
  <c r="N1307" i="1"/>
  <c r="O1307" i="1"/>
  <c r="L1410" i="1"/>
  <c r="M1410" i="1"/>
  <c r="N1410" i="1"/>
  <c r="O1410" i="1"/>
  <c r="L1526" i="1"/>
  <c r="M1526" i="1"/>
  <c r="N1526" i="1"/>
  <c r="O1526" i="1"/>
  <c r="L1641" i="1"/>
  <c r="M1641" i="1"/>
  <c r="N1641" i="1"/>
  <c r="O1641" i="1"/>
  <c r="L1745" i="1"/>
  <c r="M1745" i="1"/>
  <c r="N1745" i="1"/>
  <c r="O1745" i="1"/>
  <c r="L1859" i="1"/>
  <c r="M1859" i="1"/>
  <c r="N1859" i="1"/>
  <c r="O1859" i="1"/>
  <c r="L1971" i="1"/>
  <c r="M1971" i="1"/>
  <c r="N1971" i="1"/>
  <c r="O1971" i="1"/>
  <c r="L2092" i="1"/>
  <c r="M2092" i="1"/>
  <c r="N2092" i="1"/>
  <c r="O2092" i="1"/>
  <c r="L2207" i="1"/>
  <c r="M2207" i="1"/>
  <c r="N2207" i="1"/>
  <c r="O2207" i="1"/>
  <c r="L2325" i="1"/>
  <c r="M2325" i="1"/>
  <c r="N2325" i="1"/>
  <c r="O2325" i="1"/>
  <c r="L2440" i="1"/>
  <c r="M2440" i="1"/>
  <c r="N2440" i="1"/>
  <c r="O2440" i="1"/>
  <c r="L2556" i="1"/>
  <c r="M2556" i="1"/>
  <c r="N2556" i="1"/>
  <c r="O2556" i="1"/>
  <c r="L2672" i="1"/>
  <c r="M2672" i="1"/>
  <c r="N2672" i="1"/>
  <c r="O2672" i="1"/>
  <c r="L2788" i="1"/>
  <c r="M2788" i="1"/>
  <c r="N2788" i="1"/>
  <c r="O2788" i="1"/>
  <c r="L2901" i="1"/>
  <c r="M2901" i="1"/>
  <c r="N2901" i="1"/>
  <c r="O2901" i="1"/>
  <c r="L3101" i="1"/>
  <c r="M3101" i="1"/>
  <c r="N3101" i="1"/>
  <c r="O3101" i="1"/>
  <c r="L3196" i="1"/>
  <c r="M3196" i="1"/>
  <c r="N3196" i="1"/>
  <c r="O3196" i="1"/>
  <c r="L3297" i="1"/>
  <c r="M3297" i="1"/>
  <c r="N3297" i="1"/>
  <c r="O3297" i="1"/>
  <c r="L3401" i="1"/>
  <c r="M3401" i="1"/>
  <c r="N3401" i="1"/>
  <c r="O3401" i="1"/>
  <c r="L3499" i="1"/>
  <c r="M3499" i="1"/>
  <c r="N3499" i="1"/>
  <c r="O3499" i="1"/>
  <c r="L3594" i="1"/>
  <c r="M3594" i="1"/>
  <c r="N3594" i="1"/>
  <c r="O3594" i="1"/>
  <c r="L3688" i="1"/>
  <c r="M3688" i="1"/>
  <c r="N3688" i="1"/>
  <c r="O3688" i="1"/>
  <c r="L3775" i="1"/>
  <c r="M3775" i="1"/>
  <c r="N3775" i="1"/>
  <c r="O3775" i="1"/>
  <c r="L3862" i="1"/>
  <c r="M3862" i="1"/>
  <c r="N3862" i="1"/>
  <c r="O3862" i="1"/>
  <c r="L3942" i="1"/>
  <c r="M3942" i="1"/>
  <c r="N3942" i="1"/>
  <c r="O3942" i="1"/>
  <c r="L4027" i="1"/>
  <c r="M4027" i="1"/>
  <c r="N4027" i="1"/>
  <c r="O4027" i="1"/>
  <c r="L4112" i="1"/>
  <c r="M4112" i="1"/>
  <c r="N4112" i="1"/>
  <c r="O4112" i="1"/>
  <c r="L4196" i="1"/>
  <c r="M4196" i="1"/>
  <c r="N4196" i="1"/>
  <c r="O4196" i="1"/>
  <c r="L4283" i="1"/>
  <c r="M4283" i="1"/>
  <c r="N4283" i="1"/>
  <c r="O4283" i="1"/>
  <c r="L4364" i="1"/>
  <c r="M4364" i="1"/>
  <c r="N4364" i="1"/>
  <c r="O4364" i="1"/>
  <c r="L4443" i="1"/>
  <c r="M4443" i="1"/>
  <c r="N4443" i="1"/>
  <c r="O4443" i="1"/>
  <c r="L4524" i="1"/>
  <c r="M4524" i="1"/>
  <c r="N4524" i="1"/>
  <c r="O4524" i="1"/>
  <c r="L4614" i="1"/>
  <c r="M4614" i="1"/>
  <c r="N4614" i="1"/>
  <c r="O4614" i="1"/>
  <c r="L4994" i="1"/>
  <c r="M4994" i="1"/>
  <c r="N4994" i="1"/>
  <c r="O4994" i="1"/>
  <c r="L5159" i="1"/>
  <c r="M5159" i="1"/>
  <c r="N5159" i="1"/>
  <c r="O5159" i="1"/>
  <c r="L5242" i="1"/>
  <c r="M5242" i="1"/>
  <c r="N5242" i="1"/>
  <c r="O5242" i="1"/>
  <c r="L5319" i="1"/>
  <c r="M5319" i="1"/>
  <c r="N5319" i="1"/>
  <c r="O5319" i="1"/>
  <c r="L5394" i="1"/>
  <c r="M5394" i="1"/>
  <c r="N5394" i="1"/>
  <c r="O5394" i="1"/>
  <c r="L5462" i="1"/>
  <c r="M5462" i="1"/>
  <c r="N5462" i="1"/>
  <c r="O5462" i="1"/>
  <c r="L5508" i="1"/>
  <c r="M5508" i="1"/>
  <c r="N5508" i="1"/>
  <c r="O5508" i="1"/>
  <c r="L5558" i="1"/>
  <c r="M5558" i="1"/>
  <c r="N5558" i="1"/>
  <c r="O5558" i="1"/>
  <c r="L5636" i="1"/>
  <c r="M5636" i="1"/>
  <c r="N5636" i="1"/>
  <c r="O5636" i="1"/>
  <c r="L5689" i="1"/>
  <c r="M5689" i="1"/>
  <c r="N5689" i="1"/>
  <c r="O5689" i="1"/>
  <c r="L5783" i="1"/>
  <c r="M5783" i="1"/>
  <c r="N5783" i="1"/>
  <c r="O5783" i="1"/>
  <c r="L5943" i="1"/>
  <c r="M5943" i="1"/>
  <c r="N5943" i="1"/>
  <c r="O5943" i="1"/>
  <c r="L6065" i="1"/>
  <c r="M6065" i="1"/>
  <c r="N6065" i="1"/>
  <c r="O6065" i="1"/>
  <c r="L6135" i="1"/>
  <c r="M6135" i="1"/>
  <c r="N6135" i="1"/>
  <c r="O6135" i="1"/>
  <c r="L6203" i="1"/>
  <c r="M6203" i="1"/>
  <c r="N6203" i="1"/>
  <c r="O6203" i="1"/>
  <c r="L6277" i="1"/>
  <c r="M6277" i="1"/>
  <c r="N6277" i="1"/>
  <c r="O6277" i="1"/>
  <c r="L6357" i="1"/>
  <c r="M6357" i="1"/>
  <c r="N6357" i="1"/>
  <c r="O6357" i="1"/>
  <c r="L6434" i="1"/>
  <c r="M6434" i="1"/>
  <c r="N6434" i="1"/>
  <c r="O6434" i="1"/>
  <c r="L6509" i="1"/>
  <c r="M6509" i="1"/>
  <c r="N6509" i="1"/>
  <c r="O6509" i="1"/>
  <c r="L6662" i="1"/>
  <c r="M6662" i="1"/>
  <c r="N6662" i="1"/>
  <c r="O6662" i="1"/>
  <c r="L6746" i="1"/>
  <c r="M6746" i="1"/>
  <c r="N6746" i="1"/>
  <c r="O6746" i="1"/>
  <c r="L6826" i="1"/>
  <c r="M6826" i="1"/>
  <c r="N6826" i="1"/>
  <c r="O6826" i="1"/>
  <c r="L6916" i="1"/>
  <c r="M6916" i="1"/>
  <c r="N6916" i="1"/>
  <c r="O6916" i="1"/>
  <c r="L6993" i="1"/>
  <c r="M6993" i="1"/>
  <c r="N6993" i="1"/>
  <c r="O6993" i="1"/>
  <c r="L7067" i="1"/>
  <c r="M7067" i="1"/>
  <c r="N7067" i="1"/>
  <c r="O7067" i="1"/>
  <c r="L7220" i="1"/>
  <c r="M7220" i="1"/>
  <c r="N7220" i="1"/>
  <c r="O7220" i="1"/>
  <c r="L7298" i="1"/>
  <c r="M7298" i="1"/>
  <c r="N7298" i="1"/>
  <c r="O7298" i="1"/>
  <c r="L7384" i="1"/>
  <c r="M7384" i="1"/>
  <c r="N7384" i="1"/>
  <c r="O7384" i="1"/>
  <c r="L7475" i="1"/>
  <c r="M7475" i="1"/>
  <c r="N7475" i="1"/>
  <c r="O7475" i="1"/>
  <c r="L7567" i="1"/>
  <c r="M7567" i="1"/>
  <c r="N7567" i="1"/>
  <c r="O7567" i="1"/>
  <c r="L7665" i="1"/>
  <c r="M7665" i="1"/>
  <c r="N7665" i="1"/>
  <c r="O7665" i="1"/>
  <c r="L7759" i="1"/>
  <c r="M7759" i="1"/>
  <c r="N7759" i="1"/>
  <c r="O7759" i="1"/>
  <c r="L7853" i="1"/>
  <c r="M7853" i="1"/>
  <c r="N7853" i="1"/>
  <c r="O7853" i="1"/>
  <c r="L7941" i="1"/>
  <c r="M7941" i="1"/>
  <c r="N7941" i="1"/>
  <c r="O7941" i="1"/>
  <c r="L8030" i="1"/>
  <c r="M8030" i="1"/>
  <c r="N8030" i="1"/>
  <c r="O8030" i="1"/>
  <c r="L8124" i="1"/>
  <c r="M8124" i="1"/>
  <c r="N8124" i="1"/>
  <c r="O8124" i="1"/>
  <c r="L8215" i="1"/>
  <c r="M8215" i="1"/>
  <c r="N8215" i="1"/>
  <c r="O8215" i="1"/>
  <c r="L8307" i="1"/>
  <c r="M8307" i="1"/>
  <c r="N8307" i="1"/>
  <c r="O8307" i="1"/>
  <c r="L8399" i="1"/>
  <c r="M8399" i="1"/>
  <c r="N8399" i="1"/>
  <c r="O8399" i="1"/>
  <c r="L8492" i="1"/>
  <c r="M8492" i="1"/>
  <c r="N8492" i="1"/>
  <c r="O8492" i="1"/>
  <c r="L8581" i="1"/>
  <c r="M8581" i="1"/>
  <c r="N8581" i="1"/>
  <c r="O8581" i="1"/>
  <c r="L8677" i="1"/>
  <c r="M8677" i="1"/>
  <c r="N8677" i="1"/>
  <c r="O8677" i="1"/>
  <c r="L8766" i="1"/>
  <c r="M8766" i="1"/>
  <c r="N8766" i="1"/>
  <c r="O8766" i="1"/>
  <c r="L8853" i="1"/>
  <c r="M8853" i="1"/>
  <c r="N8853" i="1"/>
  <c r="O8853" i="1"/>
  <c r="L8946" i="1"/>
  <c r="M8946" i="1"/>
  <c r="N8946" i="1"/>
  <c r="O8946" i="1"/>
  <c r="L9040" i="1"/>
  <c r="M9040" i="1"/>
  <c r="N9040" i="1"/>
  <c r="O9040" i="1"/>
  <c r="L9131" i="1"/>
  <c r="M9131" i="1"/>
  <c r="N9131" i="1"/>
  <c r="O9131" i="1"/>
  <c r="L9224" i="1"/>
  <c r="M9224" i="1"/>
  <c r="N9224" i="1"/>
  <c r="O9224" i="1"/>
  <c r="L9319" i="1"/>
  <c r="M9319" i="1"/>
  <c r="N9319" i="1"/>
  <c r="O9319" i="1"/>
  <c r="L9416" i="1"/>
  <c r="M9416" i="1"/>
  <c r="N9416" i="1"/>
  <c r="O9416" i="1"/>
  <c r="L9515" i="1"/>
  <c r="M9515" i="1"/>
  <c r="N9515" i="1"/>
  <c r="O9515" i="1"/>
  <c r="L9614" i="1"/>
  <c r="M9614" i="1"/>
  <c r="N9614" i="1"/>
  <c r="O9614" i="1"/>
  <c r="L9714" i="1"/>
  <c r="M9714" i="1"/>
  <c r="N9714" i="1"/>
  <c r="O9714" i="1"/>
  <c r="L9814" i="1"/>
  <c r="M9814" i="1"/>
  <c r="N9814" i="1"/>
  <c r="O9814" i="1"/>
  <c r="L9911" i="1"/>
  <c r="M9911" i="1"/>
  <c r="N9911" i="1"/>
  <c r="O9911" i="1"/>
  <c r="L9997" i="1"/>
  <c r="M9997" i="1"/>
  <c r="N9997" i="1"/>
  <c r="O9997" i="1"/>
  <c r="L10097" i="1"/>
  <c r="M10097" i="1"/>
  <c r="N10097" i="1"/>
  <c r="O10097" i="1"/>
  <c r="L10193" i="1"/>
  <c r="M10193" i="1"/>
  <c r="N10193" i="1"/>
  <c r="O10193" i="1"/>
  <c r="L10292" i="1"/>
  <c r="M10292" i="1"/>
  <c r="N10292" i="1"/>
  <c r="O10292" i="1"/>
  <c r="L10388" i="1"/>
  <c r="M10388" i="1"/>
  <c r="N10388" i="1"/>
  <c r="O10388" i="1"/>
  <c r="L10560" i="1"/>
  <c r="M10560" i="1"/>
  <c r="N10560" i="1"/>
  <c r="O10560" i="1"/>
  <c r="L10655" i="1"/>
  <c r="M10655" i="1"/>
  <c r="N10655" i="1"/>
  <c r="O10655" i="1"/>
  <c r="L10733" i="1"/>
  <c r="M10733" i="1"/>
  <c r="N10733" i="1"/>
  <c r="O10733" i="1"/>
  <c r="L10826" i="1"/>
  <c r="M10826" i="1"/>
  <c r="N10826" i="1"/>
  <c r="O10826" i="1"/>
  <c r="L10922" i="1"/>
  <c r="M10922" i="1"/>
  <c r="N10922" i="1"/>
  <c r="O10922" i="1"/>
  <c r="L11017" i="1"/>
  <c r="M11017" i="1"/>
  <c r="N11017" i="1"/>
  <c r="O11017" i="1"/>
  <c r="L11114" i="1"/>
  <c r="M11114" i="1"/>
  <c r="N11114" i="1"/>
  <c r="O11114" i="1"/>
  <c r="L11211" i="1"/>
  <c r="M11211" i="1"/>
  <c r="N11211" i="1"/>
  <c r="O11211" i="1"/>
  <c r="L11309" i="1"/>
  <c r="M11309" i="1"/>
  <c r="N11309" i="1"/>
  <c r="O11309" i="1"/>
  <c r="L11408" i="1"/>
  <c r="M11408" i="1"/>
  <c r="N11408" i="1"/>
  <c r="O11408" i="1"/>
  <c r="L11497" i="1"/>
  <c r="M11497" i="1"/>
  <c r="N11497" i="1"/>
  <c r="O11497" i="1"/>
  <c r="L11580" i="1"/>
  <c r="M11580" i="1"/>
  <c r="N11580" i="1"/>
  <c r="O11580" i="1"/>
  <c r="L11678" i="1"/>
  <c r="M11678" i="1"/>
  <c r="N11678" i="1"/>
  <c r="O11678" i="1"/>
  <c r="L11777" i="1"/>
  <c r="M11777" i="1"/>
  <c r="N11777" i="1"/>
  <c r="O11777" i="1"/>
  <c r="L11856" i="1"/>
  <c r="M11856" i="1"/>
  <c r="N11856" i="1"/>
  <c r="O11856" i="1"/>
  <c r="L11947" i="1"/>
  <c r="M11947" i="1"/>
  <c r="N11947" i="1"/>
  <c r="O11947" i="1"/>
  <c r="L12046" i="1"/>
  <c r="M12046" i="1"/>
  <c r="N12046" i="1"/>
  <c r="O12046" i="1"/>
  <c r="L12149" i="1"/>
  <c r="M12149" i="1"/>
  <c r="N12149" i="1"/>
  <c r="O12149" i="1"/>
  <c r="L12255" i="1"/>
  <c r="M12255" i="1"/>
  <c r="N12255" i="1"/>
  <c r="O12255" i="1"/>
  <c r="L12361" i="1"/>
  <c r="M12361" i="1"/>
  <c r="N12361" i="1"/>
  <c r="O12361" i="1"/>
  <c r="L12460" i="1"/>
  <c r="M12460" i="1"/>
  <c r="N12460" i="1"/>
  <c r="O12460" i="1"/>
  <c r="L12564" i="1"/>
  <c r="M12564" i="1"/>
  <c r="N12564" i="1"/>
  <c r="O12564" i="1"/>
  <c r="L12668" i="1"/>
  <c r="M12668" i="1"/>
  <c r="N12668" i="1"/>
  <c r="O12668" i="1"/>
  <c r="L12771" i="1"/>
  <c r="M12771" i="1"/>
  <c r="N12771" i="1"/>
  <c r="O12771" i="1"/>
  <c r="L12876" i="1"/>
  <c r="M12876" i="1"/>
  <c r="N12876" i="1"/>
  <c r="O12876" i="1"/>
  <c r="L27" i="1"/>
  <c r="M27" i="1"/>
  <c r="N27" i="1"/>
  <c r="O27" i="1"/>
  <c r="L140" i="1"/>
  <c r="M140" i="1"/>
  <c r="N140" i="1"/>
  <c r="O140" i="1"/>
  <c r="L248" i="1"/>
  <c r="M248" i="1"/>
  <c r="N248" i="1"/>
  <c r="O248" i="1"/>
  <c r="L407" i="1"/>
  <c r="M407" i="1"/>
  <c r="N407" i="1"/>
  <c r="O407" i="1"/>
  <c r="L511" i="1"/>
  <c r="M511" i="1"/>
  <c r="N511" i="1"/>
  <c r="O511" i="1"/>
  <c r="L628" i="1"/>
  <c r="M628" i="1"/>
  <c r="N628" i="1"/>
  <c r="O628" i="1"/>
  <c r="L742" i="1"/>
  <c r="M742" i="1"/>
  <c r="N742" i="1"/>
  <c r="O742" i="1"/>
  <c r="L857" i="1"/>
  <c r="M857" i="1"/>
  <c r="N857" i="1"/>
  <c r="O857" i="1"/>
  <c r="L976" i="1"/>
  <c r="M976" i="1"/>
  <c r="N976" i="1"/>
  <c r="O976" i="1"/>
  <c r="L1087" i="1"/>
  <c r="M1087" i="1"/>
  <c r="N1087" i="1"/>
  <c r="O1087" i="1"/>
  <c r="L1200" i="1"/>
  <c r="M1200" i="1"/>
  <c r="N1200" i="1"/>
  <c r="O1200" i="1"/>
  <c r="L1308" i="1"/>
  <c r="M1308" i="1"/>
  <c r="N1308" i="1"/>
  <c r="O1308" i="1"/>
  <c r="L1411" i="1"/>
  <c r="M1411" i="1"/>
  <c r="N1411" i="1"/>
  <c r="O1411" i="1"/>
  <c r="L1527" i="1"/>
  <c r="M1527" i="1"/>
  <c r="N1527" i="1"/>
  <c r="O1527" i="1"/>
  <c r="L1642" i="1"/>
  <c r="M1642" i="1"/>
  <c r="N1642" i="1"/>
  <c r="O1642" i="1"/>
  <c r="L1746" i="1"/>
  <c r="M1746" i="1"/>
  <c r="N1746" i="1"/>
  <c r="O1746" i="1"/>
  <c r="L1860" i="1"/>
  <c r="M1860" i="1"/>
  <c r="N1860" i="1"/>
  <c r="O1860" i="1"/>
  <c r="L1972" i="1"/>
  <c r="M1972" i="1"/>
  <c r="N1972" i="1"/>
  <c r="O1972" i="1"/>
  <c r="L2093" i="1"/>
  <c r="M2093" i="1"/>
  <c r="N2093" i="1"/>
  <c r="O2093" i="1"/>
  <c r="L2208" i="1"/>
  <c r="M2208" i="1"/>
  <c r="N2208" i="1"/>
  <c r="O2208" i="1"/>
  <c r="L2326" i="1"/>
  <c r="M2326" i="1"/>
  <c r="N2326" i="1"/>
  <c r="O2326" i="1"/>
  <c r="L2441" i="1"/>
  <c r="M2441" i="1"/>
  <c r="N2441" i="1"/>
  <c r="O2441" i="1"/>
  <c r="L2557" i="1"/>
  <c r="M2557" i="1"/>
  <c r="N2557" i="1"/>
  <c r="O2557" i="1"/>
  <c r="L2673" i="1"/>
  <c r="M2673" i="1"/>
  <c r="N2673" i="1"/>
  <c r="O2673" i="1"/>
  <c r="L2789" i="1"/>
  <c r="M2789" i="1"/>
  <c r="N2789" i="1"/>
  <c r="O2789" i="1"/>
  <c r="L2902" i="1"/>
  <c r="M2902" i="1"/>
  <c r="N2902" i="1"/>
  <c r="O2902" i="1"/>
  <c r="L3005" i="1"/>
  <c r="M3005" i="1"/>
  <c r="N3005" i="1"/>
  <c r="O3005" i="1"/>
  <c r="L3102" i="1"/>
  <c r="M3102" i="1"/>
  <c r="N3102" i="1"/>
  <c r="O3102" i="1"/>
  <c r="L3197" i="1"/>
  <c r="M3197" i="1"/>
  <c r="N3197" i="1"/>
  <c r="O3197" i="1"/>
  <c r="L3298" i="1"/>
  <c r="M3298" i="1"/>
  <c r="N3298" i="1"/>
  <c r="O3298" i="1"/>
  <c r="L3402" i="1"/>
  <c r="M3402" i="1"/>
  <c r="N3402" i="1"/>
  <c r="O3402" i="1"/>
  <c r="L3500" i="1"/>
  <c r="M3500" i="1"/>
  <c r="N3500" i="1"/>
  <c r="O3500" i="1"/>
  <c r="L3595" i="1"/>
  <c r="M3595" i="1"/>
  <c r="N3595" i="1"/>
  <c r="O3595" i="1"/>
  <c r="L3689" i="1"/>
  <c r="M3689" i="1"/>
  <c r="N3689" i="1"/>
  <c r="O3689" i="1"/>
  <c r="L3776" i="1"/>
  <c r="M3776" i="1"/>
  <c r="N3776" i="1"/>
  <c r="O3776" i="1"/>
  <c r="L3863" i="1"/>
  <c r="M3863" i="1"/>
  <c r="N3863" i="1"/>
  <c r="O3863" i="1"/>
  <c r="L3943" i="1"/>
  <c r="M3943" i="1"/>
  <c r="N3943" i="1"/>
  <c r="O3943" i="1"/>
  <c r="L4028" i="1"/>
  <c r="M4028" i="1"/>
  <c r="N4028" i="1"/>
  <c r="O4028" i="1"/>
  <c r="L4113" i="1"/>
  <c r="M4113" i="1"/>
  <c r="N4113" i="1"/>
  <c r="O4113" i="1"/>
  <c r="L4197" i="1"/>
  <c r="M4197" i="1"/>
  <c r="N4197" i="1"/>
  <c r="O4197" i="1"/>
  <c r="L4284" i="1"/>
  <c r="M4284" i="1"/>
  <c r="N4284" i="1"/>
  <c r="O4284" i="1"/>
  <c r="L4365" i="1"/>
  <c r="M4365" i="1"/>
  <c r="N4365" i="1"/>
  <c r="O4365" i="1"/>
  <c r="L4444" i="1"/>
  <c r="M4444" i="1"/>
  <c r="N4444" i="1"/>
  <c r="O4444" i="1"/>
  <c r="L4525" i="1"/>
  <c r="M4525" i="1"/>
  <c r="N4525" i="1"/>
  <c r="O4525" i="1"/>
  <c r="L4615" i="1"/>
  <c r="M4615" i="1"/>
  <c r="N4615" i="1"/>
  <c r="O4615" i="1"/>
  <c r="L4700" i="1"/>
  <c r="M4700" i="1"/>
  <c r="N4700" i="1"/>
  <c r="O4700" i="1"/>
  <c r="L4780" i="1"/>
  <c r="M4780" i="1"/>
  <c r="N4780" i="1"/>
  <c r="O4780" i="1"/>
  <c r="L4850" i="1"/>
  <c r="M4850" i="1"/>
  <c r="N4850" i="1"/>
  <c r="O4850" i="1"/>
  <c r="L4915" i="1"/>
  <c r="M4915" i="1"/>
  <c r="N4915" i="1"/>
  <c r="O4915" i="1"/>
  <c r="L4995" i="1"/>
  <c r="M4995" i="1"/>
  <c r="N4995" i="1"/>
  <c r="O4995" i="1"/>
  <c r="L5074" i="1"/>
  <c r="M5074" i="1"/>
  <c r="N5074" i="1"/>
  <c r="O5074" i="1"/>
  <c r="L5160" i="1"/>
  <c r="M5160" i="1"/>
  <c r="N5160" i="1"/>
  <c r="O5160" i="1"/>
  <c r="L5243" i="1"/>
  <c r="M5243" i="1"/>
  <c r="N5243" i="1"/>
  <c r="O5243" i="1"/>
  <c r="L5320" i="1"/>
  <c r="M5320" i="1"/>
  <c r="N5320" i="1"/>
  <c r="O5320" i="1"/>
  <c r="L5395" i="1"/>
  <c r="M5395" i="1"/>
  <c r="N5395" i="1"/>
  <c r="O5395" i="1"/>
  <c r="L5463" i="1"/>
  <c r="M5463" i="1"/>
  <c r="N5463" i="1"/>
  <c r="O5463" i="1"/>
  <c r="L5509" i="1"/>
  <c r="M5509" i="1"/>
  <c r="N5509" i="1"/>
  <c r="O5509" i="1"/>
  <c r="L5559" i="1"/>
  <c r="M5559" i="1"/>
  <c r="N5559" i="1"/>
  <c r="O5559" i="1"/>
  <c r="L5830" i="1"/>
  <c r="M5830" i="1"/>
  <c r="N5830" i="1"/>
  <c r="O5830" i="1"/>
  <c r="L6588" i="1"/>
  <c r="M6588" i="1"/>
  <c r="N6588" i="1"/>
  <c r="O6588" i="1"/>
  <c r="L6663" i="1"/>
  <c r="M6663" i="1"/>
  <c r="N6663" i="1"/>
  <c r="O6663" i="1"/>
  <c r="L6747" i="1"/>
  <c r="M6747" i="1"/>
  <c r="N6747" i="1"/>
  <c r="O6747" i="1"/>
  <c r="L6827" i="1"/>
  <c r="M6827" i="1"/>
  <c r="N6827" i="1"/>
  <c r="O6827" i="1"/>
  <c r="L6917" i="1"/>
  <c r="M6917" i="1"/>
  <c r="N6917" i="1"/>
  <c r="O6917" i="1"/>
  <c r="L6994" i="1"/>
  <c r="M6994" i="1"/>
  <c r="N6994" i="1"/>
  <c r="O6994" i="1"/>
  <c r="L7068" i="1"/>
  <c r="M7068" i="1"/>
  <c r="N7068" i="1"/>
  <c r="O7068" i="1"/>
  <c r="L7143" i="1"/>
  <c r="M7143" i="1"/>
  <c r="N7143" i="1"/>
  <c r="O7143" i="1"/>
  <c r="L7221" i="1"/>
  <c r="M7221" i="1"/>
  <c r="N7221" i="1"/>
  <c r="O7221" i="1"/>
  <c r="L7299" i="1"/>
  <c r="M7299" i="1"/>
  <c r="N7299" i="1"/>
  <c r="O7299" i="1"/>
  <c r="L7385" i="1"/>
  <c r="M7385" i="1"/>
  <c r="N7385" i="1"/>
  <c r="O7385" i="1"/>
  <c r="L7568" i="1"/>
  <c r="M7568" i="1"/>
  <c r="N7568" i="1"/>
  <c r="O7568" i="1"/>
  <c r="L7666" i="1"/>
  <c r="M7666" i="1"/>
  <c r="N7666" i="1"/>
  <c r="O7666" i="1"/>
  <c r="L7760" i="1"/>
  <c r="M7760" i="1"/>
  <c r="N7760" i="1"/>
  <c r="O7760" i="1"/>
  <c r="L7854" i="1"/>
  <c r="M7854" i="1"/>
  <c r="N7854" i="1"/>
  <c r="O7854" i="1"/>
  <c r="L7942" i="1"/>
  <c r="M7942" i="1"/>
  <c r="N7942" i="1"/>
  <c r="O7942" i="1"/>
  <c r="L8031" i="1"/>
  <c r="M8031" i="1"/>
  <c r="N8031" i="1"/>
  <c r="O8031" i="1"/>
  <c r="L8125" i="1"/>
  <c r="M8125" i="1"/>
  <c r="N8125" i="1"/>
  <c r="O8125" i="1"/>
  <c r="L8308" i="1"/>
  <c r="M8308" i="1"/>
  <c r="N8308" i="1"/>
  <c r="O8308" i="1"/>
  <c r="L8493" i="1"/>
  <c r="M8493" i="1"/>
  <c r="N8493" i="1"/>
  <c r="O8493" i="1"/>
  <c r="L8582" i="1"/>
  <c r="M8582" i="1"/>
  <c r="N8582" i="1"/>
  <c r="O8582" i="1"/>
  <c r="L8678" i="1"/>
  <c r="M8678" i="1"/>
  <c r="N8678" i="1"/>
  <c r="O8678" i="1"/>
  <c r="L8767" i="1"/>
  <c r="M8767" i="1"/>
  <c r="N8767" i="1"/>
  <c r="O8767" i="1"/>
  <c r="L8854" i="1"/>
  <c r="M8854" i="1"/>
  <c r="N8854" i="1"/>
  <c r="O8854" i="1"/>
  <c r="L8947" i="1"/>
  <c r="M8947" i="1"/>
  <c r="N8947" i="1"/>
  <c r="O8947" i="1"/>
  <c r="L9132" i="1"/>
  <c r="M9132" i="1"/>
  <c r="N9132" i="1"/>
  <c r="O9132" i="1"/>
  <c r="L9225" i="1"/>
  <c r="M9225" i="1"/>
  <c r="N9225" i="1"/>
  <c r="O9225" i="1"/>
  <c r="L9320" i="1"/>
  <c r="M9320" i="1"/>
  <c r="N9320" i="1"/>
  <c r="O9320" i="1"/>
  <c r="L9417" i="1"/>
  <c r="M9417" i="1"/>
  <c r="N9417" i="1"/>
  <c r="O9417" i="1"/>
  <c r="L9516" i="1"/>
  <c r="M9516" i="1"/>
  <c r="N9516" i="1"/>
  <c r="O9516" i="1"/>
  <c r="L9815" i="1"/>
  <c r="M9815" i="1"/>
  <c r="N9815" i="1"/>
  <c r="O9815" i="1"/>
  <c r="L9912" i="1"/>
  <c r="M9912" i="1"/>
  <c r="N9912" i="1"/>
  <c r="O9912" i="1"/>
  <c r="L10098" i="1"/>
  <c r="M10098" i="1"/>
  <c r="N10098" i="1"/>
  <c r="O10098" i="1"/>
  <c r="L10194" i="1"/>
  <c r="M10194" i="1"/>
  <c r="N10194" i="1"/>
  <c r="O10194" i="1"/>
  <c r="L10389" i="1"/>
  <c r="M10389" i="1"/>
  <c r="N10389" i="1"/>
  <c r="O10389" i="1"/>
  <c r="L10479" i="1"/>
  <c r="M10479" i="1"/>
  <c r="N10479" i="1"/>
  <c r="O10479" i="1"/>
  <c r="L10561" i="1"/>
  <c r="M10561" i="1"/>
  <c r="N10561" i="1"/>
  <c r="O10561" i="1"/>
  <c r="L10656" i="1"/>
  <c r="M10656" i="1"/>
  <c r="N10656" i="1"/>
  <c r="O10656" i="1"/>
  <c r="L10734" i="1"/>
  <c r="M10734" i="1"/>
  <c r="N10734" i="1"/>
  <c r="O10734" i="1"/>
  <c r="L10827" i="1"/>
  <c r="M10827" i="1"/>
  <c r="N10827" i="1"/>
  <c r="O10827" i="1"/>
  <c r="L10923" i="1"/>
  <c r="M10923" i="1"/>
  <c r="N10923" i="1"/>
  <c r="O10923" i="1"/>
  <c r="L11018" i="1"/>
  <c r="M11018" i="1"/>
  <c r="N11018" i="1"/>
  <c r="O11018" i="1"/>
  <c r="L11115" i="1"/>
  <c r="M11115" i="1"/>
  <c r="N11115" i="1"/>
  <c r="O11115" i="1"/>
  <c r="L11212" i="1"/>
  <c r="M11212" i="1"/>
  <c r="N11212" i="1"/>
  <c r="O11212" i="1"/>
  <c r="L11310" i="1"/>
  <c r="M11310" i="1"/>
  <c r="N11310" i="1"/>
  <c r="O11310" i="1"/>
  <c r="L11409" i="1"/>
  <c r="M11409" i="1"/>
  <c r="N11409" i="1"/>
  <c r="O11409" i="1"/>
  <c r="L11498" i="1"/>
  <c r="M11498" i="1"/>
  <c r="N11498" i="1"/>
  <c r="O11498" i="1"/>
  <c r="L11581" i="1"/>
  <c r="M11581" i="1"/>
  <c r="N11581" i="1"/>
  <c r="O11581" i="1"/>
  <c r="L11679" i="1"/>
  <c r="M11679" i="1"/>
  <c r="N11679" i="1"/>
  <c r="O11679" i="1"/>
  <c r="L11778" i="1"/>
  <c r="M11778" i="1"/>
  <c r="N11778" i="1"/>
  <c r="O11778" i="1"/>
  <c r="L11857" i="1"/>
  <c r="M11857" i="1"/>
  <c r="N11857" i="1"/>
  <c r="O11857" i="1"/>
  <c r="L11948" i="1"/>
  <c r="M11948" i="1"/>
  <c r="N11948" i="1"/>
  <c r="O11948" i="1"/>
  <c r="L12047" i="1"/>
  <c r="M12047" i="1"/>
  <c r="N12047" i="1"/>
  <c r="O12047" i="1"/>
  <c r="L12150" i="1"/>
  <c r="M12150" i="1"/>
  <c r="N12150" i="1"/>
  <c r="O12150" i="1"/>
  <c r="L12256" i="1"/>
  <c r="M12256" i="1"/>
  <c r="N12256" i="1"/>
  <c r="O12256" i="1"/>
  <c r="L12362" i="1"/>
  <c r="M12362" i="1"/>
  <c r="N12362" i="1"/>
  <c r="O12362" i="1"/>
  <c r="L12461" i="1"/>
  <c r="M12461" i="1"/>
  <c r="N12461" i="1"/>
  <c r="O12461" i="1"/>
  <c r="L12565" i="1"/>
  <c r="M12565" i="1"/>
  <c r="N12565" i="1"/>
  <c r="O12565" i="1"/>
  <c r="L12669" i="1"/>
  <c r="M12669" i="1"/>
  <c r="N12669" i="1"/>
  <c r="O12669" i="1"/>
  <c r="L12772" i="1"/>
  <c r="M12772" i="1"/>
  <c r="N12772" i="1"/>
  <c r="O12772" i="1"/>
  <c r="L12877" i="1"/>
  <c r="M12877" i="1"/>
  <c r="N12877" i="1"/>
  <c r="O12877" i="1"/>
  <c r="L28" i="1"/>
  <c r="M28" i="1"/>
  <c r="N28" i="1"/>
  <c r="O28" i="1"/>
  <c r="L141" i="1"/>
  <c r="M141" i="1"/>
  <c r="N141" i="1"/>
  <c r="O141" i="1"/>
  <c r="L249" i="1"/>
  <c r="M249" i="1"/>
  <c r="N249" i="1"/>
  <c r="O249" i="1"/>
  <c r="L344" i="1"/>
  <c r="M344" i="1"/>
  <c r="N344" i="1"/>
  <c r="O344" i="1"/>
  <c r="L408" i="1"/>
  <c r="M408" i="1"/>
  <c r="N408" i="1"/>
  <c r="O408" i="1"/>
  <c r="L512" i="1"/>
  <c r="M512" i="1"/>
  <c r="N512" i="1"/>
  <c r="O512" i="1"/>
  <c r="L629" i="1"/>
  <c r="M629" i="1"/>
  <c r="N629" i="1"/>
  <c r="O629" i="1"/>
  <c r="L743" i="1"/>
  <c r="M743" i="1"/>
  <c r="N743" i="1"/>
  <c r="O743" i="1"/>
  <c r="L858" i="1"/>
  <c r="M858" i="1"/>
  <c r="N858" i="1"/>
  <c r="O858" i="1"/>
  <c r="L977" i="1"/>
  <c r="M977" i="1"/>
  <c r="N977" i="1"/>
  <c r="O977" i="1"/>
  <c r="L1088" i="1"/>
  <c r="M1088" i="1"/>
  <c r="N1088" i="1"/>
  <c r="O1088" i="1"/>
  <c r="L1201" i="1"/>
  <c r="M1201" i="1"/>
  <c r="N1201" i="1"/>
  <c r="O1201" i="1"/>
  <c r="L1309" i="1"/>
  <c r="M1309" i="1"/>
  <c r="N1309" i="1"/>
  <c r="O1309" i="1"/>
  <c r="L1412" i="1"/>
  <c r="M1412" i="1"/>
  <c r="N1412" i="1"/>
  <c r="O1412" i="1"/>
  <c r="L1528" i="1"/>
  <c r="M1528" i="1"/>
  <c r="N1528" i="1"/>
  <c r="O1528" i="1"/>
  <c r="L1643" i="1"/>
  <c r="M1643" i="1"/>
  <c r="N1643" i="1"/>
  <c r="O1643" i="1"/>
  <c r="L1747" i="1"/>
  <c r="M1747" i="1"/>
  <c r="N1747" i="1"/>
  <c r="O1747" i="1"/>
  <c r="L1861" i="1"/>
  <c r="M1861" i="1"/>
  <c r="N1861" i="1"/>
  <c r="O1861" i="1"/>
  <c r="L1973" i="1"/>
  <c r="M1973" i="1"/>
  <c r="N1973" i="1"/>
  <c r="O1973" i="1"/>
  <c r="L2094" i="1"/>
  <c r="M2094" i="1"/>
  <c r="N2094" i="1"/>
  <c r="O2094" i="1"/>
  <c r="L2209" i="1"/>
  <c r="M2209" i="1"/>
  <c r="N2209" i="1"/>
  <c r="O2209" i="1"/>
  <c r="L2327" i="1"/>
  <c r="M2327" i="1"/>
  <c r="N2327" i="1"/>
  <c r="O2327" i="1"/>
  <c r="L2442" i="1"/>
  <c r="M2442" i="1"/>
  <c r="N2442" i="1"/>
  <c r="O2442" i="1"/>
  <c r="L2558" i="1"/>
  <c r="M2558" i="1"/>
  <c r="N2558" i="1"/>
  <c r="O2558" i="1"/>
  <c r="L2674" i="1"/>
  <c r="M2674" i="1"/>
  <c r="N2674" i="1"/>
  <c r="O2674" i="1"/>
  <c r="L2790" i="1"/>
  <c r="M2790" i="1"/>
  <c r="N2790" i="1"/>
  <c r="O2790" i="1"/>
  <c r="L2903" i="1"/>
  <c r="M2903" i="1"/>
  <c r="N2903" i="1"/>
  <c r="O2903" i="1"/>
  <c r="L3006" i="1"/>
  <c r="M3006" i="1"/>
  <c r="N3006" i="1"/>
  <c r="O3006" i="1"/>
  <c r="L3103" i="1"/>
  <c r="M3103" i="1"/>
  <c r="N3103" i="1"/>
  <c r="O3103" i="1"/>
  <c r="L3198" i="1"/>
  <c r="M3198" i="1"/>
  <c r="N3198" i="1"/>
  <c r="O3198" i="1"/>
  <c r="L3299" i="1"/>
  <c r="M3299" i="1"/>
  <c r="N3299" i="1"/>
  <c r="O3299" i="1"/>
  <c r="L3403" i="1"/>
  <c r="M3403" i="1"/>
  <c r="N3403" i="1"/>
  <c r="O3403" i="1"/>
  <c r="L3501" i="1"/>
  <c r="M3501" i="1"/>
  <c r="N3501" i="1"/>
  <c r="O3501" i="1"/>
  <c r="L3596" i="1"/>
  <c r="M3596" i="1"/>
  <c r="N3596" i="1"/>
  <c r="O3596" i="1"/>
  <c r="L3690" i="1"/>
  <c r="M3690" i="1"/>
  <c r="N3690" i="1"/>
  <c r="O3690" i="1"/>
  <c r="L3777" i="1"/>
  <c r="M3777" i="1"/>
  <c r="N3777" i="1"/>
  <c r="O3777" i="1"/>
  <c r="L3864" i="1"/>
  <c r="M3864" i="1"/>
  <c r="N3864" i="1"/>
  <c r="O3864" i="1"/>
  <c r="L3944" i="1"/>
  <c r="M3944" i="1"/>
  <c r="N3944" i="1"/>
  <c r="O3944" i="1"/>
  <c r="L4029" i="1"/>
  <c r="M4029" i="1"/>
  <c r="N4029" i="1"/>
  <c r="O4029" i="1"/>
  <c r="L4114" i="1"/>
  <c r="M4114" i="1"/>
  <c r="N4114" i="1"/>
  <c r="O4114" i="1"/>
  <c r="L4198" i="1"/>
  <c r="M4198" i="1"/>
  <c r="N4198" i="1"/>
  <c r="O4198" i="1"/>
  <c r="L4285" i="1"/>
  <c r="M4285" i="1"/>
  <c r="N4285" i="1"/>
  <c r="O4285" i="1"/>
  <c r="L4445" i="1"/>
  <c r="M4445" i="1"/>
  <c r="N4445" i="1"/>
  <c r="O4445" i="1"/>
  <c r="L4526" i="1"/>
  <c r="M4526" i="1"/>
  <c r="N4526" i="1"/>
  <c r="O4526" i="1"/>
  <c r="L4616" i="1"/>
  <c r="M4616" i="1"/>
  <c r="N4616" i="1"/>
  <c r="O4616" i="1"/>
  <c r="L4851" i="1"/>
  <c r="M4851" i="1"/>
  <c r="N4851" i="1"/>
  <c r="O4851" i="1"/>
  <c r="L4916" i="1"/>
  <c r="M4916" i="1"/>
  <c r="N4916" i="1"/>
  <c r="O4916" i="1"/>
  <c r="L4996" i="1"/>
  <c r="M4996" i="1"/>
  <c r="N4996" i="1"/>
  <c r="O4996" i="1"/>
  <c r="L5075" i="1"/>
  <c r="M5075" i="1"/>
  <c r="N5075" i="1"/>
  <c r="O5075" i="1"/>
  <c r="L5161" i="1"/>
  <c r="M5161" i="1"/>
  <c r="N5161" i="1"/>
  <c r="O5161" i="1"/>
  <c r="L5244" i="1"/>
  <c r="M5244" i="1"/>
  <c r="N5244" i="1"/>
  <c r="O5244" i="1"/>
  <c r="L5321" i="1"/>
  <c r="M5321" i="1"/>
  <c r="N5321" i="1"/>
  <c r="O5321" i="1"/>
  <c r="L5396" i="1"/>
  <c r="M5396" i="1"/>
  <c r="N5396" i="1"/>
  <c r="O5396" i="1"/>
  <c r="L5464" i="1"/>
  <c r="M5464" i="1"/>
  <c r="N5464" i="1"/>
  <c r="O5464" i="1"/>
  <c r="L29" i="1"/>
  <c r="M29" i="1"/>
  <c r="N29" i="1"/>
  <c r="O29" i="1"/>
  <c r="L142" i="1"/>
  <c r="M142" i="1"/>
  <c r="N142" i="1"/>
  <c r="O142" i="1"/>
  <c r="L250" i="1"/>
  <c r="M250" i="1"/>
  <c r="N250" i="1"/>
  <c r="O250" i="1"/>
  <c r="L409" i="1"/>
  <c r="M409" i="1"/>
  <c r="N409" i="1"/>
  <c r="O409" i="1"/>
  <c r="L513" i="1"/>
  <c r="M513" i="1"/>
  <c r="N513" i="1"/>
  <c r="O513" i="1"/>
  <c r="L630" i="1"/>
  <c r="M630" i="1"/>
  <c r="N630" i="1"/>
  <c r="O630" i="1"/>
  <c r="L744" i="1"/>
  <c r="M744" i="1"/>
  <c r="N744" i="1"/>
  <c r="O744" i="1"/>
  <c r="L859" i="1"/>
  <c r="M859" i="1"/>
  <c r="N859" i="1"/>
  <c r="O859" i="1"/>
  <c r="L978" i="1"/>
  <c r="M978" i="1"/>
  <c r="N978" i="1"/>
  <c r="O978" i="1"/>
  <c r="L1089" i="1"/>
  <c r="M1089" i="1"/>
  <c r="N1089" i="1"/>
  <c r="O1089" i="1"/>
  <c r="L1310" i="1"/>
  <c r="M1310" i="1"/>
  <c r="N1310" i="1"/>
  <c r="O1310" i="1"/>
  <c r="L1413" i="1"/>
  <c r="M1413" i="1"/>
  <c r="N1413" i="1"/>
  <c r="O1413" i="1"/>
  <c r="L1529" i="1"/>
  <c r="M1529" i="1"/>
  <c r="N1529" i="1"/>
  <c r="O1529" i="1"/>
  <c r="L1644" i="1"/>
  <c r="M1644" i="1"/>
  <c r="N1644" i="1"/>
  <c r="O1644" i="1"/>
  <c r="L1748" i="1"/>
  <c r="M1748" i="1"/>
  <c r="N1748" i="1"/>
  <c r="O1748" i="1"/>
  <c r="L1862" i="1"/>
  <c r="M1862" i="1"/>
  <c r="N1862" i="1"/>
  <c r="O1862" i="1"/>
  <c r="L1974" i="1"/>
  <c r="M1974" i="1"/>
  <c r="N1974" i="1"/>
  <c r="O1974" i="1"/>
  <c r="L2095" i="1"/>
  <c r="M2095" i="1"/>
  <c r="N2095" i="1"/>
  <c r="O2095" i="1"/>
  <c r="L2210" i="1"/>
  <c r="M2210" i="1"/>
  <c r="N2210" i="1"/>
  <c r="O2210" i="1"/>
  <c r="L2328" i="1"/>
  <c r="M2328" i="1"/>
  <c r="N2328" i="1"/>
  <c r="O2328" i="1"/>
  <c r="L2443" i="1"/>
  <c r="M2443" i="1"/>
  <c r="N2443" i="1"/>
  <c r="O2443" i="1"/>
  <c r="L2559" i="1"/>
  <c r="M2559" i="1"/>
  <c r="N2559" i="1"/>
  <c r="O2559" i="1"/>
  <c r="L2675" i="1"/>
  <c r="M2675" i="1"/>
  <c r="N2675" i="1"/>
  <c r="O2675" i="1"/>
  <c r="L2791" i="1"/>
  <c r="M2791" i="1"/>
  <c r="N2791" i="1"/>
  <c r="O2791" i="1"/>
  <c r="L2904" i="1"/>
  <c r="M2904" i="1"/>
  <c r="N2904" i="1"/>
  <c r="O2904" i="1"/>
  <c r="L3007" i="1"/>
  <c r="M3007" i="1"/>
  <c r="N3007" i="1"/>
  <c r="O3007" i="1"/>
  <c r="L3104" i="1"/>
  <c r="M3104" i="1"/>
  <c r="N3104" i="1"/>
  <c r="O3104" i="1"/>
  <c r="L3199" i="1"/>
  <c r="M3199" i="1"/>
  <c r="N3199" i="1"/>
  <c r="O3199" i="1"/>
  <c r="L3300" i="1"/>
  <c r="M3300" i="1"/>
  <c r="N3300" i="1"/>
  <c r="O3300" i="1"/>
  <c r="L3404" i="1"/>
  <c r="M3404" i="1"/>
  <c r="N3404" i="1"/>
  <c r="O3404" i="1"/>
  <c r="L3502" i="1"/>
  <c r="M3502" i="1"/>
  <c r="N3502" i="1"/>
  <c r="O3502" i="1"/>
  <c r="L3597" i="1"/>
  <c r="M3597" i="1"/>
  <c r="N3597" i="1"/>
  <c r="O3597" i="1"/>
  <c r="L30" i="1"/>
  <c r="M30" i="1"/>
  <c r="N30" i="1"/>
  <c r="O30" i="1"/>
  <c r="L143" i="1"/>
  <c r="M143" i="1"/>
  <c r="N143" i="1"/>
  <c r="O143" i="1"/>
  <c r="L251" i="1"/>
  <c r="M251" i="1"/>
  <c r="N251" i="1"/>
  <c r="O251" i="1"/>
  <c r="L514" i="1"/>
  <c r="M514" i="1"/>
  <c r="N514" i="1"/>
  <c r="O514" i="1"/>
  <c r="L631" i="1"/>
  <c r="M631" i="1"/>
  <c r="N631" i="1"/>
  <c r="O631" i="1"/>
  <c r="L745" i="1"/>
  <c r="M745" i="1"/>
  <c r="N745" i="1"/>
  <c r="O745" i="1"/>
  <c r="L860" i="1"/>
  <c r="M860" i="1"/>
  <c r="N860" i="1"/>
  <c r="O860" i="1"/>
  <c r="L979" i="1"/>
  <c r="M979" i="1"/>
  <c r="N979" i="1"/>
  <c r="O979" i="1"/>
  <c r="L1090" i="1"/>
  <c r="M1090" i="1"/>
  <c r="N1090" i="1"/>
  <c r="O1090" i="1"/>
  <c r="L1202" i="1"/>
  <c r="M1202" i="1"/>
  <c r="N1202" i="1"/>
  <c r="O1202" i="1"/>
  <c r="L1311" i="1"/>
  <c r="M1311" i="1"/>
  <c r="N1311" i="1"/>
  <c r="O1311" i="1"/>
  <c r="L1414" i="1"/>
  <c r="M1414" i="1"/>
  <c r="N1414" i="1"/>
  <c r="O1414" i="1"/>
  <c r="L1530" i="1"/>
  <c r="M1530" i="1"/>
  <c r="N1530" i="1"/>
  <c r="O1530" i="1"/>
  <c r="L1863" i="1"/>
  <c r="M1863" i="1"/>
  <c r="N1863" i="1"/>
  <c r="O1863" i="1"/>
  <c r="L1975" i="1"/>
  <c r="M1975" i="1"/>
  <c r="N1975" i="1"/>
  <c r="O1975" i="1"/>
  <c r="L2096" i="1"/>
  <c r="M2096" i="1"/>
  <c r="N2096" i="1"/>
  <c r="O2096" i="1"/>
  <c r="L2211" i="1"/>
  <c r="M2211" i="1"/>
  <c r="N2211" i="1"/>
  <c r="O2211" i="1"/>
  <c r="L2329" i="1"/>
  <c r="M2329" i="1"/>
  <c r="N2329" i="1"/>
  <c r="O2329" i="1"/>
  <c r="L2444" i="1"/>
  <c r="M2444" i="1"/>
  <c r="N2444" i="1"/>
  <c r="O2444" i="1"/>
  <c r="L2560" i="1"/>
  <c r="M2560" i="1"/>
  <c r="N2560" i="1"/>
  <c r="O2560" i="1"/>
  <c r="L2676" i="1"/>
  <c r="M2676" i="1"/>
  <c r="N2676" i="1"/>
  <c r="O2676" i="1"/>
  <c r="L2792" i="1"/>
  <c r="M2792" i="1"/>
  <c r="N2792" i="1"/>
  <c r="O2792" i="1"/>
  <c r="L2905" i="1"/>
  <c r="M2905" i="1"/>
  <c r="N2905" i="1"/>
  <c r="O2905" i="1"/>
  <c r="L3105" i="1"/>
  <c r="M3105" i="1"/>
  <c r="N3105" i="1"/>
  <c r="O3105" i="1"/>
  <c r="L3200" i="1"/>
  <c r="M3200" i="1"/>
  <c r="N3200" i="1"/>
  <c r="O3200" i="1"/>
  <c r="L3301" i="1"/>
  <c r="M3301" i="1"/>
  <c r="N3301" i="1"/>
  <c r="O3301" i="1"/>
  <c r="L3405" i="1"/>
  <c r="M3405" i="1"/>
  <c r="N3405" i="1"/>
  <c r="O3405" i="1"/>
  <c r="L3503" i="1"/>
  <c r="M3503" i="1"/>
  <c r="N3503" i="1"/>
  <c r="O3503" i="1"/>
  <c r="L3598" i="1"/>
  <c r="M3598" i="1"/>
  <c r="N3598" i="1"/>
  <c r="O3598" i="1"/>
  <c r="L3691" i="1"/>
  <c r="M3691" i="1"/>
  <c r="N3691" i="1"/>
  <c r="O3691" i="1"/>
  <c r="L3778" i="1"/>
  <c r="M3778" i="1"/>
  <c r="N3778" i="1"/>
  <c r="O3778" i="1"/>
  <c r="L3865" i="1"/>
  <c r="M3865" i="1"/>
  <c r="N3865" i="1"/>
  <c r="O3865" i="1"/>
  <c r="L3945" i="1"/>
  <c r="M3945" i="1"/>
  <c r="N3945" i="1"/>
  <c r="O3945" i="1"/>
  <c r="L4030" i="1"/>
  <c r="M4030" i="1"/>
  <c r="N4030" i="1"/>
  <c r="O4030" i="1"/>
  <c r="L4115" i="1"/>
  <c r="M4115" i="1"/>
  <c r="N4115" i="1"/>
  <c r="O4115" i="1"/>
  <c r="L4199" i="1"/>
  <c r="M4199" i="1"/>
  <c r="N4199" i="1"/>
  <c r="O4199" i="1"/>
  <c r="L4286" i="1"/>
  <c r="M4286" i="1"/>
  <c r="N4286" i="1"/>
  <c r="O4286" i="1"/>
  <c r="L4527" i="1"/>
  <c r="M4527" i="1"/>
  <c r="N4527" i="1"/>
  <c r="O4527" i="1"/>
  <c r="L4617" i="1"/>
  <c r="M4617" i="1"/>
  <c r="N4617" i="1"/>
  <c r="O4617" i="1"/>
  <c r="L4701" i="1"/>
  <c r="M4701" i="1"/>
  <c r="N4701" i="1"/>
  <c r="O4701" i="1"/>
  <c r="L4781" i="1"/>
  <c r="M4781" i="1"/>
  <c r="N4781" i="1"/>
  <c r="O4781" i="1"/>
  <c r="L4852" i="1"/>
  <c r="M4852" i="1"/>
  <c r="N4852" i="1"/>
  <c r="O4852" i="1"/>
  <c r="L4917" i="1"/>
  <c r="M4917" i="1"/>
  <c r="N4917" i="1"/>
  <c r="O4917" i="1"/>
  <c r="L4997" i="1"/>
  <c r="M4997" i="1"/>
  <c r="N4997" i="1"/>
  <c r="O4997" i="1"/>
  <c r="L5076" i="1"/>
  <c r="M5076" i="1"/>
  <c r="N5076" i="1"/>
  <c r="O5076" i="1"/>
  <c r="L5162" i="1"/>
  <c r="M5162" i="1"/>
  <c r="N5162" i="1"/>
  <c r="O5162" i="1"/>
  <c r="L5245" i="1"/>
  <c r="M5245" i="1"/>
  <c r="N5245" i="1"/>
  <c r="O5245" i="1"/>
  <c r="L5397" i="1"/>
  <c r="M5397" i="1"/>
  <c r="N5397" i="1"/>
  <c r="O5397" i="1"/>
  <c r="L5510" i="1"/>
  <c r="M5510" i="1"/>
  <c r="N5510" i="1"/>
  <c r="O5510" i="1"/>
  <c r="L5560" i="1"/>
  <c r="M5560" i="1"/>
  <c r="N5560" i="1"/>
  <c r="O5560" i="1"/>
  <c r="L5594" i="1"/>
  <c r="M5594" i="1"/>
  <c r="N5594" i="1"/>
  <c r="O5594" i="1"/>
  <c r="L5690" i="1"/>
  <c r="M5690" i="1"/>
  <c r="N5690" i="1"/>
  <c r="O5690" i="1"/>
  <c r="L5738" i="1"/>
  <c r="M5738" i="1"/>
  <c r="N5738" i="1"/>
  <c r="O5738" i="1"/>
  <c r="L5831" i="1"/>
  <c r="M5831" i="1"/>
  <c r="N5831" i="1"/>
  <c r="O5831" i="1"/>
  <c r="L5884" i="1"/>
  <c r="M5884" i="1"/>
  <c r="N5884" i="1"/>
  <c r="O5884" i="1"/>
  <c r="L6066" i="1"/>
  <c r="M6066" i="1"/>
  <c r="N6066" i="1"/>
  <c r="O6066" i="1"/>
  <c r="L6136" i="1"/>
  <c r="M6136" i="1"/>
  <c r="N6136" i="1"/>
  <c r="O6136" i="1"/>
  <c r="L6204" i="1"/>
  <c r="M6204" i="1"/>
  <c r="N6204" i="1"/>
  <c r="O6204" i="1"/>
  <c r="L6278" i="1"/>
  <c r="M6278" i="1"/>
  <c r="N6278" i="1"/>
  <c r="O6278" i="1"/>
  <c r="L6358" i="1"/>
  <c r="M6358" i="1"/>
  <c r="N6358" i="1"/>
  <c r="O6358" i="1"/>
  <c r="L6435" i="1"/>
  <c r="M6435" i="1"/>
  <c r="N6435" i="1"/>
  <c r="O6435" i="1"/>
  <c r="L6510" i="1"/>
  <c r="M6510" i="1"/>
  <c r="N6510" i="1"/>
  <c r="O6510" i="1"/>
  <c r="L6664" i="1"/>
  <c r="M6664" i="1"/>
  <c r="N6664" i="1"/>
  <c r="O6664" i="1"/>
  <c r="L6748" i="1"/>
  <c r="M6748" i="1"/>
  <c r="N6748" i="1"/>
  <c r="O6748" i="1"/>
  <c r="L6828" i="1"/>
  <c r="M6828" i="1"/>
  <c r="N6828" i="1"/>
  <c r="O6828" i="1"/>
  <c r="L6918" i="1"/>
  <c r="M6918" i="1"/>
  <c r="N6918" i="1"/>
  <c r="O6918" i="1"/>
  <c r="L6995" i="1"/>
  <c r="M6995" i="1"/>
  <c r="N6995" i="1"/>
  <c r="O6995" i="1"/>
  <c r="L7069" i="1"/>
  <c r="M7069" i="1"/>
  <c r="N7069" i="1"/>
  <c r="O7069" i="1"/>
  <c r="L7144" i="1"/>
  <c r="M7144" i="1"/>
  <c r="N7144" i="1"/>
  <c r="O7144" i="1"/>
  <c r="L7222" i="1"/>
  <c r="M7222" i="1"/>
  <c r="N7222" i="1"/>
  <c r="O7222" i="1"/>
  <c r="L7300" i="1"/>
  <c r="M7300" i="1"/>
  <c r="N7300" i="1"/>
  <c r="O7300" i="1"/>
  <c r="L7386" i="1"/>
  <c r="M7386" i="1"/>
  <c r="N7386" i="1"/>
  <c r="O7386" i="1"/>
  <c r="L7476" i="1"/>
  <c r="M7476" i="1"/>
  <c r="N7476" i="1"/>
  <c r="O7476" i="1"/>
  <c r="L7569" i="1"/>
  <c r="M7569" i="1"/>
  <c r="N7569" i="1"/>
  <c r="O7569" i="1"/>
  <c r="L7667" i="1"/>
  <c r="M7667" i="1"/>
  <c r="N7667" i="1"/>
  <c r="O7667" i="1"/>
  <c r="L7761" i="1"/>
  <c r="M7761" i="1"/>
  <c r="N7761" i="1"/>
  <c r="O7761" i="1"/>
  <c r="L7855" i="1"/>
  <c r="M7855" i="1"/>
  <c r="N7855" i="1"/>
  <c r="O7855" i="1"/>
  <c r="L7943" i="1"/>
  <c r="M7943" i="1"/>
  <c r="N7943" i="1"/>
  <c r="O7943" i="1"/>
  <c r="L8032" i="1"/>
  <c r="M8032" i="1"/>
  <c r="N8032" i="1"/>
  <c r="O8032" i="1"/>
  <c r="L8126" i="1"/>
  <c r="M8126" i="1"/>
  <c r="N8126" i="1"/>
  <c r="O8126" i="1"/>
  <c r="L8216" i="1"/>
  <c r="M8216" i="1"/>
  <c r="N8216" i="1"/>
  <c r="O8216" i="1"/>
  <c r="L8309" i="1"/>
  <c r="M8309" i="1"/>
  <c r="N8309" i="1"/>
  <c r="O8309" i="1"/>
  <c r="L8400" i="1"/>
  <c r="M8400" i="1"/>
  <c r="N8400" i="1"/>
  <c r="O8400" i="1"/>
  <c r="L8494" i="1"/>
  <c r="M8494" i="1"/>
  <c r="N8494" i="1"/>
  <c r="O8494" i="1"/>
  <c r="L8583" i="1"/>
  <c r="M8583" i="1"/>
  <c r="N8583" i="1"/>
  <c r="O8583" i="1"/>
  <c r="L8679" i="1"/>
  <c r="M8679" i="1"/>
  <c r="N8679" i="1"/>
  <c r="O8679" i="1"/>
  <c r="L8768" i="1"/>
  <c r="M8768" i="1"/>
  <c r="N8768" i="1"/>
  <c r="O8768" i="1"/>
  <c r="L8855" i="1"/>
  <c r="M8855" i="1"/>
  <c r="N8855" i="1"/>
  <c r="O8855" i="1"/>
  <c r="L8948" i="1"/>
  <c r="M8948" i="1"/>
  <c r="N8948" i="1"/>
  <c r="O8948" i="1"/>
  <c r="L9041" i="1"/>
  <c r="M9041" i="1"/>
  <c r="N9041" i="1"/>
  <c r="O9041" i="1"/>
  <c r="L9133" i="1"/>
  <c r="M9133" i="1"/>
  <c r="N9133" i="1"/>
  <c r="O9133" i="1"/>
  <c r="L9226" i="1"/>
  <c r="M9226" i="1"/>
  <c r="N9226" i="1"/>
  <c r="O9226" i="1"/>
  <c r="L9321" i="1"/>
  <c r="M9321" i="1"/>
  <c r="N9321" i="1"/>
  <c r="O9321" i="1"/>
  <c r="L9418" i="1"/>
  <c r="M9418" i="1"/>
  <c r="N9418" i="1"/>
  <c r="O9418" i="1"/>
  <c r="L9517" i="1"/>
  <c r="M9517" i="1"/>
  <c r="N9517" i="1"/>
  <c r="O9517" i="1"/>
  <c r="L9615" i="1"/>
  <c r="M9615" i="1"/>
  <c r="N9615" i="1"/>
  <c r="O9615" i="1"/>
  <c r="L9715" i="1"/>
  <c r="M9715" i="1"/>
  <c r="N9715" i="1"/>
  <c r="O9715" i="1"/>
  <c r="L9998" i="1"/>
  <c r="M9998" i="1"/>
  <c r="N9998" i="1"/>
  <c r="O9998" i="1"/>
  <c r="L10099" i="1"/>
  <c r="M10099" i="1"/>
  <c r="N10099" i="1"/>
  <c r="O10099" i="1"/>
  <c r="L10195" i="1"/>
  <c r="M10195" i="1"/>
  <c r="N10195" i="1"/>
  <c r="O10195" i="1"/>
  <c r="L10293" i="1"/>
  <c r="M10293" i="1"/>
  <c r="N10293" i="1"/>
  <c r="O10293" i="1"/>
  <c r="L10390" i="1"/>
  <c r="M10390" i="1"/>
  <c r="N10390" i="1"/>
  <c r="O10390" i="1"/>
  <c r="L10480" i="1"/>
  <c r="M10480" i="1"/>
  <c r="N10480" i="1"/>
  <c r="O10480" i="1"/>
  <c r="L10562" i="1"/>
  <c r="M10562" i="1"/>
  <c r="N10562" i="1"/>
  <c r="O10562" i="1"/>
  <c r="L10657" i="1"/>
  <c r="M10657" i="1"/>
  <c r="N10657" i="1"/>
  <c r="O10657" i="1"/>
  <c r="L10828" i="1"/>
  <c r="M10828" i="1"/>
  <c r="N10828" i="1"/>
  <c r="O10828" i="1"/>
  <c r="L10924" i="1"/>
  <c r="M10924" i="1"/>
  <c r="N10924" i="1"/>
  <c r="O10924" i="1"/>
  <c r="L11116" i="1"/>
  <c r="M11116" i="1"/>
  <c r="N11116" i="1"/>
  <c r="O11116" i="1"/>
  <c r="L11213" i="1"/>
  <c r="M11213" i="1"/>
  <c r="N11213" i="1"/>
  <c r="O11213" i="1"/>
  <c r="L11311" i="1"/>
  <c r="M11311" i="1"/>
  <c r="N11311" i="1"/>
  <c r="O11311" i="1"/>
  <c r="L11410" i="1"/>
  <c r="M11410" i="1"/>
  <c r="N11410" i="1"/>
  <c r="O11410" i="1"/>
  <c r="L11582" i="1"/>
  <c r="M11582" i="1"/>
  <c r="N11582" i="1"/>
  <c r="O11582" i="1"/>
  <c r="L11680" i="1"/>
  <c r="M11680" i="1"/>
  <c r="N11680" i="1"/>
  <c r="O11680" i="1"/>
  <c r="L11858" i="1"/>
  <c r="M11858" i="1"/>
  <c r="N11858" i="1"/>
  <c r="O11858" i="1"/>
  <c r="L11949" i="1"/>
  <c r="M11949" i="1"/>
  <c r="N11949" i="1"/>
  <c r="O11949" i="1"/>
  <c r="L12048" i="1"/>
  <c r="M12048" i="1"/>
  <c r="N12048" i="1"/>
  <c r="O12048" i="1"/>
  <c r="L12257" i="1"/>
  <c r="M12257" i="1"/>
  <c r="N12257" i="1"/>
  <c r="O12257" i="1"/>
  <c r="L12363" i="1"/>
  <c r="M12363" i="1"/>
  <c r="N12363" i="1"/>
  <c r="O12363" i="1"/>
  <c r="L12462" i="1"/>
  <c r="M12462" i="1"/>
  <c r="N12462" i="1"/>
  <c r="O12462" i="1"/>
  <c r="L12566" i="1"/>
  <c r="M12566" i="1"/>
  <c r="N12566" i="1"/>
  <c r="O12566" i="1"/>
  <c r="L12670" i="1"/>
  <c r="M12670" i="1"/>
  <c r="N12670" i="1"/>
  <c r="O12670" i="1"/>
  <c r="L12773" i="1"/>
  <c r="M12773" i="1"/>
  <c r="N12773" i="1"/>
  <c r="O12773" i="1"/>
  <c r="L12878" i="1"/>
  <c r="M12878" i="1"/>
  <c r="N12878" i="1"/>
  <c r="O12878" i="1"/>
  <c r="L31" i="1"/>
  <c r="M31" i="1"/>
  <c r="N31" i="1"/>
  <c r="O31" i="1"/>
  <c r="L144" i="1"/>
  <c r="M144" i="1"/>
  <c r="N144" i="1"/>
  <c r="O144" i="1"/>
  <c r="L252" i="1"/>
  <c r="M252" i="1"/>
  <c r="N252" i="1"/>
  <c r="O252" i="1"/>
  <c r="L345" i="1"/>
  <c r="M345" i="1"/>
  <c r="N345" i="1"/>
  <c r="O345" i="1"/>
  <c r="L410" i="1"/>
  <c r="M410" i="1"/>
  <c r="N410" i="1"/>
  <c r="O410" i="1"/>
  <c r="L515" i="1"/>
  <c r="M515" i="1"/>
  <c r="N515" i="1"/>
  <c r="O515" i="1"/>
  <c r="L632" i="1"/>
  <c r="M632" i="1"/>
  <c r="N632" i="1"/>
  <c r="O632" i="1"/>
  <c r="L746" i="1"/>
  <c r="M746" i="1"/>
  <c r="N746" i="1"/>
  <c r="O746" i="1"/>
  <c r="L861" i="1"/>
  <c r="M861" i="1"/>
  <c r="N861" i="1"/>
  <c r="O861" i="1"/>
  <c r="L980" i="1"/>
  <c r="M980" i="1"/>
  <c r="N980" i="1"/>
  <c r="O980" i="1"/>
  <c r="L1091" i="1"/>
  <c r="M1091" i="1"/>
  <c r="N1091" i="1"/>
  <c r="O1091" i="1"/>
  <c r="L1203" i="1"/>
  <c r="M1203" i="1"/>
  <c r="N1203" i="1"/>
  <c r="O1203" i="1"/>
  <c r="L1312" i="1"/>
  <c r="M1312" i="1"/>
  <c r="N1312" i="1"/>
  <c r="O1312" i="1"/>
  <c r="L1415" i="1"/>
  <c r="M1415" i="1"/>
  <c r="N1415" i="1"/>
  <c r="O1415" i="1"/>
  <c r="L1645" i="1"/>
  <c r="M1645" i="1"/>
  <c r="N1645" i="1"/>
  <c r="O1645" i="1"/>
  <c r="L1749" i="1"/>
  <c r="M1749" i="1"/>
  <c r="N1749" i="1"/>
  <c r="O1749" i="1"/>
  <c r="L1864" i="1"/>
  <c r="M1864" i="1"/>
  <c r="N1864" i="1"/>
  <c r="O1864" i="1"/>
  <c r="L1976" i="1"/>
  <c r="M1976" i="1"/>
  <c r="N1976" i="1"/>
  <c r="O1976" i="1"/>
  <c r="L2097" i="1"/>
  <c r="M2097" i="1"/>
  <c r="N2097" i="1"/>
  <c r="O2097" i="1"/>
  <c r="L2212" i="1"/>
  <c r="M2212" i="1"/>
  <c r="N2212" i="1"/>
  <c r="O2212" i="1"/>
  <c r="L2330" i="1"/>
  <c r="M2330" i="1"/>
  <c r="N2330" i="1"/>
  <c r="O2330" i="1"/>
  <c r="L2445" i="1"/>
  <c r="M2445" i="1"/>
  <c r="N2445" i="1"/>
  <c r="O2445" i="1"/>
  <c r="L2561" i="1"/>
  <c r="M2561" i="1"/>
  <c r="N2561" i="1"/>
  <c r="O2561" i="1"/>
  <c r="L2677" i="1"/>
  <c r="M2677" i="1"/>
  <c r="N2677" i="1"/>
  <c r="O2677" i="1"/>
  <c r="L2793" i="1"/>
  <c r="M2793" i="1"/>
  <c r="N2793" i="1"/>
  <c r="O2793" i="1"/>
  <c r="L2906" i="1"/>
  <c r="M2906" i="1"/>
  <c r="N2906" i="1"/>
  <c r="O2906" i="1"/>
  <c r="L3008" i="1"/>
  <c r="M3008" i="1"/>
  <c r="N3008" i="1"/>
  <c r="O3008" i="1"/>
  <c r="L3106" i="1"/>
  <c r="M3106" i="1"/>
  <c r="N3106" i="1"/>
  <c r="O3106" i="1"/>
  <c r="L3201" i="1"/>
  <c r="M3201" i="1"/>
  <c r="N3201" i="1"/>
  <c r="O3201" i="1"/>
  <c r="L3302" i="1"/>
  <c r="M3302" i="1"/>
  <c r="N3302" i="1"/>
  <c r="O3302" i="1"/>
  <c r="L3504" i="1"/>
  <c r="M3504" i="1"/>
  <c r="N3504" i="1"/>
  <c r="O3504" i="1"/>
  <c r="L253" i="1"/>
  <c r="M253" i="1"/>
  <c r="N253" i="1"/>
  <c r="O253" i="1"/>
  <c r="L346" i="1"/>
  <c r="M346" i="1"/>
  <c r="N346" i="1"/>
  <c r="O346" i="1"/>
  <c r="L411" i="1"/>
  <c r="M411" i="1"/>
  <c r="N411" i="1"/>
  <c r="O411" i="1"/>
  <c r="L516" i="1"/>
  <c r="M516" i="1"/>
  <c r="N516" i="1"/>
  <c r="O516" i="1"/>
  <c r="L633" i="1"/>
  <c r="M633" i="1"/>
  <c r="N633" i="1"/>
  <c r="O633" i="1"/>
  <c r="L747" i="1"/>
  <c r="M747" i="1"/>
  <c r="N747" i="1"/>
  <c r="O747" i="1"/>
  <c r="L981" i="1"/>
  <c r="M981" i="1"/>
  <c r="N981" i="1"/>
  <c r="O981" i="1"/>
  <c r="L1092" i="1"/>
  <c r="M1092" i="1"/>
  <c r="N1092" i="1"/>
  <c r="O1092" i="1"/>
  <c r="L1416" i="1"/>
  <c r="M1416" i="1"/>
  <c r="N1416" i="1"/>
  <c r="O1416" i="1"/>
  <c r="L1531" i="1"/>
  <c r="M1531" i="1"/>
  <c r="N1531" i="1"/>
  <c r="O1531" i="1"/>
  <c r="L1646" i="1"/>
  <c r="M1646" i="1"/>
  <c r="N1646" i="1"/>
  <c r="O1646" i="1"/>
  <c r="L1865" i="1"/>
  <c r="M1865" i="1"/>
  <c r="N1865" i="1"/>
  <c r="O1865" i="1"/>
  <c r="L1977" i="1"/>
  <c r="M1977" i="1"/>
  <c r="N1977" i="1"/>
  <c r="O1977" i="1"/>
  <c r="L2098" i="1"/>
  <c r="M2098" i="1"/>
  <c r="N2098" i="1"/>
  <c r="O2098" i="1"/>
  <c r="L2213" i="1"/>
  <c r="M2213" i="1"/>
  <c r="N2213" i="1"/>
  <c r="O2213" i="1"/>
  <c r="L2446" i="1"/>
  <c r="M2446" i="1"/>
  <c r="N2446" i="1"/>
  <c r="O2446" i="1"/>
  <c r="L2562" i="1"/>
  <c r="M2562" i="1"/>
  <c r="N2562" i="1"/>
  <c r="O2562" i="1"/>
  <c r="L2678" i="1"/>
  <c r="M2678" i="1"/>
  <c r="N2678" i="1"/>
  <c r="O2678" i="1"/>
  <c r="L2794" i="1"/>
  <c r="M2794" i="1"/>
  <c r="N2794" i="1"/>
  <c r="O2794" i="1"/>
  <c r="L3107" i="1"/>
  <c r="M3107" i="1"/>
  <c r="N3107" i="1"/>
  <c r="O3107" i="1"/>
  <c r="L3202" i="1"/>
  <c r="M3202" i="1"/>
  <c r="N3202" i="1"/>
  <c r="O3202" i="1"/>
  <c r="L3303" i="1"/>
  <c r="M3303" i="1"/>
  <c r="N3303" i="1"/>
  <c r="O3303" i="1"/>
  <c r="L3406" i="1"/>
  <c r="M3406" i="1"/>
  <c r="N3406" i="1"/>
  <c r="O3406" i="1"/>
  <c r="L3505" i="1"/>
  <c r="M3505" i="1"/>
  <c r="N3505" i="1"/>
  <c r="O3505" i="1"/>
  <c r="L3692" i="1"/>
  <c r="M3692" i="1"/>
  <c r="N3692" i="1"/>
  <c r="O3692" i="1"/>
  <c r="L4031" i="1"/>
  <c r="M4031" i="1"/>
  <c r="N4031" i="1"/>
  <c r="O4031" i="1"/>
  <c r="L4116" i="1"/>
  <c r="M4116" i="1"/>
  <c r="N4116" i="1"/>
  <c r="O4116" i="1"/>
  <c r="L4998" i="1"/>
  <c r="M4998" i="1"/>
  <c r="N4998" i="1"/>
  <c r="O4998" i="1"/>
  <c r="L5077" i="1"/>
  <c r="M5077" i="1"/>
  <c r="N5077" i="1"/>
  <c r="O5077" i="1"/>
  <c r="L5163" i="1"/>
  <c r="M5163" i="1"/>
  <c r="N5163" i="1"/>
  <c r="O5163" i="1"/>
  <c r="L5465" i="1"/>
  <c r="M5465" i="1"/>
  <c r="N5465" i="1"/>
  <c r="O5465" i="1"/>
  <c r="L5561" i="1"/>
  <c r="M5561" i="1"/>
  <c r="N5561" i="1"/>
  <c r="O5561" i="1"/>
  <c r="L5832" i="1"/>
  <c r="M5832" i="1"/>
  <c r="N5832" i="1"/>
  <c r="O5832" i="1"/>
  <c r="L6137" i="1"/>
  <c r="M6137" i="1"/>
  <c r="N6137" i="1"/>
  <c r="O6137" i="1"/>
  <c r="L6279" i="1"/>
  <c r="M6279" i="1"/>
  <c r="N6279" i="1"/>
  <c r="O6279" i="1"/>
  <c r="L6359" i="1"/>
  <c r="M6359" i="1"/>
  <c r="N6359" i="1"/>
  <c r="O6359" i="1"/>
  <c r="L6436" i="1"/>
  <c r="M6436" i="1"/>
  <c r="N6436" i="1"/>
  <c r="O6436" i="1"/>
  <c r="L6749" i="1"/>
  <c r="M6749" i="1"/>
  <c r="N6749" i="1"/>
  <c r="O6749" i="1"/>
  <c r="L6919" i="1"/>
  <c r="M6919" i="1"/>
  <c r="N6919" i="1"/>
  <c r="O6919" i="1"/>
  <c r="L6996" i="1"/>
  <c r="M6996" i="1"/>
  <c r="N6996" i="1"/>
  <c r="O6996" i="1"/>
  <c r="L7145" i="1"/>
  <c r="M7145" i="1"/>
  <c r="N7145" i="1"/>
  <c r="O7145" i="1"/>
  <c r="L7223" i="1"/>
  <c r="M7223" i="1"/>
  <c r="N7223" i="1"/>
  <c r="O7223" i="1"/>
  <c r="L32" i="1"/>
  <c r="M32" i="1"/>
  <c r="N32" i="1"/>
  <c r="O32" i="1"/>
  <c r="L145" i="1"/>
  <c r="M145" i="1"/>
  <c r="N145" i="1"/>
  <c r="O145" i="1"/>
  <c r="L254" i="1"/>
  <c r="M254" i="1"/>
  <c r="N254" i="1"/>
  <c r="O254" i="1"/>
  <c r="L517" i="1"/>
  <c r="M517" i="1"/>
  <c r="N517" i="1"/>
  <c r="O517" i="1"/>
  <c r="L634" i="1"/>
  <c r="M634" i="1"/>
  <c r="N634" i="1"/>
  <c r="O634" i="1"/>
  <c r="L748" i="1"/>
  <c r="M748" i="1"/>
  <c r="N748" i="1"/>
  <c r="O748" i="1"/>
  <c r="L862" i="1"/>
  <c r="M862" i="1"/>
  <c r="N862" i="1"/>
  <c r="O862" i="1"/>
  <c r="L982" i="1"/>
  <c r="M982" i="1"/>
  <c r="N982" i="1"/>
  <c r="O982" i="1"/>
  <c r="L1093" i="1"/>
  <c r="M1093" i="1"/>
  <c r="N1093" i="1"/>
  <c r="O1093" i="1"/>
  <c r="L1204" i="1"/>
  <c r="M1204" i="1"/>
  <c r="N1204" i="1"/>
  <c r="O1204" i="1"/>
  <c r="L1313" i="1"/>
  <c r="M1313" i="1"/>
  <c r="N1313" i="1"/>
  <c r="O1313" i="1"/>
  <c r="L1417" i="1"/>
  <c r="M1417" i="1"/>
  <c r="N1417" i="1"/>
  <c r="O1417" i="1"/>
  <c r="L1532" i="1"/>
  <c r="M1532" i="1"/>
  <c r="N1532" i="1"/>
  <c r="O1532" i="1"/>
  <c r="L1647" i="1"/>
  <c r="M1647" i="1"/>
  <c r="N1647" i="1"/>
  <c r="O1647" i="1"/>
  <c r="L1750" i="1"/>
  <c r="M1750" i="1"/>
  <c r="N1750" i="1"/>
  <c r="O1750" i="1"/>
  <c r="L1866" i="1"/>
  <c r="M1866" i="1"/>
  <c r="N1866" i="1"/>
  <c r="O1866" i="1"/>
  <c r="L1978" i="1"/>
  <c r="M1978" i="1"/>
  <c r="N1978" i="1"/>
  <c r="O1978" i="1"/>
  <c r="L2099" i="1"/>
  <c r="M2099" i="1"/>
  <c r="N2099" i="1"/>
  <c r="O2099" i="1"/>
  <c r="L2214" i="1"/>
  <c r="M2214" i="1"/>
  <c r="N2214" i="1"/>
  <c r="O2214" i="1"/>
  <c r="L2331" i="1"/>
  <c r="M2331" i="1"/>
  <c r="N2331" i="1"/>
  <c r="O2331" i="1"/>
  <c r="L2447" i="1"/>
  <c r="M2447" i="1"/>
  <c r="N2447" i="1"/>
  <c r="O2447" i="1"/>
  <c r="L2563" i="1"/>
  <c r="M2563" i="1"/>
  <c r="N2563" i="1"/>
  <c r="O2563" i="1"/>
  <c r="L2679" i="1"/>
  <c r="M2679" i="1"/>
  <c r="N2679" i="1"/>
  <c r="O2679" i="1"/>
  <c r="L2795" i="1"/>
  <c r="M2795" i="1"/>
  <c r="N2795" i="1"/>
  <c r="O2795" i="1"/>
  <c r="L2907" i="1"/>
  <c r="M2907" i="1"/>
  <c r="N2907" i="1"/>
  <c r="O2907" i="1"/>
  <c r="L3009" i="1"/>
  <c r="M3009" i="1"/>
  <c r="N3009" i="1"/>
  <c r="O3009" i="1"/>
  <c r="L3108" i="1"/>
  <c r="M3108" i="1"/>
  <c r="N3108" i="1"/>
  <c r="O3108" i="1"/>
  <c r="L3203" i="1"/>
  <c r="M3203" i="1"/>
  <c r="N3203" i="1"/>
  <c r="O3203" i="1"/>
  <c r="L3304" i="1"/>
  <c r="M3304" i="1"/>
  <c r="N3304" i="1"/>
  <c r="O3304" i="1"/>
  <c r="L3407" i="1"/>
  <c r="M3407" i="1"/>
  <c r="N3407" i="1"/>
  <c r="O3407" i="1"/>
  <c r="L3506" i="1"/>
  <c r="M3506" i="1"/>
  <c r="N3506" i="1"/>
  <c r="O3506" i="1"/>
  <c r="L3599" i="1"/>
  <c r="M3599" i="1"/>
  <c r="N3599" i="1"/>
  <c r="O3599" i="1"/>
  <c r="L3693" i="1"/>
  <c r="M3693" i="1"/>
  <c r="N3693" i="1"/>
  <c r="O3693" i="1"/>
  <c r="L3779" i="1"/>
  <c r="M3779" i="1"/>
  <c r="N3779" i="1"/>
  <c r="O3779" i="1"/>
  <c r="L3866" i="1"/>
  <c r="M3866" i="1"/>
  <c r="N3866" i="1"/>
  <c r="O3866" i="1"/>
  <c r="L3946" i="1"/>
  <c r="M3946" i="1"/>
  <c r="N3946" i="1"/>
  <c r="O3946" i="1"/>
  <c r="L4032" i="1"/>
  <c r="M4032" i="1"/>
  <c r="N4032" i="1"/>
  <c r="O4032" i="1"/>
  <c r="L4117" i="1"/>
  <c r="M4117" i="1"/>
  <c r="N4117" i="1"/>
  <c r="O4117" i="1"/>
  <c r="L4200" i="1"/>
  <c r="M4200" i="1"/>
  <c r="N4200" i="1"/>
  <c r="O4200" i="1"/>
  <c r="L4366" i="1"/>
  <c r="M4366" i="1"/>
  <c r="N4366" i="1"/>
  <c r="O4366" i="1"/>
  <c r="L4446" i="1"/>
  <c r="M4446" i="1"/>
  <c r="N4446" i="1"/>
  <c r="O4446" i="1"/>
  <c r="L4528" i="1"/>
  <c r="M4528" i="1"/>
  <c r="N4528" i="1"/>
  <c r="O4528" i="1"/>
  <c r="L4618" i="1"/>
  <c r="M4618" i="1"/>
  <c r="N4618" i="1"/>
  <c r="O4618" i="1"/>
  <c r="L4702" i="1"/>
  <c r="M4702" i="1"/>
  <c r="N4702" i="1"/>
  <c r="O4702" i="1"/>
  <c r="L4782" i="1"/>
  <c r="M4782" i="1"/>
  <c r="N4782" i="1"/>
  <c r="O4782" i="1"/>
  <c r="L4918" i="1"/>
  <c r="M4918" i="1"/>
  <c r="N4918" i="1"/>
  <c r="O4918" i="1"/>
  <c r="L5246" i="1"/>
  <c r="M5246" i="1"/>
  <c r="N5246" i="1"/>
  <c r="O5246" i="1"/>
  <c r="L5322" i="1"/>
  <c r="M5322" i="1"/>
  <c r="N5322" i="1"/>
  <c r="O5322" i="1"/>
  <c r="L5398" i="1"/>
  <c r="M5398" i="1"/>
  <c r="N5398" i="1"/>
  <c r="O5398" i="1"/>
  <c r="L5466" i="1"/>
  <c r="M5466" i="1"/>
  <c r="N5466" i="1"/>
  <c r="O5466" i="1"/>
  <c r="L5511" i="1"/>
  <c r="M5511" i="1"/>
  <c r="N5511" i="1"/>
  <c r="O5511" i="1"/>
  <c r="L5637" i="1"/>
  <c r="M5637" i="1"/>
  <c r="N5637" i="1"/>
  <c r="O5637" i="1"/>
  <c r="L5691" i="1"/>
  <c r="M5691" i="1"/>
  <c r="N5691" i="1"/>
  <c r="O5691" i="1"/>
  <c r="L5784" i="1"/>
  <c r="M5784" i="1"/>
  <c r="N5784" i="1"/>
  <c r="O5784" i="1"/>
  <c r="L5833" i="1"/>
  <c r="M5833" i="1"/>
  <c r="N5833" i="1"/>
  <c r="O5833" i="1"/>
  <c r="L5944" i="1"/>
  <c r="M5944" i="1"/>
  <c r="N5944" i="1"/>
  <c r="O5944" i="1"/>
  <c r="L6138" i="1"/>
  <c r="M6138" i="1"/>
  <c r="N6138" i="1"/>
  <c r="O6138" i="1"/>
  <c r="L6205" i="1"/>
  <c r="M6205" i="1"/>
  <c r="N6205" i="1"/>
  <c r="O6205" i="1"/>
  <c r="L6280" i="1"/>
  <c r="M6280" i="1"/>
  <c r="N6280" i="1"/>
  <c r="O6280" i="1"/>
  <c r="L6360" i="1"/>
  <c r="M6360" i="1"/>
  <c r="N6360" i="1"/>
  <c r="O6360" i="1"/>
  <c r="L6437" i="1"/>
  <c r="M6437" i="1"/>
  <c r="N6437" i="1"/>
  <c r="O6437" i="1"/>
  <c r="L6665" i="1"/>
  <c r="M6665" i="1"/>
  <c r="N6665" i="1"/>
  <c r="O6665" i="1"/>
  <c r="L6750" i="1"/>
  <c r="M6750" i="1"/>
  <c r="N6750" i="1"/>
  <c r="O6750" i="1"/>
  <c r="L6829" i="1"/>
  <c r="M6829" i="1"/>
  <c r="N6829" i="1"/>
  <c r="O6829" i="1"/>
  <c r="L6920" i="1"/>
  <c r="M6920" i="1"/>
  <c r="N6920" i="1"/>
  <c r="O6920" i="1"/>
  <c r="L6997" i="1"/>
  <c r="M6997" i="1"/>
  <c r="N6997" i="1"/>
  <c r="O6997" i="1"/>
  <c r="L7070" i="1"/>
  <c r="M7070" i="1"/>
  <c r="N7070" i="1"/>
  <c r="O7070" i="1"/>
  <c r="L7224" i="1"/>
  <c r="M7224" i="1"/>
  <c r="N7224" i="1"/>
  <c r="O7224" i="1"/>
  <c r="L7301" i="1"/>
  <c r="M7301" i="1"/>
  <c r="N7301" i="1"/>
  <c r="O7301" i="1"/>
  <c r="L7387" i="1"/>
  <c r="M7387" i="1"/>
  <c r="N7387" i="1"/>
  <c r="O7387" i="1"/>
  <c r="L7477" i="1"/>
  <c r="M7477" i="1"/>
  <c r="N7477" i="1"/>
  <c r="O7477" i="1"/>
  <c r="L7570" i="1"/>
  <c r="M7570" i="1"/>
  <c r="N7570" i="1"/>
  <c r="O7570" i="1"/>
  <c r="L7668" i="1"/>
  <c r="M7668" i="1"/>
  <c r="N7668" i="1"/>
  <c r="O7668" i="1"/>
  <c r="L7762" i="1"/>
  <c r="M7762" i="1"/>
  <c r="N7762" i="1"/>
  <c r="O7762" i="1"/>
  <c r="L7856" i="1"/>
  <c r="M7856" i="1"/>
  <c r="N7856" i="1"/>
  <c r="O7856" i="1"/>
  <c r="L7944" i="1"/>
  <c r="M7944" i="1"/>
  <c r="N7944" i="1"/>
  <c r="O7944" i="1"/>
  <c r="L8033" i="1"/>
  <c r="M8033" i="1"/>
  <c r="N8033" i="1"/>
  <c r="O8033" i="1"/>
  <c r="L8127" i="1"/>
  <c r="M8127" i="1"/>
  <c r="N8127" i="1"/>
  <c r="O8127" i="1"/>
  <c r="L8217" i="1"/>
  <c r="M8217" i="1"/>
  <c r="N8217" i="1"/>
  <c r="O8217" i="1"/>
  <c r="L8310" i="1"/>
  <c r="M8310" i="1"/>
  <c r="N8310" i="1"/>
  <c r="O8310" i="1"/>
  <c r="L8401" i="1"/>
  <c r="M8401" i="1"/>
  <c r="N8401" i="1"/>
  <c r="O8401" i="1"/>
  <c r="L8495" i="1"/>
  <c r="M8495" i="1"/>
  <c r="N8495" i="1"/>
  <c r="O8495" i="1"/>
  <c r="L8584" i="1"/>
  <c r="M8584" i="1"/>
  <c r="N8584" i="1"/>
  <c r="O8584" i="1"/>
  <c r="L8680" i="1"/>
  <c r="M8680" i="1"/>
  <c r="N8680" i="1"/>
  <c r="O8680" i="1"/>
  <c r="L8769" i="1"/>
  <c r="M8769" i="1"/>
  <c r="N8769" i="1"/>
  <c r="O8769" i="1"/>
  <c r="L8856" i="1"/>
  <c r="M8856" i="1"/>
  <c r="N8856" i="1"/>
  <c r="O8856" i="1"/>
  <c r="L8949" i="1"/>
  <c r="M8949" i="1"/>
  <c r="N8949" i="1"/>
  <c r="O8949" i="1"/>
  <c r="L9042" i="1"/>
  <c r="M9042" i="1"/>
  <c r="N9042" i="1"/>
  <c r="O9042" i="1"/>
  <c r="L9134" i="1"/>
  <c r="M9134" i="1"/>
  <c r="N9134" i="1"/>
  <c r="O9134" i="1"/>
  <c r="L9227" i="1"/>
  <c r="M9227" i="1"/>
  <c r="N9227" i="1"/>
  <c r="O9227" i="1"/>
  <c r="L9322" i="1"/>
  <c r="M9322" i="1"/>
  <c r="N9322" i="1"/>
  <c r="O9322" i="1"/>
  <c r="L9419" i="1"/>
  <c r="M9419" i="1"/>
  <c r="N9419" i="1"/>
  <c r="O9419" i="1"/>
  <c r="L9518" i="1"/>
  <c r="M9518" i="1"/>
  <c r="N9518" i="1"/>
  <c r="O9518" i="1"/>
  <c r="L9616" i="1"/>
  <c r="M9616" i="1"/>
  <c r="N9616" i="1"/>
  <c r="O9616" i="1"/>
  <c r="L9716" i="1"/>
  <c r="M9716" i="1"/>
  <c r="N9716" i="1"/>
  <c r="O9716" i="1"/>
  <c r="L9816" i="1"/>
  <c r="M9816" i="1"/>
  <c r="N9816" i="1"/>
  <c r="O9816" i="1"/>
  <c r="L9913" i="1"/>
  <c r="M9913" i="1"/>
  <c r="N9913" i="1"/>
  <c r="O9913" i="1"/>
  <c r="L9999" i="1"/>
  <c r="M9999" i="1"/>
  <c r="N9999" i="1"/>
  <c r="O9999" i="1"/>
  <c r="L10100" i="1"/>
  <c r="M10100" i="1"/>
  <c r="N10100" i="1"/>
  <c r="O10100" i="1"/>
  <c r="L10196" i="1"/>
  <c r="M10196" i="1"/>
  <c r="N10196" i="1"/>
  <c r="O10196" i="1"/>
  <c r="L10294" i="1"/>
  <c r="M10294" i="1"/>
  <c r="N10294" i="1"/>
  <c r="O10294" i="1"/>
  <c r="L10391" i="1"/>
  <c r="M10391" i="1"/>
  <c r="N10391" i="1"/>
  <c r="O10391" i="1"/>
  <c r="L10563" i="1"/>
  <c r="M10563" i="1"/>
  <c r="N10563" i="1"/>
  <c r="O10563" i="1"/>
  <c r="L10658" i="1"/>
  <c r="M10658" i="1"/>
  <c r="N10658" i="1"/>
  <c r="O10658" i="1"/>
  <c r="L10735" i="1"/>
  <c r="M10735" i="1"/>
  <c r="N10735" i="1"/>
  <c r="O10735" i="1"/>
  <c r="L10829" i="1"/>
  <c r="M10829" i="1"/>
  <c r="N10829" i="1"/>
  <c r="O10829" i="1"/>
  <c r="L10925" i="1"/>
  <c r="M10925" i="1"/>
  <c r="N10925" i="1"/>
  <c r="O10925" i="1"/>
  <c r="L11019" i="1"/>
  <c r="M11019" i="1"/>
  <c r="N11019" i="1"/>
  <c r="O11019" i="1"/>
  <c r="L11117" i="1"/>
  <c r="M11117" i="1"/>
  <c r="N11117" i="1"/>
  <c r="O11117" i="1"/>
  <c r="L11214" i="1"/>
  <c r="M11214" i="1"/>
  <c r="N11214" i="1"/>
  <c r="O11214" i="1"/>
  <c r="L11312" i="1"/>
  <c r="M11312" i="1"/>
  <c r="N11312" i="1"/>
  <c r="O11312" i="1"/>
  <c r="L11411" i="1"/>
  <c r="M11411" i="1"/>
  <c r="N11411" i="1"/>
  <c r="O11411" i="1"/>
  <c r="L11499" i="1"/>
  <c r="M11499" i="1"/>
  <c r="N11499" i="1"/>
  <c r="O11499" i="1"/>
  <c r="L11583" i="1"/>
  <c r="M11583" i="1"/>
  <c r="N11583" i="1"/>
  <c r="O11583" i="1"/>
  <c r="L11681" i="1"/>
  <c r="M11681" i="1"/>
  <c r="N11681" i="1"/>
  <c r="O11681" i="1"/>
  <c r="L11859" i="1"/>
  <c r="M11859" i="1"/>
  <c r="N11859" i="1"/>
  <c r="O11859" i="1"/>
  <c r="L11950" i="1"/>
  <c r="M11950" i="1"/>
  <c r="N11950" i="1"/>
  <c r="O11950" i="1"/>
  <c r="L12049" i="1"/>
  <c r="M12049" i="1"/>
  <c r="N12049" i="1"/>
  <c r="O12049" i="1"/>
  <c r="L12151" i="1"/>
  <c r="M12151" i="1"/>
  <c r="N12151" i="1"/>
  <c r="O12151" i="1"/>
  <c r="L12258" i="1"/>
  <c r="M12258" i="1"/>
  <c r="N12258" i="1"/>
  <c r="O12258" i="1"/>
  <c r="L12364" i="1"/>
  <c r="M12364" i="1"/>
  <c r="N12364" i="1"/>
  <c r="O12364" i="1"/>
  <c r="L12463" i="1"/>
  <c r="M12463" i="1"/>
  <c r="N12463" i="1"/>
  <c r="O12463" i="1"/>
  <c r="L12567" i="1"/>
  <c r="M12567" i="1"/>
  <c r="N12567" i="1"/>
  <c r="O12567" i="1"/>
  <c r="L12671" i="1"/>
  <c r="M12671" i="1"/>
  <c r="N12671" i="1"/>
  <c r="O12671" i="1"/>
  <c r="L12774" i="1"/>
  <c r="M12774" i="1"/>
  <c r="N12774" i="1"/>
  <c r="O12774" i="1"/>
  <c r="L12879" i="1"/>
  <c r="M12879" i="1"/>
  <c r="N12879" i="1"/>
  <c r="O12879" i="1"/>
  <c r="L33" i="1"/>
  <c r="M33" i="1"/>
  <c r="N33" i="1"/>
  <c r="O33" i="1"/>
  <c r="L146" i="1"/>
  <c r="M146" i="1"/>
  <c r="N146" i="1"/>
  <c r="O146" i="1"/>
  <c r="L255" i="1"/>
  <c r="M255" i="1"/>
  <c r="N255" i="1"/>
  <c r="O255" i="1"/>
  <c r="L347" i="1"/>
  <c r="M347" i="1"/>
  <c r="N347" i="1"/>
  <c r="O347" i="1"/>
  <c r="L412" i="1"/>
  <c r="M412" i="1"/>
  <c r="N412" i="1"/>
  <c r="O412" i="1"/>
  <c r="L518" i="1"/>
  <c r="M518" i="1"/>
  <c r="N518" i="1"/>
  <c r="O518" i="1"/>
  <c r="L635" i="1"/>
  <c r="M635" i="1"/>
  <c r="N635" i="1"/>
  <c r="O635" i="1"/>
  <c r="L749" i="1"/>
  <c r="M749" i="1"/>
  <c r="N749" i="1"/>
  <c r="O749" i="1"/>
  <c r="L863" i="1"/>
  <c r="M863" i="1"/>
  <c r="N863" i="1"/>
  <c r="O863" i="1"/>
  <c r="L983" i="1"/>
  <c r="M983" i="1"/>
  <c r="N983" i="1"/>
  <c r="O983" i="1"/>
  <c r="L1094" i="1"/>
  <c r="M1094" i="1"/>
  <c r="N1094" i="1"/>
  <c r="O1094" i="1"/>
  <c r="L1205" i="1"/>
  <c r="M1205" i="1"/>
  <c r="N1205" i="1"/>
  <c r="O1205" i="1"/>
  <c r="L1314" i="1"/>
  <c r="M1314" i="1"/>
  <c r="N1314" i="1"/>
  <c r="O1314" i="1"/>
  <c r="L1418" i="1"/>
  <c r="M1418" i="1"/>
  <c r="N1418" i="1"/>
  <c r="O1418" i="1"/>
  <c r="L1533" i="1"/>
  <c r="M1533" i="1"/>
  <c r="N1533" i="1"/>
  <c r="O1533" i="1"/>
  <c r="L1648" i="1"/>
  <c r="M1648" i="1"/>
  <c r="N1648" i="1"/>
  <c r="O1648" i="1"/>
  <c r="L1751" i="1"/>
  <c r="M1751" i="1"/>
  <c r="N1751" i="1"/>
  <c r="O1751" i="1"/>
  <c r="L1979" i="1"/>
  <c r="M1979" i="1"/>
  <c r="N1979" i="1"/>
  <c r="O1979" i="1"/>
  <c r="L2100" i="1"/>
  <c r="M2100" i="1"/>
  <c r="N2100" i="1"/>
  <c r="O2100" i="1"/>
  <c r="L34" i="1"/>
  <c r="M34" i="1"/>
  <c r="N34" i="1"/>
  <c r="O34" i="1"/>
  <c r="L256" i="1"/>
  <c r="M256" i="1"/>
  <c r="N256" i="1"/>
  <c r="O256" i="1"/>
  <c r="L413" i="1"/>
  <c r="M413" i="1"/>
  <c r="N413" i="1"/>
  <c r="O413" i="1"/>
  <c r="L519" i="1"/>
  <c r="M519" i="1"/>
  <c r="N519" i="1"/>
  <c r="O519" i="1"/>
  <c r="L636" i="1"/>
  <c r="M636" i="1"/>
  <c r="N636" i="1"/>
  <c r="O636" i="1"/>
  <c r="L750" i="1"/>
  <c r="M750" i="1"/>
  <c r="N750" i="1"/>
  <c r="O750" i="1"/>
  <c r="L864" i="1"/>
  <c r="M864" i="1"/>
  <c r="N864" i="1"/>
  <c r="O864" i="1"/>
  <c r="L984" i="1"/>
  <c r="M984" i="1"/>
  <c r="N984" i="1"/>
  <c r="O984" i="1"/>
  <c r="L1095" i="1"/>
  <c r="M1095" i="1"/>
  <c r="N1095" i="1"/>
  <c r="O1095" i="1"/>
  <c r="L1206" i="1"/>
  <c r="M1206" i="1"/>
  <c r="N1206" i="1"/>
  <c r="O1206" i="1"/>
  <c r="L1419" i="1"/>
  <c r="M1419" i="1"/>
  <c r="N1419" i="1"/>
  <c r="O1419" i="1"/>
  <c r="L1534" i="1"/>
  <c r="M1534" i="1"/>
  <c r="N1534" i="1"/>
  <c r="O1534" i="1"/>
  <c r="L1649" i="1"/>
  <c r="M1649" i="1"/>
  <c r="N1649" i="1"/>
  <c r="O1649" i="1"/>
  <c r="L1752" i="1"/>
  <c r="M1752" i="1"/>
  <c r="N1752" i="1"/>
  <c r="O1752" i="1"/>
  <c r="L1867" i="1"/>
  <c r="M1867" i="1"/>
  <c r="N1867" i="1"/>
  <c r="O1867" i="1"/>
  <c r="L1980" i="1"/>
  <c r="M1980" i="1"/>
  <c r="N1980" i="1"/>
  <c r="O1980" i="1"/>
  <c r="L2101" i="1"/>
  <c r="M2101" i="1"/>
  <c r="N2101" i="1"/>
  <c r="O2101" i="1"/>
  <c r="L2215" i="1"/>
  <c r="M2215" i="1"/>
  <c r="N2215" i="1"/>
  <c r="O2215" i="1"/>
  <c r="L2332" i="1"/>
  <c r="M2332" i="1"/>
  <c r="N2332" i="1"/>
  <c r="O2332" i="1"/>
  <c r="L2448" i="1"/>
  <c r="M2448" i="1"/>
  <c r="N2448" i="1"/>
  <c r="O2448" i="1"/>
  <c r="L2564" i="1"/>
  <c r="M2564" i="1"/>
  <c r="N2564" i="1"/>
  <c r="O2564" i="1"/>
  <c r="L2680" i="1"/>
  <c r="M2680" i="1"/>
  <c r="N2680" i="1"/>
  <c r="O2680" i="1"/>
  <c r="L2796" i="1"/>
  <c r="M2796" i="1"/>
  <c r="N2796" i="1"/>
  <c r="O2796" i="1"/>
  <c r="L2908" i="1"/>
  <c r="M2908" i="1"/>
  <c r="N2908" i="1"/>
  <c r="O2908" i="1"/>
  <c r="L3109" i="1"/>
  <c r="M3109" i="1"/>
  <c r="N3109" i="1"/>
  <c r="O3109" i="1"/>
  <c r="L3204" i="1"/>
  <c r="M3204" i="1"/>
  <c r="N3204" i="1"/>
  <c r="O3204" i="1"/>
  <c r="L3305" i="1"/>
  <c r="M3305" i="1"/>
  <c r="N3305" i="1"/>
  <c r="O3305" i="1"/>
  <c r="L3408" i="1"/>
  <c r="M3408" i="1"/>
  <c r="N3408" i="1"/>
  <c r="O3408" i="1"/>
  <c r="L3507" i="1"/>
  <c r="M3507" i="1"/>
  <c r="N3507" i="1"/>
  <c r="O3507" i="1"/>
  <c r="L3600" i="1"/>
  <c r="M3600" i="1"/>
  <c r="N3600" i="1"/>
  <c r="O3600" i="1"/>
  <c r="L3694" i="1"/>
  <c r="M3694" i="1"/>
  <c r="N3694" i="1"/>
  <c r="O3694" i="1"/>
  <c r="L3780" i="1"/>
  <c r="M3780" i="1"/>
  <c r="N3780" i="1"/>
  <c r="O3780" i="1"/>
  <c r="L3867" i="1"/>
  <c r="M3867" i="1"/>
  <c r="N3867" i="1"/>
  <c r="O3867" i="1"/>
  <c r="L3947" i="1"/>
  <c r="M3947" i="1"/>
  <c r="N3947" i="1"/>
  <c r="O3947" i="1"/>
  <c r="L4033" i="1"/>
  <c r="M4033" i="1"/>
  <c r="N4033" i="1"/>
  <c r="O4033" i="1"/>
  <c r="L4118" i="1"/>
  <c r="M4118" i="1"/>
  <c r="N4118" i="1"/>
  <c r="O4118" i="1"/>
  <c r="L4201" i="1"/>
  <c r="M4201" i="1"/>
  <c r="N4201" i="1"/>
  <c r="O4201" i="1"/>
  <c r="L4287" i="1"/>
  <c r="M4287" i="1"/>
  <c r="N4287" i="1"/>
  <c r="O4287" i="1"/>
  <c r="L4367" i="1"/>
  <c r="M4367" i="1"/>
  <c r="N4367" i="1"/>
  <c r="O4367" i="1"/>
  <c r="L4447" i="1"/>
  <c r="M4447" i="1"/>
  <c r="N4447" i="1"/>
  <c r="O4447" i="1"/>
  <c r="L4529" i="1"/>
  <c r="M4529" i="1"/>
  <c r="N4529" i="1"/>
  <c r="O4529" i="1"/>
  <c r="L4619" i="1"/>
  <c r="M4619" i="1"/>
  <c r="N4619" i="1"/>
  <c r="O4619" i="1"/>
  <c r="L4703" i="1"/>
  <c r="M4703" i="1"/>
  <c r="N4703" i="1"/>
  <c r="O4703" i="1"/>
  <c r="L4853" i="1"/>
  <c r="M4853" i="1"/>
  <c r="N4853" i="1"/>
  <c r="O4853" i="1"/>
  <c r="L4999" i="1"/>
  <c r="M4999" i="1"/>
  <c r="N4999" i="1"/>
  <c r="O4999" i="1"/>
  <c r="L5078" i="1"/>
  <c r="M5078" i="1"/>
  <c r="N5078" i="1"/>
  <c r="O5078" i="1"/>
  <c r="L5164" i="1"/>
  <c r="M5164" i="1"/>
  <c r="N5164" i="1"/>
  <c r="O5164" i="1"/>
  <c r="L5247" i="1"/>
  <c r="M5247" i="1"/>
  <c r="N5247" i="1"/>
  <c r="O5247" i="1"/>
  <c r="L5323" i="1"/>
  <c r="M5323" i="1"/>
  <c r="N5323" i="1"/>
  <c r="O5323" i="1"/>
  <c r="L5399" i="1"/>
  <c r="M5399" i="1"/>
  <c r="N5399" i="1"/>
  <c r="O5399" i="1"/>
  <c r="L5467" i="1"/>
  <c r="M5467" i="1"/>
  <c r="N5467" i="1"/>
  <c r="O5467" i="1"/>
  <c r="L5638" i="1"/>
  <c r="M5638" i="1"/>
  <c r="N5638" i="1"/>
  <c r="O5638" i="1"/>
  <c r="L5785" i="1"/>
  <c r="M5785" i="1"/>
  <c r="N5785" i="1"/>
  <c r="O5785" i="1"/>
  <c r="L6206" i="1"/>
  <c r="M6206" i="1"/>
  <c r="N6206" i="1"/>
  <c r="O6206" i="1"/>
  <c r="L6281" i="1"/>
  <c r="M6281" i="1"/>
  <c r="N6281" i="1"/>
  <c r="O6281" i="1"/>
  <c r="L6361" i="1"/>
  <c r="M6361" i="1"/>
  <c r="N6361" i="1"/>
  <c r="O6361" i="1"/>
  <c r="L6438" i="1"/>
  <c r="M6438" i="1"/>
  <c r="N6438" i="1"/>
  <c r="O6438" i="1"/>
  <c r="L6511" i="1"/>
  <c r="M6511" i="1"/>
  <c r="N6511" i="1"/>
  <c r="O6511" i="1"/>
  <c r="L6589" i="1"/>
  <c r="M6589" i="1"/>
  <c r="N6589" i="1"/>
  <c r="O6589" i="1"/>
  <c r="L6666" i="1"/>
  <c r="M6666" i="1"/>
  <c r="N6666" i="1"/>
  <c r="O6666" i="1"/>
  <c r="L6830" i="1"/>
  <c r="M6830" i="1"/>
  <c r="N6830" i="1"/>
  <c r="O6830" i="1"/>
  <c r="L6921" i="1"/>
  <c r="M6921" i="1"/>
  <c r="N6921" i="1"/>
  <c r="O6921" i="1"/>
  <c r="L6998" i="1"/>
  <c r="M6998" i="1"/>
  <c r="N6998" i="1"/>
  <c r="O6998" i="1"/>
  <c r="L7071" i="1"/>
  <c r="M7071" i="1"/>
  <c r="N7071" i="1"/>
  <c r="O7071" i="1"/>
  <c r="L7146" i="1"/>
  <c r="M7146" i="1"/>
  <c r="N7146" i="1"/>
  <c r="O7146" i="1"/>
  <c r="L7225" i="1"/>
  <c r="M7225" i="1"/>
  <c r="N7225" i="1"/>
  <c r="O7225" i="1"/>
  <c r="L7302" i="1"/>
  <c r="M7302" i="1"/>
  <c r="N7302" i="1"/>
  <c r="O7302" i="1"/>
  <c r="L7388" i="1"/>
  <c r="M7388" i="1"/>
  <c r="N7388" i="1"/>
  <c r="O7388" i="1"/>
  <c r="L7478" i="1"/>
  <c r="M7478" i="1"/>
  <c r="N7478" i="1"/>
  <c r="O7478" i="1"/>
  <c r="L7571" i="1"/>
  <c r="M7571" i="1"/>
  <c r="N7571" i="1"/>
  <c r="O7571" i="1"/>
  <c r="L7669" i="1"/>
  <c r="M7669" i="1"/>
  <c r="N7669" i="1"/>
  <c r="O7669" i="1"/>
  <c r="L7763" i="1"/>
  <c r="M7763" i="1"/>
  <c r="N7763" i="1"/>
  <c r="O7763" i="1"/>
  <c r="L7857" i="1"/>
  <c r="M7857" i="1"/>
  <c r="N7857" i="1"/>
  <c r="O7857" i="1"/>
  <c r="L7945" i="1"/>
  <c r="M7945" i="1"/>
  <c r="N7945" i="1"/>
  <c r="O7945" i="1"/>
  <c r="L8034" i="1"/>
  <c r="M8034" i="1"/>
  <c r="N8034" i="1"/>
  <c r="O8034" i="1"/>
  <c r="L8128" i="1"/>
  <c r="M8128" i="1"/>
  <c r="N8128" i="1"/>
  <c r="O8128" i="1"/>
  <c r="L8218" i="1"/>
  <c r="M8218" i="1"/>
  <c r="N8218" i="1"/>
  <c r="O8218" i="1"/>
  <c r="L8402" i="1"/>
  <c r="M8402" i="1"/>
  <c r="N8402" i="1"/>
  <c r="O8402" i="1"/>
  <c r="L8496" i="1"/>
  <c r="M8496" i="1"/>
  <c r="N8496" i="1"/>
  <c r="O8496" i="1"/>
  <c r="L8585" i="1"/>
  <c r="M8585" i="1"/>
  <c r="N8585" i="1"/>
  <c r="O8585" i="1"/>
  <c r="L8681" i="1"/>
  <c r="M8681" i="1"/>
  <c r="N8681" i="1"/>
  <c r="O8681" i="1"/>
  <c r="L8770" i="1"/>
  <c r="M8770" i="1"/>
  <c r="N8770" i="1"/>
  <c r="O8770" i="1"/>
  <c r="L8857" i="1"/>
  <c r="M8857" i="1"/>
  <c r="N8857" i="1"/>
  <c r="O8857" i="1"/>
  <c r="L8950" i="1"/>
  <c r="M8950" i="1"/>
  <c r="N8950" i="1"/>
  <c r="O8950" i="1"/>
  <c r="L9043" i="1"/>
  <c r="M9043" i="1"/>
  <c r="N9043" i="1"/>
  <c r="O9043" i="1"/>
  <c r="L9135" i="1"/>
  <c r="M9135" i="1"/>
  <c r="N9135" i="1"/>
  <c r="O9135" i="1"/>
  <c r="L9228" i="1"/>
  <c r="M9228" i="1"/>
  <c r="N9228" i="1"/>
  <c r="O9228" i="1"/>
  <c r="L9323" i="1"/>
  <c r="M9323" i="1"/>
  <c r="N9323" i="1"/>
  <c r="O9323" i="1"/>
  <c r="L9420" i="1"/>
  <c r="M9420" i="1"/>
  <c r="N9420" i="1"/>
  <c r="O9420" i="1"/>
  <c r="L9617" i="1"/>
  <c r="M9617" i="1"/>
  <c r="N9617" i="1"/>
  <c r="O9617" i="1"/>
  <c r="L9717" i="1"/>
  <c r="M9717" i="1"/>
  <c r="N9717" i="1"/>
  <c r="O9717" i="1"/>
  <c r="L9817" i="1"/>
  <c r="M9817" i="1"/>
  <c r="N9817" i="1"/>
  <c r="O9817" i="1"/>
  <c r="L10000" i="1"/>
  <c r="M10000" i="1"/>
  <c r="N10000" i="1"/>
  <c r="O10000" i="1"/>
  <c r="L10101" i="1"/>
  <c r="M10101" i="1"/>
  <c r="N10101" i="1"/>
  <c r="O10101" i="1"/>
  <c r="L10197" i="1"/>
  <c r="M10197" i="1"/>
  <c r="N10197" i="1"/>
  <c r="O10197" i="1"/>
  <c r="L10295" i="1"/>
  <c r="M10295" i="1"/>
  <c r="N10295" i="1"/>
  <c r="O10295" i="1"/>
  <c r="L10392" i="1"/>
  <c r="M10392" i="1"/>
  <c r="N10392" i="1"/>
  <c r="O10392" i="1"/>
  <c r="L10481" i="1"/>
  <c r="M10481" i="1"/>
  <c r="N10481" i="1"/>
  <c r="O10481" i="1"/>
  <c r="L10564" i="1"/>
  <c r="M10564" i="1"/>
  <c r="N10564" i="1"/>
  <c r="O10564" i="1"/>
  <c r="L10659" i="1"/>
  <c r="M10659" i="1"/>
  <c r="N10659" i="1"/>
  <c r="O10659" i="1"/>
  <c r="L10736" i="1"/>
  <c r="M10736" i="1"/>
  <c r="N10736" i="1"/>
  <c r="O10736" i="1"/>
  <c r="L10830" i="1"/>
  <c r="M10830" i="1"/>
  <c r="N10830" i="1"/>
  <c r="O10830" i="1"/>
  <c r="L10926" i="1"/>
  <c r="M10926" i="1"/>
  <c r="N10926" i="1"/>
  <c r="O10926" i="1"/>
  <c r="L11020" i="1"/>
  <c r="M11020" i="1"/>
  <c r="N11020" i="1"/>
  <c r="O11020" i="1"/>
  <c r="L11118" i="1"/>
  <c r="M11118" i="1"/>
  <c r="N11118" i="1"/>
  <c r="O11118" i="1"/>
  <c r="L11215" i="1"/>
  <c r="M11215" i="1"/>
  <c r="N11215" i="1"/>
  <c r="O11215" i="1"/>
  <c r="L11313" i="1"/>
  <c r="M11313" i="1"/>
  <c r="N11313" i="1"/>
  <c r="O11313" i="1"/>
  <c r="L11412" i="1"/>
  <c r="M11412" i="1"/>
  <c r="N11412" i="1"/>
  <c r="O11412" i="1"/>
  <c r="L11500" i="1"/>
  <c r="M11500" i="1"/>
  <c r="N11500" i="1"/>
  <c r="O11500" i="1"/>
  <c r="L11584" i="1"/>
  <c r="M11584" i="1"/>
  <c r="N11584" i="1"/>
  <c r="O11584" i="1"/>
  <c r="L11682" i="1"/>
  <c r="M11682" i="1"/>
  <c r="N11682" i="1"/>
  <c r="O11682" i="1"/>
  <c r="L11779" i="1"/>
  <c r="M11779" i="1"/>
  <c r="N11779" i="1"/>
  <c r="O11779" i="1"/>
  <c r="L11860" i="1"/>
  <c r="M11860" i="1"/>
  <c r="N11860" i="1"/>
  <c r="O11860" i="1"/>
  <c r="L11951" i="1"/>
  <c r="M11951" i="1"/>
  <c r="N11951" i="1"/>
  <c r="O11951" i="1"/>
  <c r="L12050" i="1"/>
  <c r="M12050" i="1"/>
  <c r="N12050" i="1"/>
  <c r="O12050" i="1"/>
  <c r="L12152" i="1"/>
  <c r="M12152" i="1"/>
  <c r="N12152" i="1"/>
  <c r="O12152" i="1"/>
  <c r="L12259" i="1"/>
  <c r="M12259" i="1"/>
  <c r="N12259" i="1"/>
  <c r="O12259" i="1"/>
  <c r="L12365" i="1"/>
  <c r="M12365" i="1"/>
  <c r="N12365" i="1"/>
  <c r="O12365" i="1"/>
  <c r="L12464" i="1"/>
  <c r="M12464" i="1"/>
  <c r="N12464" i="1"/>
  <c r="O12464" i="1"/>
  <c r="L12568" i="1"/>
  <c r="M12568" i="1"/>
  <c r="N12568" i="1"/>
  <c r="O12568" i="1"/>
  <c r="L12672" i="1"/>
  <c r="M12672" i="1"/>
  <c r="N12672" i="1"/>
  <c r="O12672" i="1"/>
  <c r="L12775" i="1"/>
  <c r="M12775" i="1"/>
  <c r="N12775" i="1"/>
  <c r="O12775" i="1"/>
  <c r="L12880" i="1"/>
  <c r="M12880" i="1"/>
  <c r="N12880" i="1"/>
  <c r="O12880" i="1"/>
  <c r="L35" i="1"/>
  <c r="M35" i="1"/>
  <c r="N35" i="1"/>
  <c r="O35" i="1"/>
  <c r="L147" i="1"/>
  <c r="M147" i="1"/>
  <c r="N147" i="1"/>
  <c r="O147" i="1"/>
  <c r="L257" i="1"/>
  <c r="M257" i="1"/>
  <c r="N257" i="1"/>
  <c r="O257" i="1"/>
  <c r="L348" i="1"/>
  <c r="M348" i="1"/>
  <c r="N348" i="1"/>
  <c r="O348" i="1"/>
  <c r="L414" i="1"/>
  <c r="M414" i="1"/>
  <c r="N414" i="1"/>
  <c r="O414" i="1"/>
  <c r="L520" i="1"/>
  <c r="M520" i="1"/>
  <c r="N520" i="1"/>
  <c r="O520" i="1"/>
  <c r="L637" i="1"/>
  <c r="M637" i="1"/>
  <c r="N637" i="1"/>
  <c r="O637" i="1"/>
  <c r="L751" i="1"/>
  <c r="M751" i="1"/>
  <c r="N751" i="1"/>
  <c r="O751" i="1"/>
  <c r="L865" i="1"/>
  <c r="M865" i="1"/>
  <c r="N865" i="1"/>
  <c r="O865" i="1"/>
  <c r="L985" i="1"/>
  <c r="M985" i="1"/>
  <c r="N985" i="1"/>
  <c r="O985" i="1"/>
  <c r="L1096" i="1"/>
  <c r="M1096" i="1"/>
  <c r="N1096" i="1"/>
  <c r="O1096" i="1"/>
  <c r="L1207" i="1"/>
  <c r="M1207" i="1"/>
  <c r="N1207" i="1"/>
  <c r="O1207" i="1"/>
  <c r="L1315" i="1"/>
  <c r="M1315" i="1"/>
  <c r="N1315" i="1"/>
  <c r="O1315" i="1"/>
  <c r="L1420" i="1"/>
  <c r="M1420" i="1"/>
  <c r="N1420" i="1"/>
  <c r="O1420" i="1"/>
  <c r="L1535" i="1"/>
  <c r="M1535" i="1"/>
  <c r="N1535" i="1"/>
  <c r="O1535" i="1"/>
  <c r="L1650" i="1"/>
  <c r="M1650" i="1"/>
  <c r="N1650" i="1"/>
  <c r="O1650" i="1"/>
  <c r="L1753" i="1"/>
  <c r="M1753" i="1"/>
  <c r="N1753" i="1"/>
  <c r="O1753" i="1"/>
  <c r="L1868" i="1"/>
  <c r="M1868" i="1"/>
  <c r="N1868" i="1"/>
  <c r="O1868" i="1"/>
  <c r="L1981" i="1"/>
  <c r="M1981" i="1"/>
  <c r="N1981" i="1"/>
  <c r="O1981" i="1"/>
  <c r="L2102" i="1"/>
  <c r="M2102" i="1"/>
  <c r="N2102" i="1"/>
  <c r="O2102" i="1"/>
  <c r="L2216" i="1"/>
  <c r="M2216" i="1"/>
  <c r="N2216" i="1"/>
  <c r="O2216" i="1"/>
  <c r="L2333" i="1"/>
  <c r="M2333" i="1"/>
  <c r="N2333" i="1"/>
  <c r="O2333" i="1"/>
  <c r="L2449" i="1"/>
  <c r="M2449" i="1"/>
  <c r="N2449" i="1"/>
  <c r="O2449" i="1"/>
  <c r="L2565" i="1"/>
  <c r="M2565" i="1"/>
  <c r="N2565" i="1"/>
  <c r="O2565" i="1"/>
  <c r="L2681" i="1"/>
  <c r="M2681" i="1"/>
  <c r="N2681" i="1"/>
  <c r="O2681" i="1"/>
  <c r="L2797" i="1"/>
  <c r="M2797" i="1"/>
  <c r="N2797" i="1"/>
  <c r="O2797" i="1"/>
  <c r="L2909" i="1"/>
  <c r="M2909" i="1"/>
  <c r="N2909" i="1"/>
  <c r="O2909" i="1"/>
  <c r="L3010" i="1"/>
  <c r="M3010" i="1"/>
  <c r="N3010" i="1"/>
  <c r="O3010" i="1"/>
  <c r="L3110" i="1"/>
  <c r="M3110" i="1"/>
  <c r="N3110" i="1"/>
  <c r="O3110" i="1"/>
  <c r="L3205" i="1"/>
  <c r="M3205" i="1"/>
  <c r="N3205" i="1"/>
  <c r="O3205" i="1"/>
  <c r="L3306" i="1"/>
  <c r="M3306" i="1"/>
  <c r="N3306" i="1"/>
  <c r="O3306" i="1"/>
  <c r="L3409" i="1"/>
  <c r="M3409" i="1"/>
  <c r="N3409" i="1"/>
  <c r="O3409" i="1"/>
  <c r="L3508" i="1"/>
  <c r="M3508" i="1"/>
  <c r="N3508" i="1"/>
  <c r="O3508" i="1"/>
  <c r="L3601" i="1"/>
  <c r="M3601" i="1"/>
  <c r="N3601" i="1"/>
  <c r="O3601" i="1"/>
  <c r="L3695" i="1"/>
  <c r="M3695" i="1"/>
  <c r="N3695" i="1"/>
  <c r="O3695" i="1"/>
  <c r="L3781" i="1"/>
  <c r="M3781" i="1"/>
  <c r="N3781" i="1"/>
  <c r="O3781" i="1"/>
  <c r="L3868" i="1"/>
  <c r="M3868" i="1"/>
  <c r="N3868" i="1"/>
  <c r="O3868" i="1"/>
  <c r="L3948" i="1"/>
  <c r="M3948" i="1"/>
  <c r="N3948" i="1"/>
  <c r="O3948" i="1"/>
  <c r="L4034" i="1"/>
  <c r="M4034" i="1"/>
  <c r="N4034" i="1"/>
  <c r="O4034" i="1"/>
  <c r="L4119" i="1"/>
  <c r="M4119" i="1"/>
  <c r="N4119" i="1"/>
  <c r="O4119" i="1"/>
  <c r="L4202" i="1"/>
  <c r="M4202" i="1"/>
  <c r="N4202" i="1"/>
  <c r="O4202" i="1"/>
  <c r="L4288" i="1"/>
  <c r="M4288" i="1"/>
  <c r="N4288" i="1"/>
  <c r="O4288" i="1"/>
  <c r="L4368" i="1"/>
  <c r="M4368" i="1"/>
  <c r="N4368" i="1"/>
  <c r="O4368" i="1"/>
  <c r="L4448" i="1"/>
  <c r="M4448" i="1"/>
  <c r="N4448" i="1"/>
  <c r="O4448" i="1"/>
  <c r="L4530" i="1"/>
  <c r="M4530" i="1"/>
  <c r="N4530" i="1"/>
  <c r="O4530" i="1"/>
  <c r="L4620" i="1"/>
  <c r="M4620" i="1"/>
  <c r="N4620" i="1"/>
  <c r="O4620" i="1"/>
  <c r="L4704" i="1"/>
  <c r="M4704" i="1"/>
  <c r="N4704" i="1"/>
  <c r="O4704" i="1"/>
  <c r="L4783" i="1"/>
  <c r="M4783" i="1"/>
  <c r="N4783" i="1"/>
  <c r="O4783" i="1"/>
  <c r="L4854" i="1"/>
  <c r="M4854" i="1"/>
  <c r="N4854" i="1"/>
  <c r="O4854" i="1"/>
  <c r="L4919" i="1"/>
  <c r="M4919" i="1"/>
  <c r="N4919" i="1"/>
  <c r="O4919" i="1"/>
  <c r="L5000" i="1"/>
  <c r="M5000" i="1"/>
  <c r="N5000" i="1"/>
  <c r="O5000" i="1"/>
  <c r="L5079" i="1"/>
  <c r="M5079" i="1"/>
  <c r="N5079" i="1"/>
  <c r="O5079" i="1"/>
  <c r="L5248" i="1"/>
  <c r="M5248" i="1"/>
  <c r="N5248" i="1"/>
  <c r="O5248" i="1"/>
  <c r="L5400" i="1"/>
  <c r="M5400" i="1"/>
  <c r="N5400" i="1"/>
  <c r="O5400" i="1"/>
  <c r="L5562" i="1"/>
  <c r="M5562" i="1"/>
  <c r="N5562" i="1"/>
  <c r="O5562" i="1"/>
  <c r="L5595" i="1"/>
  <c r="M5595" i="1"/>
  <c r="N5595" i="1"/>
  <c r="O5595" i="1"/>
  <c r="L5639" i="1"/>
  <c r="M5639" i="1"/>
  <c r="N5639" i="1"/>
  <c r="O5639" i="1"/>
  <c r="L5692" i="1"/>
  <c r="M5692" i="1"/>
  <c r="N5692" i="1"/>
  <c r="O5692" i="1"/>
  <c r="L5739" i="1"/>
  <c r="M5739" i="1"/>
  <c r="N5739" i="1"/>
  <c r="O5739" i="1"/>
  <c r="L5786" i="1"/>
  <c r="M5786" i="1"/>
  <c r="N5786" i="1"/>
  <c r="O5786" i="1"/>
  <c r="L5834" i="1"/>
  <c r="M5834" i="1"/>
  <c r="N5834" i="1"/>
  <c r="O5834" i="1"/>
  <c r="L5945" i="1"/>
  <c r="M5945" i="1"/>
  <c r="N5945" i="1"/>
  <c r="O5945" i="1"/>
  <c r="L6001" i="1"/>
  <c r="M6001" i="1"/>
  <c r="N6001" i="1"/>
  <c r="O6001" i="1"/>
  <c r="L6067" i="1"/>
  <c r="M6067" i="1"/>
  <c r="N6067" i="1"/>
  <c r="O6067" i="1"/>
  <c r="L6139" i="1"/>
  <c r="M6139" i="1"/>
  <c r="N6139" i="1"/>
  <c r="O6139" i="1"/>
  <c r="L6282" i="1"/>
  <c r="M6282" i="1"/>
  <c r="N6282" i="1"/>
  <c r="O6282" i="1"/>
  <c r="L6362" i="1"/>
  <c r="M6362" i="1"/>
  <c r="N6362" i="1"/>
  <c r="O6362" i="1"/>
  <c r="L6439" i="1"/>
  <c r="M6439" i="1"/>
  <c r="N6439" i="1"/>
  <c r="O6439" i="1"/>
  <c r="L6512" i="1"/>
  <c r="M6512" i="1"/>
  <c r="N6512" i="1"/>
  <c r="O6512" i="1"/>
  <c r="L6590" i="1"/>
  <c r="M6590" i="1"/>
  <c r="N6590" i="1"/>
  <c r="O6590" i="1"/>
  <c r="L6667" i="1"/>
  <c r="M6667" i="1"/>
  <c r="N6667" i="1"/>
  <c r="O6667" i="1"/>
  <c r="L6751" i="1"/>
  <c r="M6751" i="1"/>
  <c r="N6751" i="1"/>
  <c r="O6751" i="1"/>
  <c r="L6831" i="1"/>
  <c r="M6831" i="1"/>
  <c r="N6831" i="1"/>
  <c r="O6831" i="1"/>
  <c r="L6922" i="1"/>
  <c r="M6922" i="1"/>
  <c r="N6922" i="1"/>
  <c r="O6922" i="1"/>
  <c r="L6999" i="1"/>
  <c r="M6999" i="1"/>
  <c r="N6999" i="1"/>
  <c r="O6999" i="1"/>
  <c r="L7072" i="1"/>
  <c r="M7072" i="1"/>
  <c r="N7072" i="1"/>
  <c r="O7072" i="1"/>
  <c r="L7147" i="1"/>
  <c r="M7147" i="1"/>
  <c r="N7147" i="1"/>
  <c r="O7147" i="1"/>
  <c r="L7226" i="1"/>
  <c r="M7226" i="1"/>
  <c r="N7226" i="1"/>
  <c r="O7226" i="1"/>
  <c r="L7303" i="1"/>
  <c r="M7303" i="1"/>
  <c r="N7303" i="1"/>
  <c r="O7303" i="1"/>
  <c r="L7389" i="1"/>
  <c r="M7389" i="1"/>
  <c r="N7389" i="1"/>
  <c r="O7389" i="1"/>
  <c r="L7479" i="1"/>
  <c r="M7479" i="1"/>
  <c r="N7479" i="1"/>
  <c r="O7479" i="1"/>
  <c r="L7572" i="1"/>
  <c r="M7572" i="1"/>
  <c r="N7572" i="1"/>
  <c r="O7572" i="1"/>
  <c r="L7670" i="1"/>
  <c r="M7670" i="1"/>
  <c r="N7670" i="1"/>
  <c r="O7670" i="1"/>
  <c r="L7764" i="1"/>
  <c r="M7764" i="1"/>
  <c r="N7764" i="1"/>
  <c r="O7764" i="1"/>
  <c r="L7858" i="1"/>
  <c r="M7858" i="1"/>
  <c r="N7858" i="1"/>
  <c r="O7858" i="1"/>
  <c r="L7946" i="1"/>
  <c r="M7946" i="1"/>
  <c r="N7946" i="1"/>
  <c r="O7946" i="1"/>
  <c r="L8035" i="1"/>
  <c r="M8035" i="1"/>
  <c r="N8035" i="1"/>
  <c r="O8035" i="1"/>
  <c r="L8129" i="1"/>
  <c r="M8129" i="1"/>
  <c r="N8129" i="1"/>
  <c r="O8129" i="1"/>
  <c r="L8219" i="1"/>
  <c r="M8219" i="1"/>
  <c r="N8219" i="1"/>
  <c r="O8219" i="1"/>
  <c r="L8311" i="1"/>
  <c r="M8311" i="1"/>
  <c r="N8311" i="1"/>
  <c r="O8311" i="1"/>
  <c r="L8403" i="1"/>
  <c r="M8403" i="1"/>
  <c r="N8403" i="1"/>
  <c r="O8403" i="1"/>
  <c r="L8497" i="1"/>
  <c r="M8497" i="1"/>
  <c r="N8497" i="1"/>
  <c r="O8497" i="1"/>
  <c r="L8586" i="1"/>
  <c r="M8586" i="1"/>
  <c r="N8586" i="1"/>
  <c r="O8586" i="1"/>
  <c r="L8682" i="1"/>
  <c r="M8682" i="1"/>
  <c r="N8682" i="1"/>
  <c r="O8682" i="1"/>
  <c r="L8771" i="1"/>
  <c r="M8771" i="1"/>
  <c r="N8771" i="1"/>
  <c r="O8771" i="1"/>
  <c r="L8858" i="1"/>
  <c r="M8858" i="1"/>
  <c r="N8858" i="1"/>
  <c r="O8858" i="1"/>
  <c r="L8951" i="1"/>
  <c r="M8951" i="1"/>
  <c r="N8951" i="1"/>
  <c r="O8951" i="1"/>
  <c r="L9044" i="1"/>
  <c r="M9044" i="1"/>
  <c r="N9044" i="1"/>
  <c r="O9044" i="1"/>
  <c r="L9136" i="1"/>
  <c r="M9136" i="1"/>
  <c r="N9136" i="1"/>
  <c r="O9136" i="1"/>
  <c r="L9229" i="1"/>
  <c r="M9229" i="1"/>
  <c r="N9229" i="1"/>
  <c r="O9229" i="1"/>
  <c r="L9324" i="1"/>
  <c r="M9324" i="1"/>
  <c r="N9324" i="1"/>
  <c r="O9324" i="1"/>
  <c r="L9421" i="1"/>
  <c r="M9421" i="1"/>
  <c r="N9421" i="1"/>
  <c r="O9421" i="1"/>
  <c r="L9519" i="1"/>
  <c r="M9519" i="1"/>
  <c r="N9519" i="1"/>
  <c r="O9519" i="1"/>
  <c r="L9618" i="1"/>
  <c r="M9618" i="1"/>
  <c r="N9618" i="1"/>
  <c r="O9618" i="1"/>
  <c r="L9718" i="1"/>
  <c r="M9718" i="1"/>
  <c r="N9718" i="1"/>
  <c r="O9718" i="1"/>
  <c r="L9818" i="1"/>
  <c r="M9818" i="1"/>
  <c r="N9818" i="1"/>
  <c r="O9818" i="1"/>
  <c r="L9914" i="1"/>
  <c r="M9914" i="1"/>
  <c r="N9914" i="1"/>
  <c r="O9914" i="1"/>
  <c r="L10001" i="1"/>
  <c r="M10001" i="1"/>
  <c r="N10001" i="1"/>
  <c r="O10001" i="1"/>
  <c r="L10102" i="1"/>
  <c r="M10102" i="1"/>
  <c r="N10102" i="1"/>
  <c r="O10102" i="1"/>
  <c r="L10198" i="1"/>
  <c r="M10198" i="1"/>
  <c r="N10198" i="1"/>
  <c r="O10198" i="1"/>
  <c r="L10296" i="1"/>
  <c r="M10296" i="1"/>
  <c r="N10296" i="1"/>
  <c r="O10296" i="1"/>
  <c r="L10393" i="1"/>
  <c r="M10393" i="1"/>
  <c r="N10393" i="1"/>
  <c r="O10393" i="1"/>
  <c r="L10482" i="1"/>
  <c r="M10482" i="1"/>
  <c r="N10482" i="1"/>
  <c r="O10482" i="1"/>
  <c r="L10565" i="1"/>
  <c r="M10565" i="1"/>
  <c r="N10565" i="1"/>
  <c r="O10565" i="1"/>
  <c r="L10660" i="1"/>
  <c r="M10660" i="1"/>
  <c r="N10660" i="1"/>
  <c r="O10660" i="1"/>
  <c r="L10737" i="1"/>
  <c r="M10737" i="1"/>
  <c r="N10737" i="1"/>
  <c r="O10737" i="1"/>
  <c r="L10831" i="1"/>
  <c r="M10831" i="1"/>
  <c r="N10831" i="1"/>
  <c r="O10831" i="1"/>
  <c r="L10927" i="1"/>
  <c r="M10927" i="1"/>
  <c r="N10927" i="1"/>
  <c r="O10927" i="1"/>
  <c r="L11021" i="1"/>
  <c r="M11021" i="1"/>
  <c r="N11021" i="1"/>
  <c r="O11021" i="1"/>
  <c r="L11119" i="1"/>
  <c r="M11119" i="1"/>
  <c r="N11119" i="1"/>
  <c r="O11119" i="1"/>
  <c r="L11216" i="1"/>
  <c r="M11216" i="1"/>
  <c r="N11216" i="1"/>
  <c r="O11216" i="1"/>
  <c r="L11314" i="1"/>
  <c r="M11314" i="1"/>
  <c r="N11314" i="1"/>
  <c r="O11314" i="1"/>
  <c r="L11413" i="1"/>
  <c r="M11413" i="1"/>
  <c r="N11413" i="1"/>
  <c r="O11413" i="1"/>
  <c r="L11501" i="1"/>
  <c r="M11501" i="1"/>
  <c r="N11501" i="1"/>
  <c r="O11501" i="1"/>
  <c r="L11585" i="1"/>
  <c r="M11585" i="1"/>
  <c r="N11585" i="1"/>
  <c r="O11585" i="1"/>
  <c r="L11683" i="1"/>
  <c r="M11683" i="1"/>
  <c r="N11683" i="1"/>
  <c r="O11683" i="1"/>
  <c r="L11780" i="1"/>
  <c r="M11780" i="1"/>
  <c r="N11780" i="1"/>
  <c r="O11780" i="1"/>
  <c r="L11861" i="1"/>
  <c r="M11861" i="1"/>
  <c r="N11861" i="1"/>
  <c r="O11861" i="1"/>
  <c r="L11952" i="1"/>
  <c r="M11952" i="1"/>
  <c r="N11952" i="1"/>
  <c r="O11952" i="1"/>
  <c r="L12051" i="1"/>
  <c r="M12051" i="1"/>
  <c r="N12051" i="1"/>
  <c r="O12051" i="1"/>
  <c r="L12153" i="1"/>
  <c r="M12153" i="1"/>
  <c r="N12153" i="1"/>
  <c r="O12153" i="1"/>
  <c r="L12260" i="1"/>
  <c r="M12260" i="1"/>
  <c r="N12260" i="1"/>
  <c r="O12260" i="1"/>
  <c r="L12366" i="1"/>
  <c r="M12366" i="1"/>
  <c r="N12366" i="1"/>
  <c r="O12366" i="1"/>
  <c r="L12465" i="1"/>
  <c r="M12465" i="1"/>
  <c r="N12465" i="1"/>
  <c r="O12465" i="1"/>
  <c r="L12569" i="1"/>
  <c r="M12569" i="1"/>
  <c r="N12569" i="1"/>
  <c r="O12569" i="1"/>
  <c r="L12673" i="1"/>
  <c r="M12673" i="1"/>
  <c r="N12673" i="1"/>
  <c r="O12673" i="1"/>
  <c r="L12881" i="1"/>
  <c r="M12881" i="1"/>
  <c r="N12881" i="1"/>
  <c r="O12881" i="1"/>
  <c r="L36" i="1"/>
  <c r="M36" i="1"/>
  <c r="N36" i="1"/>
  <c r="O36" i="1"/>
  <c r="L521" i="1"/>
  <c r="M521" i="1"/>
  <c r="N521" i="1"/>
  <c r="O521" i="1"/>
  <c r="L638" i="1"/>
  <c r="M638" i="1"/>
  <c r="N638" i="1"/>
  <c r="O638" i="1"/>
  <c r="L752" i="1"/>
  <c r="M752" i="1"/>
  <c r="N752" i="1"/>
  <c r="O752" i="1"/>
  <c r="L866" i="1"/>
  <c r="M866" i="1"/>
  <c r="N866" i="1"/>
  <c r="O866" i="1"/>
  <c r="L1097" i="1"/>
  <c r="M1097" i="1"/>
  <c r="N1097" i="1"/>
  <c r="O1097" i="1"/>
  <c r="L1208" i="1"/>
  <c r="M1208" i="1"/>
  <c r="N1208" i="1"/>
  <c r="O1208" i="1"/>
  <c r="L1316" i="1"/>
  <c r="M1316" i="1"/>
  <c r="N1316" i="1"/>
  <c r="O1316" i="1"/>
  <c r="L1421" i="1"/>
  <c r="M1421" i="1"/>
  <c r="N1421" i="1"/>
  <c r="O1421" i="1"/>
  <c r="L1536" i="1"/>
  <c r="M1536" i="1"/>
  <c r="N1536" i="1"/>
  <c r="O1536" i="1"/>
  <c r="L1754" i="1"/>
  <c r="M1754" i="1"/>
  <c r="N1754" i="1"/>
  <c r="O1754" i="1"/>
  <c r="L1869" i="1"/>
  <c r="M1869" i="1"/>
  <c r="N1869" i="1"/>
  <c r="O1869" i="1"/>
  <c r="L1982" i="1"/>
  <c r="M1982" i="1"/>
  <c r="N1982" i="1"/>
  <c r="O1982" i="1"/>
  <c r="L2103" i="1"/>
  <c r="M2103" i="1"/>
  <c r="N2103" i="1"/>
  <c r="O2103" i="1"/>
  <c r="L2217" i="1"/>
  <c r="M2217" i="1"/>
  <c r="N2217" i="1"/>
  <c r="O2217" i="1"/>
  <c r="L2334" i="1"/>
  <c r="M2334" i="1"/>
  <c r="N2334" i="1"/>
  <c r="O2334" i="1"/>
  <c r="L2450" i="1"/>
  <c r="M2450" i="1"/>
  <c r="N2450" i="1"/>
  <c r="O2450" i="1"/>
  <c r="L2566" i="1"/>
  <c r="M2566" i="1"/>
  <c r="N2566" i="1"/>
  <c r="O2566" i="1"/>
  <c r="L2682" i="1"/>
  <c r="M2682" i="1"/>
  <c r="N2682" i="1"/>
  <c r="O2682" i="1"/>
  <c r="L2798" i="1"/>
  <c r="M2798" i="1"/>
  <c r="N2798" i="1"/>
  <c r="O2798" i="1"/>
  <c r="L2910" i="1"/>
  <c r="M2910" i="1"/>
  <c r="N2910" i="1"/>
  <c r="O2910" i="1"/>
  <c r="L3011" i="1"/>
  <c r="M3011" i="1"/>
  <c r="N3011" i="1"/>
  <c r="O3011" i="1"/>
  <c r="L3111" i="1"/>
  <c r="M3111" i="1"/>
  <c r="N3111" i="1"/>
  <c r="O3111" i="1"/>
  <c r="L3206" i="1"/>
  <c r="M3206" i="1"/>
  <c r="N3206" i="1"/>
  <c r="O3206" i="1"/>
  <c r="L3307" i="1"/>
  <c r="M3307" i="1"/>
  <c r="N3307" i="1"/>
  <c r="O3307" i="1"/>
  <c r="L3410" i="1"/>
  <c r="M3410" i="1"/>
  <c r="N3410" i="1"/>
  <c r="O3410" i="1"/>
  <c r="L3509" i="1"/>
  <c r="M3509" i="1"/>
  <c r="N3509" i="1"/>
  <c r="O3509" i="1"/>
  <c r="L3602" i="1"/>
  <c r="M3602" i="1"/>
  <c r="N3602" i="1"/>
  <c r="O3602" i="1"/>
  <c r="L3696" i="1"/>
  <c r="M3696" i="1"/>
  <c r="N3696" i="1"/>
  <c r="O3696" i="1"/>
  <c r="L3782" i="1"/>
  <c r="M3782" i="1"/>
  <c r="N3782" i="1"/>
  <c r="O3782" i="1"/>
  <c r="L3869" i="1"/>
  <c r="M3869" i="1"/>
  <c r="N3869" i="1"/>
  <c r="O3869" i="1"/>
  <c r="L3949" i="1"/>
  <c r="M3949" i="1"/>
  <c r="N3949" i="1"/>
  <c r="O3949" i="1"/>
  <c r="L4035" i="1"/>
  <c r="M4035" i="1"/>
  <c r="N4035" i="1"/>
  <c r="O4035" i="1"/>
  <c r="L4120" i="1"/>
  <c r="M4120" i="1"/>
  <c r="N4120" i="1"/>
  <c r="O4120" i="1"/>
  <c r="L4203" i="1"/>
  <c r="M4203" i="1"/>
  <c r="N4203" i="1"/>
  <c r="O4203" i="1"/>
  <c r="L4369" i="1"/>
  <c r="M4369" i="1"/>
  <c r="N4369" i="1"/>
  <c r="O4369" i="1"/>
  <c r="L4531" i="1"/>
  <c r="M4531" i="1"/>
  <c r="N4531" i="1"/>
  <c r="O4531" i="1"/>
  <c r="L4621" i="1"/>
  <c r="M4621" i="1"/>
  <c r="N4621" i="1"/>
  <c r="O4621" i="1"/>
  <c r="L4705" i="1"/>
  <c r="M4705" i="1"/>
  <c r="N4705" i="1"/>
  <c r="O4705" i="1"/>
  <c r="L4784" i="1"/>
  <c r="M4784" i="1"/>
  <c r="N4784" i="1"/>
  <c r="O4784" i="1"/>
  <c r="L4855" i="1"/>
  <c r="M4855" i="1"/>
  <c r="N4855" i="1"/>
  <c r="O4855" i="1"/>
  <c r="L4920" i="1"/>
  <c r="M4920" i="1"/>
  <c r="N4920" i="1"/>
  <c r="O4920" i="1"/>
  <c r="L5001" i="1"/>
  <c r="M5001" i="1"/>
  <c r="N5001" i="1"/>
  <c r="O5001" i="1"/>
  <c r="L5080" i="1"/>
  <c r="M5080" i="1"/>
  <c r="N5080" i="1"/>
  <c r="O5080" i="1"/>
  <c r="L5165" i="1"/>
  <c r="M5165" i="1"/>
  <c r="N5165" i="1"/>
  <c r="O5165" i="1"/>
  <c r="L5249" i="1"/>
  <c r="M5249" i="1"/>
  <c r="N5249" i="1"/>
  <c r="O5249" i="1"/>
  <c r="L5324" i="1"/>
  <c r="M5324" i="1"/>
  <c r="N5324" i="1"/>
  <c r="O5324" i="1"/>
  <c r="L5640" i="1"/>
  <c r="M5640" i="1"/>
  <c r="N5640" i="1"/>
  <c r="O5640" i="1"/>
  <c r="L5693" i="1"/>
  <c r="M5693" i="1"/>
  <c r="N5693" i="1"/>
  <c r="O5693" i="1"/>
  <c r="L5740" i="1"/>
  <c r="M5740" i="1"/>
  <c r="N5740" i="1"/>
  <c r="O5740" i="1"/>
  <c r="L5787" i="1"/>
  <c r="M5787" i="1"/>
  <c r="N5787" i="1"/>
  <c r="O5787" i="1"/>
  <c r="L5835" i="1"/>
  <c r="M5835" i="1"/>
  <c r="N5835" i="1"/>
  <c r="O5835" i="1"/>
  <c r="L5885" i="1"/>
  <c r="M5885" i="1"/>
  <c r="N5885" i="1"/>
  <c r="O5885" i="1"/>
  <c r="L5946" i="1"/>
  <c r="M5946" i="1"/>
  <c r="N5946" i="1"/>
  <c r="O5946" i="1"/>
  <c r="L6002" i="1"/>
  <c r="M6002" i="1"/>
  <c r="N6002" i="1"/>
  <c r="O6002" i="1"/>
  <c r="L6068" i="1"/>
  <c r="M6068" i="1"/>
  <c r="N6068" i="1"/>
  <c r="O6068" i="1"/>
  <c r="L6207" i="1"/>
  <c r="M6207" i="1"/>
  <c r="N6207" i="1"/>
  <c r="O6207" i="1"/>
  <c r="L6283" i="1"/>
  <c r="M6283" i="1"/>
  <c r="N6283" i="1"/>
  <c r="O6283" i="1"/>
  <c r="L6440" i="1"/>
  <c r="M6440" i="1"/>
  <c r="N6440" i="1"/>
  <c r="O6440" i="1"/>
  <c r="L6513" i="1"/>
  <c r="M6513" i="1"/>
  <c r="N6513" i="1"/>
  <c r="O6513" i="1"/>
  <c r="L6591" i="1"/>
  <c r="M6591" i="1"/>
  <c r="N6591" i="1"/>
  <c r="O6591" i="1"/>
  <c r="L6668" i="1"/>
  <c r="M6668" i="1"/>
  <c r="N6668" i="1"/>
  <c r="O6668" i="1"/>
  <c r="L6832" i="1"/>
  <c r="M6832" i="1"/>
  <c r="N6832" i="1"/>
  <c r="O6832" i="1"/>
  <c r="L6923" i="1"/>
  <c r="M6923" i="1"/>
  <c r="N6923" i="1"/>
  <c r="O6923" i="1"/>
  <c r="L7000" i="1"/>
  <c r="M7000" i="1"/>
  <c r="N7000" i="1"/>
  <c r="O7000" i="1"/>
  <c r="L7073" i="1"/>
  <c r="M7073" i="1"/>
  <c r="N7073" i="1"/>
  <c r="O7073" i="1"/>
  <c r="L7148" i="1"/>
  <c r="M7148" i="1"/>
  <c r="N7148" i="1"/>
  <c r="O7148" i="1"/>
  <c r="L7227" i="1"/>
  <c r="M7227" i="1"/>
  <c r="N7227" i="1"/>
  <c r="O7227" i="1"/>
  <c r="L7304" i="1"/>
  <c r="M7304" i="1"/>
  <c r="N7304" i="1"/>
  <c r="O7304" i="1"/>
  <c r="L7390" i="1"/>
  <c r="M7390" i="1"/>
  <c r="N7390" i="1"/>
  <c r="O7390" i="1"/>
  <c r="L7480" i="1"/>
  <c r="M7480" i="1"/>
  <c r="N7480" i="1"/>
  <c r="O7480" i="1"/>
  <c r="L7573" i="1"/>
  <c r="M7573" i="1"/>
  <c r="N7573" i="1"/>
  <c r="O7573" i="1"/>
  <c r="L7671" i="1"/>
  <c r="M7671" i="1"/>
  <c r="N7671" i="1"/>
  <c r="O7671" i="1"/>
  <c r="L7765" i="1"/>
  <c r="M7765" i="1"/>
  <c r="N7765" i="1"/>
  <c r="O7765" i="1"/>
  <c r="L7859" i="1"/>
  <c r="M7859" i="1"/>
  <c r="N7859" i="1"/>
  <c r="O7859" i="1"/>
  <c r="L7947" i="1"/>
  <c r="M7947" i="1"/>
  <c r="N7947" i="1"/>
  <c r="O7947" i="1"/>
  <c r="L8036" i="1"/>
  <c r="M8036" i="1"/>
  <c r="N8036" i="1"/>
  <c r="O8036" i="1"/>
  <c r="L8130" i="1"/>
  <c r="M8130" i="1"/>
  <c r="N8130" i="1"/>
  <c r="O8130" i="1"/>
  <c r="L8220" i="1"/>
  <c r="M8220" i="1"/>
  <c r="N8220" i="1"/>
  <c r="O8220" i="1"/>
  <c r="L8312" i="1"/>
  <c r="M8312" i="1"/>
  <c r="N8312" i="1"/>
  <c r="O8312" i="1"/>
  <c r="L8404" i="1"/>
  <c r="M8404" i="1"/>
  <c r="N8404" i="1"/>
  <c r="O8404" i="1"/>
  <c r="L8498" i="1"/>
  <c r="M8498" i="1"/>
  <c r="N8498" i="1"/>
  <c r="O8498" i="1"/>
  <c r="L8587" i="1"/>
  <c r="M8587" i="1"/>
  <c r="N8587" i="1"/>
  <c r="O8587" i="1"/>
  <c r="L8683" i="1"/>
  <c r="M8683" i="1"/>
  <c r="N8683" i="1"/>
  <c r="O8683" i="1"/>
  <c r="L8772" i="1"/>
  <c r="M8772" i="1"/>
  <c r="N8772" i="1"/>
  <c r="O8772" i="1"/>
  <c r="L8859" i="1"/>
  <c r="M8859" i="1"/>
  <c r="N8859" i="1"/>
  <c r="O8859" i="1"/>
  <c r="L8952" i="1"/>
  <c r="M8952" i="1"/>
  <c r="N8952" i="1"/>
  <c r="O8952" i="1"/>
  <c r="L9045" i="1"/>
  <c r="M9045" i="1"/>
  <c r="N9045" i="1"/>
  <c r="O9045" i="1"/>
  <c r="L9137" i="1"/>
  <c r="M9137" i="1"/>
  <c r="N9137" i="1"/>
  <c r="O9137" i="1"/>
  <c r="L9230" i="1"/>
  <c r="M9230" i="1"/>
  <c r="N9230" i="1"/>
  <c r="O9230" i="1"/>
  <c r="L9325" i="1"/>
  <c r="M9325" i="1"/>
  <c r="N9325" i="1"/>
  <c r="O9325" i="1"/>
  <c r="L9422" i="1"/>
  <c r="M9422" i="1"/>
  <c r="N9422" i="1"/>
  <c r="O9422" i="1"/>
  <c r="L9520" i="1"/>
  <c r="M9520" i="1"/>
  <c r="N9520" i="1"/>
  <c r="O9520" i="1"/>
  <c r="L9619" i="1"/>
  <c r="M9619" i="1"/>
  <c r="N9619" i="1"/>
  <c r="O9619" i="1"/>
  <c r="L9719" i="1"/>
  <c r="M9719" i="1"/>
  <c r="N9719" i="1"/>
  <c r="O9719" i="1"/>
  <c r="L9819" i="1"/>
  <c r="M9819" i="1"/>
  <c r="N9819" i="1"/>
  <c r="O9819" i="1"/>
  <c r="L9915" i="1"/>
  <c r="M9915" i="1"/>
  <c r="N9915" i="1"/>
  <c r="O9915" i="1"/>
  <c r="L10002" i="1"/>
  <c r="M10002" i="1"/>
  <c r="N10002" i="1"/>
  <c r="O10002" i="1"/>
  <c r="L10103" i="1"/>
  <c r="M10103" i="1"/>
  <c r="N10103" i="1"/>
  <c r="O10103" i="1"/>
  <c r="L10199" i="1"/>
  <c r="M10199" i="1"/>
  <c r="N10199" i="1"/>
  <c r="O10199" i="1"/>
  <c r="L10297" i="1"/>
  <c r="M10297" i="1"/>
  <c r="N10297" i="1"/>
  <c r="O10297" i="1"/>
  <c r="L10394" i="1"/>
  <c r="M10394" i="1"/>
  <c r="N10394" i="1"/>
  <c r="O10394" i="1"/>
  <c r="L10566" i="1"/>
  <c r="M10566" i="1"/>
  <c r="N10566" i="1"/>
  <c r="O10566" i="1"/>
  <c r="L10738" i="1"/>
  <c r="M10738" i="1"/>
  <c r="N10738" i="1"/>
  <c r="O10738" i="1"/>
  <c r="L10832" i="1"/>
  <c r="M10832" i="1"/>
  <c r="N10832" i="1"/>
  <c r="O10832" i="1"/>
  <c r="L10928" i="1"/>
  <c r="M10928" i="1"/>
  <c r="N10928" i="1"/>
  <c r="O10928" i="1"/>
  <c r="L11022" i="1"/>
  <c r="M11022" i="1"/>
  <c r="N11022" i="1"/>
  <c r="O11022" i="1"/>
  <c r="L11120" i="1"/>
  <c r="M11120" i="1"/>
  <c r="N11120" i="1"/>
  <c r="O11120" i="1"/>
  <c r="L11217" i="1"/>
  <c r="M11217" i="1"/>
  <c r="N11217" i="1"/>
  <c r="O11217" i="1"/>
  <c r="L11315" i="1"/>
  <c r="M11315" i="1"/>
  <c r="N11315" i="1"/>
  <c r="O11315" i="1"/>
  <c r="L11414" i="1"/>
  <c r="M11414" i="1"/>
  <c r="N11414" i="1"/>
  <c r="O11414" i="1"/>
  <c r="L11586" i="1"/>
  <c r="M11586" i="1"/>
  <c r="N11586" i="1"/>
  <c r="O11586" i="1"/>
  <c r="L11684" i="1"/>
  <c r="M11684" i="1"/>
  <c r="N11684" i="1"/>
  <c r="O11684" i="1"/>
  <c r="L11781" i="1"/>
  <c r="M11781" i="1"/>
  <c r="N11781" i="1"/>
  <c r="O11781" i="1"/>
  <c r="L11862" i="1"/>
  <c r="M11862" i="1"/>
  <c r="N11862" i="1"/>
  <c r="O11862" i="1"/>
  <c r="L11953" i="1"/>
  <c r="M11953" i="1"/>
  <c r="N11953" i="1"/>
  <c r="O11953" i="1"/>
  <c r="L12052" i="1"/>
  <c r="M12052" i="1"/>
  <c r="N12052" i="1"/>
  <c r="O12052" i="1"/>
  <c r="L12154" i="1"/>
  <c r="M12154" i="1"/>
  <c r="N12154" i="1"/>
  <c r="O12154" i="1"/>
  <c r="L12261" i="1"/>
  <c r="M12261" i="1"/>
  <c r="N12261" i="1"/>
  <c r="O12261" i="1"/>
  <c r="L12367" i="1"/>
  <c r="M12367" i="1"/>
  <c r="N12367" i="1"/>
  <c r="O12367" i="1"/>
  <c r="L12466" i="1"/>
  <c r="M12466" i="1"/>
  <c r="N12466" i="1"/>
  <c r="O12466" i="1"/>
  <c r="L12570" i="1"/>
  <c r="M12570" i="1"/>
  <c r="N12570" i="1"/>
  <c r="O12570" i="1"/>
  <c r="L12674" i="1"/>
  <c r="M12674" i="1"/>
  <c r="N12674" i="1"/>
  <c r="O12674" i="1"/>
  <c r="L12776" i="1"/>
  <c r="M12776" i="1"/>
  <c r="N12776" i="1"/>
  <c r="O12776" i="1"/>
  <c r="L12882" i="1"/>
  <c r="M12882" i="1"/>
  <c r="N12882" i="1"/>
  <c r="O12882" i="1"/>
  <c r="L37" i="1"/>
  <c r="M37" i="1"/>
  <c r="N37" i="1"/>
  <c r="O37" i="1"/>
  <c r="L148" i="1"/>
  <c r="M148" i="1"/>
  <c r="N148" i="1"/>
  <c r="O148" i="1"/>
  <c r="L258" i="1"/>
  <c r="M258" i="1"/>
  <c r="N258" i="1"/>
  <c r="O258" i="1"/>
  <c r="L415" i="1"/>
  <c r="M415" i="1"/>
  <c r="N415" i="1"/>
  <c r="O415" i="1"/>
  <c r="L522" i="1"/>
  <c r="M522" i="1"/>
  <c r="N522" i="1"/>
  <c r="O522" i="1"/>
  <c r="L639" i="1"/>
  <c r="M639" i="1"/>
  <c r="N639" i="1"/>
  <c r="O639" i="1"/>
  <c r="L753" i="1"/>
  <c r="M753" i="1"/>
  <c r="N753" i="1"/>
  <c r="O753" i="1"/>
  <c r="L867" i="1"/>
  <c r="M867" i="1"/>
  <c r="N867" i="1"/>
  <c r="O867" i="1"/>
  <c r="L986" i="1"/>
  <c r="M986" i="1"/>
  <c r="N986" i="1"/>
  <c r="O986" i="1"/>
  <c r="L1098" i="1"/>
  <c r="M1098" i="1"/>
  <c r="N1098" i="1"/>
  <c r="O1098" i="1"/>
  <c r="L1209" i="1"/>
  <c r="M1209" i="1"/>
  <c r="N1209" i="1"/>
  <c r="O1209" i="1"/>
  <c r="L1317" i="1"/>
  <c r="M1317" i="1"/>
  <c r="N1317" i="1"/>
  <c r="O1317" i="1"/>
  <c r="L1422" i="1"/>
  <c r="M1422" i="1"/>
  <c r="N1422" i="1"/>
  <c r="O1422" i="1"/>
  <c r="L1537" i="1"/>
  <c r="M1537" i="1"/>
  <c r="N1537" i="1"/>
  <c r="O1537" i="1"/>
  <c r="L1651" i="1"/>
  <c r="M1651" i="1"/>
  <c r="N1651" i="1"/>
  <c r="O1651" i="1"/>
  <c r="L1755" i="1"/>
  <c r="M1755" i="1"/>
  <c r="N1755" i="1"/>
  <c r="O1755" i="1"/>
  <c r="L1870" i="1"/>
  <c r="M1870" i="1"/>
  <c r="N1870" i="1"/>
  <c r="O1870" i="1"/>
  <c r="L1983" i="1"/>
  <c r="M1983" i="1"/>
  <c r="N1983" i="1"/>
  <c r="O1983" i="1"/>
  <c r="L2104" i="1"/>
  <c r="M2104" i="1"/>
  <c r="N2104" i="1"/>
  <c r="O2104" i="1"/>
  <c r="L2218" i="1"/>
  <c r="M2218" i="1"/>
  <c r="N2218" i="1"/>
  <c r="O2218" i="1"/>
  <c r="L2335" i="1"/>
  <c r="M2335" i="1"/>
  <c r="N2335" i="1"/>
  <c r="O2335" i="1"/>
  <c r="L2451" i="1"/>
  <c r="M2451" i="1"/>
  <c r="N2451" i="1"/>
  <c r="O2451" i="1"/>
  <c r="L2567" i="1"/>
  <c r="M2567" i="1"/>
  <c r="N2567" i="1"/>
  <c r="O2567" i="1"/>
  <c r="L2683" i="1"/>
  <c r="M2683" i="1"/>
  <c r="N2683" i="1"/>
  <c r="O2683" i="1"/>
  <c r="L2799" i="1"/>
  <c r="M2799" i="1"/>
  <c r="N2799" i="1"/>
  <c r="O2799" i="1"/>
  <c r="L2911" i="1"/>
  <c r="M2911" i="1"/>
  <c r="N2911" i="1"/>
  <c r="O2911" i="1"/>
  <c r="L3012" i="1"/>
  <c r="M3012" i="1"/>
  <c r="N3012" i="1"/>
  <c r="O3012" i="1"/>
  <c r="L3112" i="1"/>
  <c r="M3112" i="1"/>
  <c r="N3112" i="1"/>
  <c r="O3112" i="1"/>
  <c r="L3207" i="1"/>
  <c r="M3207" i="1"/>
  <c r="N3207" i="1"/>
  <c r="O3207" i="1"/>
  <c r="L3308" i="1"/>
  <c r="M3308" i="1"/>
  <c r="N3308" i="1"/>
  <c r="O3308" i="1"/>
  <c r="L3411" i="1"/>
  <c r="M3411" i="1"/>
  <c r="N3411" i="1"/>
  <c r="O3411" i="1"/>
  <c r="L3510" i="1"/>
  <c r="M3510" i="1"/>
  <c r="N3510" i="1"/>
  <c r="O3510" i="1"/>
  <c r="L3603" i="1"/>
  <c r="M3603" i="1"/>
  <c r="N3603" i="1"/>
  <c r="O3603" i="1"/>
  <c r="L3697" i="1"/>
  <c r="M3697" i="1"/>
  <c r="N3697" i="1"/>
  <c r="O3697" i="1"/>
  <c r="L3783" i="1"/>
  <c r="M3783" i="1"/>
  <c r="N3783" i="1"/>
  <c r="O3783" i="1"/>
  <c r="L3870" i="1"/>
  <c r="M3870" i="1"/>
  <c r="N3870" i="1"/>
  <c r="O3870" i="1"/>
  <c r="L3950" i="1"/>
  <c r="M3950" i="1"/>
  <c r="N3950" i="1"/>
  <c r="O3950" i="1"/>
  <c r="L4036" i="1"/>
  <c r="M4036" i="1"/>
  <c r="N4036" i="1"/>
  <c r="O4036" i="1"/>
  <c r="L4121" i="1"/>
  <c r="M4121" i="1"/>
  <c r="N4121" i="1"/>
  <c r="O4121" i="1"/>
  <c r="L4204" i="1"/>
  <c r="M4204" i="1"/>
  <c r="N4204" i="1"/>
  <c r="O4204" i="1"/>
  <c r="L4289" i="1"/>
  <c r="M4289" i="1"/>
  <c r="N4289" i="1"/>
  <c r="O4289" i="1"/>
  <c r="L4532" i="1"/>
  <c r="M4532" i="1"/>
  <c r="N4532" i="1"/>
  <c r="O4532" i="1"/>
  <c r="L4622" i="1"/>
  <c r="M4622" i="1"/>
  <c r="N4622" i="1"/>
  <c r="O4622" i="1"/>
  <c r="L4706" i="1"/>
  <c r="M4706" i="1"/>
  <c r="N4706" i="1"/>
  <c r="O4706" i="1"/>
  <c r="L4785" i="1"/>
  <c r="M4785" i="1"/>
  <c r="N4785" i="1"/>
  <c r="O4785" i="1"/>
  <c r="L4856" i="1"/>
  <c r="M4856" i="1"/>
  <c r="N4856" i="1"/>
  <c r="O4856" i="1"/>
  <c r="L4921" i="1"/>
  <c r="M4921" i="1"/>
  <c r="N4921" i="1"/>
  <c r="O4921" i="1"/>
  <c r="L5002" i="1"/>
  <c r="M5002" i="1"/>
  <c r="N5002" i="1"/>
  <c r="O5002" i="1"/>
  <c r="L5081" i="1"/>
  <c r="M5081" i="1"/>
  <c r="N5081" i="1"/>
  <c r="O5081" i="1"/>
  <c r="L5166" i="1"/>
  <c r="M5166" i="1"/>
  <c r="N5166" i="1"/>
  <c r="O5166" i="1"/>
  <c r="L5250" i="1"/>
  <c r="M5250" i="1"/>
  <c r="N5250" i="1"/>
  <c r="O5250" i="1"/>
  <c r="L5325" i="1"/>
  <c r="M5325" i="1"/>
  <c r="N5325" i="1"/>
  <c r="O5325" i="1"/>
  <c r="L5401" i="1"/>
  <c r="M5401" i="1"/>
  <c r="N5401" i="1"/>
  <c r="O5401" i="1"/>
  <c r="L5512" i="1"/>
  <c r="M5512" i="1"/>
  <c r="N5512" i="1"/>
  <c r="O5512" i="1"/>
  <c r="L5596" i="1"/>
  <c r="M5596" i="1"/>
  <c r="N5596" i="1"/>
  <c r="O5596" i="1"/>
  <c r="L5641" i="1"/>
  <c r="M5641" i="1"/>
  <c r="N5641" i="1"/>
  <c r="O5641" i="1"/>
  <c r="L5694" i="1"/>
  <c r="M5694" i="1"/>
  <c r="N5694" i="1"/>
  <c r="O5694" i="1"/>
  <c r="L5788" i="1"/>
  <c r="M5788" i="1"/>
  <c r="N5788" i="1"/>
  <c r="O5788" i="1"/>
  <c r="L5836" i="1"/>
  <c r="M5836" i="1"/>
  <c r="N5836" i="1"/>
  <c r="O5836" i="1"/>
  <c r="L5886" i="1"/>
  <c r="M5886" i="1"/>
  <c r="N5886" i="1"/>
  <c r="O5886" i="1"/>
  <c r="L5947" i="1"/>
  <c r="M5947" i="1"/>
  <c r="N5947" i="1"/>
  <c r="O5947" i="1"/>
  <c r="L6003" i="1"/>
  <c r="M6003" i="1"/>
  <c r="N6003" i="1"/>
  <c r="O6003" i="1"/>
  <c r="L6069" i="1"/>
  <c r="M6069" i="1"/>
  <c r="N6069" i="1"/>
  <c r="O6069" i="1"/>
  <c r="L6140" i="1"/>
  <c r="M6140" i="1"/>
  <c r="N6140" i="1"/>
  <c r="O6140" i="1"/>
  <c r="L6208" i="1"/>
  <c r="M6208" i="1"/>
  <c r="N6208" i="1"/>
  <c r="O6208" i="1"/>
  <c r="L6284" i="1"/>
  <c r="M6284" i="1"/>
  <c r="N6284" i="1"/>
  <c r="O6284" i="1"/>
  <c r="L6363" i="1"/>
  <c r="M6363" i="1"/>
  <c r="N6363" i="1"/>
  <c r="O6363" i="1"/>
  <c r="L6441" i="1"/>
  <c r="M6441" i="1"/>
  <c r="N6441" i="1"/>
  <c r="O6441" i="1"/>
  <c r="L6514" i="1"/>
  <c r="M6514" i="1"/>
  <c r="N6514" i="1"/>
  <c r="O6514" i="1"/>
  <c r="L6592" i="1"/>
  <c r="M6592" i="1"/>
  <c r="N6592" i="1"/>
  <c r="O6592" i="1"/>
  <c r="L6669" i="1"/>
  <c r="M6669" i="1"/>
  <c r="N6669" i="1"/>
  <c r="O6669" i="1"/>
  <c r="L6752" i="1"/>
  <c r="M6752" i="1"/>
  <c r="N6752" i="1"/>
  <c r="O6752" i="1"/>
  <c r="L6833" i="1"/>
  <c r="M6833" i="1"/>
  <c r="N6833" i="1"/>
  <c r="O6833" i="1"/>
  <c r="L6924" i="1"/>
  <c r="M6924" i="1"/>
  <c r="N6924" i="1"/>
  <c r="O6924" i="1"/>
  <c r="L7001" i="1"/>
  <c r="M7001" i="1"/>
  <c r="N7001" i="1"/>
  <c r="O7001" i="1"/>
  <c r="L7074" i="1"/>
  <c r="M7074" i="1"/>
  <c r="N7074" i="1"/>
  <c r="O7074" i="1"/>
  <c r="L7228" i="1"/>
  <c r="M7228" i="1"/>
  <c r="N7228" i="1"/>
  <c r="O7228" i="1"/>
  <c r="L7305" i="1"/>
  <c r="M7305" i="1"/>
  <c r="N7305" i="1"/>
  <c r="O7305" i="1"/>
  <c r="L7391" i="1"/>
  <c r="M7391" i="1"/>
  <c r="N7391" i="1"/>
  <c r="O7391" i="1"/>
  <c r="L7481" i="1"/>
  <c r="M7481" i="1"/>
  <c r="N7481" i="1"/>
  <c r="O7481" i="1"/>
  <c r="L7574" i="1"/>
  <c r="M7574" i="1"/>
  <c r="N7574" i="1"/>
  <c r="O7574" i="1"/>
  <c r="L7672" i="1"/>
  <c r="M7672" i="1"/>
  <c r="N7672" i="1"/>
  <c r="O7672" i="1"/>
  <c r="L7766" i="1"/>
  <c r="M7766" i="1"/>
  <c r="N7766" i="1"/>
  <c r="O7766" i="1"/>
  <c r="L7860" i="1"/>
  <c r="M7860" i="1"/>
  <c r="N7860" i="1"/>
  <c r="O7860" i="1"/>
  <c r="L7948" i="1"/>
  <c r="M7948" i="1"/>
  <c r="N7948" i="1"/>
  <c r="O7948" i="1"/>
  <c r="L8037" i="1"/>
  <c r="M8037" i="1"/>
  <c r="N8037" i="1"/>
  <c r="O8037" i="1"/>
  <c r="L8131" i="1"/>
  <c r="M8131" i="1"/>
  <c r="N8131" i="1"/>
  <c r="O8131" i="1"/>
  <c r="L8221" i="1"/>
  <c r="M8221" i="1"/>
  <c r="N8221" i="1"/>
  <c r="O8221" i="1"/>
  <c r="L8313" i="1"/>
  <c r="M8313" i="1"/>
  <c r="N8313" i="1"/>
  <c r="O8313" i="1"/>
  <c r="L8405" i="1"/>
  <c r="M8405" i="1"/>
  <c r="N8405" i="1"/>
  <c r="O8405" i="1"/>
  <c r="L8499" i="1"/>
  <c r="M8499" i="1"/>
  <c r="N8499" i="1"/>
  <c r="O8499" i="1"/>
  <c r="L8588" i="1"/>
  <c r="M8588" i="1"/>
  <c r="N8588" i="1"/>
  <c r="O8588" i="1"/>
  <c r="L8684" i="1"/>
  <c r="M8684" i="1"/>
  <c r="N8684" i="1"/>
  <c r="O8684" i="1"/>
  <c r="L8773" i="1"/>
  <c r="M8773" i="1"/>
  <c r="N8773" i="1"/>
  <c r="O8773" i="1"/>
  <c r="L8860" i="1"/>
  <c r="M8860" i="1"/>
  <c r="N8860" i="1"/>
  <c r="O8860" i="1"/>
  <c r="L8953" i="1"/>
  <c r="M8953" i="1"/>
  <c r="N8953" i="1"/>
  <c r="O8953" i="1"/>
  <c r="L9046" i="1"/>
  <c r="M9046" i="1"/>
  <c r="N9046" i="1"/>
  <c r="O9046" i="1"/>
  <c r="L9138" i="1"/>
  <c r="M9138" i="1"/>
  <c r="N9138" i="1"/>
  <c r="O9138" i="1"/>
  <c r="L9231" i="1"/>
  <c r="M9231" i="1"/>
  <c r="N9231" i="1"/>
  <c r="O9231" i="1"/>
  <c r="L9326" i="1"/>
  <c r="M9326" i="1"/>
  <c r="N9326" i="1"/>
  <c r="O9326" i="1"/>
  <c r="L9423" i="1"/>
  <c r="M9423" i="1"/>
  <c r="N9423" i="1"/>
  <c r="O9423" i="1"/>
  <c r="L9521" i="1"/>
  <c r="M9521" i="1"/>
  <c r="N9521" i="1"/>
  <c r="O9521" i="1"/>
  <c r="L9620" i="1"/>
  <c r="M9620" i="1"/>
  <c r="N9620" i="1"/>
  <c r="O9620" i="1"/>
  <c r="L9720" i="1"/>
  <c r="M9720" i="1"/>
  <c r="N9720" i="1"/>
  <c r="O9720" i="1"/>
  <c r="L9820" i="1"/>
  <c r="M9820" i="1"/>
  <c r="N9820" i="1"/>
  <c r="O9820" i="1"/>
  <c r="L9916" i="1"/>
  <c r="M9916" i="1"/>
  <c r="N9916" i="1"/>
  <c r="O9916" i="1"/>
  <c r="L10003" i="1"/>
  <c r="M10003" i="1"/>
  <c r="N10003" i="1"/>
  <c r="O10003" i="1"/>
  <c r="L10104" i="1"/>
  <c r="M10104" i="1"/>
  <c r="N10104" i="1"/>
  <c r="O10104" i="1"/>
  <c r="L10200" i="1"/>
  <c r="M10200" i="1"/>
  <c r="N10200" i="1"/>
  <c r="O10200" i="1"/>
  <c r="L10298" i="1"/>
  <c r="M10298" i="1"/>
  <c r="N10298" i="1"/>
  <c r="O10298" i="1"/>
  <c r="L10395" i="1"/>
  <c r="M10395" i="1"/>
  <c r="N10395" i="1"/>
  <c r="O10395" i="1"/>
  <c r="L10483" i="1"/>
  <c r="M10483" i="1"/>
  <c r="N10483" i="1"/>
  <c r="O10483" i="1"/>
  <c r="L10567" i="1"/>
  <c r="M10567" i="1"/>
  <c r="N10567" i="1"/>
  <c r="O10567" i="1"/>
  <c r="L10661" i="1"/>
  <c r="M10661" i="1"/>
  <c r="N10661" i="1"/>
  <c r="O10661" i="1"/>
  <c r="L10739" i="1"/>
  <c r="M10739" i="1"/>
  <c r="N10739" i="1"/>
  <c r="O10739" i="1"/>
  <c r="L10833" i="1"/>
  <c r="M10833" i="1"/>
  <c r="N10833" i="1"/>
  <c r="O10833" i="1"/>
  <c r="L10929" i="1"/>
  <c r="M10929" i="1"/>
  <c r="N10929" i="1"/>
  <c r="O10929" i="1"/>
  <c r="L11023" i="1"/>
  <c r="M11023" i="1"/>
  <c r="N11023" i="1"/>
  <c r="O11023" i="1"/>
  <c r="L11121" i="1"/>
  <c r="M11121" i="1"/>
  <c r="N11121" i="1"/>
  <c r="O11121" i="1"/>
  <c r="L11218" i="1"/>
  <c r="M11218" i="1"/>
  <c r="N11218" i="1"/>
  <c r="O11218" i="1"/>
  <c r="L11316" i="1"/>
  <c r="M11316" i="1"/>
  <c r="N11316" i="1"/>
  <c r="O11316" i="1"/>
  <c r="L11415" i="1"/>
  <c r="M11415" i="1"/>
  <c r="N11415" i="1"/>
  <c r="O11415" i="1"/>
  <c r="L11502" i="1"/>
  <c r="M11502" i="1"/>
  <c r="N11502" i="1"/>
  <c r="O11502" i="1"/>
  <c r="L11587" i="1"/>
  <c r="M11587" i="1"/>
  <c r="N11587" i="1"/>
  <c r="O11587" i="1"/>
  <c r="L11685" i="1"/>
  <c r="M11685" i="1"/>
  <c r="N11685" i="1"/>
  <c r="O11685" i="1"/>
  <c r="L11782" i="1"/>
  <c r="M11782" i="1"/>
  <c r="N11782" i="1"/>
  <c r="O11782" i="1"/>
  <c r="L11863" i="1"/>
  <c r="M11863" i="1"/>
  <c r="N11863" i="1"/>
  <c r="O11863" i="1"/>
  <c r="L11954" i="1"/>
  <c r="M11954" i="1"/>
  <c r="N11954" i="1"/>
  <c r="O11954" i="1"/>
  <c r="L12053" i="1"/>
  <c r="M12053" i="1"/>
  <c r="N12053" i="1"/>
  <c r="O12053" i="1"/>
  <c r="L12155" i="1"/>
  <c r="M12155" i="1"/>
  <c r="N12155" i="1"/>
  <c r="O12155" i="1"/>
  <c r="L12262" i="1"/>
  <c r="M12262" i="1"/>
  <c r="N12262" i="1"/>
  <c r="O12262" i="1"/>
  <c r="L12368" i="1"/>
  <c r="M12368" i="1"/>
  <c r="N12368" i="1"/>
  <c r="O12368" i="1"/>
  <c r="L12467" i="1"/>
  <c r="M12467" i="1"/>
  <c r="N12467" i="1"/>
  <c r="O12467" i="1"/>
  <c r="L12675" i="1"/>
  <c r="M12675" i="1"/>
  <c r="N12675" i="1"/>
  <c r="O12675" i="1"/>
  <c r="L12777" i="1"/>
  <c r="M12777" i="1"/>
  <c r="N12777" i="1"/>
  <c r="O12777" i="1"/>
  <c r="L12883" i="1"/>
  <c r="M12883" i="1"/>
  <c r="N12883" i="1"/>
  <c r="O12883" i="1"/>
  <c r="L38" i="1"/>
  <c r="M38" i="1"/>
  <c r="N38" i="1"/>
  <c r="O38" i="1"/>
  <c r="L523" i="1"/>
  <c r="M523" i="1"/>
  <c r="N523" i="1"/>
  <c r="O523" i="1"/>
  <c r="L754" i="1"/>
  <c r="M754" i="1"/>
  <c r="N754" i="1"/>
  <c r="O754" i="1"/>
  <c r="L1210" i="1"/>
  <c r="M1210" i="1"/>
  <c r="N1210" i="1"/>
  <c r="O1210" i="1"/>
  <c r="L1318" i="1"/>
  <c r="M1318" i="1"/>
  <c r="N1318" i="1"/>
  <c r="O1318" i="1"/>
  <c r="L1423" i="1"/>
  <c r="M1423" i="1"/>
  <c r="N1423" i="1"/>
  <c r="O1423" i="1"/>
  <c r="L1538" i="1"/>
  <c r="M1538" i="1"/>
  <c r="N1538" i="1"/>
  <c r="O1538" i="1"/>
  <c r="L1652" i="1"/>
  <c r="M1652" i="1"/>
  <c r="N1652" i="1"/>
  <c r="O1652" i="1"/>
  <c r="L1756" i="1"/>
  <c r="M1756" i="1"/>
  <c r="N1756" i="1"/>
  <c r="O1756" i="1"/>
  <c r="L1871" i="1"/>
  <c r="M1871" i="1"/>
  <c r="N1871" i="1"/>
  <c r="O1871" i="1"/>
  <c r="L1984" i="1"/>
  <c r="M1984" i="1"/>
  <c r="N1984" i="1"/>
  <c r="O1984" i="1"/>
  <c r="L2105" i="1"/>
  <c r="M2105" i="1"/>
  <c r="N2105" i="1"/>
  <c r="O2105" i="1"/>
  <c r="L2219" i="1"/>
  <c r="M2219" i="1"/>
  <c r="N2219" i="1"/>
  <c r="O2219" i="1"/>
  <c r="L2336" i="1"/>
  <c r="M2336" i="1"/>
  <c r="N2336" i="1"/>
  <c r="O2336" i="1"/>
  <c r="L2452" i="1"/>
  <c r="M2452" i="1"/>
  <c r="N2452" i="1"/>
  <c r="O2452" i="1"/>
  <c r="L2568" i="1"/>
  <c r="M2568" i="1"/>
  <c r="N2568" i="1"/>
  <c r="O2568" i="1"/>
  <c r="L2684" i="1"/>
  <c r="M2684" i="1"/>
  <c r="N2684" i="1"/>
  <c r="O2684" i="1"/>
  <c r="L2800" i="1"/>
  <c r="M2800" i="1"/>
  <c r="N2800" i="1"/>
  <c r="O2800" i="1"/>
  <c r="L2912" i="1"/>
  <c r="M2912" i="1"/>
  <c r="N2912" i="1"/>
  <c r="O2912" i="1"/>
  <c r="L3013" i="1"/>
  <c r="M3013" i="1"/>
  <c r="N3013" i="1"/>
  <c r="O3013" i="1"/>
  <c r="L3208" i="1"/>
  <c r="M3208" i="1"/>
  <c r="N3208" i="1"/>
  <c r="O3208" i="1"/>
  <c r="L3309" i="1"/>
  <c r="M3309" i="1"/>
  <c r="N3309" i="1"/>
  <c r="O3309" i="1"/>
  <c r="L3412" i="1"/>
  <c r="M3412" i="1"/>
  <c r="N3412" i="1"/>
  <c r="O3412" i="1"/>
  <c r="L3511" i="1"/>
  <c r="M3511" i="1"/>
  <c r="N3511" i="1"/>
  <c r="O3511" i="1"/>
  <c r="L3604" i="1"/>
  <c r="M3604" i="1"/>
  <c r="N3604" i="1"/>
  <c r="O3604" i="1"/>
  <c r="L3698" i="1"/>
  <c r="M3698" i="1"/>
  <c r="N3698" i="1"/>
  <c r="O3698" i="1"/>
  <c r="L3784" i="1"/>
  <c r="M3784" i="1"/>
  <c r="N3784" i="1"/>
  <c r="O3784" i="1"/>
  <c r="L3871" i="1"/>
  <c r="M3871" i="1"/>
  <c r="N3871" i="1"/>
  <c r="O3871" i="1"/>
  <c r="L3951" i="1"/>
  <c r="M3951" i="1"/>
  <c r="N3951" i="1"/>
  <c r="O3951" i="1"/>
  <c r="L4037" i="1"/>
  <c r="M4037" i="1"/>
  <c r="N4037" i="1"/>
  <c r="O4037" i="1"/>
  <c r="L4122" i="1"/>
  <c r="M4122" i="1"/>
  <c r="N4122" i="1"/>
  <c r="O4122" i="1"/>
  <c r="L4205" i="1"/>
  <c r="M4205" i="1"/>
  <c r="N4205" i="1"/>
  <c r="O4205" i="1"/>
  <c r="L4290" i="1"/>
  <c r="M4290" i="1"/>
  <c r="N4290" i="1"/>
  <c r="O4290" i="1"/>
  <c r="L4370" i="1"/>
  <c r="M4370" i="1"/>
  <c r="N4370" i="1"/>
  <c r="O4370" i="1"/>
  <c r="L4449" i="1"/>
  <c r="M4449" i="1"/>
  <c r="N4449" i="1"/>
  <c r="O4449" i="1"/>
  <c r="L4533" i="1"/>
  <c r="M4533" i="1"/>
  <c r="N4533" i="1"/>
  <c r="O4533" i="1"/>
  <c r="L4623" i="1"/>
  <c r="M4623" i="1"/>
  <c r="N4623" i="1"/>
  <c r="O4623" i="1"/>
  <c r="L4707" i="1"/>
  <c r="M4707" i="1"/>
  <c r="N4707" i="1"/>
  <c r="O4707" i="1"/>
  <c r="L4786" i="1"/>
  <c r="M4786" i="1"/>
  <c r="N4786" i="1"/>
  <c r="O4786" i="1"/>
  <c r="L4922" i="1"/>
  <c r="M4922" i="1"/>
  <c r="N4922" i="1"/>
  <c r="O4922" i="1"/>
  <c r="L5003" i="1"/>
  <c r="M5003" i="1"/>
  <c r="N5003" i="1"/>
  <c r="O5003" i="1"/>
  <c r="L5082" i="1"/>
  <c r="M5082" i="1"/>
  <c r="N5082" i="1"/>
  <c r="O5082" i="1"/>
  <c r="L5167" i="1"/>
  <c r="M5167" i="1"/>
  <c r="N5167" i="1"/>
  <c r="O5167" i="1"/>
  <c r="L5251" i="1"/>
  <c r="M5251" i="1"/>
  <c r="N5251" i="1"/>
  <c r="O5251" i="1"/>
  <c r="L5326" i="1"/>
  <c r="M5326" i="1"/>
  <c r="N5326" i="1"/>
  <c r="O5326" i="1"/>
  <c r="L5402" i="1"/>
  <c r="M5402" i="1"/>
  <c r="N5402" i="1"/>
  <c r="O5402" i="1"/>
  <c r="L5468" i="1"/>
  <c r="M5468" i="1"/>
  <c r="N5468" i="1"/>
  <c r="O5468" i="1"/>
  <c r="L5513" i="1"/>
  <c r="M5513" i="1"/>
  <c r="N5513" i="1"/>
  <c r="O5513" i="1"/>
  <c r="L5887" i="1"/>
  <c r="M5887" i="1"/>
  <c r="N5887" i="1"/>
  <c r="O5887" i="1"/>
  <c r="L5948" i="1"/>
  <c r="M5948" i="1"/>
  <c r="N5948" i="1"/>
  <c r="O5948" i="1"/>
  <c r="L6004" i="1"/>
  <c r="M6004" i="1"/>
  <c r="N6004" i="1"/>
  <c r="O6004" i="1"/>
  <c r="L6070" i="1"/>
  <c r="M6070" i="1"/>
  <c r="N6070" i="1"/>
  <c r="O6070" i="1"/>
  <c r="L6141" i="1"/>
  <c r="M6141" i="1"/>
  <c r="N6141" i="1"/>
  <c r="O6141" i="1"/>
  <c r="L6209" i="1"/>
  <c r="M6209" i="1"/>
  <c r="N6209" i="1"/>
  <c r="O6209" i="1"/>
  <c r="L6285" i="1"/>
  <c r="M6285" i="1"/>
  <c r="N6285" i="1"/>
  <c r="O6285" i="1"/>
  <c r="L6364" i="1"/>
  <c r="M6364" i="1"/>
  <c r="N6364" i="1"/>
  <c r="O6364" i="1"/>
  <c r="L6442" i="1"/>
  <c r="M6442" i="1"/>
  <c r="N6442" i="1"/>
  <c r="O6442" i="1"/>
  <c r="L6515" i="1"/>
  <c r="M6515" i="1"/>
  <c r="N6515" i="1"/>
  <c r="O6515" i="1"/>
  <c r="L6593" i="1"/>
  <c r="M6593" i="1"/>
  <c r="N6593" i="1"/>
  <c r="O6593" i="1"/>
  <c r="L6670" i="1"/>
  <c r="M6670" i="1"/>
  <c r="N6670" i="1"/>
  <c r="O6670" i="1"/>
  <c r="L6753" i="1"/>
  <c r="M6753" i="1"/>
  <c r="N6753" i="1"/>
  <c r="O6753" i="1"/>
  <c r="L6834" i="1"/>
  <c r="M6834" i="1"/>
  <c r="N6834" i="1"/>
  <c r="O6834" i="1"/>
  <c r="L7002" i="1"/>
  <c r="M7002" i="1"/>
  <c r="N7002" i="1"/>
  <c r="O7002" i="1"/>
  <c r="L7075" i="1"/>
  <c r="M7075" i="1"/>
  <c r="N7075" i="1"/>
  <c r="O7075" i="1"/>
  <c r="L7306" i="1"/>
  <c r="M7306" i="1"/>
  <c r="N7306" i="1"/>
  <c r="O7306" i="1"/>
  <c r="L7392" i="1"/>
  <c r="M7392" i="1"/>
  <c r="N7392" i="1"/>
  <c r="O7392" i="1"/>
  <c r="L7482" i="1"/>
  <c r="M7482" i="1"/>
  <c r="N7482" i="1"/>
  <c r="O7482" i="1"/>
  <c r="L7575" i="1"/>
  <c r="M7575" i="1"/>
  <c r="N7575" i="1"/>
  <c r="O7575" i="1"/>
  <c r="L7673" i="1"/>
  <c r="M7673" i="1"/>
  <c r="N7673" i="1"/>
  <c r="O7673" i="1"/>
  <c r="L7767" i="1"/>
  <c r="M7767" i="1"/>
  <c r="N7767" i="1"/>
  <c r="O7767" i="1"/>
  <c r="L7861" i="1"/>
  <c r="M7861" i="1"/>
  <c r="N7861" i="1"/>
  <c r="O7861" i="1"/>
  <c r="L7949" i="1"/>
  <c r="M7949" i="1"/>
  <c r="N7949" i="1"/>
  <c r="O7949" i="1"/>
  <c r="L8038" i="1"/>
  <c r="M8038" i="1"/>
  <c r="N8038" i="1"/>
  <c r="O8038" i="1"/>
  <c r="L8132" i="1"/>
  <c r="M8132" i="1"/>
  <c r="N8132" i="1"/>
  <c r="O8132" i="1"/>
  <c r="L8222" i="1"/>
  <c r="M8222" i="1"/>
  <c r="N8222" i="1"/>
  <c r="O8222" i="1"/>
  <c r="L8314" i="1"/>
  <c r="M8314" i="1"/>
  <c r="N8314" i="1"/>
  <c r="O8314" i="1"/>
  <c r="L8406" i="1"/>
  <c r="M8406" i="1"/>
  <c r="N8406" i="1"/>
  <c r="O8406" i="1"/>
  <c r="L8500" i="1"/>
  <c r="M8500" i="1"/>
  <c r="N8500" i="1"/>
  <c r="O8500" i="1"/>
  <c r="L8589" i="1"/>
  <c r="M8589" i="1"/>
  <c r="N8589" i="1"/>
  <c r="O8589" i="1"/>
  <c r="L8685" i="1"/>
  <c r="M8685" i="1"/>
  <c r="N8685" i="1"/>
  <c r="O8685" i="1"/>
  <c r="L8774" i="1"/>
  <c r="M8774" i="1"/>
  <c r="N8774" i="1"/>
  <c r="O8774" i="1"/>
  <c r="L8861" i="1"/>
  <c r="M8861" i="1"/>
  <c r="N8861" i="1"/>
  <c r="O8861" i="1"/>
  <c r="L8954" i="1"/>
  <c r="M8954" i="1"/>
  <c r="N8954" i="1"/>
  <c r="O8954" i="1"/>
  <c r="L9047" i="1"/>
  <c r="M9047" i="1"/>
  <c r="N9047" i="1"/>
  <c r="O9047" i="1"/>
  <c r="L9139" i="1"/>
  <c r="M9139" i="1"/>
  <c r="N9139" i="1"/>
  <c r="O9139" i="1"/>
  <c r="L9232" i="1"/>
  <c r="M9232" i="1"/>
  <c r="N9232" i="1"/>
  <c r="O9232" i="1"/>
  <c r="L9327" i="1"/>
  <c r="M9327" i="1"/>
  <c r="N9327" i="1"/>
  <c r="O9327" i="1"/>
  <c r="L9424" i="1"/>
  <c r="M9424" i="1"/>
  <c r="N9424" i="1"/>
  <c r="O9424" i="1"/>
  <c r="L9522" i="1"/>
  <c r="M9522" i="1"/>
  <c r="N9522" i="1"/>
  <c r="O9522" i="1"/>
  <c r="L9621" i="1"/>
  <c r="M9621" i="1"/>
  <c r="N9621" i="1"/>
  <c r="O9621" i="1"/>
  <c r="L9721" i="1"/>
  <c r="M9721" i="1"/>
  <c r="N9721" i="1"/>
  <c r="O9721" i="1"/>
  <c r="L9821" i="1"/>
  <c r="M9821" i="1"/>
  <c r="N9821" i="1"/>
  <c r="O9821" i="1"/>
  <c r="L9917" i="1"/>
  <c r="M9917" i="1"/>
  <c r="N9917" i="1"/>
  <c r="O9917" i="1"/>
  <c r="L10004" i="1"/>
  <c r="M10004" i="1"/>
  <c r="N10004" i="1"/>
  <c r="O10004" i="1"/>
  <c r="L10105" i="1"/>
  <c r="M10105" i="1"/>
  <c r="N10105" i="1"/>
  <c r="O10105" i="1"/>
  <c r="L10201" i="1"/>
  <c r="M10201" i="1"/>
  <c r="N10201" i="1"/>
  <c r="O10201" i="1"/>
  <c r="L10299" i="1"/>
  <c r="M10299" i="1"/>
  <c r="N10299" i="1"/>
  <c r="O10299" i="1"/>
  <c r="L10396" i="1"/>
  <c r="M10396" i="1"/>
  <c r="N10396" i="1"/>
  <c r="O10396" i="1"/>
  <c r="L10484" i="1"/>
  <c r="M10484" i="1"/>
  <c r="N10484" i="1"/>
  <c r="O10484" i="1"/>
  <c r="L10568" i="1"/>
  <c r="M10568" i="1"/>
  <c r="N10568" i="1"/>
  <c r="O10568" i="1"/>
  <c r="L10740" i="1"/>
  <c r="M10740" i="1"/>
  <c r="N10740" i="1"/>
  <c r="O10740" i="1"/>
  <c r="L10834" i="1"/>
  <c r="M10834" i="1"/>
  <c r="N10834" i="1"/>
  <c r="O10834" i="1"/>
  <c r="L10930" i="1"/>
  <c r="M10930" i="1"/>
  <c r="N10930" i="1"/>
  <c r="O10930" i="1"/>
  <c r="L11024" i="1"/>
  <c r="M11024" i="1"/>
  <c r="N11024" i="1"/>
  <c r="O11024" i="1"/>
  <c r="L11122" i="1"/>
  <c r="M11122" i="1"/>
  <c r="N11122" i="1"/>
  <c r="O11122" i="1"/>
  <c r="L11219" i="1"/>
  <c r="M11219" i="1"/>
  <c r="N11219" i="1"/>
  <c r="O11219" i="1"/>
  <c r="L11317" i="1"/>
  <c r="M11317" i="1"/>
  <c r="N11317" i="1"/>
  <c r="O11317" i="1"/>
  <c r="L11416" i="1"/>
  <c r="M11416" i="1"/>
  <c r="N11416" i="1"/>
  <c r="O11416" i="1"/>
  <c r="L11588" i="1"/>
  <c r="M11588" i="1"/>
  <c r="N11588" i="1"/>
  <c r="O11588" i="1"/>
  <c r="L11686" i="1"/>
  <c r="M11686" i="1"/>
  <c r="N11686" i="1"/>
  <c r="O11686" i="1"/>
  <c r="L11783" i="1"/>
  <c r="M11783" i="1"/>
  <c r="N11783" i="1"/>
  <c r="O11783" i="1"/>
  <c r="L11864" i="1"/>
  <c r="M11864" i="1"/>
  <c r="N11864" i="1"/>
  <c r="O11864" i="1"/>
  <c r="L11955" i="1"/>
  <c r="M11955" i="1"/>
  <c r="N11955" i="1"/>
  <c r="O11955" i="1"/>
  <c r="L12054" i="1"/>
  <c r="M12054" i="1"/>
  <c r="N12054" i="1"/>
  <c r="O12054" i="1"/>
  <c r="L12156" i="1"/>
  <c r="M12156" i="1"/>
  <c r="N12156" i="1"/>
  <c r="O12156" i="1"/>
  <c r="L12263" i="1"/>
  <c r="M12263" i="1"/>
  <c r="N12263" i="1"/>
  <c r="O12263" i="1"/>
  <c r="L12369" i="1"/>
  <c r="M12369" i="1"/>
  <c r="N12369" i="1"/>
  <c r="O12369" i="1"/>
  <c r="L12571" i="1"/>
  <c r="M12571" i="1"/>
  <c r="N12571" i="1"/>
  <c r="O12571" i="1"/>
  <c r="L12676" i="1"/>
  <c r="M12676" i="1"/>
  <c r="N12676" i="1"/>
  <c r="O12676" i="1"/>
  <c r="L12778" i="1"/>
  <c r="M12778" i="1"/>
  <c r="N12778" i="1"/>
  <c r="O12778" i="1"/>
  <c r="L12884" i="1"/>
  <c r="M12884" i="1"/>
  <c r="N12884" i="1"/>
  <c r="O12884" i="1"/>
  <c r="L39" i="1"/>
  <c r="M39" i="1"/>
  <c r="N39" i="1"/>
  <c r="O39" i="1"/>
  <c r="L524" i="1"/>
  <c r="M524" i="1"/>
  <c r="N524" i="1"/>
  <c r="O524" i="1"/>
  <c r="L640" i="1"/>
  <c r="M640" i="1"/>
  <c r="N640" i="1"/>
  <c r="O640" i="1"/>
  <c r="L755" i="1"/>
  <c r="M755" i="1"/>
  <c r="N755" i="1"/>
  <c r="O755" i="1"/>
  <c r="L868" i="1"/>
  <c r="M868" i="1"/>
  <c r="N868" i="1"/>
  <c r="O868" i="1"/>
  <c r="L987" i="1"/>
  <c r="M987" i="1"/>
  <c r="N987" i="1"/>
  <c r="O987" i="1"/>
  <c r="L1099" i="1"/>
  <c r="M1099" i="1"/>
  <c r="N1099" i="1"/>
  <c r="O1099" i="1"/>
  <c r="L1211" i="1"/>
  <c r="M1211" i="1"/>
  <c r="N1211" i="1"/>
  <c r="O1211" i="1"/>
  <c r="L1319" i="1"/>
  <c r="M1319" i="1"/>
  <c r="N1319" i="1"/>
  <c r="O1319" i="1"/>
  <c r="L1424" i="1"/>
  <c r="M1424" i="1"/>
  <c r="N1424" i="1"/>
  <c r="O1424" i="1"/>
  <c r="L1539" i="1"/>
  <c r="M1539" i="1"/>
  <c r="N1539" i="1"/>
  <c r="O1539" i="1"/>
  <c r="L1653" i="1"/>
  <c r="M1653" i="1"/>
  <c r="N1653" i="1"/>
  <c r="O1653" i="1"/>
  <c r="L1757" i="1"/>
  <c r="M1757" i="1"/>
  <c r="N1757" i="1"/>
  <c r="O1757" i="1"/>
  <c r="L1872" i="1"/>
  <c r="M1872" i="1"/>
  <c r="N1872" i="1"/>
  <c r="O1872" i="1"/>
  <c r="L1985" i="1"/>
  <c r="M1985" i="1"/>
  <c r="N1985" i="1"/>
  <c r="O1985" i="1"/>
  <c r="L2106" i="1"/>
  <c r="M2106" i="1"/>
  <c r="N2106" i="1"/>
  <c r="O2106" i="1"/>
  <c r="L2220" i="1"/>
  <c r="M2220" i="1"/>
  <c r="N2220" i="1"/>
  <c r="O2220" i="1"/>
  <c r="L2337" i="1"/>
  <c r="M2337" i="1"/>
  <c r="N2337" i="1"/>
  <c r="O2337" i="1"/>
  <c r="L2453" i="1"/>
  <c r="M2453" i="1"/>
  <c r="N2453" i="1"/>
  <c r="O2453" i="1"/>
  <c r="L2569" i="1"/>
  <c r="M2569" i="1"/>
  <c r="N2569" i="1"/>
  <c r="O2569" i="1"/>
  <c r="L2685" i="1"/>
  <c r="M2685" i="1"/>
  <c r="N2685" i="1"/>
  <c r="O2685" i="1"/>
  <c r="L2801" i="1"/>
  <c r="M2801" i="1"/>
  <c r="N2801" i="1"/>
  <c r="O2801" i="1"/>
  <c r="L2913" i="1"/>
  <c r="M2913" i="1"/>
  <c r="N2913" i="1"/>
  <c r="O2913" i="1"/>
  <c r="L3014" i="1"/>
  <c r="M3014" i="1"/>
  <c r="N3014" i="1"/>
  <c r="O3014" i="1"/>
  <c r="L3209" i="1"/>
  <c r="M3209" i="1"/>
  <c r="N3209" i="1"/>
  <c r="O3209" i="1"/>
  <c r="L3413" i="1"/>
  <c r="M3413" i="1"/>
  <c r="N3413" i="1"/>
  <c r="O3413" i="1"/>
  <c r="L3512" i="1"/>
  <c r="M3512" i="1"/>
  <c r="N3512" i="1"/>
  <c r="O3512" i="1"/>
  <c r="L3605" i="1"/>
  <c r="M3605" i="1"/>
  <c r="N3605" i="1"/>
  <c r="O3605" i="1"/>
  <c r="L3699" i="1"/>
  <c r="M3699" i="1"/>
  <c r="N3699" i="1"/>
  <c r="O3699" i="1"/>
  <c r="L3952" i="1"/>
  <c r="M3952" i="1"/>
  <c r="N3952" i="1"/>
  <c r="O3952" i="1"/>
  <c r="L4206" i="1"/>
  <c r="M4206" i="1"/>
  <c r="N4206" i="1"/>
  <c r="O4206" i="1"/>
  <c r="L4371" i="1"/>
  <c r="M4371" i="1"/>
  <c r="N4371" i="1"/>
  <c r="O4371" i="1"/>
  <c r="L4534" i="1"/>
  <c r="M4534" i="1"/>
  <c r="N4534" i="1"/>
  <c r="O4534" i="1"/>
  <c r="L4624" i="1"/>
  <c r="M4624" i="1"/>
  <c r="N4624" i="1"/>
  <c r="O4624" i="1"/>
  <c r="L4708" i="1"/>
  <c r="M4708" i="1"/>
  <c r="N4708" i="1"/>
  <c r="O4708" i="1"/>
  <c r="L4787" i="1"/>
  <c r="M4787" i="1"/>
  <c r="N4787" i="1"/>
  <c r="O4787" i="1"/>
  <c r="L4857" i="1"/>
  <c r="M4857" i="1"/>
  <c r="N4857" i="1"/>
  <c r="O4857" i="1"/>
  <c r="L4923" i="1"/>
  <c r="M4923" i="1"/>
  <c r="N4923" i="1"/>
  <c r="O4923" i="1"/>
  <c r="L5083" i="1"/>
  <c r="M5083" i="1"/>
  <c r="N5083" i="1"/>
  <c r="O5083" i="1"/>
  <c r="L5168" i="1"/>
  <c r="M5168" i="1"/>
  <c r="N5168" i="1"/>
  <c r="O5168" i="1"/>
  <c r="L5252" i="1"/>
  <c r="M5252" i="1"/>
  <c r="N5252" i="1"/>
  <c r="O5252" i="1"/>
  <c r="L5327" i="1"/>
  <c r="M5327" i="1"/>
  <c r="N5327" i="1"/>
  <c r="O5327" i="1"/>
  <c r="L5403" i="1"/>
  <c r="M5403" i="1"/>
  <c r="N5403" i="1"/>
  <c r="O5403" i="1"/>
  <c r="L5469" i="1"/>
  <c r="M5469" i="1"/>
  <c r="N5469" i="1"/>
  <c r="O5469" i="1"/>
  <c r="L5642" i="1"/>
  <c r="M5642" i="1"/>
  <c r="N5642" i="1"/>
  <c r="O5642" i="1"/>
  <c r="L5695" i="1"/>
  <c r="M5695" i="1"/>
  <c r="N5695" i="1"/>
  <c r="O5695" i="1"/>
  <c r="L5789" i="1"/>
  <c r="M5789" i="1"/>
  <c r="N5789" i="1"/>
  <c r="O5789" i="1"/>
  <c r="L6365" i="1"/>
  <c r="M6365" i="1"/>
  <c r="N6365" i="1"/>
  <c r="O6365" i="1"/>
  <c r="L6671" i="1"/>
  <c r="M6671" i="1"/>
  <c r="N6671" i="1"/>
  <c r="O6671" i="1"/>
  <c r="L6754" i="1"/>
  <c r="M6754" i="1"/>
  <c r="N6754" i="1"/>
  <c r="O6754" i="1"/>
  <c r="L6835" i="1"/>
  <c r="M6835" i="1"/>
  <c r="N6835" i="1"/>
  <c r="O6835" i="1"/>
  <c r="L6925" i="1"/>
  <c r="M6925" i="1"/>
  <c r="N6925" i="1"/>
  <c r="O6925" i="1"/>
  <c r="L7003" i="1"/>
  <c r="M7003" i="1"/>
  <c r="N7003" i="1"/>
  <c r="O7003" i="1"/>
  <c r="L7076" i="1"/>
  <c r="M7076" i="1"/>
  <c r="N7076" i="1"/>
  <c r="O7076" i="1"/>
  <c r="L7149" i="1"/>
  <c r="M7149" i="1"/>
  <c r="N7149" i="1"/>
  <c r="O7149" i="1"/>
  <c r="L7229" i="1"/>
  <c r="M7229" i="1"/>
  <c r="N7229" i="1"/>
  <c r="O7229" i="1"/>
  <c r="L7307" i="1"/>
  <c r="M7307" i="1"/>
  <c r="N7307" i="1"/>
  <c r="O7307" i="1"/>
  <c r="L7393" i="1"/>
  <c r="M7393" i="1"/>
  <c r="N7393" i="1"/>
  <c r="O7393" i="1"/>
  <c r="L7483" i="1"/>
  <c r="M7483" i="1"/>
  <c r="N7483" i="1"/>
  <c r="O7483" i="1"/>
  <c r="L7576" i="1"/>
  <c r="M7576" i="1"/>
  <c r="N7576" i="1"/>
  <c r="O7576" i="1"/>
  <c r="L7674" i="1"/>
  <c r="M7674" i="1"/>
  <c r="N7674" i="1"/>
  <c r="O7674" i="1"/>
  <c r="L7768" i="1"/>
  <c r="M7768" i="1"/>
  <c r="N7768" i="1"/>
  <c r="O7768" i="1"/>
  <c r="L7862" i="1"/>
  <c r="M7862" i="1"/>
  <c r="N7862" i="1"/>
  <c r="O7862" i="1"/>
  <c r="L7950" i="1"/>
  <c r="M7950" i="1"/>
  <c r="N7950" i="1"/>
  <c r="O7950" i="1"/>
  <c r="L8039" i="1"/>
  <c r="M8039" i="1"/>
  <c r="N8039" i="1"/>
  <c r="O8039" i="1"/>
  <c r="L8133" i="1"/>
  <c r="M8133" i="1"/>
  <c r="N8133" i="1"/>
  <c r="O8133" i="1"/>
  <c r="L8223" i="1"/>
  <c r="M8223" i="1"/>
  <c r="N8223" i="1"/>
  <c r="O8223" i="1"/>
  <c r="L8315" i="1"/>
  <c r="M8315" i="1"/>
  <c r="N8315" i="1"/>
  <c r="O8315" i="1"/>
  <c r="L8407" i="1"/>
  <c r="M8407" i="1"/>
  <c r="N8407" i="1"/>
  <c r="O8407" i="1"/>
  <c r="L8501" i="1"/>
  <c r="M8501" i="1"/>
  <c r="N8501" i="1"/>
  <c r="O8501" i="1"/>
  <c r="L8590" i="1"/>
  <c r="M8590" i="1"/>
  <c r="N8590" i="1"/>
  <c r="O8590" i="1"/>
  <c r="L8686" i="1"/>
  <c r="M8686" i="1"/>
  <c r="N8686" i="1"/>
  <c r="O8686" i="1"/>
  <c r="L8775" i="1"/>
  <c r="M8775" i="1"/>
  <c r="N8775" i="1"/>
  <c r="O8775" i="1"/>
  <c r="L8862" i="1"/>
  <c r="M8862" i="1"/>
  <c r="N8862" i="1"/>
  <c r="O8862" i="1"/>
  <c r="L8955" i="1"/>
  <c r="M8955" i="1"/>
  <c r="N8955" i="1"/>
  <c r="O8955" i="1"/>
  <c r="L9048" i="1"/>
  <c r="M9048" i="1"/>
  <c r="N9048" i="1"/>
  <c r="O9048" i="1"/>
  <c r="L9140" i="1"/>
  <c r="M9140" i="1"/>
  <c r="N9140" i="1"/>
  <c r="O9140" i="1"/>
  <c r="L9233" i="1"/>
  <c r="M9233" i="1"/>
  <c r="N9233" i="1"/>
  <c r="O9233" i="1"/>
  <c r="L9328" i="1"/>
  <c r="M9328" i="1"/>
  <c r="N9328" i="1"/>
  <c r="O9328" i="1"/>
  <c r="L9425" i="1"/>
  <c r="M9425" i="1"/>
  <c r="N9425" i="1"/>
  <c r="O9425" i="1"/>
  <c r="L9523" i="1"/>
  <c r="M9523" i="1"/>
  <c r="N9523" i="1"/>
  <c r="O9523" i="1"/>
  <c r="L9622" i="1"/>
  <c r="M9622" i="1"/>
  <c r="N9622" i="1"/>
  <c r="O9622" i="1"/>
  <c r="L9722" i="1"/>
  <c r="M9722" i="1"/>
  <c r="N9722" i="1"/>
  <c r="O9722" i="1"/>
  <c r="L9822" i="1"/>
  <c r="M9822" i="1"/>
  <c r="N9822" i="1"/>
  <c r="O9822" i="1"/>
  <c r="L9918" i="1"/>
  <c r="M9918" i="1"/>
  <c r="N9918" i="1"/>
  <c r="O9918" i="1"/>
  <c r="L10005" i="1"/>
  <c r="M10005" i="1"/>
  <c r="N10005" i="1"/>
  <c r="O10005" i="1"/>
  <c r="L10106" i="1"/>
  <c r="M10106" i="1"/>
  <c r="N10106" i="1"/>
  <c r="O10106" i="1"/>
  <c r="L10202" i="1"/>
  <c r="M10202" i="1"/>
  <c r="N10202" i="1"/>
  <c r="O10202" i="1"/>
  <c r="L10300" i="1"/>
  <c r="M10300" i="1"/>
  <c r="N10300" i="1"/>
  <c r="O10300" i="1"/>
  <c r="L10397" i="1"/>
  <c r="M10397" i="1"/>
  <c r="N10397" i="1"/>
  <c r="O10397" i="1"/>
  <c r="L10485" i="1"/>
  <c r="M10485" i="1"/>
  <c r="N10485" i="1"/>
  <c r="O10485" i="1"/>
  <c r="L10569" i="1"/>
  <c r="M10569" i="1"/>
  <c r="N10569" i="1"/>
  <c r="O10569" i="1"/>
  <c r="L10741" i="1"/>
  <c r="M10741" i="1"/>
  <c r="N10741" i="1"/>
  <c r="O10741" i="1"/>
  <c r="L10835" i="1"/>
  <c r="M10835" i="1"/>
  <c r="N10835" i="1"/>
  <c r="O10835" i="1"/>
  <c r="L10931" i="1"/>
  <c r="M10931" i="1"/>
  <c r="N10931" i="1"/>
  <c r="O10931" i="1"/>
  <c r="L11025" i="1"/>
  <c r="M11025" i="1"/>
  <c r="N11025" i="1"/>
  <c r="O11025" i="1"/>
  <c r="L11123" i="1"/>
  <c r="M11123" i="1"/>
  <c r="N11123" i="1"/>
  <c r="O11123" i="1"/>
  <c r="L11220" i="1"/>
  <c r="M11220" i="1"/>
  <c r="N11220" i="1"/>
  <c r="O11220" i="1"/>
  <c r="L11318" i="1"/>
  <c r="M11318" i="1"/>
  <c r="N11318" i="1"/>
  <c r="O11318" i="1"/>
  <c r="L11417" i="1"/>
  <c r="M11417" i="1"/>
  <c r="N11417" i="1"/>
  <c r="O11417" i="1"/>
  <c r="L11589" i="1"/>
  <c r="M11589" i="1"/>
  <c r="N11589" i="1"/>
  <c r="O11589" i="1"/>
  <c r="L11687" i="1"/>
  <c r="M11687" i="1"/>
  <c r="N11687" i="1"/>
  <c r="O11687" i="1"/>
  <c r="L11865" i="1"/>
  <c r="M11865" i="1"/>
  <c r="N11865" i="1"/>
  <c r="O11865" i="1"/>
  <c r="L11956" i="1"/>
  <c r="M11956" i="1"/>
  <c r="N11956" i="1"/>
  <c r="O11956" i="1"/>
  <c r="L12055" i="1"/>
  <c r="M12055" i="1"/>
  <c r="N12055" i="1"/>
  <c r="O12055" i="1"/>
  <c r="L12157" i="1"/>
  <c r="M12157" i="1"/>
  <c r="N12157" i="1"/>
  <c r="O12157" i="1"/>
  <c r="L12264" i="1"/>
  <c r="M12264" i="1"/>
  <c r="N12264" i="1"/>
  <c r="O12264" i="1"/>
  <c r="L12370" i="1"/>
  <c r="M12370" i="1"/>
  <c r="N12370" i="1"/>
  <c r="O12370" i="1"/>
  <c r="L12468" i="1"/>
  <c r="M12468" i="1"/>
  <c r="N12468" i="1"/>
  <c r="O12468" i="1"/>
  <c r="L12572" i="1"/>
  <c r="M12572" i="1"/>
  <c r="N12572" i="1"/>
  <c r="O12572" i="1"/>
  <c r="L12677" i="1"/>
  <c r="M12677" i="1"/>
  <c r="N12677" i="1"/>
  <c r="O12677" i="1"/>
  <c r="L12779" i="1"/>
  <c r="M12779" i="1"/>
  <c r="N12779" i="1"/>
  <c r="O12779" i="1"/>
  <c r="L12885" i="1"/>
  <c r="M12885" i="1"/>
  <c r="N12885" i="1"/>
  <c r="O12885" i="1"/>
  <c r="L149" i="1"/>
  <c r="M149" i="1"/>
  <c r="N149" i="1"/>
  <c r="O149" i="1"/>
  <c r="L525" i="1"/>
  <c r="M525" i="1"/>
  <c r="N525" i="1"/>
  <c r="O525" i="1"/>
  <c r="L641" i="1"/>
  <c r="M641" i="1"/>
  <c r="N641" i="1"/>
  <c r="O641" i="1"/>
  <c r="L756" i="1"/>
  <c r="M756" i="1"/>
  <c r="N756" i="1"/>
  <c r="O756" i="1"/>
  <c r="L869" i="1"/>
  <c r="M869" i="1"/>
  <c r="N869" i="1"/>
  <c r="O869" i="1"/>
  <c r="L988" i="1"/>
  <c r="M988" i="1"/>
  <c r="N988" i="1"/>
  <c r="O988" i="1"/>
  <c r="L1100" i="1"/>
  <c r="M1100" i="1"/>
  <c r="N1100" i="1"/>
  <c r="O1100" i="1"/>
  <c r="L1212" i="1"/>
  <c r="M1212" i="1"/>
  <c r="N1212" i="1"/>
  <c r="O1212" i="1"/>
  <c r="L1425" i="1"/>
  <c r="M1425" i="1"/>
  <c r="N1425" i="1"/>
  <c r="O1425" i="1"/>
  <c r="L1540" i="1"/>
  <c r="M1540" i="1"/>
  <c r="N1540" i="1"/>
  <c r="O1540" i="1"/>
  <c r="L1654" i="1"/>
  <c r="M1654" i="1"/>
  <c r="N1654" i="1"/>
  <c r="O1654" i="1"/>
  <c r="L1758" i="1"/>
  <c r="M1758" i="1"/>
  <c r="N1758" i="1"/>
  <c r="O1758" i="1"/>
  <c r="L1873" i="1"/>
  <c r="M1873" i="1"/>
  <c r="N1873" i="1"/>
  <c r="O1873" i="1"/>
  <c r="L1986" i="1"/>
  <c r="M1986" i="1"/>
  <c r="N1986" i="1"/>
  <c r="O1986" i="1"/>
  <c r="L2107" i="1"/>
  <c r="M2107" i="1"/>
  <c r="N2107" i="1"/>
  <c r="O2107" i="1"/>
  <c r="L2221" i="1"/>
  <c r="M2221" i="1"/>
  <c r="N2221" i="1"/>
  <c r="O2221" i="1"/>
  <c r="L2338" i="1"/>
  <c r="M2338" i="1"/>
  <c r="N2338" i="1"/>
  <c r="O2338" i="1"/>
  <c r="L2454" i="1"/>
  <c r="M2454" i="1"/>
  <c r="N2454" i="1"/>
  <c r="O2454" i="1"/>
  <c r="L2570" i="1"/>
  <c r="M2570" i="1"/>
  <c r="N2570" i="1"/>
  <c r="O2570" i="1"/>
  <c r="L2686" i="1"/>
  <c r="M2686" i="1"/>
  <c r="N2686" i="1"/>
  <c r="O2686" i="1"/>
  <c r="L2802" i="1"/>
  <c r="M2802" i="1"/>
  <c r="N2802" i="1"/>
  <c r="O2802" i="1"/>
  <c r="L3210" i="1"/>
  <c r="M3210" i="1"/>
  <c r="N3210" i="1"/>
  <c r="O3210" i="1"/>
  <c r="L3310" i="1"/>
  <c r="M3310" i="1"/>
  <c r="N3310" i="1"/>
  <c r="O3310" i="1"/>
  <c r="L3414" i="1"/>
  <c r="M3414" i="1"/>
  <c r="N3414" i="1"/>
  <c r="O3414" i="1"/>
  <c r="L3513" i="1"/>
  <c r="M3513" i="1"/>
  <c r="N3513" i="1"/>
  <c r="O3513" i="1"/>
  <c r="L3606" i="1"/>
  <c r="M3606" i="1"/>
  <c r="N3606" i="1"/>
  <c r="O3606" i="1"/>
  <c r="L3700" i="1"/>
  <c r="M3700" i="1"/>
  <c r="N3700" i="1"/>
  <c r="O3700" i="1"/>
  <c r="L3785" i="1"/>
  <c r="M3785" i="1"/>
  <c r="N3785" i="1"/>
  <c r="O3785" i="1"/>
  <c r="L3872" i="1"/>
  <c r="M3872" i="1"/>
  <c r="N3872" i="1"/>
  <c r="O3872" i="1"/>
  <c r="L3953" i="1"/>
  <c r="M3953" i="1"/>
  <c r="N3953" i="1"/>
  <c r="O3953" i="1"/>
  <c r="L4038" i="1"/>
  <c r="M4038" i="1"/>
  <c r="N4038" i="1"/>
  <c r="O4038" i="1"/>
  <c r="L4123" i="1"/>
  <c r="M4123" i="1"/>
  <c r="N4123" i="1"/>
  <c r="O4123" i="1"/>
  <c r="L4207" i="1"/>
  <c r="M4207" i="1"/>
  <c r="N4207" i="1"/>
  <c r="O4207" i="1"/>
  <c r="L4291" i="1"/>
  <c r="M4291" i="1"/>
  <c r="N4291" i="1"/>
  <c r="O4291" i="1"/>
  <c r="L4372" i="1"/>
  <c r="M4372" i="1"/>
  <c r="N4372" i="1"/>
  <c r="O4372" i="1"/>
  <c r="L4535" i="1"/>
  <c r="M4535" i="1"/>
  <c r="N4535" i="1"/>
  <c r="O4535" i="1"/>
  <c r="L4625" i="1"/>
  <c r="M4625" i="1"/>
  <c r="N4625" i="1"/>
  <c r="O4625" i="1"/>
  <c r="L4709" i="1"/>
  <c r="M4709" i="1"/>
  <c r="N4709" i="1"/>
  <c r="O4709" i="1"/>
  <c r="L4788" i="1"/>
  <c r="M4788" i="1"/>
  <c r="N4788" i="1"/>
  <c r="O4788" i="1"/>
  <c r="L4858" i="1"/>
  <c r="M4858" i="1"/>
  <c r="N4858" i="1"/>
  <c r="O4858" i="1"/>
  <c r="L4924" i="1"/>
  <c r="M4924" i="1"/>
  <c r="N4924" i="1"/>
  <c r="O4924" i="1"/>
  <c r="L5004" i="1"/>
  <c r="M5004" i="1"/>
  <c r="N5004" i="1"/>
  <c r="O5004" i="1"/>
  <c r="L5084" i="1"/>
  <c r="M5084" i="1"/>
  <c r="N5084" i="1"/>
  <c r="O5084" i="1"/>
  <c r="L5169" i="1"/>
  <c r="M5169" i="1"/>
  <c r="N5169" i="1"/>
  <c r="O5169" i="1"/>
  <c r="L5253" i="1"/>
  <c r="M5253" i="1"/>
  <c r="N5253" i="1"/>
  <c r="O5253" i="1"/>
  <c r="L5328" i="1"/>
  <c r="M5328" i="1"/>
  <c r="N5328" i="1"/>
  <c r="O5328" i="1"/>
  <c r="L5404" i="1"/>
  <c r="M5404" i="1"/>
  <c r="N5404" i="1"/>
  <c r="O5404" i="1"/>
  <c r="L5470" i="1"/>
  <c r="M5470" i="1"/>
  <c r="N5470" i="1"/>
  <c r="O5470" i="1"/>
  <c r="L5514" i="1"/>
  <c r="M5514" i="1"/>
  <c r="N5514" i="1"/>
  <c r="O5514" i="1"/>
  <c r="L5597" i="1"/>
  <c r="M5597" i="1"/>
  <c r="N5597" i="1"/>
  <c r="O5597" i="1"/>
  <c r="L5643" i="1"/>
  <c r="M5643" i="1"/>
  <c r="N5643" i="1"/>
  <c r="O5643" i="1"/>
  <c r="L5741" i="1"/>
  <c r="M5741" i="1"/>
  <c r="N5741" i="1"/>
  <c r="O5741" i="1"/>
  <c r="L5837" i="1"/>
  <c r="M5837" i="1"/>
  <c r="N5837" i="1"/>
  <c r="O5837" i="1"/>
  <c r="L5888" i="1"/>
  <c r="M5888" i="1"/>
  <c r="N5888" i="1"/>
  <c r="O5888" i="1"/>
  <c r="L5949" i="1"/>
  <c r="M5949" i="1"/>
  <c r="N5949" i="1"/>
  <c r="O5949" i="1"/>
  <c r="L6005" i="1"/>
  <c r="M6005" i="1"/>
  <c r="N6005" i="1"/>
  <c r="O6005" i="1"/>
  <c r="L6071" i="1"/>
  <c r="M6071" i="1"/>
  <c r="N6071" i="1"/>
  <c r="O6071" i="1"/>
  <c r="L6142" i="1"/>
  <c r="M6142" i="1"/>
  <c r="N6142" i="1"/>
  <c r="O6142" i="1"/>
  <c r="L6210" i="1"/>
  <c r="M6210" i="1"/>
  <c r="N6210" i="1"/>
  <c r="O6210" i="1"/>
  <c r="L6286" i="1"/>
  <c r="M6286" i="1"/>
  <c r="N6286" i="1"/>
  <c r="O6286" i="1"/>
  <c r="L6366" i="1"/>
  <c r="M6366" i="1"/>
  <c r="N6366" i="1"/>
  <c r="O6366" i="1"/>
  <c r="L6443" i="1"/>
  <c r="M6443" i="1"/>
  <c r="N6443" i="1"/>
  <c r="O6443" i="1"/>
  <c r="L6516" i="1"/>
  <c r="M6516" i="1"/>
  <c r="N6516" i="1"/>
  <c r="O6516" i="1"/>
  <c r="L6594" i="1"/>
  <c r="M6594" i="1"/>
  <c r="N6594" i="1"/>
  <c r="O6594" i="1"/>
  <c r="L6672" i="1"/>
  <c r="M6672" i="1"/>
  <c r="N6672" i="1"/>
  <c r="O6672" i="1"/>
  <c r="L6755" i="1"/>
  <c r="M6755" i="1"/>
  <c r="N6755" i="1"/>
  <c r="O6755" i="1"/>
  <c r="L6836" i="1"/>
  <c r="M6836" i="1"/>
  <c r="N6836" i="1"/>
  <c r="O6836" i="1"/>
  <c r="L6926" i="1"/>
  <c r="M6926" i="1"/>
  <c r="N6926" i="1"/>
  <c r="O6926" i="1"/>
  <c r="L7004" i="1"/>
  <c r="M7004" i="1"/>
  <c r="N7004" i="1"/>
  <c r="O7004" i="1"/>
  <c r="L7077" i="1"/>
  <c r="M7077" i="1"/>
  <c r="N7077" i="1"/>
  <c r="O7077" i="1"/>
  <c r="L7150" i="1"/>
  <c r="M7150" i="1"/>
  <c r="N7150" i="1"/>
  <c r="O7150" i="1"/>
  <c r="L7230" i="1"/>
  <c r="M7230" i="1"/>
  <c r="N7230" i="1"/>
  <c r="O7230" i="1"/>
  <c r="L7308" i="1"/>
  <c r="M7308" i="1"/>
  <c r="N7308" i="1"/>
  <c r="O7308" i="1"/>
  <c r="L7394" i="1"/>
  <c r="M7394" i="1"/>
  <c r="N7394" i="1"/>
  <c r="O7394" i="1"/>
  <c r="L7484" i="1"/>
  <c r="M7484" i="1"/>
  <c r="N7484" i="1"/>
  <c r="O7484" i="1"/>
  <c r="L7577" i="1"/>
  <c r="M7577" i="1"/>
  <c r="N7577" i="1"/>
  <c r="O7577" i="1"/>
  <c r="L7675" i="1"/>
  <c r="M7675" i="1"/>
  <c r="N7675" i="1"/>
  <c r="O7675" i="1"/>
  <c r="L7769" i="1"/>
  <c r="M7769" i="1"/>
  <c r="N7769" i="1"/>
  <c r="O7769" i="1"/>
  <c r="L7863" i="1"/>
  <c r="M7863" i="1"/>
  <c r="N7863" i="1"/>
  <c r="O7863" i="1"/>
  <c r="L7951" i="1"/>
  <c r="M7951" i="1"/>
  <c r="N7951" i="1"/>
  <c r="O7951" i="1"/>
  <c r="L8040" i="1"/>
  <c r="M8040" i="1"/>
  <c r="N8040" i="1"/>
  <c r="O8040" i="1"/>
  <c r="L8134" i="1"/>
  <c r="M8134" i="1"/>
  <c r="N8134" i="1"/>
  <c r="O8134" i="1"/>
  <c r="L8316" i="1"/>
  <c r="M8316" i="1"/>
  <c r="N8316" i="1"/>
  <c r="O8316" i="1"/>
  <c r="L8408" i="1"/>
  <c r="M8408" i="1"/>
  <c r="N8408" i="1"/>
  <c r="O8408" i="1"/>
  <c r="L8502" i="1"/>
  <c r="M8502" i="1"/>
  <c r="N8502" i="1"/>
  <c r="O8502" i="1"/>
  <c r="L8591" i="1"/>
  <c r="M8591" i="1"/>
  <c r="N8591" i="1"/>
  <c r="O8591" i="1"/>
  <c r="L8687" i="1"/>
  <c r="M8687" i="1"/>
  <c r="N8687" i="1"/>
  <c r="O8687" i="1"/>
  <c r="L8776" i="1"/>
  <c r="M8776" i="1"/>
  <c r="N8776" i="1"/>
  <c r="O8776" i="1"/>
  <c r="L8863" i="1"/>
  <c r="M8863" i="1"/>
  <c r="N8863" i="1"/>
  <c r="O8863" i="1"/>
  <c r="L8956" i="1"/>
  <c r="M8956" i="1"/>
  <c r="N8956" i="1"/>
  <c r="O8956" i="1"/>
  <c r="L9049" i="1"/>
  <c r="M9049" i="1"/>
  <c r="N9049" i="1"/>
  <c r="O9049" i="1"/>
  <c r="L9141" i="1"/>
  <c r="M9141" i="1"/>
  <c r="N9141" i="1"/>
  <c r="O9141" i="1"/>
  <c r="L9234" i="1"/>
  <c r="M9234" i="1"/>
  <c r="N9234" i="1"/>
  <c r="O9234" i="1"/>
  <c r="L9329" i="1"/>
  <c r="M9329" i="1"/>
  <c r="N9329" i="1"/>
  <c r="O9329" i="1"/>
  <c r="L9426" i="1"/>
  <c r="M9426" i="1"/>
  <c r="N9426" i="1"/>
  <c r="O9426" i="1"/>
  <c r="L9524" i="1"/>
  <c r="M9524" i="1"/>
  <c r="N9524" i="1"/>
  <c r="O9524" i="1"/>
  <c r="L9623" i="1"/>
  <c r="M9623" i="1"/>
  <c r="N9623" i="1"/>
  <c r="O9623" i="1"/>
  <c r="L9723" i="1"/>
  <c r="M9723" i="1"/>
  <c r="N9723" i="1"/>
  <c r="O9723" i="1"/>
  <c r="L9823" i="1"/>
  <c r="M9823" i="1"/>
  <c r="N9823" i="1"/>
  <c r="O9823" i="1"/>
  <c r="L10006" i="1"/>
  <c r="M10006" i="1"/>
  <c r="N10006" i="1"/>
  <c r="O10006" i="1"/>
  <c r="L10107" i="1"/>
  <c r="M10107" i="1"/>
  <c r="N10107" i="1"/>
  <c r="O10107" i="1"/>
  <c r="L10203" i="1"/>
  <c r="M10203" i="1"/>
  <c r="N10203" i="1"/>
  <c r="O10203" i="1"/>
  <c r="L10301" i="1"/>
  <c r="M10301" i="1"/>
  <c r="N10301" i="1"/>
  <c r="O10301" i="1"/>
  <c r="L10398" i="1"/>
  <c r="M10398" i="1"/>
  <c r="N10398" i="1"/>
  <c r="O10398" i="1"/>
  <c r="L10570" i="1"/>
  <c r="M10570" i="1"/>
  <c r="N10570" i="1"/>
  <c r="O10570" i="1"/>
  <c r="L10662" i="1"/>
  <c r="M10662" i="1"/>
  <c r="N10662" i="1"/>
  <c r="O10662" i="1"/>
  <c r="L10742" i="1"/>
  <c r="M10742" i="1"/>
  <c r="N10742" i="1"/>
  <c r="O10742" i="1"/>
  <c r="L10836" i="1"/>
  <c r="M10836" i="1"/>
  <c r="N10836" i="1"/>
  <c r="O10836" i="1"/>
  <c r="L10932" i="1"/>
  <c r="M10932" i="1"/>
  <c r="N10932" i="1"/>
  <c r="O10932" i="1"/>
  <c r="L11026" i="1"/>
  <c r="M11026" i="1"/>
  <c r="N11026" i="1"/>
  <c r="O11026" i="1"/>
  <c r="L11124" i="1"/>
  <c r="M11124" i="1"/>
  <c r="N11124" i="1"/>
  <c r="O11124" i="1"/>
  <c r="L11221" i="1"/>
  <c r="M11221" i="1"/>
  <c r="N11221" i="1"/>
  <c r="O11221" i="1"/>
  <c r="L11319" i="1"/>
  <c r="M11319" i="1"/>
  <c r="N11319" i="1"/>
  <c r="O11319" i="1"/>
  <c r="L11418" i="1"/>
  <c r="M11418" i="1"/>
  <c r="N11418" i="1"/>
  <c r="O11418" i="1"/>
  <c r="L11503" i="1"/>
  <c r="M11503" i="1"/>
  <c r="N11503" i="1"/>
  <c r="O11503" i="1"/>
  <c r="L11590" i="1"/>
  <c r="M11590" i="1"/>
  <c r="N11590" i="1"/>
  <c r="O11590" i="1"/>
  <c r="L11688" i="1"/>
  <c r="M11688" i="1"/>
  <c r="N11688" i="1"/>
  <c r="O11688" i="1"/>
  <c r="L11784" i="1"/>
  <c r="M11784" i="1"/>
  <c r="N11784" i="1"/>
  <c r="O11784" i="1"/>
  <c r="L11866" i="1"/>
  <c r="M11866" i="1"/>
  <c r="N11866" i="1"/>
  <c r="O11866" i="1"/>
  <c r="L11957" i="1"/>
  <c r="M11957" i="1"/>
  <c r="N11957" i="1"/>
  <c r="O11957" i="1"/>
  <c r="L12158" i="1"/>
  <c r="M12158" i="1"/>
  <c r="N12158" i="1"/>
  <c r="O12158" i="1"/>
  <c r="L12265" i="1"/>
  <c r="M12265" i="1"/>
  <c r="N12265" i="1"/>
  <c r="O12265" i="1"/>
  <c r="L12371" i="1"/>
  <c r="M12371" i="1"/>
  <c r="N12371" i="1"/>
  <c r="O12371" i="1"/>
  <c r="L12469" i="1"/>
  <c r="M12469" i="1"/>
  <c r="N12469" i="1"/>
  <c r="O12469" i="1"/>
  <c r="L12573" i="1"/>
  <c r="M12573" i="1"/>
  <c r="N12573" i="1"/>
  <c r="O12573" i="1"/>
  <c r="L12678" i="1"/>
  <c r="M12678" i="1"/>
  <c r="N12678" i="1"/>
  <c r="O12678" i="1"/>
  <c r="L12780" i="1"/>
  <c r="M12780" i="1"/>
  <c r="N12780" i="1"/>
  <c r="O12780" i="1"/>
  <c r="L12886" i="1"/>
  <c r="M12886" i="1"/>
  <c r="N12886" i="1"/>
  <c r="O12886" i="1"/>
  <c r="L40" i="1"/>
  <c r="M40" i="1"/>
  <c r="N40" i="1"/>
  <c r="O40" i="1"/>
  <c r="L757" i="1"/>
  <c r="M757" i="1"/>
  <c r="N757" i="1"/>
  <c r="O757" i="1"/>
  <c r="L870" i="1"/>
  <c r="M870" i="1"/>
  <c r="N870" i="1"/>
  <c r="O870" i="1"/>
  <c r="L1101" i="1"/>
  <c r="M1101" i="1"/>
  <c r="N1101" i="1"/>
  <c r="O1101" i="1"/>
  <c r="L1213" i="1"/>
  <c r="M1213" i="1"/>
  <c r="N1213" i="1"/>
  <c r="O1213" i="1"/>
  <c r="L1320" i="1"/>
  <c r="M1320" i="1"/>
  <c r="N1320" i="1"/>
  <c r="O1320" i="1"/>
  <c r="L1426" i="1"/>
  <c r="M1426" i="1"/>
  <c r="N1426" i="1"/>
  <c r="O1426" i="1"/>
  <c r="L1541" i="1"/>
  <c r="M1541" i="1"/>
  <c r="N1541" i="1"/>
  <c r="O1541" i="1"/>
  <c r="L1759" i="1"/>
  <c r="M1759" i="1"/>
  <c r="N1759" i="1"/>
  <c r="O1759" i="1"/>
  <c r="L1874" i="1"/>
  <c r="M1874" i="1"/>
  <c r="N1874" i="1"/>
  <c r="O1874" i="1"/>
  <c r="L1987" i="1"/>
  <c r="M1987" i="1"/>
  <c r="N1987" i="1"/>
  <c r="O1987" i="1"/>
  <c r="L2108" i="1"/>
  <c r="M2108" i="1"/>
  <c r="N2108" i="1"/>
  <c r="O2108" i="1"/>
  <c r="L2222" i="1"/>
  <c r="M2222" i="1"/>
  <c r="N2222" i="1"/>
  <c r="O2222" i="1"/>
  <c r="L2339" i="1"/>
  <c r="M2339" i="1"/>
  <c r="N2339" i="1"/>
  <c r="O2339" i="1"/>
  <c r="L2455" i="1"/>
  <c r="M2455" i="1"/>
  <c r="N2455" i="1"/>
  <c r="O2455" i="1"/>
  <c r="L2571" i="1"/>
  <c r="M2571" i="1"/>
  <c r="N2571" i="1"/>
  <c r="O2571" i="1"/>
  <c r="L2687" i="1"/>
  <c r="M2687" i="1"/>
  <c r="N2687" i="1"/>
  <c r="O2687" i="1"/>
  <c r="L2803" i="1"/>
  <c r="M2803" i="1"/>
  <c r="N2803" i="1"/>
  <c r="O2803" i="1"/>
  <c r="L2914" i="1"/>
  <c r="M2914" i="1"/>
  <c r="N2914" i="1"/>
  <c r="O2914" i="1"/>
  <c r="L3015" i="1"/>
  <c r="M3015" i="1"/>
  <c r="N3015" i="1"/>
  <c r="O3015" i="1"/>
  <c r="L3113" i="1"/>
  <c r="M3113" i="1"/>
  <c r="N3113" i="1"/>
  <c r="O3113" i="1"/>
  <c r="L3211" i="1"/>
  <c r="M3211" i="1"/>
  <c r="N3211" i="1"/>
  <c r="O3211" i="1"/>
  <c r="L3311" i="1"/>
  <c r="M3311" i="1"/>
  <c r="N3311" i="1"/>
  <c r="O3311" i="1"/>
  <c r="L3415" i="1"/>
  <c r="M3415" i="1"/>
  <c r="N3415" i="1"/>
  <c r="O3415" i="1"/>
  <c r="L3514" i="1"/>
  <c r="M3514" i="1"/>
  <c r="N3514" i="1"/>
  <c r="O3514" i="1"/>
  <c r="L3607" i="1"/>
  <c r="M3607" i="1"/>
  <c r="N3607" i="1"/>
  <c r="O3607" i="1"/>
  <c r="L3701" i="1"/>
  <c r="M3701" i="1"/>
  <c r="N3701" i="1"/>
  <c r="O3701" i="1"/>
  <c r="L3786" i="1"/>
  <c r="M3786" i="1"/>
  <c r="N3786" i="1"/>
  <c r="O3786" i="1"/>
  <c r="L3873" i="1"/>
  <c r="M3873" i="1"/>
  <c r="N3873" i="1"/>
  <c r="O3873" i="1"/>
  <c r="L3954" i="1"/>
  <c r="M3954" i="1"/>
  <c r="N3954" i="1"/>
  <c r="O3954" i="1"/>
  <c r="L4039" i="1"/>
  <c r="M4039" i="1"/>
  <c r="N4039" i="1"/>
  <c r="O4039" i="1"/>
  <c r="L4124" i="1"/>
  <c r="M4124" i="1"/>
  <c r="N4124" i="1"/>
  <c r="O4124" i="1"/>
  <c r="L4208" i="1"/>
  <c r="M4208" i="1"/>
  <c r="N4208" i="1"/>
  <c r="O4208" i="1"/>
  <c r="L4292" i="1"/>
  <c r="M4292" i="1"/>
  <c r="N4292" i="1"/>
  <c r="O4292" i="1"/>
  <c r="L4373" i="1"/>
  <c r="M4373" i="1"/>
  <c r="N4373" i="1"/>
  <c r="O4373" i="1"/>
  <c r="L4536" i="1"/>
  <c r="M4536" i="1"/>
  <c r="N4536" i="1"/>
  <c r="O4536" i="1"/>
  <c r="L4626" i="1"/>
  <c r="M4626" i="1"/>
  <c r="N4626" i="1"/>
  <c r="O4626" i="1"/>
  <c r="L4710" i="1"/>
  <c r="M4710" i="1"/>
  <c r="N4710" i="1"/>
  <c r="O4710" i="1"/>
  <c r="L4789" i="1"/>
  <c r="M4789" i="1"/>
  <c r="N4789" i="1"/>
  <c r="O4789" i="1"/>
  <c r="L4925" i="1"/>
  <c r="M4925" i="1"/>
  <c r="N4925" i="1"/>
  <c r="O4925" i="1"/>
  <c r="L5005" i="1"/>
  <c r="M5005" i="1"/>
  <c r="N5005" i="1"/>
  <c r="O5005" i="1"/>
  <c r="L5085" i="1"/>
  <c r="M5085" i="1"/>
  <c r="N5085" i="1"/>
  <c r="O5085" i="1"/>
  <c r="L5170" i="1"/>
  <c r="M5170" i="1"/>
  <c r="N5170" i="1"/>
  <c r="O5170" i="1"/>
  <c r="L5254" i="1"/>
  <c r="M5254" i="1"/>
  <c r="N5254" i="1"/>
  <c r="O5254" i="1"/>
  <c r="L5329" i="1"/>
  <c r="M5329" i="1"/>
  <c r="N5329" i="1"/>
  <c r="O5329" i="1"/>
  <c r="L5515" i="1"/>
  <c r="M5515" i="1"/>
  <c r="N5515" i="1"/>
  <c r="O5515" i="1"/>
  <c r="L5644" i="1"/>
  <c r="M5644" i="1"/>
  <c r="N5644" i="1"/>
  <c r="O5644" i="1"/>
  <c r="L5790" i="1"/>
  <c r="M5790" i="1"/>
  <c r="N5790" i="1"/>
  <c r="O5790" i="1"/>
  <c r="L5838" i="1"/>
  <c r="M5838" i="1"/>
  <c r="N5838" i="1"/>
  <c r="O5838" i="1"/>
  <c r="L5889" i="1"/>
  <c r="M5889" i="1"/>
  <c r="N5889" i="1"/>
  <c r="O5889" i="1"/>
  <c r="L5950" i="1"/>
  <c r="M5950" i="1"/>
  <c r="N5950" i="1"/>
  <c r="O5950" i="1"/>
  <c r="L6006" i="1"/>
  <c r="M6006" i="1"/>
  <c r="N6006" i="1"/>
  <c r="O6006" i="1"/>
  <c r="L6143" i="1"/>
  <c r="M6143" i="1"/>
  <c r="N6143" i="1"/>
  <c r="O6143" i="1"/>
  <c r="L6287" i="1"/>
  <c r="M6287" i="1"/>
  <c r="N6287" i="1"/>
  <c r="O6287" i="1"/>
  <c r="L6367" i="1"/>
  <c r="M6367" i="1"/>
  <c r="N6367" i="1"/>
  <c r="O6367" i="1"/>
  <c r="L6444" i="1"/>
  <c r="M6444" i="1"/>
  <c r="N6444" i="1"/>
  <c r="O6444" i="1"/>
  <c r="L6517" i="1"/>
  <c r="M6517" i="1"/>
  <c r="N6517" i="1"/>
  <c r="O6517" i="1"/>
  <c r="L6595" i="1"/>
  <c r="M6595" i="1"/>
  <c r="N6595" i="1"/>
  <c r="O6595" i="1"/>
  <c r="L6673" i="1"/>
  <c r="M6673" i="1"/>
  <c r="N6673" i="1"/>
  <c r="O6673" i="1"/>
  <c r="L6756" i="1"/>
  <c r="M6756" i="1"/>
  <c r="N6756" i="1"/>
  <c r="O6756" i="1"/>
  <c r="L6837" i="1"/>
  <c r="M6837" i="1"/>
  <c r="N6837" i="1"/>
  <c r="O6837" i="1"/>
  <c r="L6927" i="1"/>
  <c r="M6927" i="1"/>
  <c r="N6927" i="1"/>
  <c r="O6927" i="1"/>
  <c r="L7005" i="1"/>
  <c r="M7005" i="1"/>
  <c r="N7005" i="1"/>
  <c r="O7005" i="1"/>
  <c r="L7078" i="1"/>
  <c r="M7078" i="1"/>
  <c r="N7078" i="1"/>
  <c r="O7078" i="1"/>
  <c r="L7151" i="1"/>
  <c r="M7151" i="1"/>
  <c r="N7151" i="1"/>
  <c r="O7151" i="1"/>
  <c r="L7231" i="1"/>
  <c r="M7231" i="1"/>
  <c r="N7231" i="1"/>
  <c r="O7231" i="1"/>
  <c r="L7309" i="1"/>
  <c r="M7309" i="1"/>
  <c r="N7309" i="1"/>
  <c r="O7309" i="1"/>
  <c r="L7395" i="1"/>
  <c r="M7395" i="1"/>
  <c r="N7395" i="1"/>
  <c r="O7395" i="1"/>
  <c r="L7485" i="1"/>
  <c r="M7485" i="1"/>
  <c r="N7485" i="1"/>
  <c r="O7485" i="1"/>
  <c r="L7578" i="1"/>
  <c r="M7578" i="1"/>
  <c r="N7578" i="1"/>
  <c r="O7578" i="1"/>
  <c r="L7676" i="1"/>
  <c r="M7676" i="1"/>
  <c r="N7676" i="1"/>
  <c r="O7676" i="1"/>
  <c r="L7770" i="1"/>
  <c r="M7770" i="1"/>
  <c r="N7770" i="1"/>
  <c r="O7770" i="1"/>
  <c r="L7864" i="1"/>
  <c r="M7864" i="1"/>
  <c r="N7864" i="1"/>
  <c r="O7864" i="1"/>
  <c r="L7952" i="1"/>
  <c r="M7952" i="1"/>
  <c r="N7952" i="1"/>
  <c r="O7952" i="1"/>
  <c r="L8041" i="1"/>
  <c r="M8041" i="1"/>
  <c r="N8041" i="1"/>
  <c r="O8041" i="1"/>
  <c r="L8135" i="1"/>
  <c r="M8135" i="1"/>
  <c r="N8135" i="1"/>
  <c r="O8135" i="1"/>
  <c r="L8224" i="1"/>
  <c r="M8224" i="1"/>
  <c r="N8224" i="1"/>
  <c r="O8224" i="1"/>
  <c r="L8317" i="1"/>
  <c r="M8317" i="1"/>
  <c r="N8317" i="1"/>
  <c r="O8317" i="1"/>
  <c r="L8409" i="1"/>
  <c r="M8409" i="1"/>
  <c r="N8409" i="1"/>
  <c r="O8409" i="1"/>
  <c r="L8503" i="1"/>
  <c r="M8503" i="1"/>
  <c r="N8503" i="1"/>
  <c r="O8503" i="1"/>
  <c r="L8592" i="1"/>
  <c r="M8592" i="1"/>
  <c r="N8592" i="1"/>
  <c r="O8592" i="1"/>
  <c r="L8688" i="1"/>
  <c r="M8688" i="1"/>
  <c r="N8688" i="1"/>
  <c r="O8688" i="1"/>
  <c r="L8777" i="1"/>
  <c r="M8777" i="1"/>
  <c r="N8777" i="1"/>
  <c r="O8777" i="1"/>
  <c r="L8864" i="1"/>
  <c r="M8864" i="1"/>
  <c r="N8864" i="1"/>
  <c r="O8864" i="1"/>
  <c r="L8957" i="1"/>
  <c r="M8957" i="1"/>
  <c r="N8957" i="1"/>
  <c r="O8957" i="1"/>
  <c r="L9050" i="1"/>
  <c r="M9050" i="1"/>
  <c r="N9050" i="1"/>
  <c r="O9050" i="1"/>
  <c r="L9142" i="1"/>
  <c r="M9142" i="1"/>
  <c r="N9142" i="1"/>
  <c r="O9142" i="1"/>
  <c r="L9235" i="1"/>
  <c r="M9235" i="1"/>
  <c r="N9235" i="1"/>
  <c r="O9235" i="1"/>
  <c r="L9330" i="1"/>
  <c r="M9330" i="1"/>
  <c r="N9330" i="1"/>
  <c r="O9330" i="1"/>
  <c r="L9427" i="1"/>
  <c r="M9427" i="1"/>
  <c r="N9427" i="1"/>
  <c r="O9427" i="1"/>
  <c r="L9525" i="1"/>
  <c r="M9525" i="1"/>
  <c r="N9525" i="1"/>
  <c r="O9525" i="1"/>
  <c r="L9624" i="1"/>
  <c r="M9624" i="1"/>
  <c r="N9624" i="1"/>
  <c r="O9624" i="1"/>
  <c r="L9724" i="1"/>
  <c r="M9724" i="1"/>
  <c r="N9724" i="1"/>
  <c r="O9724" i="1"/>
  <c r="L9824" i="1"/>
  <c r="M9824" i="1"/>
  <c r="N9824" i="1"/>
  <c r="O9824" i="1"/>
  <c r="L9919" i="1"/>
  <c r="M9919" i="1"/>
  <c r="N9919" i="1"/>
  <c r="O9919" i="1"/>
  <c r="L10007" i="1"/>
  <c r="M10007" i="1"/>
  <c r="N10007" i="1"/>
  <c r="O10007" i="1"/>
  <c r="L10108" i="1"/>
  <c r="M10108" i="1"/>
  <c r="N10108" i="1"/>
  <c r="O10108" i="1"/>
  <c r="L10204" i="1"/>
  <c r="M10204" i="1"/>
  <c r="N10204" i="1"/>
  <c r="O10204" i="1"/>
  <c r="L10302" i="1"/>
  <c r="M10302" i="1"/>
  <c r="N10302" i="1"/>
  <c r="O10302" i="1"/>
  <c r="L10399" i="1"/>
  <c r="M10399" i="1"/>
  <c r="N10399" i="1"/>
  <c r="O10399" i="1"/>
  <c r="L10486" i="1"/>
  <c r="M10486" i="1"/>
  <c r="N10486" i="1"/>
  <c r="O10486" i="1"/>
  <c r="L10743" i="1"/>
  <c r="M10743" i="1"/>
  <c r="N10743" i="1"/>
  <c r="O10743" i="1"/>
  <c r="L10837" i="1"/>
  <c r="M10837" i="1"/>
  <c r="N10837" i="1"/>
  <c r="O10837" i="1"/>
  <c r="L10933" i="1"/>
  <c r="M10933" i="1"/>
  <c r="N10933" i="1"/>
  <c r="O10933" i="1"/>
  <c r="L11027" i="1"/>
  <c r="M11027" i="1"/>
  <c r="N11027" i="1"/>
  <c r="O11027" i="1"/>
  <c r="L11125" i="1"/>
  <c r="M11125" i="1"/>
  <c r="N11125" i="1"/>
  <c r="O11125" i="1"/>
  <c r="L11222" i="1"/>
  <c r="M11222" i="1"/>
  <c r="N11222" i="1"/>
  <c r="O11222" i="1"/>
  <c r="L11320" i="1"/>
  <c r="M11320" i="1"/>
  <c r="N11320" i="1"/>
  <c r="O11320" i="1"/>
  <c r="L11419" i="1"/>
  <c r="M11419" i="1"/>
  <c r="N11419" i="1"/>
  <c r="O11419" i="1"/>
  <c r="L11591" i="1"/>
  <c r="M11591" i="1"/>
  <c r="N11591" i="1"/>
  <c r="O11591" i="1"/>
  <c r="L11689" i="1"/>
  <c r="M11689" i="1"/>
  <c r="N11689" i="1"/>
  <c r="O11689" i="1"/>
  <c r="L11867" i="1"/>
  <c r="M11867" i="1"/>
  <c r="N11867" i="1"/>
  <c r="O11867" i="1"/>
  <c r="L11958" i="1"/>
  <c r="M11958" i="1"/>
  <c r="N11958" i="1"/>
  <c r="O11958" i="1"/>
  <c r="L12159" i="1"/>
  <c r="M12159" i="1"/>
  <c r="N12159" i="1"/>
  <c r="O12159" i="1"/>
  <c r="L12266" i="1"/>
  <c r="M12266" i="1"/>
  <c r="N12266" i="1"/>
  <c r="O12266" i="1"/>
  <c r="L12372" i="1"/>
  <c r="M12372" i="1"/>
  <c r="N12372" i="1"/>
  <c r="O12372" i="1"/>
  <c r="L12470" i="1"/>
  <c r="M12470" i="1"/>
  <c r="N12470" i="1"/>
  <c r="O12470" i="1"/>
  <c r="L12574" i="1"/>
  <c r="M12574" i="1"/>
  <c r="N12574" i="1"/>
  <c r="O12574" i="1"/>
  <c r="L12679" i="1"/>
  <c r="M12679" i="1"/>
  <c r="N12679" i="1"/>
  <c r="O12679" i="1"/>
  <c r="L12781" i="1"/>
  <c r="M12781" i="1"/>
  <c r="N12781" i="1"/>
  <c r="O12781" i="1"/>
  <c r="L12887" i="1"/>
  <c r="M12887" i="1"/>
  <c r="N12887" i="1"/>
  <c r="O12887" i="1"/>
  <c r="L41" i="1"/>
  <c r="M41" i="1"/>
  <c r="N41" i="1"/>
  <c r="O41" i="1"/>
  <c r="L150" i="1"/>
  <c r="M150" i="1"/>
  <c r="N150" i="1"/>
  <c r="O150" i="1"/>
  <c r="L259" i="1"/>
  <c r="M259" i="1"/>
  <c r="N259" i="1"/>
  <c r="O259" i="1"/>
  <c r="L526" i="1"/>
  <c r="M526" i="1"/>
  <c r="N526" i="1"/>
  <c r="O526" i="1"/>
  <c r="L642" i="1"/>
  <c r="M642" i="1"/>
  <c r="N642" i="1"/>
  <c r="O642" i="1"/>
  <c r="L871" i="1"/>
  <c r="M871" i="1"/>
  <c r="N871" i="1"/>
  <c r="O871" i="1"/>
  <c r="L989" i="1"/>
  <c r="M989" i="1"/>
  <c r="N989" i="1"/>
  <c r="O989" i="1"/>
  <c r="L1102" i="1"/>
  <c r="M1102" i="1"/>
  <c r="N1102" i="1"/>
  <c r="O1102" i="1"/>
  <c r="L1321" i="1"/>
  <c r="M1321" i="1"/>
  <c r="N1321" i="1"/>
  <c r="O1321" i="1"/>
  <c r="L1427" i="1"/>
  <c r="M1427" i="1"/>
  <c r="N1427" i="1"/>
  <c r="O1427" i="1"/>
  <c r="L1542" i="1"/>
  <c r="M1542" i="1"/>
  <c r="N1542" i="1"/>
  <c r="O1542" i="1"/>
  <c r="L1655" i="1"/>
  <c r="M1655" i="1"/>
  <c r="N1655" i="1"/>
  <c r="O1655" i="1"/>
  <c r="L1760" i="1"/>
  <c r="M1760" i="1"/>
  <c r="N1760" i="1"/>
  <c r="O1760" i="1"/>
  <c r="L1988" i="1"/>
  <c r="M1988" i="1"/>
  <c r="N1988" i="1"/>
  <c r="O1988" i="1"/>
  <c r="L2223" i="1"/>
  <c r="M2223" i="1"/>
  <c r="N2223" i="1"/>
  <c r="O2223" i="1"/>
  <c r="L2340" i="1"/>
  <c r="M2340" i="1"/>
  <c r="N2340" i="1"/>
  <c r="O2340" i="1"/>
  <c r="L2456" i="1"/>
  <c r="M2456" i="1"/>
  <c r="N2456" i="1"/>
  <c r="O2456" i="1"/>
  <c r="L2572" i="1"/>
  <c r="M2572" i="1"/>
  <c r="N2572" i="1"/>
  <c r="O2572" i="1"/>
  <c r="L2688" i="1"/>
  <c r="M2688" i="1"/>
  <c r="N2688" i="1"/>
  <c r="O2688" i="1"/>
  <c r="L2804" i="1"/>
  <c r="M2804" i="1"/>
  <c r="N2804" i="1"/>
  <c r="O2804" i="1"/>
  <c r="L2915" i="1"/>
  <c r="M2915" i="1"/>
  <c r="N2915" i="1"/>
  <c r="O2915" i="1"/>
  <c r="L3016" i="1"/>
  <c r="M3016" i="1"/>
  <c r="N3016" i="1"/>
  <c r="O3016" i="1"/>
  <c r="L3114" i="1"/>
  <c r="M3114" i="1"/>
  <c r="N3114" i="1"/>
  <c r="O3114" i="1"/>
  <c r="L3212" i="1"/>
  <c r="M3212" i="1"/>
  <c r="N3212" i="1"/>
  <c r="O3212" i="1"/>
  <c r="L3312" i="1"/>
  <c r="M3312" i="1"/>
  <c r="N3312" i="1"/>
  <c r="O3312" i="1"/>
  <c r="L3416" i="1"/>
  <c r="M3416" i="1"/>
  <c r="N3416" i="1"/>
  <c r="O3416" i="1"/>
  <c r="L3515" i="1"/>
  <c r="M3515" i="1"/>
  <c r="N3515" i="1"/>
  <c r="O3515" i="1"/>
  <c r="L3608" i="1"/>
  <c r="M3608" i="1"/>
  <c r="N3608" i="1"/>
  <c r="O3608" i="1"/>
  <c r="L3702" i="1"/>
  <c r="M3702" i="1"/>
  <c r="N3702" i="1"/>
  <c r="O3702" i="1"/>
  <c r="L3787" i="1"/>
  <c r="M3787" i="1"/>
  <c r="N3787" i="1"/>
  <c r="O3787" i="1"/>
  <c r="L3955" i="1"/>
  <c r="M3955" i="1"/>
  <c r="N3955" i="1"/>
  <c r="O3955" i="1"/>
  <c r="L4209" i="1"/>
  <c r="M4209" i="1"/>
  <c r="N4209" i="1"/>
  <c r="O4209" i="1"/>
  <c r="L4293" i="1"/>
  <c r="M4293" i="1"/>
  <c r="N4293" i="1"/>
  <c r="O4293" i="1"/>
  <c r="L4374" i="1"/>
  <c r="M4374" i="1"/>
  <c r="N4374" i="1"/>
  <c r="O4374" i="1"/>
  <c r="L4450" i="1"/>
  <c r="M4450" i="1"/>
  <c r="N4450" i="1"/>
  <c r="O4450" i="1"/>
  <c r="L4537" i="1"/>
  <c r="M4537" i="1"/>
  <c r="N4537" i="1"/>
  <c r="O4537" i="1"/>
  <c r="L4627" i="1"/>
  <c r="M4627" i="1"/>
  <c r="N4627" i="1"/>
  <c r="O4627" i="1"/>
  <c r="L4711" i="1"/>
  <c r="M4711" i="1"/>
  <c r="N4711" i="1"/>
  <c r="O4711" i="1"/>
  <c r="L4790" i="1"/>
  <c r="M4790" i="1"/>
  <c r="N4790" i="1"/>
  <c r="O4790" i="1"/>
  <c r="L4859" i="1"/>
  <c r="M4859" i="1"/>
  <c r="N4859" i="1"/>
  <c r="O4859" i="1"/>
  <c r="L4926" i="1"/>
  <c r="M4926" i="1"/>
  <c r="N4926" i="1"/>
  <c r="O4926" i="1"/>
  <c r="L5006" i="1"/>
  <c r="M5006" i="1"/>
  <c r="N5006" i="1"/>
  <c r="O5006" i="1"/>
  <c r="L5086" i="1"/>
  <c r="M5086" i="1"/>
  <c r="N5086" i="1"/>
  <c r="O5086" i="1"/>
  <c r="L5171" i="1"/>
  <c r="M5171" i="1"/>
  <c r="N5171" i="1"/>
  <c r="O5171" i="1"/>
  <c r="L5255" i="1"/>
  <c r="M5255" i="1"/>
  <c r="N5255" i="1"/>
  <c r="O5255" i="1"/>
  <c r="L5330" i="1"/>
  <c r="M5330" i="1"/>
  <c r="N5330" i="1"/>
  <c r="O5330" i="1"/>
  <c r="L5405" i="1"/>
  <c r="M5405" i="1"/>
  <c r="N5405" i="1"/>
  <c r="O5405" i="1"/>
  <c r="L5598" i="1"/>
  <c r="M5598" i="1"/>
  <c r="N5598" i="1"/>
  <c r="O5598" i="1"/>
  <c r="L5645" i="1"/>
  <c r="M5645" i="1"/>
  <c r="N5645" i="1"/>
  <c r="O5645" i="1"/>
  <c r="L5696" i="1"/>
  <c r="M5696" i="1"/>
  <c r="N5696" i="1"/>
  <c r="O5696" i="1"/>
  <c r="L5742" i="1"/>
  <c r="M5742" i="1"/>
  <c r="N5742" i="1"/>
  <c r="O5742" i="1"/>
  <c r="L5839" i="1"/>
  <c r="M5839" i="1"/>
  <c r="N5839" i="1"/>
  <c r="O5839" i="1"/>
  <c r="L5890" i="1"/>
  <c r="M5890" i="1"/>
  <c r="N5890" i="1"/>
  <c r="O5890" i="1"/>
  <c r="L6007" i="1"/>
  <c r="M6007" i="1"/>
  <c r="N6007" i="1"/>
  <c r="O6007" i="1"/>
  <c r="L6072" i="1"/>
  <c r="M6072" i="1"/>
  <c r="N6072" i="1"/>
  <c r="O6072" i="1"/>
  <c r="L6144" i="1"/>
  <c r="M6144" i="1"/>
  <c r="N6144" i="1"/>
  <c r="O6144" i="1"/>
  <c r="L6211" i="1"/>
  <c r="M6211" i="1"/>
  <c r="N6211" i="1"/>
  <c r="O6211" i="1"/>
  <c r="L6288" i="1"/>
  <c r="M6288" i="1"/>
  <c r="N6288" i="1"/>
  <c r="O6288" i="1"/>
  <c r="L6368" i="1"/>
  <c r="M6368" i="1"/>
  <c r="N6368" i="1"/>
  <c r="O6368" i="1"/>
  <c r="L6518" i="1"/>
  <c r="M6518" i="1"/>
  <c r="N6518" i="1"/>
  <c r="O6518" i="1"/>
  <c r="L6596" i="1"/>
  <c r="M6596" i="1"/>
  <c r="N6596" i="1"/>
  <c r="O6596" i="1"/>
  <c r="L6674" i="1"/>
  <c r="M6674" i="1"/>
  <c r="N6674" i="1"/>
  <c r="O6674" i="1"/>
  <c r="L6757" i="1"/>
  <c r="M6757" i="1"/>
  <c r="N6757" i="1"/>
  <c r="O6757" i="1"/>
  <c r="L6838" i="1"/>
  <c r="M6838" i="1"/>
  <c r="N6838" i="1"/>
  <c r="O6838" i="1"/>
  <c r="L6928" i="1"/>
  <c r="M6928" i="1"/>
  <c r="N6928" i="1"/>
  <c r="O6928" i="1"/>
  <c r="L7006" i="1"/>
  <c r="M7006" i="1"/>
  <c r="N7006" i="1"/>
  <c r="O7006" i="1"/>
  <c r="L7079" i="1"/>
  <c r="M7079" i="1"/>
  <c r="N7079" i="1"/>
  <c r="O7079" i="1"/>
  <c r="L7152" i="1"/>
  <c r="M7152" i="1"/>
  <c r="N7152" i="1"/>
  <c r="O7152" i="1"/>
  <c r="L7232" i="1"/>
  <c r="M7232" i="1"/>
  <c r="N7232" i="1"/>
  <c r="O7232" i="1"/>
  <c r="L7310" i="1"/>
  <c r="M7310" i="1"/>
  <c r="N7310" i="1"/>
  <c r="O7310" i="1"/>
  <c r="L7396" i="1"/>
  <c r="M7396" i="1"/>
  <c r="N7396" i="1"/>
  <c r="O7396" i="1"/>
  <c r="L7486" i="1"/>
  <c r="M7486" i="1"/>
  <c r="N7486" i="1"/>
  <c r="O7486" i="1"/>
  <c r="L7579" i="1"/>
  <c r="M7579" i="1"/>
  <c r="N7579" i="1"/>
  <c r="O7579" i="1"/>
  <c r="L7677" i="1"/>
  <c r="M7677" i="1"/>
  <c r="N7677" i="1"/>
  <c r="O7677" i="1"/>
  <c r="L7771" i="1"/>
  <c r="M7771" i="1"/>
  <c r="N7771" i="1"/>
  <c r="O7771" i="1"/>
  <c r="L7865" i="1"/>
  <c r="M7865" i="1"/>
  <c r="N7865" i="1"/>
  <c r="O7865" i="1"/>
  <c r="L7953" i="1"/>
  <c r="M7953" i="1"/>
  <c r="N7953" i="1"/>
  <c r="O7953" i="1"/>
  <c r="L8042" i="1"/>
  <c r="M8042" i="1"/>
  <c r="N8042" i="1"/>
  <c r="O8042" i="1"/>
  <c r="L8136" i="1"/>
  <c r="M8136" i="1"/>
  <c r="N8136" i="1"/>
  <c r="O8136" i="1"/>
  <c r="L8225" i="1"/>
  <c r="M8225" i="1"/>
  <c r="N8225" i="1"/>
  <c r="O8225" i="1"/>
  <c r="L8318" i="1"/>
  <c r="M8318" i="1"/>
  <c r="N8318" i="1"/>
  <c r="O8318" i="1"/>
  <c r="L8410" i="1"/>
  <c r="M8410" i="1"/>
  <c r="N8410" i="1"/>
  <c r="O8410" i="1"/>
  <c r="L9143" i="1"/>
  <c r="M9143" i="1"/>
  <c r="N9143" i="1"/>
  <c r="O9143" i="1"/>
  <c r="L9236" i="1"/>
  <c r="M9236" i="1"/>
  <c r="N9236" i="1"/>
  <c r="O9236" i="1"/>
  <c r="L9331" i="1"/>
  <c r="M9331" i="1"/>
  <c r="N9331" i="1"/>
  <c r="O9331" i="1"/>
  <c r="L9428" i="1"/>
  <c r="M9428" i="1"/>
  <c r="N9428" i="1"/>
  <c r="O9428" i="1"/>
  <c r="L9526" i="1"/>
  <c r="M9526" i="1"/>
  <c r="N9526" i="1"/>
  <c r="O9526" i="1"/>
  <c r="L9625" i="1"/>
  <c r="M9625" i="1"/>
  <c r="N9625" i="1"/>
  <c r="O9625" i="1"/>
  <c r="L9725" i="1"/>
  <c r="M9725" i="1"/>
  <c r="N9725" i="1"/>
  <c r="O9725" i="1"/>
  <c r="L9825" i="1"/>
  <c r="M9825" i="1"/>
  <c r="N9825" i="1"/>
  <c r="O9825" i="1"/>
  <c r="L9920" i="1"/>
  <c r="M9920" i="1"/>
  <c r="N9920" i="1"/>
  <c r="O9920" i="1"/>
  <c r="L10008" i="1"/>
  <c r="M10008" i="1"/>
  <c r="N10008" i="1"/>
  <c r="O10008" i="1"/>
  <c r="L10109" i="1"/>
  <c r="M10109" i="1"/>
  <c r="N10109" i="1"/>
  <c r="O10109" i="1"/>
  <c r="L10205" i="1"/>
  <c r="M10205" i="1"/>
  <c r="N10205" i="1"/>
  <c r="O10205" i="1"/>
  <c r="L10303" i="1"/>
  <c r="M10303" i="1"/>
  <c r="N10303" i="1"/>
  <c r="O10303" i="1"/>
  <c r="L10400" i="1"/>
  <c r="M10400" i="1"/>
  <c r="N10400" i="1"/>
  <c r="O10400" i="1"/>
  <c r="L10487" i="1"/>
  <c r="M10487" i="1"/>
  <c r="N10487" i="1"/>
  <c r="O10487" i="1"/>
  <c r="L10571" i="1"/>
  <c r="M10571" i="1"/>
  <c r="N10571" i="1"/>
  <c r="O10571" i="1"/>
  <c r="L10838" i="1"/>
  <c r="M10838" i="1"/>
  <c r="N10838" i="1"/>
  <c r="O10838" i="1"/>
  <c r="L10934" i="1"/>
  <c r="M10934" i="1"/>
  <c r="N10934" i="1"/>
  <c r="O10934" i="1"/>
  <c r="L11028" i="1"/>
  <c r="M11028" i="1"/>
  <c r="N11028" i="1"/>
  <c r="O11028" i="1"/>
  <c r="L11126" i="1"/>
  <c r="M11126" i="1"/>
  <c r="N11126" i="1"/>
  <c r="O11126" i="1"/>
  <c r="L11223" i="1"/>
  <c r="M11223" i="1"/>
  <c r="N11223" i="1"/>
  <c r="O11223" i="1"/>
  <c r="L11321" i="1"/>
  <c r="M11321" i="1"/>
  <c r="N11321" i="1"/>
  <c r="O11321" i="1"/>
  <c r="L11420" i="1"/>
  <c r="M11420" i="1"/>
  <c r="N11420" i="1"/>
  <c r="O11420" i="1"/>
  <c r="L11504" i="1"/>
  <c r="M11504" i="1"/>
  <c r="N11504" i="1"/>
  <c r="O11504" i="1"/>
  <c r="L11592" i="1"/>
  <c r="M11592" i="1"/>
  <c r="N11592" i="1"/>
  <c r="O11592" i="1"/>
  <c r="L11690" i="1"/>
  <c r="M11690" i="1"/>
  <c r="N11690" i="1"/>
  <c r="O11690" i="1"/>
  <c r="L11785" i="1"/>
  <c r="M11785" i="1"/>
  <c r="N11785" i="1"/>
  <c r="O11785" i="1"/>
  <c r="L11959" i="1"/>
  <c r="M11959" i="1"/>
  <c r="N11959" i="1"/>
  <c r="O11959" i="1"/>
  <c r="L12056" i="1"/>
  <c r="M12056" i="1"/>
  <c r="N12056" i="1"/>
  <c r="O12056" i="1"/>
  <c r="L12160" i="1"/>
  <c r="M12160" i="1"/>
  <c r="N12160" i="1"/>
  <c r="O12160" i="1"/>
  <c r="L12267" i="1"/>
  <c r="M12267" i="1"/>
  <c r="N12267" i="1"/>
  <c r="O12267" i="1"/>
  <c r="L12373" i="1"/>
  <c r="M12373" i="1"/>
  <c r="N12373" i="1"/>
  <c r="O12373" i="1"/>
  <c r="L12471" i="1"/>
  <c r="M12471" i="1"/>
  <c r="N12471" i="1"/>
  <c r="O12471" i="1"/>
  <c r="L12575" i="1"/>
  <c r="M12575" i="1"/>
  <c r="N12575" i="1"/>
  <c r="O12575" i="1"/>
  <c r="L12680" i="1"/>
  <c r="M12680" i="1"/>
  <c r="N12680" i="1"/>
  <c r="O12680" i="1"/>
  <c r="L12782" i="1"/>
  <c r="M12782" i="1"/>
  <c r="N12782" i="1"/>
  <c r="O12782" i="1"/>
  <c r="L12888" i="1"/>
  <c r="M12888" i="1"/>
  <c r="N12888" i="1"/>
  <c r="O12888" i="1"/>
  <c r="L42" i="1"/>
  <c r="M42" i="1"/>
  <c r="N42" i="1"/>
  <c r="O42" i="1"/>
  <c r="L151" i="1"/>
  <c r="M151" i="1"/>
  <c r="N151" i="1"/>
  <c r="O151" i="1"/>
  <c r="L260" i="1"/>
  <c r="M260" i="1"/>
  <c r="N260" i="1"/>
  <c r="O260" i="1"/>
  <c r="L527" i="1"/>
  <c r="M527" i="1"/>
  <c r="N527" i="1"/>
  <c r="O527" i="1"/>
  <c r="L643" i="1"/>
  <c r="M643" i="1"/>
  <c r="N643" i="1"/>
  <c r="O643" i="1"/>
  <c r="L758" i="1"/>
  <c r="M758" i="1"/>
  <c r="N758" i="1"/>
  <c r="O758" i="1"/>
  <c r="L872" i="1"/>
  <c r="M872" i="1"/>
  <c r="N872" i="1"/>
  <c r="O872" i="1"/>
  <c r="L990" i="1"/>
  <c r="M990" i="1"/>
  <c r="N990" i="1"/>
  <c r="O990" i="1"/>
  <c r="L1103" i="1"/>
  <c r="M1103" i="1"/>
  <c r="N1103" i="1"/>
  <c r="O1103" i="1"/>
  <c r="L1322" i="1"/>
  <c r="M1322" i="1"/>
  <c r="N1322" i="1"/>
  <c r="O1322" i="1"/>
  <c r="L1428" i="1"/>
  <c r="M1428" i="1"/>
  <c r="N1428" i="1"/>
  <c r="O1428" i="1"/>
  <c r="L1543" i="1"/>
  <c r="M1543" i="1"/>
  <c r="N1543" i="1"/>
  <c r="O1543" i="1"/>
  <c r="L1656" i="1"/>
  <c r="M1656" i="1"/>
  <c r="N1656" i="1"/>
  <c r="O1656" i="1"/>
  <c r="L1761" i="1"/>
  <c r="M1761" i="1"/>
  <c r="N1761" i="1"/>
  <c r="O1761" i="1"/>
  <c r="L1875" i="1"/>
  <c r="M1875" i="1"/>
  <c r="N1875" i="1"/>
  <c r="O1875" i="1"/>
  <c r="L1989" i="1"/>
  <c r="M1989" i="1"/>
  <c r="N1989" i="1"/>
  <c r="O1989" i="1"/>
  <c r="L2109" i="1"/>
  <c r="M2109" i="1"/>
  <c r="N2109" i="1"/>
  <c r="O2109" i="1"/>
  <c r="L2224" i="1"/>
  <c r="M2224" i="1"/>
  <c r="N2224" i="1"/>
  <c r="O2224" i="1"/>
  <c r="L2341" i="1"/>
  <c r="M2341" i="1"/>
  <c r="N2341" i="1"/>
  <c r="O2341" i="1"/>
  <c r="L2457" i="1"/>
  <c r="M2457" i="1"/>
  <c r="N2457" i="1"/>
  <c r="O2457" i="1"/>
  <c r="L2573" i="1"/>
  <c r="M2573" i="1"/>
  <c r="N2573" i="1"/>
  <c r="O2573" i="1"/>
  <c r="L2689" i="1"/>
  <c r="M2689" i="1"/>
  <c r="N2689" i="1"/>
  <c r="O2689" i="1"/>
  <c r="L2805" i="1"/>
  <c r="M2805" i="1"/>
  <c r="N2805" i="1"/>
  <c r="O2805" i="1"/>
  <c r="L2916" i="1"/>
  <c r="M2916" i="1"/>
  <c r="N2916" i="1"/>
  <c r="O2916" i="1"/>
  <c r="L3017" i="1"/>
  <c r="M3017" i="1"/>
  <c r="N3017" i="1"/>
  <c r="O3017" i="1"/>
  <c r="L3115" i="1"/>
  <c r="M3115" i="1"/>
  <c r="N3115" i="1"/>
  <c r="O3115" i="1"/>
  <c r="L3213" i="1"/>
  <c r="M3213" i="1"/>
  <c r="N3213" i="1"/>
  <c r="O3213" i="1"/>
  <c r="L3313" i="1"/>
  <c r="M3313" i="1"/>
  <c r="N3313" i="1"/>
  <c r="O3313" i="1"/>
  <c r="L3417" i="1"/>
  <c r="M3417" i="1"/>
  <c r="N3417" i="1"/>
  <c r="O3417" i="1"/>
  <c r="L3516" i="1"/>
  <c r="M3516" i="1"/>
  <c r="N3516" i="1"/>
  <c r="O3516" i="1"/>
  <c r="L3609" i="1"/>
  <c r="M3609" i="1"/>
  <c r="N3609" i="1"/>
  <c r="O3609" i="1"/>
  <c r="L3703" i="1"/>
  <c r="M3703" i="1"/>
  <c r="N3703" i="1"/>
  <c r="O3703" i="1"/>
  <c r="L3788" i="1"/>
  <c r="M3788" i="1"/>
  <c r="N3788" i="1"/>
  <c r="O3788" i="1"/>
  <c r="L3874" i="1"/>
  <c r="M3874" i="1"/>
  <c r="N3874" i="1"/>
  <c r="O3874" i="1"/>
  <c r="L3956" i="1"/>
  <c r="M3956" i="1"/>
  <c r="N3956" i="1"/>
  <c r="O3956" i="1"/>
  <c r="L4040" i="1"/>
  <c r="M4040" i="1"/>
  <c r="N4040" i="1"/>
  <c r="O4040" i="1"/>
  <c r="L4125" i="1"/>
  <c r="M4125" i="1"/>
  <c r="N4125" i="1"/>
  <c r="O4125" i="1"/>
  <c r="L4210" i="1"/>
  <c r="M4210" i="1"/>
  <c r="N4210" i="1"/>
  <c r="O4210" i="1"/>
  <c r="L4375" i="1"/>
  <c r="M4375" i="1"/>
  <c r="N4375" i="1"/>
  <c r="O4375" i="1"/>
  <c r="L4451" i="1"/>
  <c r="M4451" i="1"/>
  <c r="N4451" i="1"/>
  <c r="O4451" i="1"/>
  <c r="L4538" i="1"/>
  <c r="M4538" i="1"/>
  <c r="N4538" i="1"/>
  <c r="O4538" i="1"/>
  <c r="L4712" i="1"/>
  <c r="M4712" i="1"/>
  <c r="N4712" i="1"/>
  <c r="O4712" i="1"/>
  <c r="L4791" i="1"/>
  <c r="M4791" i="1"/>
  <c r="N4791" i="1"/>
  <c r="O4791" i="1"/>
  <c r="L5007" i="1"/>
  <c r="M5007" i="1"/>
  <c r="N5007" i="1"/>
  <c r="O5007" i="1"/>
  <c r="L5087" i="1"/>
  <c r="M5087" i="1"/>
  <c r="N5087" i="1"/>
  <c r="O5087" i="1"/>
  <c r="L5256" i="1"/>
  <c r="M5256" i="1"/>
  <c r="N5256" i="1"/>
  <c r="O5256" i="1"/>
  <c r="L5406" i="1"/>
  <c r="M5406" i="1"/>
  <c r="N5406" i="1"/>
  <c r="O5406" i="1"/>
  <c r="L5471" i="1"/>
  <c r="M5471" i="1"/>
  <c r="N5471" i="1"/>
  <c r="O5471" i="1"/>
  <c r="L5599" i="1"/>
  <c r="M5599" i="1"/>
  <c r="N5599" i="1"/>
  <c r="O5599" i="1"/>
  <c r="L6073" i="1"/>
  <c r="M6073" i="1"/>
  <c r="N6073" i="1"/>
  <c r="O6073" i="1"/>
  <c r="L6145" i="1"/>
  <c r="M6145" i="1"/>
  <c r="N6145" i="1"/>
  <c r="O6145" i="1"/>
  <c r="L6212" i="1"/>
  <c r="M6212" i="1"/>
  <c r="N6212" i="1"/>
  <c r="O6212" i="1"/>
  <c r="L6519" i="1"/>
  <c r="M6519" i="1"/>
  <c r="N6519" i="1"/>
  <c r="O6519" i="1"/>
  <c r="L7153" i="1"/>
  <c r="M7153" i="1"/>
  <c r="N7153" i="1"/>
  <c r="O7153" i="1"/>
  <c r="L7311" i="1"/>
  <c r="M7311" i="1"/>
  <c r="N7311" i="1"/>
  <c r="O7311" i="1"/>
  <c r="L7397" i="1"/>
  <c r="M7397" i="1"/>
  <c r="N7397" i="1"/>
  <c r="O7397" i="1"/>
  <c r="L7487" i="1"/>
  <c r="M7487" i="1"/>
  <c r="N7487" i="1"/>
  <c r="O7487" i="1"/>
  <c r="L7580" i="1"/>
  <c r="M7580" i="1"/>
  <c r="N7580" i="1"/>
  <c r="O7580" i="1"/>
  <c r="L7678" i="1"/>
  <c r="M7678" i="1"/>
  <c r="N7678" i="1"/>
  <c r="O7678" i="1"/>
  <c r="L7772" i="1"/>
  <c r="M7772" i="1"/>
  <c r="N7772" i="1"/>
  <c r="O7772" i="1"/>
  <c r="L7866" i="1"/>
  <c r="M7866" i="1"/>
  <c r="N7866" i="1"/>
  <c r="O7866" i="1"/>
  <c r="L7954" i="1"/>
  <c r="M7954" i="1"/>
  <c r="N7954" i="1"/>
  <c r="O7954" i="1"/>
  <c r="L8043" i="1"/>
  <c r="M8043" i="1"/>
  <c r="N8043" i="1"/>
  <c r="O8043" i="1"/>
  <c r="L8137" i="1"/>
  <c r="M8137" i="1"/>
  <c r="N8137" i="1"/>
  <c r="O8137" i="1"/>
  <c r="L8226" i="1"/>
  <c r="M8226" i="1"/>
  <c r="N8226" i="1"/>
  <c r="O8226" i="1"/>
  <c r="L8319" i="1"/>
  <c r="M8319" i="1"/>
  <c r="N8319" i="1"/>
  <c r="O8319" i="1"/>
  <c r="L8411" i="1"/>
  <c r="M8411" i="1"/>
  <c r="N8411" i="1"/>
  <c r="O8411" i="1"/>
  <c r="L8504" i="1"/>
  <c r="M8504" i="1"/>
  <c r="N8504" i="1"/>
  <c r="O8504" i="1"/>
  <c r="L8593" i="1"/>
  <c r="M8593" i="1"/>
  <c r="N8593" i="1"/>
  <c r="O8593" i="1"/>
  <c r="L8689" i="1"/>
  <c r="M8689" i="1"/>
  <c r="N8689" i="1"/>
  <c r="O8689" i="1"/>
  <c r="L8778" i="1"/>
  <c r="M8778" i="1"/>
  <c r="N8778" i="1"/>
  <c r="O8778" i="1"/>
  <c r="L8865" i="1"/>
  <c r="M8865" i="1"/>
  <c r="N8865" i="1"/>
  <c r="O8865" i="1"/>
  <c r="L8958" i="1"/>
  <c r="M8958" i="1"/>
  <c r="N8958" i="1"/>
  <c r="O8958" i="1"/>
  <c r="L9051" i="1"/>
  <c r="M9051" i="1"/>
  <c r="N9051" i="1"/>
  <c r="O9051" i="1"/>
  <c r="L9144" i="1"/>
  <c r="M9144" i="1"/>
  <c r="N9144" i="1"/>
  <c r="O9144" i="1"/>
  <c r="L9237" i="1"/>
  <c r="M9237" i="1"/>
  <c r="N9237" i="1"/>
  <c r="O9237" i="1"/>
  <c r="L9332" i="1"/>
  <c r="M9332" i="1"/>
  <c r="N9332" i="1"/>
  <c r="O9332" i="1"/>
  <c r="L9429" i="1"/>
  <c r="M9429" i="1"/>
  <c r="N9429" i="1"/>
  <c r="O9429" i="1"/>
  <c r="L9527" i="1"/>
  <c r="M9527" i="1"/>
  <c r="N9527" i="1"/>
  <c r="O9527" i="1"/>
  <c r="L9626" i="1"/>
  <c r="M9626" i="1"/>
  <c r="N9626" i="1"/>
  <c r="O9626" i="1"/>
  <c r="L9726" i="1"/>
  <c r="M9726" i="1"/>
  <c r="N9726" i="1"/>
  <c r="O9726" i="1"/>
  <c r="L9826" i="1"/>
  <c r="M9826" i="1"/>
  <c r="N9826" i="1"/>
  <c r="O9826" i="1"/>
  <c r="L9921" i="1"/>
  <c r="M9921" i="1"/>
  <c r="N9921" i="1"/>
  <c r="O9921" i="1"/>
  <c r="L10009" i="1"/>
  <c r="M10009" i="1"/>
  <c r="N10009" i="1"/>
  <c r="O10009" i="1"/>
  <c r="L10110" i="1"/>
  <c r="M10110" i="1"/>
  <c r="N10110" i="1"/>
  <c r="O10110" i="1"/>
  <c r="L10206" i="1"/>
  <c r="M10206" i="1"/>
  <c r="N10206" i="1"/>
  <c r="O10206" i="1"/>
  <c r="L10304" i="1"/>
  <c r="M10304" i="1"/>
  <c r="N10304" i="1"/>
  <c r="O10304" i="1"/>
  <c r="L10401" i="1"/>
  <c r="M10401" i="1"/>
  <c r="N10401" i="1"/>
  <c r="O10401" i="1"/>
  <c r="L10488" i="1"/>
  <c r="M10488" i="1"/>
  <c r="N10488" i="1"/>
  <c r="O10488" i="1"/>
  <c r="L10572" i="1"/>
  <c r="M10572" i="1"/>
  <c r="N10572" i="1"/>
  <c r="O10572" i="1"/>
  <c r="L10663" i="1"/>
  <c r="M10663" i="1"/>
  <c r="N10663" i="1"/>
  <c r="O10663" i="1"/>
  <c r="L10744" i="1"/>
  <c r="M10744" i="1"/>
  <c r="N10744" i="1"/>
  <c r="O10744" i="1"/>
  <c r="L10839" i="1"/>
  <c r="M10839" i="1"/>
  <c r="N10839" i="1"/>
  <c r="O10839" i="1"/>
  <c r="L10935" i="1"/>
  <c r="M10935" i="1"/>
  <c r="N10935" i="1"/>
  <c r="O10935" i="1"/>
  <c r="L11029" i="1"/>
  <c r="M11029" i="1"/>
  <c r="N11029" i="1"/>
  <c r="O11029" i="1"/>
  <c r="L11127" i="1"/>
  <c r="M11127" i="1"/>
  <c r="N11127" i="1"/>
  <c r="O11127" i="1"/>
  <c r="L11224" i="1"/>
  <c r="M11224" i="1"/>
  <c r="N11224" i="1"/>
  <c r="O11224" i="1"/>
  <c r="L11322" i="1"/>
  <c r="M11322" i="1"/>
  <c r="N11322" i="1"/>
  <c r="O11322" i="1"/>
  <c r="L11421" i="1"/>
  <c r="M11421" i="1"/>
  <c r="N11421" i="1"/>
  <c r="O11421" i="1"/>
  <c r="L11505" i="1"/>
  <c r="M11505" i="1"/>
  <c r="N11505" i="1"/>
  <c r="O11505" i="1"/>
  <c r="L11593" i="1"/>
  <c r="M11593" i="1"/>
  <c r="N11593" i="1"/>
  <c r="O11593" i="1"/>
  <c r="L11691" i="1"/>
  <c r="M11691" i="1"/>
  <c r="N11691" i="1"/>
  <c r="O11691" i="1"/>
  <c r="L11786" i="1"/>
  <c r="M11786" i="1"/>
  <c r="N11786" i="1"/>
  <c r="O11786" i="1"/>
  <c r="L11868" i="1"/>
  <c r="M11868" i="1"/>
  <c r="N11868" i="1"/>
  <c r="O11868" i="1"/>
  <c r="L11960" i="1"/>
  <c r="M11960" i="1"/>
  <c r="N11960" i="1"/>
  <c r="O11960" i="1"/>
  <c r="L12057" i="1"/>
  <c r="M12057" i="1"/>
  <c r="N12057" i="1"/>
  <c r="O12057" i="1"/>
  <c r="L12161" i="1"/>
  <c r="M12161" i="1"/>
  <c r="N12161" i="1"/>
  <c r="O12161" i="1"/>
  <c r="L12268" i="1"/>
  <c r="M12268" i="1"/>
  <c r="N12268" i="1"/>
  <c r="O12268" i="1"/>
  <c r="L12374" i="1"/>
  <c r="M12374" i="1"/>
  <c r="N12374" i="1"/>
  <c r="O12374" i="1"/>
  <c r="L12472" i="1"/>
  <c r="M12472" i="1"/>
  <c r="N12472" i="1"/>
  <c r="O12472" i="1"/>
  <c r="L12576" i="1"/>
  <c r="M12576" i="1"/>
  <c r="N12576" i="1"/>
  <c r="O12576" i="1"/>
  <c r="L12681" i="1"/>
  <c r="M12681" i="1"/>
  <c r="N12681" i="1"/>
  <c r="O12681" i="1"/>
  <c r="L12783" i="1"/>
  <c r="M12783" i="1"/>
  <c r="N12783" i="1"/>
  <c r="O12783" i="1"/>
  <c r="L12889" i="1"/>
  <c r="M12889" i="1"/>
  <c r="N12889" i="1"/>
  <c r="O12889" i="1"/>
  <c r="L43" i="1"/>
  <c r="M43" i="1"/>
  <c r="N43" i="1"/>
  <c r="O43" i="1"/>
  <c r="L152" i="1"/>
  <c r="M152" i="1"/>
  <c r="N152" i="1"/>
  <c r="O152" i="1"/>
  <c r="L261" i="1"/>
  <c r="M261" i="1"/>
  <c r="N261" i="1"/>
  <c r="O261" i="1"/>
  <c r="L416" i="1"/>
  <c r="M416" i="1"/>
  <c r="N416" i="1"/>
  <c r="O416" i="1"/>
  <c r="L528" i="1"/>
  <c r="M528" i="1"/>
  <c r="N528" i="1"/>
  <c r="O528" i="1"/>
  <c r="L644" i="1"/>
  <c r="M644" i="1"/>
  <c r="N644" i="1"/>
  <c r="O644" i="1"/>
  <c r="L759" i="1"/>
  <c r="M759" i="1"/>
  <c r="N759" i="1"/>
  <c r="O759" i="1"/>
  <c r="L873" i="1"/>
  <c r="M873" i="1"/>
  <c r="N873" i="1"/>
  <c r="O873" i="1"/>
  <c r="L991" i="1"/>
  <c r="M991" i="1"/>
  <c r="N991" i="1"/>
  <c r="O991" i="1"/>
  <c r="L1104" i="1"/>
  <c r="M1104" i="1"/>
  <c r="N1104" i="1"/>
  <c r="O1104" i="1"/>
  <c r="L1214" i="1"/>
  <c r="M1214" i="1"/>
  <c r="N1214" i="1"/>
  <c r="O1214" i="1"/>
  <c r="L1323" i="1"/>
  <c r="M1323" i="1"/>
  <c r="N1323" i="1"/>
  <c r="O1323" i="1"/>
  <c r="L1429" i="1"/>
  <c r="M1429" i="1"/>
  <c r="N1429" i="1"/>
  <c r="O1429" i="1"/>
  <c r="L1544" i="1"/>
  <c r="M1544" i="1"/>
  <c r="N1544" i="1"/>
  <c r="O1544" i="1"/>
  <c r="L1657" i="1"/>
  <c r="M1657" i="1"/>
  <c r="N1657" i="1"/>
  <c r="O1657" i="1"/>
  <c r="L1762" i="1"/>
  <c r="M1762" i="1"/>
  <c r="N1762" i="1"/>
  <c r="O1762" i="1"/>
  <c r="L1876" i="1"/>
  <c r="M1876" i="1"/>
  <c r="N1876" i="1"/>
  <c r="O1876" i="1"/>
  <c r="L1990" i="1"/>
  <c r="M1990" i="1"/>
  <c r="N1990" i="1"/>
  <c r="O1990" i="1"/>
  <c r="L2110" i="1"/>
  <c r="M2110" i="1"/>
  <c r="N2110" i="1"/>
  <c r="O2110" i="1"/>
  <c r="L2225" i="1"/>
  <c r="M2225" i="1"/>
  <c r="N2225" i="1"/>
  <c r="O2225" i="1"/>
  <c r="L2342" i="1"/>
  <c r="M2342" i="1"/>
  <c r="N2342" i="1"/>
  <c r="O2342" i="1"/>
  <c r="L2458" i="1"/>
  <c r="M2458" i="1"/>
  <c r="N2458" i="1"/>
  <c r="O2458" i="1"/>
  <c r="L2574" i="1"/>
  <c r="M2574" i="1"/>
  <c r="N2574" i="1"/>
  <c r="O2574" i="1"/>
  <c r="L2690" i="1"/>
  <c r="M2690" i="1"/>
  <c r="N2690" i="1"/>
  <c r="O2690" i="1"/>
  <c r="L2917" i="1"/>
  <c r="M2917" i="1"/>
  <c r="N2917" i="1"/>
  <c r="O2917" i="1"/>
  <c r="L3018" i="1"/>
  <c r="M3018" i="1"/>
  <c r="N3018" i="1"/>
  <c r="O3018" i="1"/>
  <c r="L3116" i="1"/>
  <c r="M3116" i="1"/>
  <c r="N3116" i="1"/>
  <c r="O3116" i="1"/>
  <c r="L3214" i="1"/>
  <c r="M3214" i="1"/>
  <c r="N3214" i="1"/>
  <c r="O3214" i="1"/>
  <c r="L44" i="1"/>
  <c r="M44" i="1"/>
  <c r="N44" i="1"/>
  <c r="O44" i="1"/>
  <c r="L153" i="1"/>
  <c r="M153" i="1"/>
  <c r="N153" i="1"/>
  <c r="O153" i="1"/>
  <c r="L262" i="1"/>
  <c r="M262" i="1"/>
  <c r="N262" i="1"/>
  <c r="O262" i="1"/>
  <c r="L349" i="1"/>
  <c r="M349" i="1"/>
  <c r="N349" i="1"/>
  <c r="O349" i="1"/>
  <c r="L417" i="1"/>
  <c r="M417" i="1"/>
  <c r="N417" i="1"/>
  <c r="O417" i="1"/>
  <c r="L529" i="1"/>
  <c r="M529" i="1"/>
  <c r="N529" i="1"/>
  <c r="O529" i="1"/>
  <c r="L645" i="1"/>
  <c r="M645" i="1"/>
  <c r="N645" i="1"/>
  <c r="O645" i="1"/>
  <c r="L760" i="1"/>
  <c r="M760" i="1"/>
  <c r="N760" i="1"/>
  <c r="O760" i="1"/>
  <c r="L874" i="1"/>
  <c r="M874" i="1"/>
  <c r="N874" i="1"/>
  <c r="O874" i="1"/>
  <c r="L992" i="1"/>
  <c r="M992" i="1"/>
  <c r="N992" i="1"/>
  <c r="O992" i="1"/>
  <c r="L1105" i="1"/>
  <c r="M1105" i="1"/>
  <c r="N1105" i="1"/>
  <c r="O1105" i="1"/>
  <c r="L1215" i="1"/>
  <c r="M1215" i="1"/>
  <c r="N1215" i="1"/>
  <c r="O1215" i="1"/>
  <c r="L1324" i="1"/>
  <c r="M1324" i="1"/>
  <c r="N1324" i="1"/>
  <c r="O1324" i="1"/>
  <c r="L1430" i="1"/>
  <c r="M1430" i="1"/>
  <c r="N1430" i="1"/>
  <c r="O1430" i="1"/>
  <c r="L1545" i="1"/>
  <c r="M1545" i="1"/>
  <c r="N1545" i="1"/>
  <c r="O1545" i="1"/>
  <c r="L1658" i="1"/>
  <c r="M1658" i="1"/>
  <c r="N1658" i="1"/>
  <c r="O1658" i="1"/>
  <c r="L1763" i="1"/>
  <c r="M1763" i="1"/>
  <c r="N1763" i="1"/>
  <c r="O1763" i="1"/>
  <c r="L1877" i="1"/>
  <c r="M1877" i="1"/>
  <c r="N1877" i="1"/>
  <c r="O1877" i="1"/>
  <c r="L1991" i="1"/>
  <c r="M1991" i="1"/>
  <c r="N1991" i="1"/>
  <c r="O1991" i="1"/>
  <c r="L2111" i="1"/>
  <c r="M2111" i="1"/>
  <c r="N2111" i="1"/>
  <c r="O2111" i="1"/>
  <c r="L2226" i="1"/>
  <c r="M2226" i="1"/>
  <c r="N2226" i="1"/>
  <c r="O2226" i="1"/>
  <c r="L2343" i="1"/>
  <c r="M2343" i="1"/>
  <c r="N2343" i="1"/>
  <c r="O2343" i="1"/>
  <c r="L2459" i="1"/>
  <c r="M2459" i="1"/>
  <c r="N2459" i="1"/>
  <c r="O2459" i="1"/>
  <c r="L2575" i="1"/>
  <c r="M2575" i="1"/>
  <c r="N2575" i="1"/>
  <c r="O2575" i="1"/>
  <c r="L2691" i="1"/>
  <c r="M2691" i="1"/>
  <c r="N2691" i="1"/>
  <c r="O2691" i="1"/>
  <c r="L2806" i="1"/>
  <c r="M2806" i="1"/>
  <c r="N2806" i="1"/>
  <c r="O2806" i="1"/>
  <c r="L2918" i="1"/>
  <c r="M2918" i="1"/>
  <c r="N2918" i="1"/>
  <c r="O2918" i="1"/>
  <c r="L3019" i="1"/>
  <c r="M3019" i="1"/>
  <c r="N3019" i="1"/>
  <c r="O3019" i="1"/>
  <c r="L3117" i="1"/>
  <c r="M3117" i="1"/>
  <c r="N3117" i="1"/>
  <c r="O3117" i="1"/>
  <c r="L3215" i="1"/>
  <c r="M3215" i="1"/>
  <c r="N3215" i="1"/>
  <c r="O3215" i="1"/>
  <c r="L3314" i="1"/>
  <c r="M3314" i="1"/>
  <c r="N3314" i="1"/>
  <c r="O3314" i="1"/>
  <c r="L3418" i="1"/>
  <c r="M3418" i="1"/>
  <c r="N3418" i="1"/>
  <c r="O3418" i="1"/>
  <c r="L3517" i="1"/>
  <c r="M3517" i="1"/>
  <c r="N3517" i="1"/>
  <c r="O3517" i="1"/>
  <c r="L3610" i="1"/>
  <c r="M3610" i="1"/>
  <c r="N3610" i="1"/>
  <c r="O3610" i="1"/>
  <c r="L3704" i="1"/>
  <c r="M3704" i="1"/>
  <c r="N3704" i="1"/>
  <c r="O3704" i="1"/>
  <c r="L3789" i="1"/>
  <c r="M3789" i="1"/>
  <c r="N3789" i="1"/>
  <c r="O3789" i="1"/>
  <c r="L3875" i="1"/>
  <c r="M3875" i="1"/>
  <c r="N3875" i="1"/>
  <c r="O3875" i="1"/>
  <c r="L3957" i="1"/>
  <c r="M3957" i="1"/>
  <c r="N3957" i="1"/>
  <c r="O3957" i="1"/>
  <c r="L4041" i="1"/>
  <c r="M4041" i="1"/>
  <c r="N4041" i="1"/>
  <c r="O4041" i="1"/>
  <c r="L4126" i="1"/>
  <c r="M4126" i="1"/>
  <c r="N4126" i="1"/>
  <c r="O4126" i="1"/>
  <c r="L4211" i="1"/>
  <c r="M4211" i="1"/>
  <c r="N4211" i="1"/>
  <c r="O4211" i="1"/>
  <c r="L4294" i="1"/>
  <c r="M4294" i="1"/>
  <c r="N4294" i="1"/>
  <c r="O4294" i="1"/>
  <c r="L4452" i="1"/>
  <c r="M4452" i="1"/>
  <c r="N4452" i="1"/>
  <c r="O4452" i="1"/>
  <c r="L4539" i="1"/>
  <c r="M4539" i="1"/>
  <c r="N4539" i="1"/>
  <c r="O4539" i="1"/>
  <c r="L4628" i="1"/>
  <c r="M4628" i="1"/>
  <c r="N4628" i="1"/>
  <c r="O4628" i="1"/>
  <c r="L4713" i="1"/>
  <c r="M4713" i="1"/>
  <c r="N4713" i="1"/>
  <c r="O4713" i="1"/>
  <c r="L4792" i="1"/>
  <c r="M4792" i="1"/>
  <c r="N4792" i="1"/>
  <c r="O4792" i="1"/>
  <c r="L4860" i="1"/>
  <c r="M4860" i="1"/>
  <c r="N4860" i="1"/>
  <c r="O4860" i="1"/>
  <c r="L4927" i="1"/>
  <c r="M4927" i="1"/>
  <c r="N4927" i="1"/>
  <c r="O4927" i="1"/>
  <c r="L5008" i="1"/>
  <c r="M5008" i="1"/>
  <c r="N5008" i="1"/>
  <c r="O5008" i="1"/>
  <c r="L5088" i="1"/>
  <c r="M5088" i="1"/>
  <c r="N5088" i="1"/>
  <c r="O5088" i="1"/>
  <c r="L5172" i="1"/>
  <c r="M5172" i="1"/>
  <c r="N5172" i="1"/>
  <c r="O5172" i="1"/>
  <c r="L5257" i="1"/>
  <c r="M5257" i="1"/>
  <c r="N5257" i="1"/>
  <c r="O5257" i="1"/>
  <c r="L5331" i="1"/>
  <c r="M5331" i="1"/>
  <c r="N5331" i="1"/>
  <c r="O5331" i="1"/>
  <c r="L5407" i="1"/>
  <c r="M5407" i="1"/>
  <c r="N5407" i="1"/>
  <c r="O5407" i="1"/>
  <c r="L5516" i="1"/>
  <c r="M5516" i="1"/>
  <c r="N5516" i="1"/>
  <c r="O5516" i="1"/>
  <c r="L5563" i="1"/>
  <c r="M5563" i="1"/>
  <c r="N5563" i="1"/>
  <c r="O5563" i="1"/>
  <c r="L5600" i="1"/>
  <c r="M5600" i="1"/>
  <c r="N5600" i="1"/>
  <c r="O5600" i="1"/>
  <c r="L5697" i="1"/>
  <c r="M5697" i="1"/>
  <c r="N5697" i="1"/>
  <c r="O5697" i="1"/>
  <c r="L5743" i="1"/>
  <c r="M5743" i="1"/>
  <c r="N5743" i="1"/>
  <c r="O5743" i="1"/>
  <c r="L5840" i="1"/>
  <c r="M5840" i="1"/>
  <c r="N5840" i="1"/>
  <c r="O5840" i="1"/>
  <c r="L5891" i="1"/>
  <c r="M5891" i="1"/>
  <c r="N5891" i="1"/>
  <c r="O5891" i="1"/>
  <c r="L5951" i="1"/>
  <c r="M5951" i="1"/>
  <c r="N5951" i="1"/>
  <c r="O5951" i="1"/>
  <c r="L6008" i="1"/>
  <c r="M6008" i="1"/>
  <c r="N6008" i="1"/>
  <c r="O6008" i="1"/>
  <c r="L6074" i="1"/>
  <c r="M6074" i="1"/>
  <c r="N6074" i="1"/>
  <c r="O6074" i="1"/>
  <c r="L6213" i="1"/>
  <c r="M6213" i="1"/>
  <c r="N6213" i="1"/>
  <c r="O6213" i="1"/>
  <c r="L6289" i="1"/>
  <c r="M6289" i="1"/>
  <c r="N6289" i="1"/>
  <c r="O6289" i="1"/>
  <c r="L6369" i="1"/>
  <c r="M6369" i="1"/>
  <c r="N6369" i="1"/>
  <c r="O6369" i="1"/>
  <c r="L6445" i="1"/>
  <c r="M6445" i="1"/>
  <c r="N6445" i="1"/>
  <c r="O6445" i="1"/>
  <c r="L6520" i="1"/>
  <c r="M6520" i="1"/>
  <c r="N6520" i="1"/>
  <c r="O6520" i="1"/>
  <c r="L6597" i="1"/>
  <c r="M6597" i="1"/>
  <c r="N6597" i="1"/>
  <c r="O6597" i="1"/>
  <c r="L6675" i="1"/>
  <c r="M6675" i="1"/>
  <c r="N6675" i="1"/>
  <c r="O6675" i="1"/>
  <c r="L6758" i="1"/>
  <c r="M6758" i="1"/>
  <c r="N6758" i="1"/>
  <c r="O6758" i="1"/>
  <c r="L6839" i="1"/>
  <c r="M6839" i="1"/>
  <c r="N6839" i="1"/>
  <c r="O6839" i="1"/>
  <c r="L6929" i="1"/>
  <c r="M6929" i="1"/>
  <c r="N6929" i="1"/>
  <c r="O6929" i="1"/>
  <c r="L7007" i="1"/>
  <c r="M7007" i="1"/>
  <c r="N7007" i="1"/>
  <c r="O7007" i="1"/>
  <c r="L7080" i="1"/>
  <c r="M7080" i="1"/>
  <c r="N7080" i="1"/>
  <c r="O7080" i="1"/>
  <c r="L7154" i="1"/>
  <c r="M7154" i="1"/>
  <c r="N7154" i="1"/>
  <c r="O7154" i="1"/>
  <c r="L7233" i="1"/>
  <c r="M7233" i="1"/>
  <c r="N7233" i="1"/>
  <c r="O7233" i="1"/>
  <c r="L7312" i="1"/>
  <c r="M7312" i="1"/>
  <c r="N7312" i="1"/>
  <c r="O7312" i="1"/>
  <c r="L7398" i="1"/>
  <c r="M7398" i="1"/>
  <c r="N7398" i="1"/>
  <c r="O7398" i="1"/>
  <c r="L7488" i="1"/>
  <c r="M7488" i="1"/>
  <c r="N7488" i="1"/>
  <c r="O7488" i="1"/>
  <c r="L7581" i="1"/>
  <c r="M7581" i="1"/>
  <c r="N7581" i="1"/>
  <c r="O7581" i="1"/>
  <c r="L7679" i="1"/>
  <c r="M7679" i="1"/>
  <c r="N7679" i="1"/>
  <c r="O7679" i="1"/>
  <c r="L7773" i="1"/>
  <c r="M7773" i="1"/>
  <c r="N7773" i="1"/>
  <c r="O7773" i="1"/>
  <c r="L7867" i="1"/>
  <c r="M7867" i="1"/>
  <c r="N7867" i="1"/>
  <c r="O7867" i="1"/>
  <c r="L7955" i="1"/>
  <c r="M7955" i="1"/>
  <c r="N7955" i="1"/>
  <c r="O7955" i="1"/>
  <c r="L8044" i="1"/>
  <c r="M8044" i="1"/>
  <c r="N8044" i="1"/>
  <c r="O8044" i="1"/>
  <c r="L8138" i="1"/>
  <c r="M8138" i="1"/>
  <c r="N8138" i="1"/>
  <c r="O8138" i="1"/>
  <c r="L8227" i="1"/>
  <c r="M8227" i="1"/>
  <c r="N8227" i="1"/>
  <c r="O8227" i="1"/>
  <c r="L8320" i="1"/>
  <c r="M8320" i="1"/>
  <c r="N8320" i="1"/>
  <c r="O8320" i="1"/>
  <c r="L8412" i="1"/>
  <c r="M8412" i="1"/>
  <c r="N8412" i="1"/>
  <c r="O8412" i="1"/>
  <c r="L8505" i="1"/>
  <c r="M8505" i="1"/>
  <c r="N8505" i="1"/>
  <c r="O8505" i="1"/>
  <c r="L8594" i="1"/>
  <c r="M8594" i="1"/>
  <c r="N8594" i="1"/>
  <c r="O8594" i="1"/>
  <c r="L8690" i="1"/>
  <c r="M8690" i="1"/>
  <c r="N8690" i="1"/>
  <c r="O8690" i="1"/>
  <c r="L8779" i="1"/>
  <c r="M8779" i="1"/>
  <c r="N8779" i="1"/>
  <c r="O8779" i="1"/>
  <c r="L8866" i="1"/>
  <c r="M8866" i="1"/>
  <c r="N8866" i="1"/>
  <c r="O8866" i="1"/>
  <c r="L8959" i="1"/>
  <c r="M8959" i="1"/>
  <c r="N8959" i="1"/>
  <c r="O8959" i="1"/>
  <c r="L9052" i="1"/>
  <c r="M9052" i="1"/>
  <c r="N9052" i="1"/>
  <c r="O9052" i="1"/>
  <c r="L9145" i="1"/>
  <c r="M9145" i="1"/>
  <c r="N9145" i="1"/>
  <c r="O9145" i="1"/>
  <c r="L9238" i="1"/>
  <c r="M9238" i="1"/>
  <c r="N9238" i="1"/>
  <c r="O9238" i="1"/>
  <c r="L9333" i="1"/>
  <c r="M9333" i="1"/>
  <c r="N9333" i="1"/>
  <c r="O9333" i="1"/>
  <c r="L9430" i="1"/>
  <c r="M9430" i="1"/>
  <c r="N9430" i="1"/>
  <c r="O9430" i="1"/>
  <c r="L9528" i="1"/>
  <c r="M9528" i="1"/>
  <c r="N9528" i="1"/>
  <c r="O9528" i="1"/>
  <c r="L9627" i="1"/>
  <c r="M9627" i="1"/>
  <c r="N9627" i="1"/>
  <c r="O9627" i="1"/>
  <c r="L9727" i="1"/>
  <c r="M9727" i="1"/>
  <c r="N9727" i="1"/>
  <c r="O9727" i="1"/>
  <c r="L9827" i="1"/>
  <c r="M9827" i="1"/>
  <c r="N9827" i="1"/>
  <c r="O9827" i="1"/>
  <c r="L9922" i="1"/>
  <c r="M9922" i="1"/>
  <c r="N9922" i="1"/>
  <c r="O9922" i="1"/>
  <c r="L10010" i="1"/>
  <c r="M10010" i="1"/>
  <c r="N10010" i="1"/>
  <c r="O10010" i="1"/>
  <c r="L10111" i="1"/>
  <c r="M10111" i="1"/>
  <c r="N10111" i="1"/>
  <c r="O10111" i="1"/>
  <c r="L10207" i="1"/>
  <c r="M10207" i="1"/>
  <c r="N10207" i="1"/>
  <c r="O10207" i="1"/>
  <c r="L10305" i="1"/>
  <c r="M10305" i="1"/>
  <c r="N10305" i="1"/>
  <c r="O10305" i="1"/>
  <c r="L10402" i="1"/>
  <c r="M10402" i="1"/>
  <c r="N10402" i="1"/>
  <c r="O10402" i="1"/>
  <c r="L10489" i="1"/>
  <c r="M10489" i="1"/>
  <c r="N10489" i="1"/>
  <c r="O10489" i="1"/>
  <c r="L10573" i="1"/>
  <c r="M10573" i="1"/>
  <c r="N10573" i="1"/>
  <c r="O10573" i="1"/>
  <c r="L10745" i="1"/>
  <c r="M10745" i="1"/>
  <c r="N10745" i="1"/>
  <c r="O10745" i="1"/>
  <c r="L10840" i="1"/>
  <c r="M10840" i="1"/>
  <c r="N10840" i="1"/>
  <c r="O10840" i="1"/>
  <c r="L10936" i="1"/>
  <c r="M10936" i="1"/>
  <c r="N10936" i="1"/>
  <c r="O10936" i="1"/>
  <c r="L11030" i="1"/>
  <c r="M11030" i="1"/>
  <c r="N11030" i="1"/>
  <c r="O11030" i="1"/>
  <c r="L11128" i="1"/>
  <c r="M11128" i="1"/>
  <c r="N11128" i="1"/>
  <c r="O11128" i="1"/>
  <c r="L11225" i="1"/>
  <c r="M11225" i="1"/>
  <c r="N11225" i="1"/>
  <c r="O11225" i="1"/>
  <c r="L11323" i="1"/>
  <c r="M11323" i="1"/>
  <c r="N11323" i="1"/>
  <c r="O11323" i="1"/>
  <c r="L11422" i="1"/>
  <c r="M11422" i="1"/>
  <c r="N11422" i="1"/>
  <c r="O11422" i="1"/>
  <c r="L11594" i="1"/>
  <c r="M11594" i="1"/>
  <c r="N11594" i="1"/>
  <c r="O11594" i="1"/>
  <c r="L11692" i="1"/>
  <c r="M11692" i="1"/>
  <c r="N11692" i="1"/>
  <c r="O11692" i="1"/>
  <c r="L11787" i="1"/>
  <c r="M11787" i="1"/>
  <c r="N11787" i="1"/>
  <c r="O11787" i="1"/>
  <c r="L11869" i="1"/>
  <c r="M11869" i="1"/>
  <c r="N11869" i="1"/>
  <c r="O11869" i="1"/>
  <c r="L11961" i="1"/>
  <c r="M11961" i="1"/>
  <c r="N11961" i="1"/>
  <c r="O11961" i="1"/>
  <c r="L12058" i="1"/>
  <c r="M12058" i="1"/>
  <c r="N12058" i="1"/>
  <c r="O12058" i="1"/>
  <c r="L12162" i="1"/>
  <c r="M12162" i="1"/>
  <c r="N12162" i="1"/>
  <c r="O12162" i="1"/>
  <c r="L12269" i="1"/>
  <c r="M12269" i="1"/>
  <c r="N12269" i="1"/>
  <c r="O12269" i="1"/>
  <c r="L12375" i="1"/>
  <c r="M12375" i="1"/>
  <c r="N12375" i="1"/>
  <c r="O12375" i="1"/>
  <c r="L12473" i="1"/>
  <c r="M12473" i="1"/>
  <c r="N12473" i="1"/>
  <c r="O12473" i="1"/>
  <c r="L12577" i="1"/>
  <c r="M12577" i="1"/>
  <c r="N12577" i="1"/>
  <c r="O12577" i="1"/>
  <c r="L12682" i="1"/>
  <c r="M12682" i="1"/>
  <c r="N12682" i="1"/>
  <c r="O12682" i="1"/>
  <c r="L12890" i="1"/>
  <c r="M12890" i="1"/>
  <c r="N12890" i="1"/>
  <c r="O12890" i="1"/>
  <c r="L530" i="1"/>
  <c r="M530" i="1"/>
  <c r="N530" i="1"/>
  <c r="O530" i="1"/>
  <c r="L646" i="1"/>
  <c r="M646" i="1"/>
  <c r="N646" i="1"/>
  <c r="O646" i="1"/>
  <c r="L761" i="1"/>
  <c r="M761" i="1"/>
  <c r="N761" i="1"/>
  <c r="O761" i="1"/>
  <c r="L875" i="1"/>
  <c r="M875" i="1"/>
  <c r="N875" i="1"/>
  <c r="O875" i="1"/>
  <c r="L993" i="1"/>
  <c r="M993" i="1"/>
  <c r="N993" i="1"/>
  <c r="O993" i="1"/>
  <c r="L1106" i="1"/>
  <c r="M1106" i="1"/>
  <c r="N1106" i="1"/>
  <c r="O1106" i="1"/>
  <c r="L1216" i="1"/>
  <c r="M1216" i="1"/>
  <c r="N1216" i="1"/>
  <c r="O1216" i="1"/>
  <c r="L1431" i="1"/>
  <c r="M1431" i="1"/>
  <c r="N1431" i="1"/>
  <c r="O1431" i="1"/>
  <c r="L1546" i="1"/>
  <c r="M1546" i="1"/>
  <c r="N1546" i="1"/>
  <c r="O1546" i="1"/>
  <c r="L1764" i="1"/>
  <c r="M1764" i="1"/>
  <c r="N1764" i="1"/>
  <c r="O1764" i="1"/>
  <c r="L1878" i="1"/>
  <c r="M1878" i="1"/>
  <c r="N1878" i="1"/>
  <c r="O1878" i="1"/>
  <c r="L1992" i="1"/>
  <c r="M1992" i="1"/>
  <c r="N1992" i="1"/>
  <c r="O1992" i="1"/>
  <c r="L2112" i="1"/>
  <c r="M2112" i="1"/>
  <c r="N2112" i="1"/>
  <c r="O2112" i="1"/>
  <c r="L2227" i="1"/>
  <c r="M2227" i="1"/>
  <c r="N2227" i="1"/>
  <c r="O2227" i="1"/>
  <c r="L2344" i="1"/>
  <c r="M2344" i="1"/>
  <c r="N2344" i="1"/>
  <c r="O2344" i="1"/>
  <c r="L2460" i="1"/>
  <c r="M2460" i="1"/>
  <c r="N2460" i="1"/>
  <c r="O2460" i="1"/>
  <c r="L2576" i="1"/>
  <c r="M2576" i="1"/>
  <c r="N2576" i="1"/>
  <c r="O2576" i="1"/>
  <c r="L2692" i="1"/>
  <c r="M2692" i="1"/>
  <c r="N2692" i="1"/>
  <c r="O2692" i="1"/>
  <c r="L2807" i="1"/>
  <c r="M2807" i="1"/>
  <c r="N2807" i="1"/>
  <c r="O2807" i="1"/>
  <c r="L3020" i="1"/>
  <c r="M3020" i="1"/>
  <c r="N3020" i="1"/>
  <c r="O3020" i="1"/>
  <c r="L3118" i="1"/>
  <c r="M3118" i="1"/>
  <c r="N3118" i="1"/>
  <c r="O3118" i="1"/>
  <c r="L3216" i="1"/>
  <c r="M3216" i="1"/>
  <c r="N3216" i="1"/>
  <c r="O3216" i="1"/>
  <c r="L3315" i="1"/>
  <c r="M3315" i="1"/>
  <c r="N3315" i="1"/>
  <c r="O3315" i="1"/>
  <c r="L3419" i="1"/>
  <c r="M3419" i="1"/>
  <c r="N3419" i="1"/>
  <c r="O3419" i="1"/>
  <c r="L3518" i="1"/>
  <c r="M3518" i="1"/>
  <c r="N3518" i="1"/>
  <c r="O3518" i="1"/>
  <c r="L3611" i="1"/>
  <c r="M3611" i="1"/>
  <c r="N3611" i="1"/>
  <c r="O3611" i="1"/>
  <c r="L3705" i="1"/>
  <c r="M3705" i="1"/>
  <c r="N3705" i="1"/>
  <c r="O3705" i="1"/>
  <c r="L3790" i="1"/>
  <c r="M3790" i="1"/>
  <c r="N3790" i="1"/>
  <c r="O3790" i="1"/>
  <c r="L3958" i="1"/>
  <c r="M3958" i="1"/>
  <c r="N3958" i="1"/>
  <c r="O3958" i="1"/>
  <c r="L4042" i="1"/>
  <c r="M4042" i="1"/>
  <c r="N4042" i="1"/>
  <c r="O4042" i="1"/>
  <c r="L4127" i="1"/>
  <c r="M4127" i="1"/>
  <c r="N4127" i="1"/>
  <c r="O4127" i="1"/>
  <c r="L4295" i="1"/>
  <c r="M4295" i="1"/>
  <c r="N4295" i="1"/>
  <c r="O4295" i="1"/>
  <c r="L4376" i="1"/>
  <c r="M4376" i="1"/>
  <c r="N4376" i="1"/>
  <c r="O4376" i="1"/>
  <c r="L4453" i="1"/>
  <c r="M4453" i="1"/>
  <c r="N4453" i="1"/>
  <c r="O4453" i="1"/>
  <c r="L4540" i="1"/>
  <c r="M4540" i="1"/>
  <c r="N4540" i="1"/>
  <c r="O4540" i="1"/>
  <c r="L4629" i="1"/>
  <c r="M4629" i="1"/>
  <c r="N4629" i="1"/>
  <c r="O4629" i="1"/>
  <c r="L4714" i="1"/>
  <c r="M4714" i="1"/>
  <c r="N4714" i="1"/>
  <c r="O4714" i="1"/>
  <c r="L4793" i="1"/>
  <c r="M4793" i="1"/>
  <c r="N4793" i="1"/>
  <c r="O4793" i="1"/>
  <c r="L4861" i="1"/>
  <c r="M4861" i="1"/>
  <c r="N4861" i="1"/>
  <c r="O4861" i="1"/>
  <c r="L4928" i="1"/>
  <c r="M4928" i="1"/>
  <c r="N4928" i="1"/>
  <c r="O4928" i="1"/>
  <c r="L5009" i="1"/>
  <c r="M5009" i="1"/>
  <c r="N5009" i="1"/>
  <c r="O5009" i="1"/>
  <c r="L5173" i="1"/>
  <c r="M5173" i="1"/>
  <c r="N5173" i="1"/>
  <c r="O5173" i="1"/>
  <c r="L5258" i="1"/>
  <c r="M5258" i="1"/>
  <c r="N5258" i="1"/>
  <c r="O5258" i="1"/>
  <c r="L5408" i="1"/>
  <c r="M5408" i="1"/>
  <c r="N5408" i="1"/>
  <c r="O5408" i="1"/>
  <c r="L5517" i="1"/>
  <c r="M5517" i="1"/>
  <c r="N5517" i="1"/>
  <c r="O5517" i="1"/>
  <c r="L11031" i="1"/>
  <c r="M11031" i="1"/>
  <c r="N11031" i="1"/>
  <c r="O11031" i="1"/>
  <c r="L11129" i="1"/>
  <c r="M11129" i="1"/>
  <c r="N11129" i="1"/>
  <c r="O11129" i="1"/>
  <c r="L11226" i="1"/>
  <c r="M11226" i="1"/>
  <c r="N11226" i="1"/>
  <c r="O11226" i="1"/>
  <c r="L11324" i="1"/>
  <c r="M11324" i="1"/>
  <c r="N11324" i="1"/>
  <c r="O11324" i="1"/>
  <c r="L11423" i="1"/>
  <c r="M11423" i="1"/>
  <c r="N11423" i="1"/>
  <c r="O11423" i="1"/>
  <c r="L11506" i="1"/>
  <c r="M11506" i="1"/>
  <c r="N11506" i="1"/>
  <c r="O11506" i="1"/>
  <c r="L11595" i="1"/>
  <c r="M11595" i="1"/>
  <c r="N11595" i="1"/>
  <c r="O11595" i="1"/>
  <c r="L11693" i="1"/>
  <c r="M11693" i="1"/>
  <c r="N11693" i="1"/>
  <c r="O11693" i="1"/>
  <c r="L11788" i="1"/>
  <c r="M11788" i="1"/>
  <c r="N11788" i="1"/>
  <c r="O11788" i="1"/>
  <c r="L11870" i="1"/>
  <c r="M11870" i="1"/>
  <c r="N11870" i="1"/>
  <c r="O11870" i="1"/>
  <c r="L11962" i="1"/>
  <c r="M11962" i="1"/>
  <c r="N11962" i="1"/>
  <c r="O11962" i="1"/>
  <c r="L12059" i="1"/>
  <c r="M12059" i="1"/>
  <c r="N12059" i="1"/>
  <c r="O12059" i="1"/>
  <c r="L12163" i="1"/>
  <c r="M12163" i="1"/>
  <c r="N12163" i="1"/>
  <c r="O12163" i="1"/>
  <c r="L12270" i="1"/>
  <c r="M12270" i="1"/>
  <c r="N12270" i="1"/>
  <c r="O12270" i="1"/>
  <c r="L12376" i="1"/>
  <c r="M12376" i="1"/>
  <c r="N12376" i="1"/>
  <c r="O12376" i="1"/>
  <c r="L12474" i="1"/>
  <c r="M12474" i="1"/>
  <c r="N12474" i="1"/>
  <c r="O12474" i="1"/>
  <c r="L12578" i="1"/>
  <c r="M12578" i="1"/>
  <c r="N12578" i="1"/>
  <c r="O12578" i="1"/>
  <c r="L12683" i="1"/>
  <c r="M12683" i="1"/>
  <c r="N12683" i="1"/>
  <c r="O12683" i="1"/>
  <c r="L12784" i="1"/>
  <c r="M12784" i="1"/>
  <c r="N12784" i="1"/>
  <c r="O12784" i="1"/>
  <c r="L12891" i="1"/>
  <c r="M12891" i="1"/>
  <c r="N12891" i="1"/>
  <c r="O12891" i="1"/>
  <c r="L154" i="1"/>
  <c r="M154" i="1"/>
  <c r="N154" i="1"/>
  <c r="O154" i="1"/>
  <c r="L263" i="1"/>
  <c r="M263" i="1"/>
  <c r="N263" i="1"/>
  <c r="O263" i="1"/>
  <c r="L418" i="1"/>
  <c r="M418" i="1"/>
  <c r="N418" i="1"/>
  <c r="O418" i="1"/>
  <c r="L531" i="1"/>
  <c r="M531" i="1"/>
  <c r="N531" i="1"/>
  <c r="O531" i="1"/>
  <c r="L647" i="1"/>
  <c r="M647" i="1"/>
  <c r="N647" i="1"/>
  <c r="O647" i="1"/>
  <c r="L762" i="1"/>
  <c r="M762" i="1"/>
  <c r="N762" i="1"/>
  <c r="O762" i="1"/>
  <c r="L876" i="1"/>
  <c r="M876" i="1"/>
  <c r="N876" i="1"/>
  <c r="O876" i="1"/>
  <c r="L994" i="1"/>
  <c r="M994" i="1"/>
  <c r="N994" i="1"/>
  <c r="O994" i="1"/>
  <c r="L1107" i="1"/>
  <c r="M1107" i="1"/>
  <c r="N1107" i="1"/>
  <c r="O1107" i="1"/>
  <c r="L1217" i="1"/>
  <c r="M1217" i="1"/>
  <c r="N1217" i="1"/>
  <c r="O1217" i="1"/>
  <c r="L1325" i="1"/>
  <c r="M1325" i="1"/>
  <c r="N1325" i="1"/>
  <c r="O1325" i="1"/>
  <c r="L1432" i="1"/>
  <c r="M1432" i="1"/>
  <c r="N1432" i="1"/>
  <c r="O1432" i="1"/>
  <c r="L1547" i="1"/>
  <c r="M1547" i="1"/>
  <c r="N1547" i="1"/>
  <c r="O1547" i="1"/>
  <c r="L1659" i="1"/>
  <c r="M1659" i="1"/>
  <c r="N1659" i="1"/>
  <c r="O1659" i="1"/>
  <c r="L1765" i="1"/>
  <c r="M1765" i="1"/>
  <c r="N1765" i="1"/>
  <c r="O1765" i="1"/>
  <c r="L1879" i="1"/>
  <c r="M1879" i="1"/>
  <c r="N1879" i="1"/>
  <c r="O1879" i="1"/>
  <c r="L1993" i="1"/>
  <c r="M1993" i="1"/>
  <c r="N1993" i="1"/>
  <c r="O1993" i="1"/>
  <c r="L2113" i="1"/>
  <c r="M2113" i="1"/>
  <c r="N2113" i="1"/>
  <c r="O2113" i="1"/>
  <c r="L2228" i="1"/>
  <c r="M2228" i="1"/>
  <c r="N2228" i="1"/>
  <c r="O2228" i="1"/>
  <c r="L2345" i="1"/>
  <c r="M2345" i="1"/>
  <c r="N2345" i="1"/>
  <c r="O2345" i="1"/>
  <c r="L2461" i="1"/>
  <c r="M2461" i="1"/>
  <c r="N2461" i="1"/>
  <c r="O2461" i="1"/>
  <c r="L2577" i="1"/>
  <c r="M2577" i="1"/>
  <c r="N2577" i="1"/>
  <c r="O2577" i="1"/>
  <c r="L2693" i="1"/>
  <c r="M2693" i="1"/>
  <c r="N2693" i="1"/>
  <c r="O2693" i="1"/>
  <c r="L2808" i="1"/>
  <c r="M2808" i="1"/>
  <c r="N2808" i="1"/>
  <c r="O2808" i="1"/>
  <c r="L2919" i="1"/>
  <c r="M2919" i="1"/>
  <c r="N2919" i="1"/>
  <c r="O2919" i="1"/>
  <c r="L3021" i="1"/>
  <c r="M3021" i="1"/>
  <c r="N3021" i="1"/>
  <c r="O3021" i="1"/>
  <c r="L3119" i="1"/>
  <c r="M3119" i="1"/>
  <c r="N3119" i="1"/>
  <c r="O3119" i="1"/>
  <c r="L3217" i="1"/>
  <c r="M3217" i="1"/>
  <c r="N3217" i="1"/>
  <c r="O3217" i="1"/>
  <c r="L3316" i="1"/>
  <c r="M3316" i="1"/>
  <c r="N3316" i="1"/>
  <c r="O3316" i="1"/>
  <c r="L3420" i="1"/>
  <c r="M3420" i="1"/>
  <c r="N3420" i="1"/>
  <c r="O3420" i="1"/>
  <c r="L3519" i="1"/>
  <c r="M3519" i="1"/>
  <c r="N3519" i="1"/>
  <c r="O3519" i="1"/>
  <c r="L3612" i="1"/>
  <c r="M3612" i="1"/>
  <c r="N3612" i="1"/>
  <c r="O3612" i="1"/>
  <c r="L3706" i="1"/>
  <c r="M3706" i="1"/>
  <c r="N3706" i="1"/>
  <c r="O3706" i="1"/>
  <c r="L3791" i="1"/>
  <c r="M3791" i="1"/>
  <c r="N3791" i="1"/>
  <c r="O3791" i="1"/>
  <c r="L3876" i="1"/>
  <c r="M3876" i="1"/>
  <c r="N3876" i="1"/>
  <c r="O3876" i="1"/>
  <c r="L3959" i="1"/>
  <c r="M3959" i="1"/>
  <c r="N3959" i="1"/>
  <c r="O3959" i="1"/>
  <c r="L4043" i="1"/>
  <c r="M4043" i="1"/>
  <c r="N4043" i="1"/>
  <c r="O4043" i="1"/>
  <c r="L4128" i="1"/>
  <c r="M4128" i="1"/>
  <c r="N4128" i="1"/>
  <c r="O4128" i="1"/>
  <c r="L4212" i="1"/>
  <c r="M4212" i="1"/>
  <c r="N4212" i="1"/>
  <c r="O4212" i="1"/>
  <c r="L4454" i="1"/>
  <c r="M4454" i="1"/>
  <c r="N4454" i="1"/>
  <c r="O4454" i="1"/>
  <c r="L4541" i="1"/>
  <c r="M4541" i="1"/>
  <c r="N4541" i="1"/>
  <c r="O4541" i="1"/>
  <c r="L4630" i="1"/>
  <c r="M4630" i="1"/>
  <c r="N4630" i="1"/>
  <c r="O4630" i="1"/>
  <c r="L4715" i="1"/>
  <c r="M4715" i="1"/>
  <c r="N4715" i="1"/>
  <c r="O4715" i="1"/>
  <c r="L4929" i="1"/>
  <c r="M4929" i="1"/>
  <c r="N4929" i="1"/>
  <c r="O4929" i="1"/>
  <c r="L5010" i="1"/>
  <c r="M5010" i="1"/>
  <c r="N5010" i="1"/>
  <c r="O5010" i="1"/>
  <c r="L5089" i="1"/>
  <c r="M5089" i="1"/>
  <c r="N5089" i="1"/>
  <c r="O5089" i="1"/>
  <c r="L5174" i="1"/>
  <c r="M5174" i="1"/>
  <c r="N5174" i="1"/>
  <c r="O5174" i="1"/>
  <c r="L5259" i="1"/>
  <c r="M5259" i="1"/>
  <c r="N5259" i="1"/>
  <c r="O5259" i="1"/>
  <c r="L5409" i="1"/>
  <c r="M5409" i="1"/>
  <c r="N5409" i="1"/>
  <c r="O5409" i="1"/>
  <c r="L5518" i="1"/>
  <c r="M5518" i="1"/>
  <c r="N5518" i="1"/>
  <c r="O5518" i="1"/>
  <c r="L5744" i="1"/>
  <c r="M5744" i="1"/>
  <c r="N5744" i="1"/>
  <c r="O5744" i="1"/>
  <c r="L5841" i="1"/>
  <c r="M5841" i="1"/>
  <c r="N5841" i="1"/>
  <c r="O5841" i="1"/>
  <c r="L5892" i="1"/>
  <c r="M5892" i="1"/>
  <c r="N5892" i="1"/>
  <c r="O5892" i="1"/>
  <c r="L5952" i="1"/>
  <c r="M5952" i="1"/>
  <c r="N5952" i="1"/>
  <c r="O5952" i="1"/>
  <c r="L6009" i="1"/>
  <c r="M6009" i="1"/>
  <c r="N6009" i="1"/>
  <c r="O6009" i="1"/>
  <c r="L6075" i="1"/>
  <c r="M6075" i="1"/>
  <c r="N6075" i="1"/>
  <c r="O6075" i="1"/>
  <c r="L6146" i="1"/>
  <c r="M6146" i="1"/>
  <c r="N6146" i="1"/>
  <c r="O6146" i="1"/>
  <c r="L6214" i="1"/>
  <c r="M6214" i="1"/>
  <c r="N6214" i="1"/>
  <c r="O6214" i="1"/>
  <c r="L6290" i="1"/>
  <c r="M6290" i="1"/>
  <c r="N6290" i="1"/>
  <c r="O6290" i="1"/>
  <c r="L6370" i="1"/>
  <c r="M6370" i="1"/>
  <c r="N6370" i="1"/>
  <c r="O6370" i="1"/>
  <c r="L6446" i="1"/>
  <c r="M6446" i="1"/>
  <c r="N6446" i="1"/>
  <c r="O6446" i="1"/>
  <c r="L6521" i="1"/>
  <c r="M6521" i="1"/>
  <c r="N6521" i="1"/>
  <c r="O6521" i="1"/>
  <c r="L6598" i="1"/>
  <c r="M6598" i="1"/>
  <c r="N6598" i="1"/>
  <c r="O6598" i="1"/>
  <c r="L6676" i="1"/>
  <c r="M6676" i="1"/>
  <c r="N6676" i="1"/>
  <c r="O6676" i="1"/>
  <c r="L6759" i="1"/>
  <c r="M6759" i="1"/>
  <c r="N6759" i="1"/>
  <c r="O6759" i="1"/>
  <c r="L6840" i="1"/>
  <c r="M6840" i="1"/>
  <c r="N6840" i="1"/>
  <c r="O6840" i="1"/>
  <c r="L6930" i="1"/>
  <c r="M6930" i="1"/>
  <c r="N6930" i="1"/>
  <c r="O6930" i="1"/>
  <c r="L7008" i="1"/>
  <c r="M7008" i="1"/>
  <c r="N7008" i="1"/>
  <c r="O7008" i="1"/>
  <c r="L7081" i="1"/>
  <c r="M7081" i="1"/>
  <c r="N7081" i="1"/>
  <c r="O7081" i="1"/>
  <c r="L7234" i="1"/>
  <c r="M7234" i="1"/>
  <c r="N7234" i="1"/>
  <c r="O7234" i="1"/>
  <c r="L7313" i="1"/>
  <c r="M7313" i="1"/>
  <c r="N7313" i="1"/>
  <c r="O7313" i="1"/>
  <c r="L7399" i="1"/>
  <c r="M7399" i="1"/>
  <c r="N7399" i="1"/>
  <c r="O7399" i="1"/>
  <c r="L7489" i="1"/>
  <c r="M7489" i="1"/>
  <c r="N7489" i="1"/>
  <c r="O7489" i="1"/>
  <c r="L7582" i="1"/>
  <c r="M7582" i="1"/>
  <c r="N7582" i="1"/>
  <c r="O7582" i="1"/>
  <c r="L7680" i="1"/>
  <c r="M7680" i="1"/>
  <c r="N7680" i="1"/>
  <c r="O7680" i="1"/>
  <c r="L7774" i="1"/>
  <c r="M7774" i="1"/>
  <c r="N7774" i="1"/>
  <c r="O7774" i="1"/>
  <c r="L7868" i="1"/>
  <c r="M7868" i="1"/>
  <c r="N7868" i="1"/>
  <c r="O7868" i="1"/>
  <c r="L7956" i="1"/>
  <c r="M7956" i="1"/>
  <c r="N7956" i="1"/>
  <c r="O7956" i="1"/>
  <c r="L8045" i="1"/>
  <c r="M8045" i="1"/>
  <c r="N8045" i="1"/>
  <c r="O8045" i="1"/>
  <c r="L8139" i="1"/>
  <c r="M8139" i="1"/>
  <c r="N8139" i="1"/>
  <c r="O8139" i="1"/>
  <c r="L8228" i="1"/>
  <c r="M8228" i="1"/>
  <c r="N8228" i="1"/>
  <c r="O8228" i="1"/>
  <c r="L8321" i="1"/>
  <c r="M8321" i="1"/>
  <c r="N8321" i="1"/>
  <c r="O8321" i="1"/>
  <c r="L8506" i="1"/>
  <c r="M8506" i="1"/>
  <c r="N8506" i="1"/>
  <c r="O8506" i="1"/>
  <c r="L8595" i="1"/>
  <c r="M8595" i="1"/>
  <c r="N8595" i="1"/>
  <c r="O8595" i="1"/>
  <c r="L8691" i="1"/>
  <c r="M8691" i="1"/>
  <c r="N8691" i="1"/>
  <c r="O8691" i="1"/>
  <c r="L8780" i="1"/>
  <c r="M8780" i="1"/>
  <c r="N8780" i="1"/>
  <c r="O8780" i="1"/>
  <c r="L8867" i="1"/>
  <c r="M8867" i="1"/>
  <c r="N8867" i="1"/>
  <c r="O8867" i="1"/>
  <c r="L8960" i="1"/>
  <c r="M8960" i="1"/>
  <c r="N8960" i="1"/>
  <c r="O8960" i="1"/>
  <c r="L9053" i="1"/>
  <c r="M9053" i="1"/>
  <c r="N9053" i="1"/>
  <c r="O9053" i="1"/>
  <c r="L9146" i="1"/>
  <c r="M9146" i="1"/>
  <c r="N9146" i="1"/>
  <c r="O9146" i="1"/>
  <c r="L9239" i="1"/>
  <c r="M9239" i="1"/>
  <c r="N9239" i="1"/>
  <c r="O9239" i="1"/>
  <c r="L9334" i="1"/>
  <c r="M9334" i="1"/>
  <c r="N9334" i="1"/>
  <c r="O9334" i="1"/>
  <c r="L9431" i="1"/>
  <c r="M9431" i="1"/>
  <c r="N9431" i="1"/>
  <c r="O9431" i="1"/>
  <c r="L9529" i="1"/>
  <c r="M9529" i="1"/>
  <c r="N9529" i="1"/>
  <c r="O9529" i="1"/>
  <c r="L9628" i="1"/>
  <c r="M9628" i="1"/>
  <c r="N9628" i="1"/>
  <c r="O9628" i="1"/>
  <c r="L9728" i="1"/>
  <c r="M9728" i="1"/>
  <c r="N9728" i="1"/>
  <c r="O9728" i="1"/>
  <c r="L9828" i="1"/>
  <c r="M9828" i="1"/>
  <c r="N9828" i="1"/>
  <c r="O9828" i="1"/>
  <c r="L10011" i="1"/>
  <c r="M10011" i="1"/>
  <c r="N10011" i="1"/>
  <c r="O10011" i="1"/>
  <c r="L10112" i="1"/>
  <c r="M10112" i="1"/>
  <c r="N10112" i="1"/>
  <c r="O10112" i="1"/>
  <c r="L10208" i="1"/>
  <c r="M10208" i="1"/>
  <c r="N10208" i="1"/>
  <c r="O10208" i="1"/>
  <c r="L10306" i="1"/>
  <c r="M10306" i="1"/>
  <c r="N10306" i="1"/>
  <c r="O10306" i="1"/>
  <c r="L10403" i="1"/>
  <c r="M10403" i="1"/>
  <c r="N10403" i="1"/>
  <c r="O10403" i="1"/>
  <c r="L10490" i="1"/>
  <c r="M10490" i="1"/>
  <c r="N10490" i="1"/>
  <c r="O10490" i="1"/>
  <c r="L10574" i="1"/>
  <c r="M10574" i="1"/>
  <c r="N10574" i="1"/>
  <c r="O10574" i="1"/>
  <c r="L10664" i="1"/>
  <c r="M10664" i="1"/>
  <c r="N10664" i="1"/>
  <c r="O10664" i="1"/>
  <c r="L10746" i="1"/>
  <c r="M10746" i="1"/>
  <c r="N10746" i="1"/>
  <c r="O10746" i="1"/>
  <c r="L10841" i="1"/>
  <c r="M10841" i="1"/>
  <c r="N10841" i="1"/>
  <c r="O10841" i="1"/>
  <c r="L10937" i="1"/>
  <c r="M10937" i="1"/>
  <c r="N10937" i="1"/>
  <c r="O10937" i="1"/>
  <c r="L11032" i="1"/>
  <c r="M11032" i="1"/>
  <c r="N11032" i="1"/>
  <c r="O11032" i="1"/>
  <c r="L11130" i="1"/>
  <c r="M11130" i="1"/>
  <c r="N11130" i="1"/>
  <c r="O11130" i="1"/>
  <c r="L11227" i="1"/>
  <c r="M11227" i="1"/>
  <c r="N11227" i="1"/>
  <c r="O11227" i="1"/>
  <c r="L11325" i="1"/>
  <c r="M11325" i="1"/>
  <c r="N11325" i="1"/>
  <c r="O11325" i="1"/>
  <c r="L11424" i="1"/>
  <c r="M11424" i="1"/>
  <c r="N11424" i="1"/>
  <c r="O11424" i="1"/>
  <c r="L11507" i="1"/>
  <c r="M11507" i="1"/>
  <c r="N11507" i="1"/>
  <c r="O11507" i="1"/>
  <c r="L11596" i="1"/>
  <c r="M11596" i="1"/>
  <c r="N11596" i="1"/>
  <c r="O11596" i="1"/>
  <c r="L11694" i="1"/>
  <c r="M11694" i="1"/>
  <c r="N11694" i="1"/>
  <c r="O11694" i="1"/>
  <c r="L11789" i="1"/>
  <c r="M11789" i="1"/>
  <c r="N11789" i="1"/>
  <c r="O11789" i="1"/>
  <c r="L11871" i="1"/>
  <c r="M11871" i="1"/>
  <c r="N11871" i="1"/>
  <c r="O11871" i="1"/>
  <c r="L11963" i="1"/>
  <c r="M11963" i="1"/>
  <c r="N11963" i="1"/>
  <c r="O11963" i="1"/>
  <c r="L12060" i="1"/>
  <c r="M12060" i="1"/>
  <c r="N12060" i="1"/>
  <c r="O12060" i="1"/>
  <c r="L12164" i="1"/>
  <c r="M12164" i="1"/>
  <c r="N12164" i="1"/>
  <c r="O12164" i="1"/>
  <c r="L12271" i="1"/>
  <c r="M12271" i="1"/>
  <c r="N12271" i="1"/>
  <c r="O12271" i="1"/>
  <c r="L12377" i="1"/>
  <c r="M12377" i="1"/>
  <c r="N12377" i="1"/>
  <c r="O12377" i="1"/>
  <c r="L12475" i="1"/>
  <c r="M12475" i="1"/>
  <c r="N12475" i="1"/>
  <c r="O12475" i="1"/>
  <c r="L12579" i="1"/>
  <c r="M12579" i="1"/>
  <c r="N12579" i="1"/>
  <c r="O12579" i="1"/>
  <c r="L12684" i="1"/>
  <c r="M12684" i="1"/>
  <c r="N12684" i="1"/>
  <c r="O12684" i="1"/>
  <c r="L12785" i="1"/>
  <c r="M12785" i="1"/>
  <c r="N12785" i="1"/>
  <c r="O12785" i="1"/>
  <c r="L12892" i="1"/>
  <c r="M12892" i="1"/>
  <c r="N12892" i="1"/>
  <c r="O12892" i="1"/>
  <c r="L532" i="1"/>
  <c r="M532" i="1"/>
  <c r="N532" i="1"/>
  <c r="O532" i="1"/>
  <c r="L648" i="1"/>
  <c r="M648" i="1"/>
  <c r="N648" i="1"/>
  <c r="O648" i="1"/>
  <c r="L763" i="1"/>
  <c r="M763" i="1"/>
  <c r="N763" i="1"/>
  <c r="O763" i="1"/>
  <c r="L877" i="1"/>
  <c r="M877" i="1"/>
  <c r="N877" i="1"/>
  <c r="O877" i="1"/>
  <c r="L1108" i="1"/>
  <c r="M1108" i="1"/>
  <c r="N1108" i="1"/>
  <c r="O1108" i="1"/>
  <c r="L1218" i="1"/>
  <c r="M1218" i="1"/>
  <c r="N1218" i="1"/>
  <c r="O1218" i="1"/>
  <c r="L1326" i="1"/>
  <c r="M1326" i="1"/>
  <c r="N1326" i="1"/>
  <c r="O1326" i="1"/>
  <c r="L1433" i="1"/>
  <c r="M1433" i="1"/>
  <c r="N1433" i="1"/>
  <c r="O1433" i="1"/>
  <c r="L1548" i="1"/>
  <c r="M1548" i="1"/>
  <c r="N1548" i="1"/>
  <c r="O1548" i="1"/>
  <c r="L1660" i="1"/>
  <c r="M1660" i="1"/>
  <c r="N1660" i="1"/>
  <c r="O1660" i="1"/>
  <c r="L1766" i="1"/>
  <c r="M1766" i="1"/>
  <c r="N1766" i="1"/>
  <c r="O1766" i="1"/>
  <c r="L1880" i="1"/>
  <c r="M1880" i="1"/>
  <c r="N1880" i="1"/>
  <c r="O1880" i="1"/>
  <c r="L1994" i="1"/>
  <c r="M1994" i="1"/>
  <c r="N1994" i="1"/>
  <c r="O1994" i="1"/>
  <c r="L2114" i="1"/>
  <c r="M2114" i="1"/>
  <c r="N2114" i="1"/>
  <c r="O2114" i="1"/>
  <c r="L2229" i="1"/>
  <c r="M2229" i="1"/>
  <c r="N2229" i="1"/>
  <c r="O2229" i="1"/>
  <c r="L2346" i="1"/>
  <c r="M2346" i="1"/>
  <c r="N2346" i="1"/>
  <c r="O2346" i="1"/>
  <c r="L2462" i="1"/>
  <c r="M2462" i="1"/>
  <c r="N2462" i="1"/>
  <c r="O2462" i="1"/>
  <c r="L2578" i="1"/>
  <c r="M2578" i="1"/>
  <c r="N2578" i="1"/>
  <c r="O2578" i="1"/>
  <c r="L2694" i="1"/>
  <c r="M2694" i="1"/>
  <c r="N2694" i="1"/>
  <c r="O2694" i="1"/>
  <c r="L2809" i="1"/>
  <c r="M2809" i="1"/>
  <c r="N2809" i="1"/>
  <c r="O2809" i="1"/>
  <c r="L2920" i="1"/>
  <c r="M2920" i="1"/>
  <c r="N2920" i="1"/>
  <c r="O2920" i="1"/>
  <c r="L3022" i="1"/>
  <c r="M3022" i="1"/>
  <c r="N3022" i="1"/>
  <c r="O3022" i="1"/>
  <c r="L3120" i="1"/>
  <c r="M3120" i="1"/>
  <c r="N3120" i="1"/>
  <c r="O3120" i="1"/>
  <c r="L3218" i="1"/>
  <c r="M3218" i="1"/>
  <c r="N3218" i="1"/>
  <c r="O3218" i="1"/>
  <c r="L3317" i="1"/>
  <c r="M3317" i="1"/>
  <c r="N3317" i="1"/>
  <c r="O3317" i="1"/>
  <c r="L3421" i="1"/>
  <c r="M3421" i="1"/>
  <c r="N3421" i="1"/>
  <c r="O3421" i="1"/>
  <c r="L3520" i="1"/>
  <c r="M3520" i="1"/>
  <c r="N3520" i="1"/>
  <c r="O3520" i="1"/>
  <c r="L3613" i="1"/>
  <c r="M3613" i="1"/>
  <c r="N3613" i="1"/>
  <c r="O3613" i="1"/>
  <c r="L3792" i="1"/>
  <c r="M3792" i="1"/>
  <c r="N3792" i="1"/>
  <c r="O3792" i="1"/>
  <c r="L3877" i="1"/>
  <c r="M3877" i="1"/>
  <c r="N3877" i="1"/>
  <c r="O3877" i="1"/>
  <c r="L3960" i="1"/>
  <c r="M3960" i="1"/>
  <c r="N3960" i="1"/>
  <c r="O3960" i="1"/>
  <c r="L4044" i="1"/>
  <c r="M4044" i="1"/>
  <c r="N4044" i="1"/>
  <c r="O4044" i="1"/>
  <c r="L4129" i="1"/>
  <c r="M4129" i="1"/>
  <c r="N4129" i="1"/>
  <c r="O4129" i="1"/>
  <c r="L4213" i="1"/>
  <c r="M4213" i="1"/>
  <c r="N4213" i="1"/>
  <c r="O4213" i="1"/>
  <c r="L4296" i="1"/>
  <c r="M4296" i="1"/>
  <c r="N4296" i="1"/>
  <c r="O4296" i="1"/>
  <c r="L4377" i="1"/>
  <c r="M4377" i="1"/>
  <c r="N4377" i="1"/>
  <c r="O4377" i="1"/>
  <c r="L4455" i="1"/>
  <c r="M4455" i="1"/>
  <c r="N4455" i="1"/>
  <c r="O4455" i="1"/>
  <c r="L4542" i="1"/>
  <c r="M4542" i="1"/>
  <c r="N4542" i="1"/>
  <c r="O4542" i="1"/>
  <c r="L4631" i="1"/>
  <c r="M4631" i="1"/>
  <c r="N4631" i="1"/>
  <c r="O4631" i="1"/>
  <c r="L4716" i="1"/>
  <c r="M4716" i="1"/>
  <c r="N4716" i="1"/>
  <c r="O4716" i="1"/>
  <c r="L4794" i="1"/>
  <c r="M4794" i="1"/>
  <c r="N4794" i="1"/>
  <c r="O4794" i="1"/>
  <c r="L4862" i="1"/>
  <c r="M4862" i="1"/>
  <c r="N4862" i="1"/>
  <c r="O4862" i="1"/>
  <c r="L4930" i="1"/>
  <c r="M4930" i="1"/>
  <c r="N4930" i="1"/>
  <c r="O4930" i="1"/>
  <c r="L5011" i="1"/>
  <c r="M5011" i="1"/>
  <c r="N5011" i="1"/>
  <c r="O5011" i="1"/>
  <c r="L5090" i="1"/>
  <c r="M5090" i="1"/>
  <c r="N5090" i="1"/>
  <c r="O5090" i="1"/>
  <c r="L5175" i="1"/>
  <c r="M5175" i="1"/>
  <c r="N5175" i="1"/>
  <c r="O5175" i="1"/>
  <c r="L5260" i="1"/>
  <c r="M5260" i="1"/>
  <c r="N5260" i="1"/>
  <c r="O5260" i="1"/>
  <c r="L5332" i="1"/>
  <c r="M5332" i="1"/>
  <c r="N5332" i="1"/>
  <c r="O5332" i="1"/>
  <c r="L5410" i="1"/>
  <c r="M5410" i="1"/>
  <c r="N5410" i="1"/>
  <c r="O5410" i="1"/>
  <c r="L5564" i="1"/>
  <c r="M5564" i="1"/>
  <c r="N5564" i="1"/>
  <c r="O5564" i="1"/>
  <c r="L5601" i="1"/>
  <c r="M5601" i="1"/>
  <c r="N5601" i="1"/>
  <c r="O5601" i="1"/>
  <c r="L5646" i="1"/>
  <c r="M5646" i="1"/>
  <c r="N5646" i="1"/>
  <c r="O5646" i="1"/>
  <c r="L5698" i="1"/>
  <c r="M5698" i="1"/>
  <c r="N5698" i="1"/>
  <c r="O5698" i="1"/>
  <c r="L5745" i="1"/>
  <c r="M5745" i="1"/>
  <c r="N5745" i="1"/>
  <c r="O5745" i="1"/>
  <c r="L5893" i="1"/>
  <c r="M5893" i="1"/>
  <c r="N5893" i="1"/>
  <c r="O5893" i="1"/>
  <c r="L5953" i="1"/>
  <c r="M5953" i="1"/>
  <c r="N5953" i="1"/>
  <c r="O5953" i="1"/>
  <c r="L6010" i="1"/>
  <c r="M6010" i="1"/>
  <c r="N6010" i="1"/>
  <c r="O6010" i="1"/>
  <c r="L6076" i="1"/>
  <c r="M6076" i="1"/>
  <c r="N6076" i="1"/>
  <c r="O6076" i="1"/>
  <c r="L6215" i="1"/>
  <c r="M6215" i="1"/>
  <c r="N6215" i="1"/>
  <c r="O6215" i="1"/>
  <c r="L6291" i="1"/>
  <c r="M6291" i="1"/>
  <c r="N6291" i="1"/>
  <c r="O6291" i="1"/>
  <c r="L6371" i="1"/>
  <c r="M6371" i="1"/>
  <c r="N6371" i="1"/>
  <c r="O6371" i="1"/>
  <c r="L6447" i="1"/>
  <c r="M6447" i="1"/>
  <c r="N6447" i="1"/>
  <c r="O6447" i="1"/>
  <c r="L6522" i="1"/>
  <c r="M6522" i="1"/>
  <c r="N6522" i="1"/>
  <c r="O6522" i="1"/>
  <c r="L6599" i="1"/>
  <c r="M6599" i="1"/>
  <c r="N6599" i="1"/>
  <c r="O6599" i="1"/>
  <c r="L6677" i="1"/>
  <c r="M6677" i="1"/>
  <c r="N6677" i="1"/>
  <c r="O6677" i="1"/>
  <c r="L6760" i="1"/>
  <c r="M6760" i="1"/>
  <c r="N6760" i="1"/>
  <c r="O6760" i="1"/>
  <c r="L6841" i="1"/>
  <c r="M6841" i="1"/>
  <c r="N6841" i="1"/>
  <c r="O6841" i="1"/>
  <c r="L6931" i="1"/>
  <c r="M6931" i="1"/>
  <c r="N6931" i="1"/>
  <c r="O6931" i="1"/>
  <c r="L7009" i="1"/>
  <c r="M7009" i="1"/>
  <c r="N7009" i="1"/>
  <c r="O7009" i="1"/>
  <c r="L7082" i="1"/>
  <c r="M7082" i="1"/>
  <c r="N7082" i="1"/>
  <c r="O7082" i="1"/>
  <c r="L7155" i="1"/>
  <c r="M7155" i="1"/>
  <c r="N7155" i="1"/>
  <c r="O7155" i="1"/>
  <c r="L7235" i="1"/>
  <c r="M7235" i="1"/>
  <c r="N7235" i="1"/>
  <c r="O7235" i="1"/>
  <c r="L7314" i="1"/>
  <c r="M7314" i="1"/>
  <c r="N7314" i="1"/>
  <c r="O7314" i="1"/>
  <c r="L7400" i="1"/>
  <c r="M7400" i="1"/>
  <c r="N7400" i="1"/>
  <c r="O7400" i="1"/>
  <c r="L7490" i="1"/>
  <c r="M7490" i="1"/>
  <c r="N7490" i="1"/>
  <c r="O7490" i="1"/>
  <c r="L7583" i="1"/>
  <c r="M7583" i="1"/>
  <c r="N7583" i="1"/>
  <c r="O7583" i="1"/>
  <c r="L7681" i="1"/>
  <c r="M7681" i="1"/>
  <c r="N7681" i="1"/>
  <c r="O7681" i="1"/>
  <c r="L7775" i="1"/>
  <c r="M7775" i="1"/>
  <c r="N7775" i="1"/>
  <c r="O7775" i="1"/>
  <c r="L7869" i="1"/>
  <c r="M7869" i="1"/>
  <c r="N7869" i="1"/>
  <c r="O7869" i="1"/>
  <c r="L7957" i="1"/>
  <c r="M7957" i="1"/>
  <c r="N7957" i="1"/>
  <c r="O7957" i="1"/>
  <c r="L8046" i="1"/>
  <c r="M8046" i="1"/>
  <c r="N8046" i="1"/>
  <c r="O8046" i="1"/>
  <c r="L8140" i="1"/>
  <c r="M8140" i="1"/>
  <c r="N8140" i="1"/>
  <c r="O8140" i="1"/>
  <c r="L8229" i="1"/>
  <c r="M8229" i="1"/>
  <c r="N8229" i="1"/>
  <c r="O8229" i="1"/>
  <c r="L8322" i="1"/>
  <c r="M8322" i="1"/>
  <c r="N8322" i="1"/>
  <c r="O8322" i="1"/>
  <c r="L8413" i="1"/>
  <c r="M8413" i="1"/>
  <c r="N8413" i="1"/>
  <c r="O8413" i="1"/>
  <c r="L8507" i="1"/>
  <c r="M8507" i="1"/>
  <c r="N8507" i="1"/>
  <c r="O8507" i="1"/>
  <c r="L8596" i="1"/>
  <c r="M8596" i="1"/>
  <c r="N8596" i="1"/>
  <c r="O8596" i="1"/>
  <c r="L8692" i="1"/>
  <c r="M8692" i="1"/>
  <c r="N8692" i="1"/>
  <c r="O8692" i="1"/>
  <c r="L8781" i="1"/>
  <c r="M8781" i="1"/>
  <c r="N8781" i="1"/>
  <c r="O8781" i="1"/>
  <c r="L8868" i="1"/>
  <c r="M8868" i="1"/>
  <c r="N8868" i="1"/>
  <c r="O8868" i="1"/>
  <c r="L8961" i="1"/>
  <c r="M8961" i="1"/>
  <c r="N8961" i="1"/>
  <c r="O8961" i="1"/>
  <c r="L9054" i="1"/>
  <c r="M9054" i="1"/>
  <c r="N9054" i="1"/>
  <c r="O9054" i="1"/>
  <c r="L9147" i="1"/>
  <c r="M9147" i="1"/>
  <c r="N9147" i="1"/>
  <c r="O9147" i="1"/>
  <c r="L9240" i="1"/>
  <c r="M9240" i="1"/>
  <c r="N9240" i="1"/>
  <c r="O9240" i="1"/>
  <c r="L9335" i="1"/>
  <c r="M9335" i="1"/>
  <c r="N9335" i="1"/>
  <c r="O9335" i="1"/>
  <c r="L9432" i="1"/>
  <c r="M9432" i="1"/>
  <c r="N9432" i="1"/>
  <c r="O9432" i="1"/>
  <c r="L9530" i="1"/>
  <c r="M9530" i="1"/>
  <c r="N9530" i="1"/>
  <c r="O9530" i="1"/>
  <c r="L9629" i="1"/>
  <c r="M9629" i="1"/>
  <c r="N9629" i="1"/>
  <c r="O9629" i="1"/>
  <c r="L9729" i="1"/>
  <c r="M9729" i="1"/>
  <c r="N9729" i="1"/>
  <c r="O9729" i="1"/>
  <c r="L9829" i="1"/>
  <c r="M9829" i="1"/>
  <c r="N9829" i="1"/>
  <c r="O9829" i="1"/>
  <c r="L9923" i="1"/>
  <c r="M9923" i="1"/>
  <c r="N9923" i="1"/>
  <c r="O9923" i="1"/>
  <c r="L10012" i="1"/>
  <c r="M10012" i="1"/>
  <c r="N10012" i="1"/>
  <c r="O10012" i="1"/>
  <c r="L10113" i="1"/>
  <c r="M10113" i="1"/>
  <c r="N10113" i="1"/>
  <c r="O10113" i="1"/>
  <c r="L10209" i="1"/>
  <c r="M10209" i="1"/>
  <c r="N10209" i="1"/>
  <c r="O10209" i="1"/>
  <c r="L10307" i="1"/>
  <c r="M10307" i="1"/>
  <c r="N10307" i="1"/>
  <c r="O10307" i="1"/>
  <c r="L10404" i="1"/>
  <c r="M10404" i="1"/>
  <c r="N10404" i="1"/>
  <c r="O10404" i="1"/>
  <c r="L10491" i="1"/>
  <c r="M10491" i="1"/>
  <c r="N10491" i="1"/>
  <c r="O10491" i="1"/>
  <c r="L10575" i="1"/>
  <c r="M10575" i="1"/>
  <c r="N10575" i="1"/>
  <c r="O10575" i="1"/>
  <c r="L10665" i="1"/>
  <c r="M10665" i="1"/>
  <c r="N10665" i="1"/>
  <c r="O10665" i="1"/>
  <c r="L10747" i="1"/>
  <c r="M10747" i="1"/>
  <c r="N10747" i="1"/>
  <c r="O10747" i="1"/>
  <c r="L10842" i="1"/>
  <c r="M10842" i="1"/>
  <c r="N10842" i="1"/>
  <c r="O10842" i="1"/>
  <c r="L10938" i="1"/>
  <c r="M10938" i="1"/>
  <c r="N10938" i="1"/>
  <c r="O10938" i="1"/>
  <c r="L11033" i="1"/>
  <c r="M11033" i="1"/>
  <c r="N11033" i="1"/>
  <c r="O11033" i="1"/>
  <c r="L11131" i="1"/>
  <c r="M11131" i="1"/>
  <c r="N11131" i="1"/>
  <c r="O11131" i="1"/>
  <c r="L11228" i="1"/>
  <c r="M11228" i="1"/>
  <c r="N11228" i="1"/>
  <c r="O11228" i="1"/>
  <c r="L11326" i="1"/>
  <c r="M11326" i="1"/>
  <c r="N11326" i="1"/>
  <c r="O11326" i="1"/>
  <c r="L11425" i="1"/>
  <c r="M11425" i="1"/>
  <c r="N11425" i="1"/>
  <c r="O11425" i="1"/>
  <c r="L11597" i="1"/>
  <c r="M11597" i="1"/>
  <c r="N11597" i="1"/>
  <c r="O11597" i="1"/>
  <c r="L11695" i="1"/>
  <c r="M11695" i="1"/>
  <c r="N11695" i="1"/>
  <c r="O11695" i="1"/>
  <c r="L11872" i="1"/>
  <c r="M11872" i="1"/>
  <c r="N11872" i="1"/>
  <c r="O11872" i="1"/>
  <c r="L11964" i="1"/>
  <c r="M11964" i="1"/>
  <c r="N11964" i="1"/>
  <c r="O11964" i="1"/>
  <c r="L12061" i="1"/>
  <c r="M12061" i="1"/>
  <c r="N12061" i="1"/>
  <c r="O12061" i="1"/>
  <c r="L12165" i="1"/>
  <c r="M12165" i="1"/>
  <c r="N12165" i="1"/>
  <c r="O12165" i="1"/>
  <c r="L12272" i="1"/>
  <c r="M12272" i="1"/>
  <c r="N12272" i="1"/>
  <c r="O12272" i="1"/>
  <c r="L12378" i="1"/>
  <c r="M12378" i="1"/>
  <c r="N12378" i="1"/>
  <c r="O12378" i="1"/>
  <c r="L12476" i="1"/>
  <c r="M12476" i="1"/>
  <c r="N12476" i="1"/>
  <c r="O12476" i="1"/>
  <c r="L12580" i="1"/>
  <c r="M12580" i="1"/>
  <c r="N12580" i="1"/>
  <c r="O12580" i="1"/>
  <c r="L12685" i="1"/>
  <c r="M12685" i="1"/>
  <c r="N12685" i="1"/>
  <c r="O12685" i="1"/>
  <c r="L12786" i="1"/>
  <c r="M12786" i="1"/>
  <c r="N12786" i="1"/>
  <c r="O12786" i="1"/>
  <c r="L12893" i="1"/>
  <c r="M12893" i="1"/>
  <c r="N12893" i="1"/>
  <c r="O12893" i="1"/>
  <c r="L45" i="1"/>
  <c r="M45" i="1"/>
  <c r="N45" i="1"/>
  <c r="O45" i="1"/>
  <c r="L155" i="1"/>
  <c r="M155" i="1"/>
  <c r="N155" i="1"/>
  <c r="O155" i="1"/>
  <c r="L264" i="1"/>
  <c r="M264" i="1"/>
  <c r="N264" i="1"/>
  <c r="O264" i="1"/>
  <c r="L419" i="1"/>
  <c r="M419" i="1"/>
  <c r="N419" i="1"/>
  <c r="O419" i="1"/>
  <c r="L533" i="1"/>
  <c r="M533" i="1"/>
  <c r="N533" i="1"/>
  <c r="O533" i="1"/>
  <c r="L649" i="1"/>
  <c r="M649" i="1"/>
  <c r="N649" i="1"/>
  <c r="O649" i="1"/>
  <c r="L764" i="1"/>
  <c r="M764" i="1"/>
  <c r="N764" i="1"/>
  <c r="O764" i="1"/>
  <c r="L878" i="1"/>
  <c r="M878" i="1"/>
  <c r="N878" i="1"/>
  <c r="O878" i="1"/>
  <c r="L995" i="1"/>
  <c r="M995" i="1"/>
  <c r="N995" i="1"/>
  <c r="O995" i="1"/>
  <c r="L1109" i="1"/>
  <c r="M1109" i="1"/>
  <c r="N1109" i="1"/>
  <c r="O1109" i="1"/>
  <c r="L1219" i="1"/>
  <c r="M1219" i="1"/>
  <c r="N1219" i="1"/>
  <c r="O1219" i="1"/>
  <c r="L1327" i="1"/>
  <c r="M1327" i="1"/>
  <c r="N1327" i="1"/>
  <c r="O1327" i="1"/>
  <c r="L1434" i="1"/>
  <c r="M1434" i="1"/>
  <c r="N1434" i="1"/>
  <c r="O1434" i="1"/>
  <c r="L1549" i="1"/>
  <c r="M1549" i="1"/>
  <c r="N1549" i="1"/>
  <c r="O1549" i="1"/>
  <c r="L1661" i="1"/>
  <c r="M1661" i="1"/>
  <c r="N1661" i="1"/>
  <c r="O1661" i="1"/>
  <c r="L1767" i="1"/>
  <c r="M1767" i="1"/>
  <c r="N1767" i="1"/>
  <c r="O1767" i="1"/>
  <c r="L1881" i="1"/>
  <c r="M1881" i="1"/>
  <c r="N1881" i="1"/>
  <c r="O1881" i="1"/>
  <c r="L1995" i="1"/>
  <c r="M1995" i="1"/>
  <c r="N1995" i="1"/>
  <c r="O1995" i="1"/>
  <c r="L2115" i="1"/>
  <c r="M2115" i="1"/>
  <c r="N2115" i="1"/>
  <c r="O2115" i="1"/>
  <c r="L2230" i="1"/>
  <c r="M2230" i="1"/>
  <c r="N2230" i="1"/>
  <c r="O2230" i="1"/>
  <c r="L2347" i="1"/>
  <c r="M2347" i="1"/>
  <c r="N2347" i="1"/>
  <c r="O2347" i="1"/>
  <c r="L2463" i="1"/>
  <c r="M2463" i="1"/>
  <c r="N2463" i="1"/>
  <c r="O2463" i="1"/>
  <c r="L2579" i="1"/>
  <c r="M2579" i="1"/>
  <c r="N2579" i="1"/>
  <c r="O2579" i="1"/>
  <c r="L2695" i="1"/>
  <c r="M2695" i="1"/>
  <c r="N2695" i="1"/>
  <c r="O2695" i="1"/>
  <c r="L2810" i="1"/>
  <c r="M2810" i="1"/>
  <c r="N2810" i="1"/>
  <c r="O2810" i="1"/>
  <c r="L2921" i="1"/>
  <c r="M2921" i="1"/>
  <c r="N2921" i="1"/>
  <c r="O2921" i="1"/>
  <c r="L3023" i="1"/>
  <c r="M3023" i="1"/>
  <c r="N3023" i="1"/>
  <c r="O3023" i="1"/>
  <c r="L3219" i="1"/>
  <c r="M3219" i="1"/>
  <c r="N3219" i="1"/>
  <c r="O3219" i="1"/>
  <c r="L3318" i="1"/>
  <c r="M3318" i="1"/>
  <c r="N3318" i="1"/>
  <c r="O3318" i="1"/>
  <c r="L3422" i="1"/>
  <c r="M3422" i="1"/>
  <c r="N3422" i="1"/>
  <c r="O3422" i="1"/>
  <c r="L3521" i="1"/>
  <c r="M3521" i="1"/>
  <c r="N3521" i="1"/>
  <c r="O3521" i="1"/>
  <c r="L3614" i="1"/>
  <c r="M3614" i="1"/>
  <c r="N3614" i="1"/>
  <c r="O3614" i="1"/>
  <c r="L3707" i="1"/>
  <c r="M3707" i="1"/>
  <c r="N3707" i="1"/>
  <c r="O3707" i="1"/>
  <c r="L3793" i="1"/>
  <c r="M3793" i="1"/>
  <c r="N3793" i="1"/>
  <c r="O3793" i="1"/>
  <c r="L3878" i="1"/>
  <c r="M3878" i="1"/>
  <c r="N3878" i="1"/>
  <c r="O3878" i="1"/>
  <c r="L3961" i="1"/>
  <c r="M3961" i="1"/>
  <c r="N3961" i="1"/>
  <c r="O3961" i="1"/>
  <c r="L4045" i="1"/>
  <c r="M4045" i="1"/>
  <c r="N4045" i="1"/>
  <c r="O4045" i="1"/>
  <c r="L4130" i="1"/>
  <c r="M4130" i="1"/>
  <c r="N4130" i="1"/>
  <c r="O4130" i="1"/>
  <c r="L4214" i="1"/>
  <c r="M4214" i="1"/>
  <c r="N4214" i="1"/>
  <c r="O4214" i="1"/>
  <c r="L4297" i="1"/>
  <c r="M4297" i="1"/>
  <c r="N4297" i="1"/>
  <c r="O4297" i="1"/>
  <c r="L4378" i="1"/>
  <c r="M4378" i="1"/>
  <c r="N4378" i="1"/>
  <c r="O4378" i="1"/>
  <c r="L4543" i="1"/>
  <c r="M4543" i="1"/>
  <c r="N4543" i="1"/>
  <c r="O4543" i="1"/>
  <c r="L4632" i="1"/>
  <c r="M4632" i="1"/>
  <c r="N4632" i="1"/>
  <c r="O4632" i="1"/>
  <c r="L4717" i="1"/>
  <c r="M4717" i="1"/>
  <c r="N4717" i="1"/>
  <c r="O4717" i="1"/>
  <c r="L4795" i="1"/>
  <c r="M4795" i="1"/>
  <c r="N4795" i="1"/>
  <c r="O4795" i="1"/>
  <c r="L4863" i="1"/>
  <c r="M4863" i="1"/>
  <c r="N4863" i="1"/>
  <c r="O4863" i="1"/>
  <c r="L4931" i="1"/>
  <c r="M4931" i="1"/>
  <c r="N4931" i="1"/>
  <c r="O4931" i="1"/>
  <c r="L5012" i="1"/>
  <c r="M5012" i="1"/>
  <c r="N5012" i="1"/>
  <c r="O5012" i="1"/>
  <c r="L5091" i="1"/>
  <c r="M5091" i="1"/>
  <c r="N5091" i="1"/>
  <c r="O5091" i="1"/>
  <c r="L5176" i="1"/>
  <c r="M5176" i="1"/>
  <c r="N5176" i="1"/>
  <c r="O5176" i="1"/>
  <c r="L5261" i="1"/>
  <c r="M5261" i="1"/>
  <c r="N5261" i="1"/>
  <c r="O5261" i="1"/>
  <c r="L5333" i="1"/>
  <c r="M5333" i="1"/>
  <c r="N5333" i="1"/>
  <c r="O5333" i="1"/>
  <c r="L5411" i="1"/>
  <c r="M5411" i="1"/>
  <c r="N5411" i="1"/>
  <c r="O5411" i="1"/>
  <c r="L5519" i="1"/>
  <c r="M5519" i="1"/>
  <c r="N5519" i="1"/>
  <c r="O5519" i="1"/>
  <c r="L5602" i="1"/>
  <c r="M5602" i="1"/>
  <c r="N5602" i="1"/>
  <c r="O5602" i="1"/>
  <c r="L5647" i="1"/>
  <c r="M5647" i="1"/>
  <c r="N5647" i="1"/>
  <c r="O5647" i="1"/>
  <c r="L5746" i="1"/>
  <c r="M5746" i="1"/>
  <c r="N5746" i="1"/>
  <c r="O5746" i="1"/>
  <c r="L5791" i="1"/>
  <c r="M5791" i="1"/>
  <c r="N5791" i="1"/>
  <c r="O5791" i="1"/>
  <c r="L5842" i="1"/>
  <c r="M5842" i="1"/>
  <c r="N5842" i="1"/>
  <c r="O5842" i="1"/>
  <c r="L5894" i="1"/>
  <c r="M5894" i="1"/>
  <c r="N5894" i="1"/>
  <c r="O5894" i="1"/>
  <c r="L5954" i="1"/>
  <c r="M5954" i="1"/>
  <c r="N5954" i="1"/>
  <c r="O5954" i="1"/>
  <c r="L6011" i="1"/>
  <c r="M6011" i="1"/>
  <c r="N6011" i="1"/>
  <c r="O6011" i="1"/>
  <c r="L6077" i="1"/>
  <c r="M6077" i="1"/>
  <c r="N6077" i="1"/>
  <c r="O6077" i="1"/>
  <c r="L6147" i="1"/>
  <c r="M6147" i="1"/>
  <c r="N6147" i="1"/>
  <c r="O6147" i="1"/>
  <c r="L6216" i="1"/>
  <c r="M6216" i="1"/>
  <c r="N6216" i="1"/>
  <c r="O6216" i="1"/>
  <c r="L6292" i="1"/>
  <c r="M6292" i="1"/>
  <c r="N6292" i="1"/>
  <c r="O6292" i="1"/>
  <c r="L6372" i="1"/>
  <c r="M6372" i="1"/>
  <c r="N6372" i="1"/>
  <c r="O6372" i="1"/>
  <c r="L6448" i="1"/>
  <c r="M6448" i="1"/>
  <c r="N6448" i="1"/>
  <c r="O6448" i="1"/>
  <c r="L6523" i="1"/>
  <c r="M6523" i="1"/>
  <c r="N6523" i="1"/>
  <c r="O6523" i="1"/>
  <c r="L6600" i="1"/>
  <c r="M6600" i="1"/>
  <c r="N6600" i="1"/>
  <c r="O6600" i="1"/>
  <c r="L6678" i="1"/>
  <c r="M6678" i="1"/>
  <c r="N6678" i="1"/>
  <c r="O6678" i="1"/>
  <c r="L6761" i="1"/>
  <c r="M6761" i="1"/>
  <c r="N6761" i="1"/>
  <c r="O6761" i="1"/>
  <c r="L6842" i="1"/>
  <c r="M6842" i="1"/>
  <c r="N6842" i="1"/>
  <c r="O6842" i="1"/>
  <c r="L6932" i="1"/>
  <c r="M6932" i="1"/>
  <c r="N6932" i="1"/>
  <c r="O6932" i="1"/>
  <c r="L7010" i="1"/>
  <c r="M7010" i="1"/>
  <c r="N7010" i="1"/>
  <c r="O7010" i="1"/>
  <c r="L7083" i="1"/>
  <c r="M7083" i="1"/>
  <c r="N7083" i="1"/>
  <c r="O7083" i="1"/>
  <c r="L7156" i="1"/>
  <c r="M7156" i="1"/>
  <c r="N7156" i="1"/>
  <c r="O7156" i="1"/>
  <c r="L7236" i="1"/>
  <c r="M7236" i="1"/>
  <c r="N7236" i="1"/>
  <c r="O7236" i="1"/>
  <c r="L7315" i="1"/>
  <c r="M7315" i="1"/>
  <c r="N7315" i="1"/>
  <c r="O7315" i="1"/>
  <c r="L7401" i="1"/>
  <c r="M7401" i="1"/>
  <c r="N7401" i="1"/>
  <c r="O7401" i="1"/>
  <c r="L7491" i="1"/>
  <c r="M7491" i="1"/>
  <c r="N7491" i="1"/>
  <c r="O7491" i="1"/>
  <c r="L7584" i="1"/>
  <c r="M7584" i="1"/>
  <c r="N7584" i="1"/>
  <c r="O7584" i="1"/>
  <c r="L7682" i="1"/>
  <c r="M7682" i="1"/>
  <c r="N7682" i="1"/>
  <c r="O7682" i="1"/>
  <c r="L7870" i="1"/>
  <c r="M7870" i="1"/>
  <c r="N7870" i="1"/>
  <c r="O7870" i="1"/>
  <c r="L7958" i="1"/>
  <c r="M7958" i="1"/>
  <c r="N7958" i="1"/>
  <c r="O7958" i="1"/>
  <c r="L8047" i="1"/>
  <c r="M8047" i="1"/>
  <c r="N8047" i="1"/>
  <c r="O8047" i="1"/>
  <c r="L8141" i="1"/>
  <c r="M8141" i="1"/>
  <c r="N8141" i="1"/>
  <c r="O8141" i="1"/>
  <c r="L8230" i="1"/>
  <c r="M8230" i="1"/>
  <c r="N8230" i="1"/>
  <c r="O8230" i="1"/>
  <c r="L8323" i="1"/>
  <c r="M8323" i="1"/>
  <c r="N8323" i="1"/>
  <c r="O8323" i="1"/>
  <c r="L8414" i="1"/>
  <c r="M8414" i="1"/>
  <c r="N8414" i="1"/>
  <c r="O8414" i="1"/>
  <c r="L8508" i="1"/>
  <c r="M8508" i="1"/>
  <c r="N8508" i="1"/>
  <c r="O8508" i="1"/>
  <c r="L8597" i="1"/>
  <c r="M8597" i="1"/>
  <c r="N8597" i="1"/>
  <c r="O8597" i="1"/>
  <c r="L8693" i="1"/>
  <c r="M8693" i="1"/>
  <c r="N8693" i="1"/>
  <c r="O8693" i="1"/>
  <c r="L8782" i="1"/>
  <c r="M8782" i="1"/>
  <c r="N8782" i="1"/>
  <c r="O8782" i="1"/>
  <c r="L8869" i="1"/>
  <c r="M8869" i="1"/>
  <c r="N8869" i="1"/>
  <c r="O8869" i="1"/>
  <c r="L8962" i="1"/>
  <c r="M8962" i="1"/>
  <c r="N8962" i="1"/>
  <c r="O8962" i="1"/>
  <c r="L9055" i="1"/>
  <c r="M9055" i="1"/>
  <c r="N9055" i="1"/>
  <c r="O9055" i="1"/>
  <c r="L9148" i="1"/>
  <c r="M9148" i="1"/>
  <c r="N9148" i="1"/>
  <c r="O9148" i="1"/>
  <c r="L9241" i="1"/>
  <c r="M9241" i="1"/>
  <c r="N9241" i="1"/>
  <c r="O9241" i="1"/>
  <c r="L9336" i="1"/>
  <c r="M9336" i="1"/>
  <c r="N9336" i="1"/>
  <c r="O9336" i="1"/>
  <c r="L9433" i="1"/>
  <c r="M9433" i="1"/>
  <c r="N9433" i="1"/>
  <c r="O9433" i="1"/>
  <c r="L9531" i="1"/>
  <c r="M9531" i="1"/>
  <c r="N9531" i="1"/>
  <c r="O9531" i="1"/>
  <c r="L9630" i="1"/>
  <c r="M9630" i="1"/>
  <c r="N9630" i="1"/>
  <c r="O9630" i="1"/>
  <c r="L9730" i="1"/>
  <c r="M9730" i="1"/>
  <c r="N9730" i="1"/>
  <c r="O9730" i="1"/>
  <c r="L9830" i="1"/>
  <c r="M9830" i="1"/>
  <c r="N9830" i="1"/>
  <c r="O9830" i="1"/>
  <c r="L9924" i="1"/>
  <c r="M9924" i="1"/>
  <c r="N9924" i="1"/>
  <c r="O9924" i="1"/>
  <c r="L10013" i="1"/>
  <c r="M10013" i="1"/>
  <c r="N10013" i="1"/>
  <c r="O10013" i="1"/>
  <c r="L10114" i="1"/>
  <c r="M10114" i="1"/>
  <c r="N10114" i="1"/>
  <c r="O10114" i="1"/>
  <c r="L10210" i="1"/>
  <c r="M10210" i="1"/>
  <c r="N10210" i="1"/>
  <c r="O10210" i="1"/>
  <c r="L10308" i="1"/>
  <c r="M10308" i="1"/>
  <c r="N10308" i="1"/>
  <c r="O10308" i="1"/>
  <c r="L10405" i="1"/>
  <c r="M10405" i="1"/>
  <c r="N10405" i="1"/>
  <c r="O10405" i="1"/>
  <c r="L10492" i="1"/>
  <c r="M10492" i="1"/>
  <c r="N10492" i="1"/>
  <c r="O10492" i="1"/>
  <c r="L10576" i="1"/>
  <c r="M10576" i="1"/>
  <c r="N10576" i="1"/>
  <c r="O10576" i="1"/>
  <c r="L10666" i="1"/>
  <c r="M10666" i="1"/>
  <c r="N10666" i="1"/>
  <c r="O10666" i="1"/>
  <c r="L10748" i="1"/>
  <c r="M10748" i="1"/>
  <c r="N10748" i="1"/>
  <c r="O10748" i="1"/>
  <c r="L10843" i="1"/>
  <c r="M10843" i="1"/>
  <c r="N10843" i="1"/>
  <c r="O10843" i="1"/>
  <c r="L10939" i="1"/>
  <c r="M10939" i="1"/>
  <c r="N10939" i="1"/>
  <c r="O10939" i="1"/>
  <c r="L11034" i="1"/>
  <c r="M11034" i="1"/>
  <c r="N11034" i="1"/>
  <c r="O11034" i="1"/>
  <c r="L11132" i="1"/>
  <c r="M11132" i="1"/>
  <c r="N11132" i="1"/>
  <c r="O11132" i="1"/>
  <c r="L11229" i="1"/>
  <c r="M11229" i="1"/>
  <c r="N11229" i="1"/>
  <c r="O11229" i="1"/>
  <c r="L11327" i="1"/>
  <c r="M11327" i="1"/>
  <c r="N11327" i="1"/>
  <c r="O11327" i="1"/>
  <c r="L11426" i="1"/>
  <c r="M11426" i="1"/>
  <c r="N11426" i="1"/>
  <c r="O11426" i="1"/>
  <c r="L11508" i="1"/>
  <c r="M11508" i="1"/>
  <c r="N11508" i="1"/>
  <c r="O11508" i="1"/>
  <c r="L11598" i="1"/>
  <c r="M11598" i="1"/>
  <c r="N11598" i="1"/>
  <c r="O11598" i="1"/>
  <c r="L11696" i="1"/>
  <c r="M11696" i="1"/>
  <c r="N11696" i="1"/>
  <c r="O11696" i="1"/>
  <c r="L11790" i="1"/>
  <c r="M11790" i="1"/>
  <c r="N11790" i="1"/>
  <c r="O11790" i="1"/>
  <c r="L11873" i="1"/>
  <c r="M11873" i="1"/>
  <c r="N11873" i="1"/>
  <c r="O11873" i="1"/>
  <c r="L11965" i="1"/>
  <c r="M11965" i="1"/>
  <c r="N11965" i="1"/>
  <c r="O11965" i="1"/>
  <c r="L12062" i="1"/>
  <c r="M12062" i="1"/>
  <c r="N12062" i="1"/>
  <c r="O12062" i="1"/>
  <c r="L12166" i="1"/>
  <c r="M12166" i="1"/>
  <c r="N12166" i="1"/>
  <c r="O12166" i="1"/>
  <c r="L12273" i="1"/>
  <c r="M12273" i="1"/>
  <c r="N12273" i="1"/>
  <c r="O12273" i="1"/>
  <c r="L12379" i="1"/>
  <c r="M12379" i="1"/>
  <c r="N12379" i="1"/>
  <c r="O12379" i="1"/>
  <c r="L12477" i="1"/>
  <c r="M12477" i="1"/>
  <c r="N12477" i="1"/>
  <c r="O12477" i="1"/>
  <c r="L12581" i="1"/>
  <c r="M12581" i="1"/>
  <c r="N12581" i="1"/>
  <c r="O12581" i="1"/>
  <c r="L12686" i="1"/>
  <c r="M12686" i="1"/>
  <c r="N12686" i="1"/>
  <c r="O12686" i="1"/>
  <c r="L12787" i="1"/>
  <c r="M12787" i="1"/>
  <c r="N12787" i="1"/>
  <c r="O12787" i="1"/>
  <c r="L12894" i="1"/>
  <c r="M12894" i="1"/>
  <c r="N12894" i="1"/>
  <c r="O12894" i="1"/>
  <c r="L46" i="1"/>
  <c r="M46" i="1"/>
  <c r="N46" i="1"/>
  <c r="O46" i="1"/>
  <c r="L156" i="1"/>
  <c r="M156" i="1"/>
  <c r="N156" i="1"/>
  <c r="O156" i="1"/>
  <c r="L265" i="1"/>
  <c r="M265" i="1"/>
  <c r="N265" i="1"/>
  <c r="O265" i="1"/>
  <c r="L350" i="1"/>
  <c r="M350" i="1"/>
  <c r="N350" i="1"/>
  <c r="O350" i="1"/>
  <c r="L420" i="1"/>
  <c r="M420" i="1"/>
  <c r="N420" i="1"/>
  <c r="O420" i="1"/>
  <c r="L534" i="1"/>
  <c r="M534" i="1"/>
  <c r="N534" i="1"/>
  <c r="O534" i="1"/>
  <c r="L650" i="1"/>
  <c r="M650" i="1"/>
  <c r="N650" i="1"/>
  <c r="O650" i="1"/>
  <c r="L765" i="1"/>
  <c r="M765" i="1"/>
  <c r="N765" i="1"/>
  <c r="O765" i="1"/>
  <c r="L879" i="1"/>
  <c r="M879" i="1"/>
  <c r="N879" i="1"/>
  <c r="O879" i="1"/>
  <c r="L996" i="1"/>
  <c r="M996" i="1"/>
  <c r="N996" i="1"/>
  <c r="O996" i="1"/>
  <c r="L1110" i="1"/>
  <c r="M1110" i="1"/>
  <c r="N1110" i="1"/>
  <c r="O1110" i="1"/>
  <c r="L1220" i="1"/>
  <c r="M1220" i="1"/>
  <c r="N1220" i="1"/>
  <c r="O1220" i="1"/>
  <c r="L1328" i="1"/>
  <c r="M1328" i="1"/>
  <c r="N1328" i="1"/>
  <c r="O1328" i="1"/>
  <c r="L1435" i="1"/>
  <c r="M1435" i="1"/>
  <c r="N1435" i="1"/>
  <c r="O1435" i="1"/>
  <c r="L1550" i="1"/>
  <c r="M1550" i="1"/>
  <c r="N1550" i="1"/>
  <c r="O1550" i="1"/>
  <c r="L1662" i="1"/>
  <c r="M1662" i="1"/>
  <c r="N1662" i="1"/>
  <c r="O1662" i="1"/>
  <c r="L1768" i="1"/>
  <c r="M1768" i="1"/>
  <c r="N1768" i="1"/>
  <c r="O1768" i="1"/>
  <c r="L1882" i="1"/>
  <c r="M1882" i="1"/>
  <c r="N1882" i="1"/>
  <c r="O1882" i="1"/>
  <c r="L1996" i="1"/>
  <c r="M1996" i="1"/>
  <c r="N1996" i="1"/>
  <c r="O1996" i="1"/>
  <c r="L2116" i="1"/>
  <c r="M2116" i="1"/>
  <c r="N2116" i="1"/>
  <c r="O2116" i="1"/>
  <c r="L2231" i="1"/>
  <c r="M2231" i="1"/>
  <c r="N2231" i="1"/>
  <c r="O2231" i="1"/>
  <c r="L2348" i="1"/>
  <c r="M2348" i="1"/>
  <c r="N2348" i="1"/>
  <c r="O2348" i="1"/>
  <c r="L2464" i="1"/>
  <c r="M2464" i="1"/>
  <c r="N2464" i="1"/>
  <c r="O2464" i="1"/>
  <c r="L2580" i="1"/>
  <c r="M2580" i="1"/>
  <c r="N2580" i="1"/>
  <c r="O2580" i="1"/>
  <c r="L2696" i="1"/>
  <c r="M2696" i="1"/>
  <c r="N2696" i="1"/>
  <c r="O2696" i="1"/>
  <c r="L2811" i="1"/>
  <c r="M2811" i="1"/>
  <c r="N2811" i="1"/>
  <c r="O2811" i="1"/>
  <c r="L2922" i="1"/>
  <c r="M2922" i="1"/>
  <c r="N2922" i="1"/>
  <c r="O2922" i="1"/>
  <c r="L3024" i="1"/>
  <c r="M3024" i="1"/>
  <c r="N3024" i="1"/>
  <c r="O3024" i="1"/>
  <c r="L3121" i="1"/>
  <c r="M3121" i="1"/>
  <c r="N3121" i="1"/>
  <c r="O3121" i="1"/>
  <c r="L3220" i="1"/>
  <c r="M3220" i="1"/>
  <c r="N3220" i="1"/>
  <c r="O3220" i="1"/>
  <c r="L3319" i="1"/>
  <c r="M3319" i="1"/>
  <c r="N3319" i="1"/>
  <c r="O3319" i="1"/>
  <c r="L3423" i="1"/>
  <c r="M3423" i="1"/>
  <c r="N3423" i="1"/>
  <c r="O3423" i="1"/>
  <c r="L3522" i="1"/>
  <c r="M3522" i="1"/>
  <c r="N3522" i="1"/>
  <c r="O3522" i="1"/>
  <c r="L3615" i="1"/>
  <c r="M3615" i="1"/>
  <c r="N3615" i="1"/>
  <c r="O3615" i="1"/>
  <c r="L3708" i="1"/>
  <c r="M3708" i="1"/>
  <c r="N3708" i="1"/>
  <c r="O3708" i="1"/>
  <c r="L3794" i="1"/>
  <c r="M3794" i="1"/>
  <c r="N3794" i="1"/>
  <c r="O3794" i="1"/>
  <c r="L3879" i="1"/>
  <c r="M3879" i="1"/>
  <c r="N3879" i="1"/>
  <c r="O3879" i="1"/>
  <c r="L3962" i="1"/>
  <c r="M3962" i="1"/>
  <c r="N3962" i="1"/>
  <c r="O3962" i="1"/>
  <c r="L4046" i="1"/>
  <c r="M4046" i="1"/>
  <c r="N4046" i="1"/>
  <c r="O4046" i="1"/>
  <c r="L4131" i="1"/>
  <c r="M4131" i="1"/>
  <c r="N4131" i="1"/>
  <c r="O4131" i="1"/>
  <c r="L4215" i="1"/>
  <c r="M4215" i="1"/>
  <c r="N4215" i="1"/>
  <c r="O4215" i="1"/>
  <c r="L4298" i="1"/>
  <c r="M4298" i="1"/>
  <c r="N4298" i="1"/>
  <c r="O4298" i="1"/>
  <c r="L4456" i="1"/>
  <c r="M4456" i="1"/>
  <c r="N4456" i="1"/>
  <c r="O4456" i="1"/>
  <c r="L4544" i="1"/>
  <c r="M4544" i="1"/>
  <c r="N4544" i="1"/>
  <c r="O4544" i="1"/>
  <c r="L4633" i="1"/>
  <c r="M4633" i="1"/>
  <c r="N4633" i="1"/>
  <c r="O4633" i="1"/>
  <c r="L4718" i="1"/>
  <c r="M4718" i="1"/>
  <c r="N4718" i="1"/>
  <c r="O4718" i="1"/>
  <c r="L4796" i="1"/>
  <c r="M4796" i="1"/>
  <c r="N4796" i="1"/>
  <c r="O4796" i="1"/>
  <c r="L4932" i="1"/>
  <c r="M4932" i="1"/>
  <c r="N4932" i="1"/>
  <c r="O4932" i="1"/>
  <c r="L5013" i="1"/>
  <c r="M5013" i="1"/>
  <c r="N5013" i="1"/>
  <c r="O5013" i="1"/>
  <c r="L5092" i="1"/>
  <c r="M5092" i="1"/>
  <c r="N5092" i="1"/>
  <c r="O5092" i="1"/>
  <c r="L5177" i="1"/>
  <c r="M5177" i="1"/>
  <c r="N5177" i="1"/>
  <c r="O5177" i="1"/>
  <c r="L5334" i="1"/>
  <c r="M5334" i="1"/>
  <c r="N5334" i="1"/>
  <c r="O5334" i="1"/>
  <c r="L5412" i="1"/>
  <c r="M5412" i="1"/>
  <c r="N5412" i="1"/>
  <c r="O5412" i="1"/>
  <c r="L5520" i="1"/>
  <c r="M5520" i="1"/>
  <c r="N5520" i="1"/>
  <c r="O5520" i="1"/>
  <c r="L5603" i="1"/>
  <c r="M5603" i="1"/>
  <c r="N5603" i="1"/>
  <c r="O5603" i="1"/>
  <c r="L5699" i="1"/>
  <c r="M5699" i="1"/>
  <c r="N5699" i="1"/>
  <c r="O5699" i="1"/>
  <c r="L6012" i="1"/>
  <c r="M6012" i="1"/>
  <c r="N6012" i="1"/>
  <c r="O6012" i="1"/>
  <c r="L6078" i="1"/>
  <c r="M6078" i="1"/>
  <c r="N6078" i="1"/>
  <c r="O6078" i="1"/>
  <c r="L6148" i="1"/>
  <c r="M6148" i="1"/>
  <c r="N6148" i="1"/>
  <c r="O6148" i="1"/>
  <c r="L6217" i="1"/>
  <c r="M6217" i="1"/>
  <c r="N6217" i="1"/>
  <c r="O6217" i="1"/>
  <c r="L6293" i="1"/>
  <c r="M6293" i="1"/>
  <c r="N6293" i="1"/>
  <c r="O6293" i="1"/>
  <c r="L6373" i="1"/>
  <c r="M6373" i="1"/>
  <c r="N6373" i="1"/>
  <c r="O6373" i="1"/>
  <c r="L6449" i="1"/>
  <c r="M6449" i="1"/>
  <c r="N6449" i="1"/>
  <c r="O6449" i="1"/>
  <c r="L6524" i="1"/>
  <c r="M6524" i="1"/>
  <c r="N6524" i="1"/>
  <c r="O6524" i="1"/>
  <c r="L6601" i="1"/>
  <c r="M6601" i="1"/>
  <c r="N6601" i="1"/>
  <c r="O6601" i="1"/>
  <c r="L6679" i="1"/>
  <c r="M6679" i="1"/>
  <c r="N6679" i="1"/>
  <c r="O6679" i="1"/>
  <c r="L6762" i="1"/>
  <c r="M6762" i="1"/>
  <c r="N6762" i="1"/>
  <c r="O6762" i="1"/>
  <c r="L6843" i="1"/>
  <c r="M6843" i="1"/>
  <c r="N6843" i="1"/>
  <c r="O6843" i="1"/>
  <c r="L6933" i="1"/>
  <c r="M6933" i="1"/>
  <c r="N6933" i="1"/>
  <c r="O6933" i="1"/>
  <c r="L8231" i="1"/>
  <c r="M8231" i="1"/>
  <c r="N8231" i="1"/>
  <c r="O8231" i="1"/>
  <c r="L8324" i="1"/>
  <c r="M8324" i="1"/>
  <c r="N8324" i="1"/>
  <c r="O8324" i="1"/>
  <c r="L8415" i="1"/>
  <c r="M8415" i="1"/>
  <c r="N8415" i="1"/>
  <c r="O8415" i="1"/>
  <c r="L8509" i="1"/>
  <c r="M8509" i="1"/>
  <c r="N8509" i="1"/>
  <c r="O8509" i="1"/>
  <c r="L8598" i="1"/>
  <c r="M8598" i="1"/>
  <c r="N8598" i="1"/>
  <c r="O8598" i="1"/>
  <c r="L8694" i="1"/>
  <c r="M8694" i="1"/>
  <c r="N8694" i="1"/>
  <c r="O8694" i="1"/>
  <c r="L8783" i="1"/>
  <c r="M8783" i="1"/>
  <c r="N8783" i="1"/>
  <c r="O8783" i="1"/>
  <c r="L8870" i="1"/>
  <c r="M8870" i="1"/>
  <c r="N8870" i="1"/>
  <c r="O8870" i="1"/>
  <c r="L8963" i="1"/>
  <c r="M8963" i="1"/>
  <c r="N8963" i="1"/>
  <c r="O8963" i="1"/>
  <c r="L9056" i="1"/>
  <c r="M9056" i="1"/>
  <c r="N9056" i="1"/>
  <c r="O9056" i="1"/>
  <c r="L9149" i="1"/>
  <c r="M9149" i="1"/>
  <c r="N9149" i="1"/>
  <c r="O9149" i="1"/>
  <c r="L9242" i="1"/>
  <c r="M9242" i="1"/>
  <c r="N9242" i="1"/>
  <c r="O9242" i="1"/>
  <c r="L9337" i="1"/>
  <c r="M9337" i="1"/>
  <c r="N9337" i="1"/>
  <c r="O9337" i="1"/>
  <c r="L9434" i="1"/>
  <c r="M9434" i="1"/>
  <c r="N9434" i="1"/>
  <c r="O9434" i="1"/>
  <c r="L9532" i="1"/>
  <c r="M9532" i="1"/>
  <c r="N9532" i="1"/>
  <c r="O9532" i="1"/>
  <c r="L9631" i="1"/>
  <c r="M9631" i="1"/>
  <c r="N9631" i="1"/>
  <c r="O9631" i="1"/>
  <c r="L9731" i="1"/>
  <c r="M9731" i="1"/>
  <c r="N9731" i="1"/>
  <c r="O9731" i="1"/>
  <c r="L9831" i="1"/>
  <c r="M9831" i="1"/>
  <c r="N9831" i="1"/>
  <c r="O9831" i="1"/>
  <c r="L9925" i="1"/>
  <c r="M9925" i="1"/>
  <c r="N9925" i="1"/>
  <c r="O9925" i="1"/>
  <c r="L10014" i="1"/>
  <c r="M10014" i="1"/>
  <c r="N10014" i="1"/>
  <c r="O10014" i="1"/>
  <c r="L10115" i="1"/>
  <c r="M10115" i="1"/>
  <c r="N10115" i="1"/>
  <c r="O10115" i="1"/>
  <c r="L10211" i="1"/>
  <c r="M10211" i="1"/>
  <c r="N10211" i="1"/>
  <c r="O10211" i="1"/>
  <c r="L10309" i="1"/>
  <c r="M10309" i="1"/>
  <c r="N10309" i="1"/>
  <c r="O10309" i="1"/>
  <c r="L10406" i="1"/>
  <c r="M10406" i="1"/>
  <c r="N10406" i="1"/>
  <c r="O10406" i="1"/>
  <c r="L10493" i="1"/>
  <c r="M10493" i="1"/>
  <c r="N10493" i="1"/>
  <c r="O10493" i="1"/>
  <c r="L10577" i="1"/>
  <c r="M10577" i="1"/>
  <c r="N10577" i="1"/>
  <c r="O10577" i="1"/>
  <c r="L10667" i="1"/>
  <c r="M10667" i="1"/>
  <c r="N10667" i="1"/>
  <c r="O10667" i="1"/>
  <c r="L10749" i="1"/>
  <c r="M10749" i="1"/>
  <c r="N10749" i="1"/>
  <c r="O10749" i="1"/>
  <c r="L10844" i="1"/>
  <c r="M10844" i="1"/>
  <c r="N10844" i="1"/>
  <c r="O10844" i="1"/>
  <c r="L10940" i="1"/>
  <c r="M10940" i="1"/>
  <c r="N10940" i="1"/>
  <c r="O10940" i="1"/>
  <c r="L11035" i="1"/>
  <c r="M11035" i="1"/>
  <c r="N11035" i="1"/>
  <c r="O11035" i="1"/>
  <c r="L11133" i="1"/>
  <c r="M11133" i="1"/>
  <c r="N11133" i="1"/>
  <c r="O11133" i="1"/>
  <c r="L11230" i="1"/>
  <c r="M11230" i="1"/>
  <c r="N11230" i="1"/>
  <c r="O11230" i="1"/>
  <c r="L11328" i="1"/>
  <c r="M11328" i="1"/>
  <c r="N11328" i="1"/>
  <c r="O11328" i="1"/>
  <c r="L11427" i="1"/>
  <c r="M11427" i="1"/>
  <c r="N11427" i="1"/>
  <c r="O11427" i="1"/>
  <c r="L11509" i="1"/>
  <c r="M11509" i="1"/>
  <c r="N11509" i="1"/>
  <c r="O11509" i="1"/>
  <c r="L11599" i="1"/>
  <c r="M11599" i="1"/>
  <c r="N11599" i="1"/>
  <c r="O11599" i="1"/>
  <c r="L11697" i="1"/>
  <c r="M11697" i="1"/>
  <c r="N11697" i="1"/>
  <c r="O11697" i="1"/>
  <c r="L11791" i="1"/>
  <c r="M11791" i="1"/>
  <c r="N11791" i="1"/>
  <c r="O11791" i="1"/>
  <c r="L11874" i="1"/>
  <c r="M11874" i="1"/>
  <c r="N11874" i="1"/>
  <c r="O11874" i="1"/>
  <c r="L11966" i="1"/>
  <c r="M11966" i="1"/>
  <c r="N11966" i="1"/>
  <c r="O11966" i="1"/>
  <c r="L12063" i="1"/>
  <c r="M12063" i="1"/>
  <c r="N12063" i="1"/>
  <c r="O12063" i="1"/>
  <c r="L12167" i="1"/>
  <c r="M12167" i="1"/>
  <c r="N12167" i="1"/>
  <c r="O12167" i="1"/>
  <c r="L12274" i="1"/>
  <c r="M12274" i="1"/>
  <c r="N12274" i="1"/>
  <c r="O12274" i="1"/>
  <c r="L12380" i="1"/>
  <c r="M12380" i="1"/>
  <c r="N12380" i="1"/>
  <c r="O12380" i="1"/>
  <c r="L12478" i="1"/>
  <c r="M12478" i="1"/>
  <c r="N12478" i="1"/>
  <c r="O12478" i="1"/>
  <c r="L12582" i="1"/>
  <c r="M12582" i="1"/>
  <c r="N12582" i="1"/>
  <c r="O12582" i="1"/>
  <c r="L12687" i="1"/>
  <c r="M12687" i="1"/>
  <c r="N12687" i="1"/>
  <c r="O12687" i="1"/>
  <c r="L12788" i="1"/>
  <c r="M12788" i="1"/>
  <c r="N12788" i="1"/>
  <c r="O12788" i="1"/>
  <c r="L12895" i="1"/>
  <c r="M12895" i="1"/>
  <c r="N12895" i="1"/>
  <c r="O12895" i="1"/>
  <c r="L47" i="1"/>
  <c r="M47" i="1"/>
  <c r="N47" i="1"/>
  <c r="O47" i="1"/>
  <c r="L157" i="1"/>
  <c r="M157" i="1"/>
  <c r="N157" i="1"/>
  <c r="O157" i="1"/>
  <c r="L266" i="1"/>
  <c r="M266" i="1"/>
  <c r="N266" i="1"/>
  <c r="O266" i="1"/>
  <c r="L351" i="1"/>
  <c r="M351" i="1"/>
  <c r="N351" i="1"/>
  <c r="O351" i="1"/>
  <c r="L421" i="1"/>
  <c r="M421" i="1"/>
  <c r="N421" i="1"/>
  <c r="O421" i="1"/>
  <c r="L535" i="1"/>
  <c r="M535" i="1"/>
  <c r="N535" i="1"/>
  <c r="O535" i="1"/>
  <c r="L651" i="1"/>
  <c r="M651" i="1"/>
  <c r="N651" i="1"/>
  <c r="O651" i="1"/>
  <c r="L766" i="1"/>
  <c r="M766" i="1"/>
  <c r="N766" i="1"/>
  <c r="O766" i="1"/>
  <c r="L880" i="1"/>
  <c r="M880" i="1"/>
  <c r="N880" i="1"/>
  <c r="O880" i="1"/>
  <c r="L997" i="1"/>
  <c r="M997" i="1"/>
  <c r="N997" i="1"/>
  <c r="O997" i="1"/>
  <c r="L1111" i="1"/>
  <c r="M1111" i="1"/>
  <c r="N1111" i="1"/>
  <c r="O1111" i="1"/>
  <c r="L1221" i="1"/>
  <c r="M1221" i="1"/>
  <c r="N1221" i="1"/>
  <c r="O1221" i="1"/>
  <c r="L1329" i="1"/>
  <c r="M1329" i="1"/>
  <c r="N1329" i="1"/>
  <c r="O1329" i="1"/>
  <c r="L1436" i="1"/>
  <c r="M1436" i="1"/>
  <c r="N1436" i="1"/>
  <c r="O1436" i="1"/>
  <c r="L1551" i="1"/>
  <c r="M1551" i="1"/>
  <c r="N1551" i="1"/>
  <c r="O1551" i="1"/>
  <c r="L1663" i="1"/>
  <c r="M1663" i="1"/>
  <c r="N1663" i="1"/>
  <c r="O1663" i="1"/>
  <c r="L1769" i="1"/>
  <c r="M1769" i="1"/>
  <c r="N1769" i="1"/>
  <c r="O1769" i="1"/>
  <c r="L1883" i="1"/>
  <c r="M1883" i="1"/>
  <c r="N1883" i="1"/>
  <c r="O1883" i="1"/>
  <c r="L1997" i="1"/>
  <c r="M1997" i="1"/>
  <c r="N1997" i="1"/>
  <c r="O1997" i="1"/>
  <c r="L2117" i="1"/>
  <c r="M2117" i="1"/>
  <c r="N2117" i="1"/>
  <c r="O2117" i="1"/>
  <c r="L2232" i="1"/>
  <c r="M2232" i="1"/>
  <c r="N2232" i="1"/>
  <c r="O2232" i="1"/>
  <c r="L2349" i="1"/>
  <c r="M2349" i="1"/>
  <c r="N2349" i="1"/>
  <c r="O2349" i="1"/>
  <c r="L2465" i="1"/>
  <c r="M2465" i="1"/>
  <c r="N2465" i="1"/>
  <c r="O2465" i="1"/>
  <c r="L2581" i="1"/>
  <c r="M2581" i="1"/>
  <c r="N2581" i="1"/>
  <c r="O2581" i="1"/>
  <c r="L2697" i="1"/>
  <c r="M2697" i="1"/>
  <c r="N2697" i="1"/>
  <c r="O2697" i="1"/>
  <c r="L2812" i="1"/>
  <c r="M2812" i="1"/>
  <c r="N2812" i="1"/>
  <c r="O2812" i="1"/>
  <c r="L2923" i="1"/>
  <c r="M2923" i="1"/>
  <c r="N2923" i="1"/>
  <c r="O2923" i="1"/>
  <c r="L3025" i="1"/>
  <c r="M3025" i="1"/>
  <c r="N3025" i="1"/>
  <c r="O3025" i="1"/>
  <c r="L3221" i="1"/>
  <c r="M3221" i="1"/>
  <c r="N3221" i="1"/>
  <c r="O3221" i="1"/>
  <c r="L3320" i="1"/>
  <c r="M3320" i="1"/>
  <c r="N3320" i="1"/>
  <c r="O3320" i="1"/>
  <c r="L3424" i="1"/>
  <c r="M3424" i="1"/>
  <c r="N3424" i="1"/>
  <c r="O3424" i="1"/>
  <c r="L3709" i="1"/>
  <c r="M3709" i="1"/>
  <c r="N3709" i="1"/>
  <c r="O3709" i="1"/>
  <c r="L3795" i="1"/>
  <c r="M3795" i="1"/>
  <c r="N3795" i="1"/>
  <c r="O3795" i="1"/>
  <c r="L3880" i="1"/>
  <c r="M3880" i="1"/>
  <c r="N3880" i="1"/>
  <c r="O3880" i="1"/>
  <c r="L3963" i="1"/>
  <c r="M3963" i="1"/>
  <c r="N3963" i="1"/>
  <c r="O3963" i="1"/>
  <c r="L4047" i="1"/>
  <c r="M4047" i="1"/>
  <c r="N4047" i="1"/>
  <c r="O4047" i="1"/>
  <c r="L4132" i="1"/>
  <c r="M4132" i="1"/>
  <c r="N4132" i="1"/>
  <c r="O4132" i="1"/>
  <c r="L4216" i="1"/>
  <c r="M4216" i="1"/>
  <c r="N4216" i="1"/>
  <c r="O4216" i="1"/>
  <c r="L4299" i="1"/>
  <c r="M4299" i="1"/>
  <c r="N4299" i="1"/>
  <c r="O4299" i="1"/>
  <c r="L4545" i="1"/>
  <c r="M4545" i="1"/>
  <c r="N4545" i="1"/>
  <c r="O4545" i="1"/>
  <c r="L4634" i="1"/>
  <c r="M4634" i="1"/>
  <c r="N4634" i="1"/>
  <c r="O4634" i="1"/>
  <c r="L4719" i="1"/>
  <c r="M4719" i="1"/>
  <c r="N4719" i="1"/>
  <c r="O4719" i="1"/>
  <c r="L4797" i="1"/>
  <c r="M4797" i="1"/>
  <c r="N4797" i="1"/>
  <c r="O4797" i="1"/>
  <c r="L4864" i="1"/>
  <c r="M4864" i="1"/>
  <c r="N4864" i="1"/>
  <c r="O4864" i="1"/>
  <c r="L4933" i="1"/>
  <c r="M4933" i="1"/>
  <c r="N4933" i="1"/>
  <c r="O4933" i="1"/>
  <c r="L5014" i="1"/>
  <c r="M5014" i="1"/>
  <c r="N5014" i="1"/>
  <c r="O5014" i="1"/>
  <c r="L5093" i="1"/>
  <c r="M5093" i="1"/>
  <c r="N5093" i="1"/>
  <c r="O5093" i="1"/>
  <c r="L5178" i="1"/>
  <c r="M5178" i="1"/>
  <c r="N5178" i="1"/>
  <c r="O5178" i="1"/>
  <c r="L5262" i="1"/>
  <c r="M5262" i="1"/>
  <c r="N5262" i="1"/>
  <c r="O5262" i="1"/>
  <c r="L5335" i="1"/>
  <c r="M5335" i="1"/>
  <c r="N5335" i="1"/>
  <c r="O5335" i="1"/>
  <c r="L5413" i="1"/>
  <c r="M5413" i="1"/>
  <c r="N5413" i="1"/>
  <c r="O5413" i="1"/>
  <c r="L5472" i="1"/>
  <c r="M5472" i="1"/>
  <c r="N5472" i="1"/>
  <c r="O5472" i="1"/>
  <c r="L5521" i="1"/>
  <c r="M5521" i="1"/>
  <c r="N5521" i="1"/>
  <c r="O5521" i="1"/>
  <c r="L5565" i="1"/>
  <c r="M5565" i="1"/>
  <c r="N5565" i="1"/>
  <c r="O5565" i="1"/>
  <c r="L5648" i="1"/>
  <c r="M5648" i="1"/>
  <c r="N5648" i="1"/>
  <c r="O5648" i="1"/>
  <c r="L5700" i="1"/>
  <c r="M5700" i="1"/>
  <c r="N5700" i="1"/>
  <c r="O5700" i="1"/>
  <c r="L5747" i="1"/>
  <c r="M5747" i="1"/>
  <c r="N5747" i="1"/>
  <c r="O5747" i="1"/>
  <c r="L5792" i="1"/>
  <c r="M5792" i="1"/>
  <c r="N5792" i="1"/>
  <c r="O5792" i="1"/>
  <c r="L5843" i="1"/>
  <c r="M5843" i="1"/>
  <c r="N5843" i="1"/>
  <c r="O5843" i="1"/>
  <c r="L5895" i="1"/>
  <c r="M5895" i="1"/>
  <c r="N5895" i="1"/>
  <c r="O5895" i="1"/>
  <c r="L6079" i="1"/>
  <c r="M6079" i="1"/>
  <c r="N6079" i="1"/>
  <c r="O6079" i="1"/>
  <c r="L6149" i="1"/>
  <c r="M6149" i="1"/>
  <c r="N6149" i="1"/>
  <c r="O6149" i="1"/>
  <c r="L6218" i="1"/>
  <c r="M6218" i="1"/>
  <c r="N6218" i="1"/>
  <c r="O6218" i="1"/>
  <c r="L6294" i="1"/>
  <c r="M6294" i="1"/>
  <c r="N6294" i="1"/>
  <c r="O6294" i="1"/>
  <c r="L6374" i="1"/>
  <c r="M6374" i="1"/>
  <c r="N6374" i="1"/>
  <c r="O6374" i="1"/>
  <c r="L6450" i="1"/>
  <c r="M6450" i="1"/>
  <c r="N6450" i="1"/>
  <c r="O6450" i="1"/>
  <c r="L6525" i="1"/>
  <c r="M6525" i="1"/>
  <c r="N6525" i="1"/>
  <c r="O6525" i="1"/>
  <c r="L6602" i="1"/>
  <c r="M6602" i="1"/>
  <c r="N6602" i="1"/>
  <c r="O6602" i="1"/>
  <c r="L6680" i="1"/>
  <c r="M6680" i="1"/>
  <c r="N6680" i="1"/>
  <c r="O6680" i="1"/>
  <c r="L6763" i="1"/>
  <c r="M6763" i="1"/>
  <c r="N6763" i="1"/>
  <c r="O6763" i="1"/>
  <c r="L6844" i="1"/>
  <c r="M6844" i="1"/>
  <c r="N6844" i="1"/>
  <c r="O6844" i="1"/>
  <c r="L6934" i="1"/>
  <c r="M6934" i="1"/>
  <c r="N6934" i="1"/>
  <c r="O6934" i="1"/>
  <c r="L7011" i="1"/>
  <c r="M7011" i="1"/>
  <c r="N7011" i="1"/>
  <c r="O7011" i="1"/>
  <c r="L7084" i="1"/>
  <c r="M7084" i="1"/>
  <c r="N7084" i="1"/>
  <c r="O7084" i="1"/>
  <c r="L7157" i="1"/>
  <c r="M7157" i="1"/>
  <c r="N7157" i="1"/>
  <c r="O7157" i="1"/>
  <c r="L7237" i="1"/>
  <c r="M7237" i="1"/>
  <c r="N7237" i="1"/>
  <c r="O7237" i="1"/>
  <c r="L7316" i="1"/>
  <c r="M7316" i="1"/>
  <c r="N7316" i="1"/>
  <c r="O7316" i="1"/>
  <c r="L7402" i="1"/>
  <c r="M7402" i="1"/>
  <c r="N7402" i="1"/>
  <c r="O7402" i="1"/>
  <c r="L7492" i="1"/>
  <c r="M7492" i="1"/>
  <c r="N7492" i="1"/>
  <c r="O7492" i="1"/>
  <c r="L7585" i="1"/>
  <c r="M7585" i="1"/>
  <c r="N7585" i="1"/>
  <c r="O7585" i="1"/>
  <c r="L7683" i="1"/>
  <c r="M7683" i="1"/>
  <c r="N7683" i="1"/>
  <c r="O7683" i="1"/>
  <c r="L7776" i="1"/>
  <c r="M7776" i="1"/>
  <c r="N7776" i="1"/>
  <c r="O7776" i="1"/>
  <c r="L7871" i="1"/>
  <c r="M7871" i="1"/>
  <c r="N7871" i="1"/>
  <c r="O7871" i="1"/>
  <c r="L7959" i="1"/>
  <c r="M7959" i="1"/>
  <c r="N7959" i="1"/>
  <c r="O7959" i="1"/>
  <c r="L8048" i="1"/>
  <c r="M8048" i="1"/>
  <c r="N8048" i="1"/>
  <c r="O8048" i="1"/>
  <c r="L8142" i="1"/>
  <c r="M8142" i="1"/>
  <c r="N8142" i="1"/>
  <c r="O8142" i="1"/>
  <c r="L8232" i="1"/>
  <c r="M8232" i="1"/>
  <c r="N8232" i="1"/>
  <c r="O8232" i="1"/>
  <c r="L8325" i="1"/>
  <c r="M8325" i="1"/>
  <c r="N8325" i="1"/>
  <c r="O8325" i="1"/>
  <c r="L8416" i="1"/>
  <c r="M8416" i="1"/>
  <c r="N8416" i="1"/>
  <c r="O8416" i="1"/>
  <c r="L8510" i="1"/>
  <c r="M8510" i="1"/>
  <c r="N8510" i="1"/>
  <c r="O8510" i="1"/>
  <c r="L8599" i="1"/>
  <c r="M8599" i="1"/>
  <c r="N8599" i="1"/>
  <c r="O8599" i="1"/>
  <c r="L8695" i="1"/>
  <c r="M8695" i="1"/>
  <c r="N8695" i="1"/>
  <c r="O8695" i="1"/>
  <c r="L8784" i="1"/>
  <c r="M8784" i="1"/>
  <c r="N8784" i="1"/>
  <c r="O8784" i="1"/>
  <c r="L8871" i="1"/>
  <c r="M8871" i="1"/>
  <c r="N8871" i="1"/>
  <c r="O8871" i="1"/>
  <c r="L8964" i="1"/>
  <c r="M8964" i="1"/>
  <c r="N8964" i="1"/>
  <c r="O8964" i="1"/>
  <c r="L9057" i="1"/>
  <c r="M9057" i="1"/>
  <c r="N9057" i="1"/>
  <c r="O9057" i="1"/>
  <c r="L9150" i="1"/>
  <c r="M9150" i="1"/>
  <c r="N9150" i="1"/>
  <c r="O9150" i="1"/>
  <c r="L9243" i="1"/>
  <c r="M9243" i="1"/>
  <c r="N9243" i="1"/>
  <c r="O9243" i="1"/>
  <c r="L9338" i="1"/>
  <c r="M9338" i="1"/>
  <c r="N9338" i="1"/>
  <c r="O9338" i="1"/>
  <c r="L9435" i="1"/>
  <c r="M9435" i="1"/>
  <c r="N9435" i="1"/>
  <c r="O9435" i="1"/>
  <c r="L9533" i="1"/>
  <c r="M9533" i="1"/>
  <c r="N9533" i="1"/>
  <c r="O9533" i="1"/>
  <c r="L9632" i="1"/>
  <c r="M9632" i="1"/>
  <c r="N9632" i="1"/>
  <c r="O9632" i="1"/>
  <c r="L9732" i="1"/>
  <c r="M9732" i="1"/>
  <c r="N9732" i="1"/>
  <c r="O9732" i="1"/>
  <c r="L9832" i="1"/>
  <c r="M9832" i="1"/>
  <c r="N9832" i="1"/>
  <c r="O9832" i="1"/>
  <c r="L9926" i="1"/>
  <c r="M9926" i="1"/>
  <c r="N9926" i="1"/>
  <c r="O9926" i="1"/>
  <c r="L10015" i="1"/>
  <c r="M10015" i="1"/>
  <c r="N10015" i="1"/>
  <c r="O10015" i="1"/>
  <c r="L10116" i="1"/>
  <c r="M10116" i="1"/>
  <c r="N10116" i="1"/>
  <c r="O10116" i="1"/>
  <c r="L10212" i="1"/>
  <c r="M10212" i="1"/>
  <c r="N10212" i="1"/>
  <c r="O10212" i="1"/>
  <c r="L10310" i="1"/>
  <c r="M10310" i="1"/>
  <c r="N10310" i="1"/>
  <c r="O10310" i="1"/>
  <c r="L10407" i="1"/>
  <c r="M10407" i="1"/>
  <c r="N10407" i="1"/>
  <c r="O10407" i="1"/>
  <c r="L10578" i="1"/>
  <c r="M10578" i="1"/>
  <c r="N10578" i="1"/>
  <c r="O10578" i="1"/>
  <c r="L10750" i="1"/>
  <c r="M10750" i="1"/>
  <c r="N10750" i="1"/>
  <c r="O10750" i="1"/>
  <c r="L10845" i="1"/>
  <c r="M10845" i="1"/>
  <c r="N10845" i="1"/>
  <c r="O10845" i="1"/>
  <c r="L10941" i="1"/>
  <c r="M10941" i="1"/>
  <c r="N10941" i="1"/>
  <c r="O10941" i="1"/>
  <c r="L11036" i="1"/>
  <c r="M11036" i="1"/>
  <c r="N11036" i="1"/>
  <c r="O11036" i="1"/>
  <c r="L11134" i="1"/>
  <c r="M11134" i="1"/>
  <c r="N11134" i="1"/>
  <c r="O11134" i="1"/>
  <c r="L11231" i="1"/>
  <c r="M11231" i="1"/>
  <c r="N11231" i="1"/>
  <c r="O11231" i="1"/>
  <c r="L11329" i="1"/>
  <c r="M11329" i="1"/>
  <c r="N11329" i="1"/>
  <c r="O11329" i="1"/>
  <c r="L11428" i="1"/>
  <c r="M11428" i="1"/>
  <c r="N11428" i="1"/>
  <c r="O11428" i="1"/>
  <c r="L11600" i="1"/>
  <c r="M11600" i="1"/>
  <c r="N11600" i="1"/>
  <c r="O11600" i="1"/>
  <c r="L11698" i="1"/>
  <c r="M11698" i="1"/>
  <c r="N11698" i="1"/>
  <c r="O11698" i="1"/>
  <c r="L11792" i="1"/>
  <c r="M11792" i="1"/>
  <c r="N11792" i="1"/>
  <c r="O11792" i="1"/>
  <c r="L11875" i="1"/>
  <c r="M11875" i="1"/>
  <c r="N11875" i="1"/>
  <c r="O11875" i="1"/>
  <c r="L11967" i="1"/>
  <c r="M11967" i="1"/>
  <c r="N11967" i="1"/>
  <c r="O11967" i="1"/>
  <c r="L12064" i="1"/>
  <c r="M12064" i="1"/>
  <c r="N12064" i="1"/>
  <c r="O12064" i="1"/>
  <c r="L12168" i="1"/>
  <c r="M12168" i="1"/>
  <c r="N12168" i="1"/>
  <c r="O12168" i="1"/>
  <c r="L12275" i="1"/>
  <c r="M12275" i="1"/>
  <c r="N12275" i="1"/>
  <c r="O12275" i="1"/>
  <c r="L12381" i="1"/>
  <c r="M12381" i="1"/>
  <c r="N12381" i="1"/>
  <c r="O12381" i="1"/>
  <c r="L12479" i="1"/>
  <c r="M12479" i="1"/>
  <c r="N12479" i="1"/>
  <c r="O12479" i="1"/>
  <c r="L12583" i="1"/>
  <c r="M12583" i="1"/>
  <c r="N12583" i="1"/>
  <c r="O12583" i="1"/>
  <c r="L12688" i="1"/>
  <c r="M12688" i="1"/>
  <c r="N12688" i="1"/>
  <c r="O12688" i="1"/>
  <c r="L12789" i="1"/>
  <c r="M12789" i="1"/>
  <c r="N12789" i="1"/>
  <c r="O12789" i="1"/>
  <c r="L12896" i="1"/>
  <c r="M12896" i="1"/>
  <c r="N12896" i="1"/>
  <c r="O12896" i="1"/>
  <c r="L48" i="1"/>
  <c r="M48" i="1"/>
  <c r="N48" i="1"/>
  <c r="O48" i="1"/>
  <c r="L158" i="1"/>
  <c r="M158" i="1"/>
  <c r="N158" i="1"/>
  <c r="O158" i="1"/>
  <c r="L267" i="1"/>
  <c r="M267" i="1"/>
  <c r="N267" i="1"/>
  <c r="O267" i="1"/>
  <c r="L422" i="1"/>
  <c r="M422" i="1"/>
  <c r="N422" i="1"/>
  <c r="O422" i="1"/>
  <c r="L536" i="1"/>
  <c r="M536" i="1"/>
  <c r="N536" i="1"/>
  <c r="O536" i="1"/>
  <c r="L652" i="1"/>
  <c r="M652" i="1"/>
  <c r="N652" i="1"/>
  <c r="O652" i="1"/>
  <c r="L767" i="1"/>
  <c r="M767" i="1"/>
  <c r="N767" i="1"/>
  <c r="O767" i="1"/>
  <c r="L881" i="1"/>
  <c r="M881" i="1"/>
  <c r="N881" i="1"/>
  <c r="O881" i="1"/>
  <c r="L998" i="1"/>
  <c r="M998" i="1"/>
  <c r="N998" i="1"/>
  <c r="O998" i="1"/>
  <c r="L1112" i="1"/>
  <c r="M1112" i="1"/>
  <c r="N1112" i="1"/>
  <c r="O1112" i="1"/>
  <c r="L1222" i="1"/>
  <c r="M1222" i="1"/>
  <c r="N1222" i="1"/>
  <c r="O1222" i="1"/>
  <c r="L1330" i="1"/>
  <c r="M1330" i="1"/>
  <c r="N1330" i="1"/>
  <c r="O1330" i="1"/>
  <c r="L1437" i="1"/>
  <c r="M1437" i="1"/>
  <c r="N1437" i="1"/>
  <c r="O1437" i="1"/>
  <c r="L1552" i="1"/>
  <c r="M1552" i="1"/>
  <c r="N1552" i="1"/>
  <c r="O1552" i="1"/>
  <c r="L1664" i="1"/>
  <c r="M1664" i="1"/>
  <c r="N1664" i="1"/>
  <c r="O1664" i="1"/>
  <c r="L1770" i="1"/>
  <c r="M1770" i="1"/>
  <c r="N1770" i="1"/>
  <c r="O1770" i="1"/>
  <c r="L1884" i="1"/>
  <c r="M1884" i="1"/>
  <c r="N1884" i="1"/>
  <c r="O1884" i="1"/>
  <c r="L1998" i="1"/>
  <c r="M1998" i="1"/>
  <c r="N1998" i="1"/>
  <c r="O1998" i="1"/>
  <c r="L2118" i="1"/>
  <c r="M2118" i="1"/>
  <c r="N2118" i="1"/>
  <c r="O2118" i="1"/>
  <c r="L2233" i="1"/>
  <c r="M2233" i="1"/>
  <c r="N2233" i="1"/>
  <c r="O2233" i="1"/>
  <c r="L2350" i="1"/>
  <c r="M2350" i="1"/>
  <c r="N2350" i="1"/>
  <c r="O2350" i="1"/>
  <c r="L2466" i="1"/>
  <c r="M2466" i="1"/>
  <c r="N2466" i="1"/>
  <c r="O2466" i="1"/>
  <c r="L2582" i="1"/>
  <c r="M2582" i="1"/>
  <c r="N2582" i="1"/>
  <c r="O2582" i="1"/>
  <c r="L2698" i="1"/>
  <c r="M2698" i="1"/>
  <c r="N2698" i="1"/>
  <c r="O2698" i="1"/>
  <c r="L2813" i="1"/>
  <c r="M2813" i="1"/>
  <c r="N2813" i="1"/>
  <c r="O2813" i="1"/>
  <c r="L2924" i="1"/>
  <c r="M2924" i="1"/>
  <c r="N2924" i="1"/>
  <c r="O2924" i="1"/>
  <c r="L3026" i="1"/>
  <c r="M3026" i="1"/>
  <c r="N3026" i="1"/>
  <c r="O3026" i="1"/>
  <c r="L3122" i="1"/>
  <c r="M3122" i="1"/>
  <c r="N3122" i="1"/>
  <c r="O3122" i="1"/>
  <c r="L3222" i="1"/>
  <c r="M3222" i="1"/>
  <c r="N3222" i="1"/>
  <c r="O3222" i="1"/>
  <c r="L3321" i="1"/>
  <c r="M3321" i="1"/>
  <c r="N3321" i="1"/>
  <c r="O3321" i="1"/>
  <c r="L3425" i="1"/>
  <c r="M3425" i="1"/>
  <c r="N3425" i="1"/>
  <c r="O3425" i="1"/>
  <c r="L3523" i="1"/>
  <c r="M3523" i="1"/>
  <c r="N3523" i="1"/>
  <c r="O3523" i="1"/>
  <c r="L3616" i="1"/>
  <c r="M3616" i="1"/>
  <c r="N3616" i="1"/>
  <c r="O3616" i="1"/>
  <c r="L3710" i="1"/>
  <c r="M3710" i="1"/>
  <c r="N3710" i="1"/>
  <c r="O3710" i="1"/>
  <c r="L3796" i="1"/>
  <c r="M3796" i="1"/>
  <c r="N3796" i="1"/>
  <c r="O3796" i="1"/>
  <c r="L3881" i="1"/>
  <c r="M3881" i="1"/>
  <c r="N3881" i="1"/>
  <c r="O3881" i="1"/>
  <c r="L4048" i="1"/>
  <c r="M4048" i="1"/>
  <c r="N4048" i="1"/>
  <c r="O4048" i="1"/>
  <c r="L49" i="1"/>
  <c r="M49" i="1"/>
  <c r="N49" i="1"/>
  <c r="O49" i="1"/>
  <c r="L159" i="1"/>
  <c r="M159" i="1"/>
  <c r="N159" i="1"/>
  <c r="O159" i="1"/>
  <c r="L268" i="1"/>
  <c r="M268" i="1"/>
  <c r="N268" i="1"/>
  <c r="O268" i="1"/>
  <c r="L352" i="1"/>
  <c r="M352" i="1"/>
  <c r="N352" i="1"/>
  <c r="O352" i="1"/>
  <c r="L423" i="1"/>
  <c r="M423" i="1"/>
  <c r="N423" i="1"/>
  <c r="O423" i="1"/>
  <c r="L537" i="1"/>
  <c r="M537" i="1"/>
  <c r="N537" i="1"/>
  <c r="O537" i="1"/>
  <c r="L653" i="1"/>
  <c r="M653" i="1"/>
  <c r="N653" i="1"/>
  <c r="O653" i="1"/>
  <c r="L768" i="1"/>
  <c r="M768" i="1"/>
  <c r="N768" i="1"/>
  <c r="O768" i="1"/>
  <c r="L882" i="1"/>
  <c r="M882" i="1"/>
  <c r="N882" i="1"/>
  <c r="O882" i="1"/>
  <c r="L999" i="1"/>
  <c r="M999" i="1"/>
  <c r="N999" i="1"/>
  <c r="O999" i="1"/>
  <c r="L1113" i="1"/>
  <c r="M1113" i="1"/>
  <c r="N1113" i="1"/>
  <c r="O1113" i="1"/>
  <c r="L1223" i="1"/>
  <c r="M1223" i="1"/>
  <c r="N1223" i="1"/>
  <c r="O1223" i="1"/>
  <c r="L1438" i="1"/>
  <c r="M1438" i="1"/>
  <c r="N1438" i="1"/>
  <c r="O1438" i="1"/>
  <c r="L1553" i="1"/>
  <c r="M1553" i="1"/>
  <c r="N1553" i="1"/>
  <c r="O1553" i="1"/>
  <c r="L1665" i="1"/>
  <c r="M1665" i="1"/>
  <c r="N1665" i="1"/>
  <c r="O1665" i="1"/>
  <c r="L1771" i="1"/>
  <c r="M1771" i="1"/>
  <c r="N1771" i="1"/>
  <c r="O1771" i="1"/>
  <c r="L1885" i="1"/>
  <c r="M1885" i="1"/>
  <c r="N1885" i="1"/>
  <c r="O1885" i="1"/>
  <c r="L1999" i="1"/>
  <c r="M1999" i="1"/>
  <c r="N1999" i="1"/>
  <c r="O1999" i="1"/>
  <c r="L2119" i="1"/>
  <c r="M2119" i="1"/>
  <c r="N2119" i="1"/>
  <c r="O2119" i="1"/>
  <c r="L2234" i="1"/>
  <c r="M2234" i="1"/>
  <c r="N2234" i="1"/>
  <c r="O2234" i="1"/>
  <c r="L2351" i="1"/>
  <c r="M2351" i="1"/>
  <c r="N2351" i="1"/>
  <c r="O2351" i="1"/>
  <c r="L2467" i="1"/>
  <c r="M2467" i="1"/>
  <c r="N2467" i="1"/>
  <c r="O2467" i="1"/>
  <c r="L2583" i="1"/>
  <c r="M2583" i="1"/>
  <c r="N2583" i="1"/>
  <c r="O2583" i="1"/>
  <c r="L2699" i="1"/>
  <c r="M2699" i="1"/>
  <c r="N2699" i="1"/>
  <c r="O2699" i="1"/>
  <c r="L2814" i="1"/>
  <c r="M2814" i="1"/>
  <c r="N2814" i="1"/>
  <c r="O2814" i="1"/>
  <c r="L2925" i="1"/>
  <c r="M2925" i="1"/>
  <c r="N2925" i="1"/>
  <c r="O2925" i="1"/>
  <c r="L3027" i="1"/>
  <c r="M3027" i="1"/>
  <c r="N3027" i="1"/>
  <c r="O3027" i="1"/>
  <c r="L3123" i="1"/>
  <c r="M3123" i="1"/>
  <c r="N3123" i="1"/>
  <c r="O3123" i="1"/>
  <c r="L3223" i="1"/>
  <c r="M3223" i="1"/>
  <c r="N3223" i="1"/>
  <c r="O3223" i="1"/>
  <c r="L3322" i="1"/>
  <c r="M3322" i="1"/>
  <c r="N3322" i="1"/>
  <c r="O3322" i="1"/>
  <c r="L3426" i="1"/>
  <c r="M3426" i="1"/>
  <c r="N3426" i="1"/>
  <c r="O3426" i="1"/>
  <c r="L3524" i="1"/>
  <c r="M3524" i="1"/>
  <c r="N3524" i="1"/>
  <c r="O3524" i="1"/>
  <c r="L3617" i="1"/>
  <c r="M3617" i="1"/>
  <c r="N3617" i="1"/>
  <c r="O3617" i="1"/>
  <c r="L3711" i="1"/>
  <c r="M3711" i="1"/>
  <c r="N3711" i="1"/>
  <c r="O3711" i="1"/>
  <c r="L3797" i="1"/>
  <c r="M3797" i="1"/>
  <c r="N3797" i="1"/>
  <c r="O3797" i="1"/>
  <c r="L3882" i="1"/>
  <c r="M3882" i="1"/>
  <c r="N3882" i="1"/>
  <c r="O3882" i="1"/>
  <c r="L3964" i="1"/>
  <c r="M3964" i="1"/>
  <c r="N3964" i="1"/>
  <c r="O3964" i="1"/>
  <c r="L4049" i="1"/>
  <c r="M4049" i="1"/>
  <c r="N4049" i="1"/>
  <c r="O4049" i="1"/>
  <c r="L4217" i="1"/>
  <c r="M4217" i="1"/>
  <c r="N4217" i="1"/>
  <c r="O4217" i="1"/>
  <c r="L4300" i="1"/>
  <c r="M4300" i="1"/>
  <c r="N4300" i="1"/>
  <c r="O4300" i="1"/>
  <c r="L4379" i="1"/>
  <c r="M4379" i="1"/>
  <c r="N4379" i="1"/>
  <c r="O4379" i="1"/>
  <c r="L4457" i="1"/>
  <c r="M4457" i="1"/>
  <c r="N4457" i="1"/>
  <c r="O4457" i="1"/>
  <c r="L4546" i="1"/>
  <c r="M4546" i="1"/>
  <c r="N4546" i="1"/>
  <c r="O4546" i="1"/>
  <c r="L4635" i="1"/>
  <c r="M4635" i="1"/>
  <c r="N4635" i="1"/>
  <c r="O4635" i="1"/>
  <c r="L4720" i="1"/>
  <c r="M4720" i="1"/>
  <c r="N4720" i="1"/>
  <c r="O4720" i="1"/>
  <c r="L4934" i="1"/>
  <c r="M4934" i="1"/>
  <c r="N4934" i="1"/>
  <c r="O4934" i="1"/>
  <c r="L5015" i="1"/>
  <c r="M5015" i="1"/>
  <c r="N5015" i="1"/>
  <c r="O5015" i="1"/>
  <c r="L5094" i="1"/>
  <c r="M5094" i="1"/>
  <c r="N5094" i="1"/>
  <c r="O5094" i="1"/>
  <c r="L5179" i="1"/>
  <c r="M5179" i="1"/>
  <c r="N5179" i="1"/>
  <c r="O5179" i="1"/>
  <c r="L5263" i="1"/>
  <c r="M5263" i="1"/>
  <c r="N5263" i="1"/>
  <c r="O5263" i="1"/>
  <c r="L5336" i="1"/>
  <c r="M5336" i="1"/>
  <c r="N5336" i="1"/>
  <c r="O5336" i="1"/>
  <c r="L5414" i="1"/>
  <c r="M5414" i="1"/>
  <c r="N5414" i="1"/>
  <c r="O5414" i="1"/>
  <c r="L5473" i="1"/>
  <c r="M5473" i="1"/>
  <c r="N5473" i="1"/>
  <c r="O5473" i="1"/>
  <c r="L5522" i="1"/>
  <c r="M5522" i="1"/>
  <c r="N5522" i="1"/>
  <c r="O5522" i="1"/>
  <c r="L5566" i="1"/>
  <c r="M5566" i="1"/>
  <c r="N5566" i="1"/>
  <c r="O5566" i="1"/>
  <c r="L5604" i="1"/>
  <c r="M5604" i="1"/>
  <c r="N5604" i="1"/>
  <c r="O5604" i="1"/>
  <c r="L5649" i="1"/>
  <c r="M5649" i="1"/>
  <c r="N5649" i="1"/>
  <c r="O5649" i="1"/>
  <c r="L5701" i="1"/>
  <c r="M5701" i="1"/>
  <c r="N5701" i="1"/>
  <c r="O5701" i="1"/>
  <c r="L5748" i="1"/>
  <c r="M5748" i="1"/>
  <c r="N5748" i="1"/>
  <c r="O5748" i="1"/>
  <c r="L5793" i="1"/>
  <c r="M5793" i="1"/>
  <c r="N5793" i="1"/>
  <c r="O5793" i="1"/>
  <c r="L5844" i="1"/>
  <c r="M5844" i="1"/>
  <c r="N5844" i="1"/>
  <c r="O5844" i="1"/>
  <c r="L5896" i="1"/>
  <c r="M5896" i="1"/>
  <c r="N5896" i="1"/>
  <c r="O5896" i="1"/>
  <c r="L5955" i="1"/>
  <c r="M5955" i="1"/>
  <c r="N5955" i="1"/>
  <c r="O5955" i="1"/>
  <c r="L6013" i="1"/>
  <c r="M6013" i="1"/>
  <c r="N6013" i="1"/>
  <c r="O6013" i="1"/>
  <c r="L6080" i="1"/>
  <c r="M6080" i="1"/>
  <c r="N6080" i="1"/>
  <c r="O6080" i="1"/>
  <c r="L6150" i="1"/>
  <c r="M6150" i="1"/>
  <c r="N6150" i="1"/>
  <c r="O6150" i="1"/>
  <c r="L6219" i="1"/>
  <c r="M6219" i="1"/>
  <c r="N6219" i="1"/>
  <c r="O6219" i="1"/>
  <c r="L6295" i="1"/>
  <c r="M6295" i="1"/>
  <c r="N6295" i="1"/>
  <c r="O6295" i="1"/>
  <c r="L6375" i="1"/>
  <c r="M6375" i="1"/>
  <c r="N6375" i="1"/>
  <c r="O6375" i="1"/>
  <c r="L6451" i="1"/>
  <c r="M6451" i="1"/>
  <c r="N6451" i="1"/>
  <c r="O6451" i="1"/>
  <c r="L6526" i="1"/>
  <c r="M6526" i="1"/>
  <c r="N6526" i="1"/>
  <c r="O6526" i="1"/>
  <c r="L6603" i="1"/>
  <c r="M6603" i="1"/>
  <c r="N6603" i="1"/>
  <c r="O6603" i="1"/>
  <c r="L6681" i="1"/>
  <c r="M6681" i="1"/>
  <c r="N6681" i="1"/>
  <c r="O6681" i="1"/>
  <c r="L6764" i="1"/>
  <c r="M6764" i="1"/>
  <c r="N6764" i="1"/>
  <c r="O6764" i="1"/>
  <c r="L6845" i="1"/>
  <c r="M6845" i="1"/>
  <c r="N6845" i="1"/>
  <c r="O6845" i="1"/>
  <c r="L7586" i="1"/>
  <c r="M7586" i="1"/>
  <c r="N7586" i="1"/>
  <c r="O7586" i="1"/>
  <c r="L7960" i="1"/>
  <c r="M7960" i="1"/>
  <c r="N7960" i="1"/>
  <c r="O7960" i="1"/>
  <c r="L8049" i="1"/>
  <c r="M8049" i="1"/>
  <c r="N8049" i="1"/>
  <c r="O8049" i="1"/>
  <c r="L8143" i="1"/>
  <c r="M8143" i="1"/>
  <c r="N8143" i="1"/>
  <c r="O8143" i="1"/>
  <c r="L8233" i="1"/>
  <c r="M8233" i="1"/>
  <c r="N8233" i="1"/>
  <c r="O8233" i="1"/>
  <c r="L8326" i="1"/>
  <c r="M8326" i="1"/>
  <c r="N8326" i="1"/>
  <c r="O8326" i="1"/>
  <c r="L8417" i="1"/>
  <c r="M8417" i="1"/>
  <c r="N8417" i="1"/>
  <c r="O8417" i="1"/>
  <c r="L8511" i="1"/>
  <c r="M8511" i="1"/>
  <c r="N8511" i="1"/>
  <c r="O8511" i="1"/>
  <c r="L8600" i="1"/>
  <c r="M8600" i="1"/>
  <c r="N8600" i="1"/>
  <c r="O8600" i="1"/>
  <c r="L8696" i="1"/>
  <c r="M8696" i="1"/>
  <c r="N8696" i="1"/>
  <c r="O8696" i="1"/>
  <c r="L8785" i="1"/>
  <c r="M8785" i="1"/>
  <c r="N8785" i="1"/>
  <c r="O8785" i="1"/>
  <c r="L8872" i="1"/>
  <c r="M8872" i="1"/>
  <c r="N8872" i="1"/>
  <c r="O8872" i="1"/>
  <c r="L8965" i="1"/>
  <c r="M8965" i="1"/>
  <c r="N8965" i="1"/>
  <c r="O8965" i="1"/>
  <c r="L9058" i="1"/>
  <c r="M9058" i="1"/>
  <c r="N9058" i="1"/>
  <c r="O9058" i="1"/>
  <c r="L9151" i="1"/>
  <c r="M9151" i="1"/>
  <c r="N9151" i="1"/>
  <c r="O9151" i="1"/>
  <c r="L9244" i="1"/>
  <c r="M9244" i="1"/>
  <c r="N9244" i="1"/>
  <c r="O9244" i="1"/>
  <c r="L9339" i="1"/>
  <c r="M9339" i="1"/>
  <c r="N9339" i="1"/>
  <c r="O9339" i="1"/>
  <c r="L9436" i="1"/>
  <c r="M9436" i="1"/>
  <c r="N9436" i="1"/>
  <c r="O9436" i="1"/>
  <c r="L9534" i="1"/>
  <c r="M9534" i="1"/>
  <c r="N9534" i="1"/>
  <c r="O9534" i="1"/>
  <c r="L9633" i="1"/>
  <c r="M9633" i="1"/>
  <c r="N9633" i="1"/>
  <c r="O9633" i="1"/>
  <c r="L9733" i="1"/>
  <c r="M9733" i="1"/>
  <c r="N9733" i="1"/>
  <c r="O9733" i="1"/>
  <c r="L9833" i="1"/>
  <c r="M9833" i="1"/>
  <c r="N9833" i="1"/>
  <c r="O9833" i="1"/>
  <c r="L9927" i="1"/>
  <c r="M9927" i="1"/>
  <c r="N9927" i="1"/>
  <c r="O9927" i="1"/>
  <c r="L10016" i="1"/>
  <c r="M10016" i="1"/>
  <c r="N10016" i="1"/>
  <c r="O10016" i="1"/>
  <c r="L10117" i="1"/>
  <c r="M10117" i="1"/>
  <c r="N10117" i="1"/>
  <c r="O10117" i="1"/>
  <c r="L10213" i="1"/>
  <c r="M10213" i="1"/>
  <c r="N10213" i="1"/>
  <c r="O10213" i="1"/>
  <c r="L10311" i="1"/>
  <c r="M10311" i="1"/>
  <c r="N10311" i="1"/>
  <c r="O10311" i="1"/>
  <c r="L10408" i="1"/>
  <c r="M10408" i="1"/>
  <c r="N10408" i="1"/>
  <c r="O10408" i="1"/>
  <c r="L10494" i="1"/>
  <c r="M10494" i="1"/>
  <c r="N10494" i="1"/>
  <c r="O10494" i="1"/>
  <c r="L10579" i="1"/>
  <c r="M10579" i="1"/>
  <c r="N10579" i="1"/>
  <c r="O10579" i="1"/>
  <c r="L10668" i="1"/>
  <c r="M10668" i="1"/>
  <c r="N10668" i="1"/>
  <c r="O10668" i="1"/>
  <c r="L10751" i="1"/>
  <c r="M10751" i="1"/>
  <c r="N10751" i="1"/>
  <c r="O10751" i="1"/>
  <c r="L10846" i="1"/>
  <c r="M10846" i="1"/>
  <c r="N10846" i="1"/>
  <c r="O10846" i="1"/>
  <c r="L10942" i="1"/>
  <c r="M10942" i="1"/>
  <c r="N10942" i="1"/>
  <c r="O10942" i="1"/>
  <c r="L11037" i="1"/>
  <c r="M11037" i="1"/>
  <c r="N11037" i="1"/>
  <c r="O11037" i="1"/>
  <c r="L11135" i="1"/>
  <c r="M11135" i="1"/>
  <c r="N11135" i="1"/>
  <c r="O11135" i="1"/>
  <c r="L11232" i="1"/>
  <c r="M11232" i="1"/>
  <c r="N11232" i="1"/>
  <c r="O11232" i="1"/>
  <c r="L11330" i="1"/>
  <c r="M11330" i="1"/>
  <c r="N11330" i="1"/>
  <c r="O11330" i="1"/>
  <c r="L11429" i="1"/>
  <c r="M11429" i="1"/>
  <c r="N11429" i="1"/>
  <c r="O11429" i="1"/>
  <c r="L11510" i="1"/>
  <c r="M11510" i="1"/>
  <c r="N11510" i="1"/>
  <c r="O11510" i="1"/>
  <c r="L11601" i="1"/>
  <c r="M11601" i="1"/>
  <c r="N11601" i="1"/>
  <c r="O11601" i="1"/>
  <c r="L11699" i="1"/>
  <c r="M11699" i="1"/>
  <c r="N11699" i="1"/>
  <c r="O11699" i="1"/>
  <c r="L12065" i="1"/>
  <c r="M12065" i="1"/>
  <c r="N12065" i="1"/>
  <c r="O12065" i="1"/>
  <c r="L12169" i="1"/>
  <c r="M12169" i="1"/>
  <c r="N12169" i="1"/>
  <c r="O12169" i="1"/>
  <c r="L12276" i="1"/>
  <c r="M12276" i="1"/>
  <c r="N12276" i="1"/>
  <c r="O12276" i="1"/>
  <c r="L12382" i="1"/>
  <c r="M12382" i="1"/>
  <c r="N12382" i="1"/>
  <c r="O12382" i="1"/>
  <c r="L12480" i="1"/>
  <c r="M12480" i="1"/>
  <c r="N12480" i="1"/>
  <c r="O12480" i="1"/>
  <c r="L12584" i="1"/>
  <c r="M12584" i="1"/>
  <c r="N12584" i="1"/>
  <c r="O12584" i="1"/>
  <c r="L12689" i="1"/>
  <c r="M12689" i="1"/>
  <c r="N12689" i="1"/>
  <c r="O12689" i="1"/>
  <c r="L12790" i="1"/>
  <c r="M12790" i="1"/>
  <c r="N12790" i="1"/>
  <c r="O12790" i="1"/>
  <c r="L12897" i="1"/>
  <c r="M12897" i="1"/>
  <c r="N12897" i="1"/>
  <c r="O12897" i="1"/>
  <c r="L50" i="1"/>
  <c r="M50" i="1"/>
  <c r="N50" i="1"/>
  <c r="O50" i="1"/>
  <c r="L160" i="1"/>
  <c r="M160" i="1"/>
  <c r="N160" i="1"/>
  <c r="O160" i="1"/>
  <c r="L269" i="1"/>
  <c r="M269" i="1"/>
  <c r="N269" i="1"/>
  <c r="O269" i="1"/>
  <c r="L538" i="1"/>
  <c r="M538" i="1"/>
  <c r="N538" i="1"/>
  <c r="O538" i="1"/>
  <c r="L654" i="1"/>
  <c r="M654" i="1"/>
  <c r="N654" i="1"/>
  <c r="O654" i="1"/>
  <c r="L769" i="1"/>
  <c r="M769" i="1"/>
  <c r="N769" i="1"/>
  <c r="O769" i="1"/>
  <c r="L883" i="1"/>
  <c r="M883" i="1"/>
  <c r="N883" i="1"/>
  <c r="O883" i="1"/>
  <c r="L1000" i="1"/>
  <c r="M1000" i="1"/>
  <c r="N1000" i="1"/>
  <c r="O1000" i="1"/>
  <c r="L1114" i="1"/>
  <c r="M1114" i="1"/>
  <c r="N1114" i="1"/>
  <c r="O1114" i="1"/>
  <c r="L1224" i="1"/>
  <c r="M1224" i="1"/>
  <c r="N1224" i="1"/>
  <c r="O1224" i="1"/>
  <c r="L1331" i="1"/>
  <c r="M1331" i="1"/>
  <c r="N1331" i="1"/>
  <c r="O1331" i="1"/>
  <c r="L1439" i="1"/>
  <c r="M1439" i="1"/>
  <c r="N1439" i="1"/>
  <c r="O1439" i="1"/>
  <c r="L1554" i="1"/>
  <c r="M1554" i="1"/>
  <c r="N1554" i="1"/>
  <c r="O1554" i="1"/>
  <c r="L1666" i="1"/>
  <c r="M1666" i="1"/>
  <c r="N1666" i="1"/>
  <c r="O1666" i="1"/>
  <c r="L1772" i="1"/>
  <c r="M1772" i="1"/>
  <c r="N1772" i="1"/>
  <c r="O1772" i="1"/>
  <c r="L2000" i="1"/>
  <c r="M2000" i="1"/>
  <c r="N2000" i="1"/>
  <c r="O2000" i="1"/>
  <c r="L2120" i="1"/>
  <c r="M2120" i="1"/>
  <c r="N2120" i="1"/>
  <c r="O2120" i="1"/>
  <c r="L2235" i="1"/>
  <c r="M2235" i="1"/>
  <c r="N2235" i="1"/>
  <c r="O2235" i="1"/>
  <c r="L2352" i="1"/>
  <c r="M2352" i="1"/>
  <c r="N2352" i="1"/>
  <c r="O2352" i="1"/>
  <c r="L2468" i="1"/>
  <c r="M2468" i="1"/>
  <c r="N2468" i="1"/>
  <c r="O2468" i="1"/>
  <c r="L2584" i="1"/>
  <c r="M2584" i="1"/>
  <c r="N2584" i="1"/>
  <c r="O2584" i="1"/>
  <c r="L2700" i="1"/>
  <c r="M2700" i="1"/>
  <c r="N2700" i="1"/>
  <c r="O2700" i="1"/>
  <c r="L2815" i="1"/>
  <c r="M2815" i="1"/>
  <c r="N2815" i="1"/>
  <c r="O2815" i="1"/>
  <c r="L2926" i="1"/>
  <c r="M2926" i="1"/>
  <c r="N2926" i="1"/>
  <c r="O2926" i="1"/>
  <c r="L3028" i="1"/>
  <c r="M3028" i="1"/>
  <c r="N3028" i="1"/>
  <c r="O3028" i="1"/>
  <c r="L3124" i="1"/>
  <c r="M3124" i="1"/>
  <c r="N3124" i="1"/>
  <c r="O3124" i="1"/>
  <c r="L3323" i="1"/>
  <c r="M3323" i="1"/>
  <c r="N3323" i="1"/>
  <c r="O3323" i="1"/>
  <c r="L3427" i="1"/>
  <c r="M3427" i="1"/>
  <c r="N3427" i="1"/>
  <c r="O3427" i="1"/>
  <c r="L3525" i="1"/>
  <c r="M3525" i="1"/>
  <c r="N3525" i="1"/>
  <c r="O3525" i="1"/>
  <c r="L3618" i="1"/>
  <c r="M3618" i="1"/>
  <c r="N3618" i="1"/>
  <c r="O3618" i="1"/>
  <c r="L3798" i="1"/>
  <c r="M3798" i="1"/>
  <c r="N3798" i="1"/>
  <c r="O3798" i="1"/>
  <c r="L4218" i="1"/>
  <c r="M4218" i="1"/>
  <c r="N4218" i="1"/>
  <c r="O4218" i="1"/>
  <c r="L4301" i="1"/>
  <c r="M4301" i="1"/>
  <c r="N4301" i="1"/>
  <c r="O4301" i="1"/>
  <c r="L4380" i="1"/>
  <c r="M4380" i="1"/>
  <c r="N4380" i="1"/>
  <c r="O4380" i="1"/>
  <c r="L4547" i="1"/>
  <c r="M4547" i="1"/>
  <c r="N4547" i="1"/>
  <c r="O4547" i="1"/>
  <c r="L4636" i="1"/>
  <c r="M4636" i="1"/>
  <c r="N4636" i="1"/>
  <c r="O4636" i="1"/>
  <c r="L4721" i="1"/>
  <c r="M4721" i="1"/>
  <c r="N4721" i="1"/>
  <c r="O4721" i="1"/>
  <c r="L4798" i="1"/>
  <c r="M4798" i="1"/>
  <c r="N4798" i="1"/>
  <c r="O4798" i="1"/>
  <c r="L4865" i="1"/>
  <c r="M4865" i="1"/>
  <c r="N4865" i="1"/>
  <c r="O4865" i="1"/>
  <c r="L4935" i="1"/>
  <c r="M4935" i="1"/>
  <c r="N4935" i="1"/>
  <c r="O4935" i="1"/>
  <c r="L5016" i="1"/>
  <c r="M5016" i="1"/>
  <c r="N5016" i="1"/>
  <c r="O5016" i="1"/>
  <c r="L5095" i="1"/>
  <c r="M5095" i="1"/>
  <c r="N5095" i="1"/>
  <c r="O5095" i="1"/>
  <c r="L5180" i="1"/>
  <c r="M5180" i="1"/>
  <c r="N5180" i="1"/>
  <c r="O5180" i="1"/>
  <c r="L5264" i="1"/>
  <c r="M5264" i="1"/>
  <c r="N5264" i="1"/>
  <c r="O5264" i="1"/>
  <c r="L5337" i="1"/>
  <c r="M5337" i="1"/>
  <c r="N5337" i="1"/>
  <c r="O5337" i="1"/>
  <c r="L5415" i="1"/>
  <c r="M5415" i="1"/>
  <c r="N5415" i="1"/>
  <c r="O5415" i="1"/>
  <c r="L5567" i="1"/>
  <c r="M5567" i="1"/>
  <c r="N5567" i="1"/>
  <c r="O5567" i="1"/>
  <c r="L5605" i="1"/>
  <c r="M5605" i="1"/>
  <c r="N5605" i="1"/>
  <c r="O5605" i="1"/>
  <c r="L5650" i="1"/>
  <c r="M5650" i="1"/>
  <c r="N5650" i="1"/>
  <c r="O5650" i="1"/>
  <c r="L5702" i="1"/>
  <c r="M5702" i="1"/>
  <c r="N5702" i="1"/>
  <c r="O5702" i="1"/>
  <c r="L5897" i="1"/>
  <c r="M5897" i="1"/>
  <c r="N5897" i="1"/>
  <c r="O5897" i="1"/>
  <c r="L5956" i="1"/>
  <c r="M5956" i="1"/>
  <c r="N5956" i="1"/>
  <c r="O5956" i="1"/>
  <c r="L6081" i="1"/>
  <c r="M6081" i="1"/>
  <c r="N6081" i="1"/>
  <c r="O6081" i="1"/>
  <c r="L6151" i="1"/>
  <c r="M6151" i="1"/>
  <c r="N6151" i="1"/>
  <c r="O6151" i="1"/>
  <c r="L6296" i="1"/>
  <c r="M6296" i="1"/>
  <c r="N6296" i="1"/>
  <c r="O6296" i="1"/>
  <c r="L6376" i="1"/>
  <c r="M6376" i="1"/>
  <c r="N6376" i="1"/>
  <c r="O6376" i="1"/>
  <c r="L6527" i="1"/>
  <c r="M6527" i="1"/>
  <c r="N6527" i="1"/>
  <c r="O6527" i="1"/>
  <c r="L6682" i="1"/>
  <c r="M6682" i="1"/>
  <c r="N6682" i="1"/>
  <c r="O6682" i="1"/>
  <c r="L6846" i="1"/>
  <c r="M6846" i="1"/>
  <c r="N6846" i="1"/>
  <c r="O6846" i="1"/>
  <c r="L6935" i="1"/>
  <c r="M6935" i="1"/>
  <c r="N6935" i="1"/>
  <c r="O6935" i="1"/>
  <c r="L7012" i="1"/>
  <c r="M7012" i="1"/>
  <c r="N7012" i="1"/>
  <c r="O7012" i="1"/>
  <c r="L7085" i="1"/>
  <c r="M7085" i="1"/>
  <c r="N7085" i="1"/>
  <c r="O7085" i="1"/>
  <c r="L7158" i="1"/>
  <c r="M7158" i="1"/>
  <c r="N7158" i="1"/>
  <c r="O7158" i="1"/>
  <c r="L7238" i="1"/>
  <c r="M7238" i="1"/>
  <c r="N7238" i="1"/>
  <c r="O7238" i="1"/>
  <c r="L7317" i="1"/>
  <c r="M7317" i="1"/>
  <c r="N7317" i="1"/>
  <c r="O7317" i="1"/>
  <c r="L7403" i="1"/>
  <c r="M7403" i="1"/>
  <c r="N7403" i="1"/>
  <c r="O7403" i="1"/>
  <c r="L7493" i="1"/>
  <c r="M7493" i="1"/>
  <c r="N7493" i="1"/>
  <c r="O7493" i="1"/>
  <c r="L7587" i="1"/>
  <c r="M7587" i="1"/>
  <c r="N7587" i="1"/>
  <c r="O7587" i="1"/>
  <c r="L7684" i="1"/>
  <c r="M7684" i="1"/>
  <c r="N7684" i="1"/>
  <c r="O7684" i="1"/>
  <c r="L7777" i="1"/>
  <c r="M7777" i="1"/>
  <c r="N7777" i="1"/>
  <c r="O7777" i="1"/>
  <c r="L7872" i="1"/>
  <c r="M7872" i="1"/>
  <c r="N7872" i="1"/>
  <c r="O7872" i="1"/>
  <c r="L7961" i="1"/>
  <c r="M7961" i="1"/>
  <c r="N7961" i="1"/>
  <c r="O7961" i="1"/>
  <c r="L8050" i="1"/>
  <c r="M8050" i="1"/>
  <c r="N8050" i="1"/>
  <c r="O8050" i="1"/>
  <c r="L8144" i="1"/>
  <c r="M8144" i="1"/>
  <c r="N8144" i="1"/>
  <c r="O8144" i="1"/>
  <c r="L8234" i="1"/>
  <c r="M8234" i="1"/>
  <c r="N8234" i="1"/>
  <c r="O8234" i="1"/>
  <c r="L8327" i="1"/>
  <c r="M8327" i="1"/>
  <c r="N8327" i="1"/>
  <c r="O8327" i="1"/>
  <c r="L8418" i="1"/>
  <c r="M8418" i="1"/>
  <c r="N8418" i="1"/>
  <c r="O8418" i="1"/>
  <c r="L8512" i="1"/>
  <c r="M8512" i="1"/>
  <c r="N8512" i="1"/>
  <c r="O8512" i="1"/>
  <c r="L8601" i="1"/>
  <c r="M8601" i="1"/>
  <c r="N8601" i="1"/>
  <c r="O8601" i="1"/>
  <c r="L8697" i="1"/>
  <c r="M8697" i="1"/>
  <c r="N8697" i="1"/>
  <c r="O8697" i="1"/>
  <c r="L8786" i="1"/>
  <c r="M8786" i="1"/>
  <c r="N8786" i="1"/>
  <c r="O8786" i="1"/>
  <c r="L8873" i="1"/>
  <c r="M8873" i="1"/>
  <c r="N8873" i="1"/>
  <c r="O8873" i="1"/>
  <c r="L8966" i="1"/>
  <c r="M8966" i="1"/>
  <c r="N8966" i="1"/>
  <c r="O8966" i="1"/>
  <c r="L9059" i="1"/>
  <c r="M9059" i="1"/>
  <c r="N9059" i="1"/>
  <c r="O9059" i="1"/>
  <c r="L9152" i="1"/>
  <c r="M9152" i="1"/>
  <c r="N9152" i="1"/>
  <c r="O9152" i="1"/>
  <c r="L9245" i="1"/>
  <c r="M9245" i="1"/>
  <c r="N9245" i="1"/>
  <c r="O9245" i="1"/>
  <c r="L9340" i="1"/>
  <c r="M9340" i="1"/>
  <c r="N9340" i="1"/>
  <c r="O9340" i="1"/>
  <c r="L9437" i="1"/>
  <c r="M9437" i="1"/>
  <c r="N9437" i="1"/>
  <c r="O9437" i="1"/>
  <c r="L9535" i="1"/>
  <c r="M9535" i="1"/>
  <c r="N9535" i="1"/>
  <c r="O9535" i="1"/>
  <c r="L9634" i="1"/>
  <c r="M9634" i="1"/>
  <c r="N9634" i="1"/>
  <c r="O9634" i="1"/>
  <c r="L9734" i="1"/>
  <c r="M9734" i="1"/>
  <c r="N9734" i="1"/>
  <c r="O9734" i="1"/>
  <c r="L9834" i="1"/>
  <c r="M9834" i="1"/>
  <c r="N9834" i="1"/>
  <c r="O9834" i="1"/>
  <c r="L9928" i="1"/>
  <c r="M9928" i="1"/>
  <c r="N9928" i="1"/>
  <c r="O9928" i="1"/>
  <c r="L10017" i="1"/>
  <c r="M10017" i="1"/>
  <c r="N10017" i="1"/>
  <c r="O10017" i="1"/>
  <c r="L10118" i="1"/>
  <c r="M10118" i="1"/>
  <c r="N10118" i="1"/>
  <c r="O10118" i="1"/>
  <c r="L10214" i="1"/>
  <c r="M10214" i="1"/>
  <c r="N10214" i="1"/>
  <c r="O10214" i="1"/>
  <c r="L10312" i="1"/>
  <c r="M10312" i="1"/>
  <c r="N10312" i="1"/>
  <c r="O10312" i="1"/>
  <c r="L10409" i="1"/>
  <c r="M10409" i="1"/>
  <c r="N10409" i="1"/>
  <c r="O10409" i="1"/>
  <c r="L10495" i="1"/>
  <c r="M10495" i="1"/>
  <c r="N10495" i="1"/>
  <c r="O10495" i="1"/>
  <c r="L10580" i="1"/>
  <c r="M10580" i="1"/>
  <c r="N10580" i="1"/>
  <c r="O10580" i="1"/>
  <c r="L10669" i="1"/>
  <c r="M10669" i="1"/>
  <c r="N10669" i="1"/>
  <c r="O10669" i="1"/>
  <c r="L10752" i="1"/>
  <c r="M10752" i="1"/>
  <c r="N10752" i="1"/>
  <c r="O10752" i="1"/>
  <c r="L10847" i="1"/>
  <c r="M10847" i="1"/>
  <c r="N10847" i="1"/>
  <c r="O10847" i="1"/>
  <c r="L10943" i="1"/>
  <c r="M10943" i="1"/>
  <c r="N10943" i="1"/>
  <c r="O10943" i="1"/>
  <c r="L11038" i="1"/>
  <c r="M11038" i="1"/>
  <c r="N11038" i="1"/>
  <c r="O11038" i="1"/>
  <c r="L11136" i="1"/>
  <c r="M11136" i="1"/>
  <c r="N11136" i="1"/>
  <c r="O11136" i="1"/>
  <c r="L11233" i="1"/>
  <c r="M11233" i="1"/>
  <c r="N11233" i="1"/>
  <c r="O11233" i="1"/>
  <c r="L11331" i="1"/>
  <c r="M11331" i="1"/>
  <c r="N11331" i="1"/>
  <c r="O11331" i="1"/>
  <c r="L11430" i="1"/>
  <c r="M11430" i="1"/>
  <c r="N11430" i="1"/>
  <c r="O11430" i="1"/>
  <c r="L11602" i="1"/>
  <c r="M11602" i="1"/>
  <c r="N11602" i="1"/>
  <c r="O11602" i="1"/>
  <c r="L11700" i="1"/>
  <c r="M11700" i="1"/>
  <c r="N11700" i="1"/>
  <c r="O11700" i="1"/>
  <c r="L11793" i="1"/>
  <c r="M11793" i="1"/>
  <c r="N11793" i="1"/>
  <c r="O11793" i="1"/>
  <c r="L11876" i="1"/>
  <c r="M11876" i="1"/>
  <c r="N11876" i="1"/>
  <c r="O11876" i="1"/>
  <c r="L11968" i="1"/>
  <c r="M11968" i="1"/>
  <c r="N11968" i="1"/>
  <c r="O11968" i="1"/>
  <c r="L12066" i="1"/>
  <c r="M12066" i="1"/>
  <c r="N12066" i="1"/>
  <c r="O12066" i="1"/>
  <c r="L12170" i="1"/>
  <c r="M12170" i="1"/>
  <c r="N12170" i="1"/>
  <c r="O12170" i="1"/>
  <c r="L12277" i="1"/>
  <c r="M12277" i="1"/>
  <c r="N12277" i="1"/>
  <c r="O12277" i="1"/>
  <c r="L12383" i="1"/>
  <c r="M12383" i="1"/>
  <c r="N12383" i="1"/>
  <c r="O12383" i="1"/>
  <c r="L12481" i="1"/>
  <c r="M12481" i="1"/>
  <c r="N12481" i="1"/>
  <c r="O12481" i="1"/>
  <c r="L12585" i="1"/>
  <c r="M12585" i="1"/>
  <c r="N12585" i="1"/>
  <c r="O12585" i="1"/>
  <c r="L12690" i="1"/>
  <c r="M12690" i="1"/>
  <c r="N12690" i="1"/>
  <c r="O12690" i="1"/>
  <c r="L12791" i="1"/>
  <c r="M12791" i="1"/>
  <c r="N12791" i="1"/>
  <c r="O12791" i="1"/>
  <c r="L12898" i="1"/>
  <c r="M12898" i="1"/>
  <c r="N12898" i="1"/>
  <c r="O12898" i="1"/>
  <c r="L51" i="1"/>
  <c r="M51" i="1"/>
  <c r="N51" i="1"/>
  <c r="O51" i="1"/>
  <c r="L161" i="1"/>
  <c r="M161" i="1"/>
  <c r="N161" i="1"/>
  <c r="O161" i="1"/>
  <c r="L270" i="1"/>
  <c r="M270" i="1"/>
  <c r="N270" i="1"/>
  <c r="O270" i="1"/>
  <c r="L424" i="1"/>
  <c r="M424" i="1"/>
  <c r="N424" i="1"/>
  <c r="O424" i="1"/>
  <c r="L539" i="1"/>
  <c r="M539" i="1"/>
  <c r="N539" i="1"/>
  <c r="O539" i="1"/>
  <c r="L655" i="1"/>
  <c r="M655" i="1"/>
  <c r="N655" i="1"/>
  <c r="O655" i="1"/>
  <c r="L770" i="1"/>
  <c r="M770" i="1"/>
  <c r="N770" i="1"/>
  <c r="O770" i="1"/>
  <c r="L884" i="1"/>
  <c r="M884" i="1"/>
  <c r="N884" i="1"/>
  <c r="O884" i="1"/>
  <c r="L1001" i="1"/>
  <c r="M1001" i="1"/>
  <c r="N1001" i="1"/>
  <c r="O1001" i="1"/>
  <c r="L1115" i="1"/>
  <c r="M1115" i="1"/>
  <c r="N1115" i="1"/>
  <c r="O1115" i="1"/>
  <c r="L1225" i="1"/>
  <c r="M1225" i="1"/>
  <c r="N1225" i="1"/>
  <c r="O1225" i="1"/>
  <c r="L1332" i="1"/>
  <c r="M1332" i="1"/>
  <c r="N1332" i="1"/>
  <c r="O1332" i="1"/>
  <c r="L1440" i="1"/>
  <c r="M1440" i="1"/>
  <c r="N1440" i="1"/>
  <c r="O1440" i="1"/>
  <c r="L1555" i="1"/>
  <c r="M1555" i="1"/>
  <c r="N1555" i="1"/>
  <c r="O1555" i="1"/>
  <c r="L1667" i="1"/>
  <c r="M1667" i="1"/>
  <c r="N1667" i="1"/>
  <c r="O1667" i="1"/>
  <c r="L1773" i="1"/>
  <c r="M1773" i="1"/>
  <c r="N1773" i="1"/>
  <c r="O1773" i="1"/>
  <c r="L1886" i="1"/>
  <c r="M1886" i="1"/>
  <c r="N1886" i="1"/>
  <c r="O1886" i="1"/>
  <c r="L2001" i="1"/>
  <c r="M2001" i="1"/>
  <c r="N2001" i="1"/>
  <c r="O2001" i="1"/>
  <c r="L2121" i="1"/>
  <c r="M2121" i="1"/>
  <c r="N2121" i="1"/>
  <c r="O2121" i="1"/>
  <c r="L2236" i="1"/>
  <c r="M2236" i="1"/>
  <c r="N2236" i="1"/>
  <c r="O2236" i="1"/>
  <c r="L2353" i="1"/>
  <c r="M2353" i="1"/>
  <c r="N2353" i="1"/>
  <c r="O2353" i="1"/>
  <c r="L2469" i="1"/>
  <c r="M2469" i="1"/>
  <c r="N2469" i="1"/>
  <c r="O2469" i="1"/>
  <c r="L2701" i="1"/>
  <c r="M2701" i="1"/>
  <c r="N2701" i="1"/>
  <c r="O2701" i="1"/>
  <c r="L2816" i="1"/>
  <c r="M2816" i="1"/>
  <c r="N2816" i="1"/>
  <c r="O2816" i="1"/>
  <c r="L2927" i="1"/>
  <c r="M2927" i="1"/>
  <c r="N2927" i="1"/>
  <c r="O2927" i="1"/>
  <c r="L52" i="1"/>
  <c r="M52" i="1"/>
  <c r="N52" i="1"/>
  <c r="O52" i="1"/>
  <c r="L162" i="1"/>
  <c r="M162" i="1"/>
  <c r="N162" i="1"/>
  <c r="O162" i="1"/>
  <c r="L271" i="1"/>
  <c r="M271" i="1"/>
  <c r="N271" i="1"/>
  <c r="O271" i="1"/>
  <c r="L353" i="1"/>
  <c r="M353" i="1"/>
  <c r="N353" i="1"/>
  <c r="O353" i="1"/>
  <c r="L425" i="1"/>
  <c r="M425" i="1"/>
  <c r="N425" i="1"/>
  <c r="O425" i="1"/>
  <c r="L540" i="1"/>
  <c r="M540" i="1"/>
  <c r="N540" i="1"/>
  <c r="O540" i="1"/>
  <c r="L656" i="1"/>
  <c r="M656" i="1"/>
  <c r="N656" i="1"/>
  <c r="O656" i="1"/>
  <c r="L771" i="1"/>
  <c r="M771" i="1"/>
  <c r="N771" i="1"/>
  <c r="O771" i="1"/>
  <c r="L885" i="1"/>
  <c r="M885" i="1"/>
  <c r="N885" i="1"/>
  <c r="O885" i="1"/>
  <c r="L1002" i="1"/>
  <c r="M1002" i="1"/>
  <c r="N1002" i="1"/>
  <c r="O1002" i="1"/>
  <c r="L1116" i="1"/>
  <c r="M1116" i="1"/>
  <c r="N1116" i="1"/>
  <c r="O1116" i="1"/>
  <c r="L1226" i="1"/>
  <c r="M1226" i="1"/>
  <c r="N1226" i="1"/>
  <c r="O1226" i="1"/>
  <c r="L1333" i="1"/>
  <c r="M1333" i="1"/>
  <c r="N1333" i="1"/>
  <c r="O1333" i="1"/>
  <c r="L1441" i="1"/>
  <c r="M1441" i="1"/>
  <c r="N1441" i="1"/>
  <c r="O1441" i="1"/>
  <c r="L1556" i="1"/>
  <c r="M1556" i="1"/>
  <c r="N1556" i="1"/>
  <c r="O1556" i="1"/>
  <c r="L1668" i="1"/>
  <c r="M1668" i="1"/>
  <c r="N1668" i="1"/>
  <c r="O1668" i="1"/>
  <c r="L1774" i="1"/>
  <c r="M1774" i="1"/>
  <c r="N1774" i="1"/>
  <c r="O1774" i="1"/>
  <c r="L1887" i="1"/>
  <c r="M1887" i="1"/>
  <c r="N1887" i="1"/>
  <c r="O1887" i="1"/>
  <c r="L2002" i="1"/>
  <c r="M2002" i="1"/>
  <c r="N2002" i="1"/>
  <c r="O2002" i="1"/>
  <c r="L2122" i="1"/>
  <c r="M2122" i="1"/>
  <c r="N2122" i="1"/>
  <c r="O2122" i="1"/>
  <c r="L2237" i="1"/>
  <c r="M2237" i="1"/>
  <c r="N2237" i="1"/>
  <c r="O2237" i="1"/>
  <c r="L2354" i="1"/>
  <c r="M2354" i="1"/>
  <c r="N2354" i="1"/>
  <c r="O2354" i="1"/>
  <c r="L2470" i="1"/>
  <c r="M2470" i="1"/>
  <c r="N2470" i="1"/>
  <c r="O2470" i="1"/>
  <c r="L2585" i="1"/>
  <c r="M2585" i="1"/>
  <c r="N2585" i="1"/>
  <c r="O2585" i="1"/>
  <c r="L2702" i="1"/>
  <c r="M2702" i="1"/>
  <c r="N2702" i="1"/>
  <c r="O2702" i="1"/>
  <c r="L2817" i="1"/>
  <c r="M2817" i="1"/>
  <c r="N2817" i="1"/>
  <c r="O2817" i="1"/>
  <c r="L2928" i="1"/>
  <c r="M2928" i="1"/>
  <c r="N2928" i="1"/>
  <c r="O2928" i="1"/>
  <c r="L3029" i="1"/>
  <c r="M3029" i="1"/>
  <c r="N3029" i="1"/>
  <c r="O3029" i="1"/>
  <c r="L3125" i="1"/>
  <c r="M3125" i="1"/>
  <c r="N3125" i="1"/>
  <c r="O3125" i="1"/>
  <c r="L3224" i="1"/>
  <c r="M3224" i="1"/>
  <c r="N3224" i="1"/>
  <c r="O3224" i="1"/>
  <c r="L3324" i="1"/>
  <c r="M3324" i="1"/>
  <c r="N3324" i="1"/>
  <c r="O3324" i="1"/>
  <c r="L3428" i="1"/>
  <c r="M3428" i="1"/>
  <c r="N3428" i="1"/>
  <c r="O3428" i="1"/>
  <c r="L3526" i="1"/>
  <c r="M3526" i="1"/>
  <c r="N3526" i="1"/>
  <c r="O3526" i="1"/>
  <c r="L3619" i="1"/>
  <c r="M3619" i="1"/>
  <c r="N3619" i="1"/>
  <c r="O3619" i="1"/>
  <c r="L3712" i="1"/>
  <c r="M3712" i="1"/>
  <c r="N3712" i="1"/>
  <c r="O3712" i="1"/>
  <c r="L3799" i="1"/>
  <c r="M3799" i="1"/>
  <c r="N3799" i="1"/>
  <c r="O3799" i="1"/>
  <c r="L3883" i="1"/>
  <c r="M3883" i="1"/>
  <c r="N3883" i="1"/>
  <c r="O3883" i="1"/>
  <c r="L3965" i="1"/>
  <c r="M3965" i="1"/>
  <c r="N3965" i="1"/>
  <c r="O3965" i="1"/>
  <c r="L4050" i="1"/>
  <c r="M4050" i="1"/>
  <c r="N4050" i="1"/>
  <c r="O4050" i="1"/>
  <c r="L4133" i="1"/>
  <c r="M4133" i="1"/>
  <c r="N4133" i="1"/>
  <c r="O4133" i="1"/>
  <c r="L4219" i="1"/>
  <c r="M4219" i="1"/>
  <c r="N4219" i="1"/>
  <c r="O4219" i="1"/>
  <c r="L4302" i="1"/>
  <c r="M4302" i="1"/>
  <c r="N4302" i="1"/>
  <c r="O4302" i="1"/>
  <c r="L4381" i="1"/>
  <c r="M4381" i="1"/>
  <c r="N4381" i="1"/>
  <c r="O4381" i="1"/>
  <c r="L4458" i="1"/>
  <c r="M4458" i="1"/>
  <c r="N4458" i="1"/>
  <c r="O4458" i="1"/>
  <c r="L4548" i="1"/>
  <c r="M4548" i="1"/>
  <c r="N4548" i="1"/>
  <c r="O4548" i="1"/>
  <c r="L4637" i="1"/>
  <c r="M4637" i="1"/>
  <c r="N4637" i="1"/>
  <c r="O4637" i="1"/>
  <c r="L4799" i="1"/>
  <c r="M4799" i="1"/>
  <c r="N4799" i="1"/>
  <c r="O4799" i="1"/>
  <c r="L4936" i="1"/>
  <c r="M4936" i="1"/>
  <c r="N4936" i="1"/>
  <c r="O4936" i="1"/>
  <c r="L5017" i="1"/>
  <c r="M5017" i="1"/>
  <c r="N5017" i="1"/>
  <c r="O5017" i="1"/>
  <c r="L5096" i="1"/>
  <c r="M5096" i="1"/>
  <c r="N5096" i="1"/>
  <c r="O5096" i="1"/>
  <c r="L5181" i="1"/>
  <c r="M5181" i="1"/>
  <c r="N5181" i="1"/>
  <c r="O5181" i="1"/>
  <c r="L5338" i="1"/>
  <c r="M5338" i="1"/>
  <c r="N5338" i="1"/>
  <c r="O5338" i="1"/>
  <c r="L5474" i="1"/>
  <c r="M5474" i="1"/>
  <c r="N5474" i="1"/>
  <c r="O5474" i="1"/>
  <c r="L5794" i="1"/>
  <c r="M5794" i="1"/>
  <c r="N5794" i="1"/>
  <c r="O5794" i="1"/>
  <c r="L5898" i="1"/>
  <c r="M5898" i="1"/>
  <c r="N5898" i="1"/>
  <c r="O5898" i="1"/>
  <c r="L5957" i="1"/>
  <c r="M5957" i="1"/>
  <c r="N5957" i="1"/>
  <c r="O5957" i="1"/>
  <c r="L6014" i="1"/>
  <c r="M6014" i="1"/>
  <c r="N6014" i="1"/>
  <c r="O6014" i="1"/>
  <c r="L6082" i="1"/>
  <c r="M6082" i="1"/>
  <c r="N6082" i="1"/>
  <c r="O6082" i="1"/>
  <c r="L6220" i="1"/>
  <c r="M6220" i="1"/>
  <c r="N6220" i="1"/>
  <c r="O6220" i="1"/>
  <c r="L6297" i="1"/>
  <c r="M6297" i="1"/>
  <c r="N6297" i="1"/>
  <c r="O6297" i="1"/>
  <c r="L6377" i="1"/>
  <c r="M6377" i="1"/>
  <c r="N6377" i="1"/>
  <c r="O6377" i="1"/>
  <c r="L6452" i="1"/>
  <c r="M6452" i="1"/>
  <c r="N6452" i="1"/>
  <c r="O6452" i="1"/>
  <c r="L6528" i="1"/>
  <c r="M6528" i="1"/>
  <c r="N6528" i="1"/>
  <c r="O6528" i="1"/>
  <c r="L6604" i="1"/>
  <c r="M6604" i="1"/>
  <c r="N6604" i="1"/>
  <c r="O6604" i="1"/>
  <c r="L6683" i="1"/>
  <c r="M6683" i="1"/>
  <c r="N6683" i="1"/>
  <c r="O6683" i="1"/>
  <c r="L6765" i="1"/>
  <c r="M6765" i="1"/>
  <c r="N6765" i="1"/>
  <c r="O6765" i="1"/>
  <c r="L6847" i="1"/>
  <c r="M6847" i="1"/>
  <c r="N6847" i="1"/>
  <c r="O6847" i="1"/>
  <c r="L6936" i="1"/>
  <c r="M6936" i="1"/>
  <c r="N6936" i="1"/>
  <c r="O6936" i="1"/>
  <c r="L7318" i="1"/>
  <c r="M7318" i="1"/>
  <c r="N7318" i="1"/>
  <c r="O7318" i="1"/>
  <c r="L7404" i="1"/>
  <c r="M7404" i="1"/>
  <c r="N7404" i="1"/>
  <c r="O7404" i="1"/>
  <c r="L7494" i="1"/>
  <c r="M7494" i="1"/>
  <c r="N7494" i="1"/>
  <c r="O7494" i="1"/>
  <c r="L7588" i="1"/>
  <c r="M7588" i="1"/>
  <c r="N7588" i="1"/>
  <c r="O7588" i="1"/>
  <c r="L7685" i="1"/>
  <c r="M7685" i="1"/>
  <c r="N7685" i="1"/>
  <c r="O7685" i="1"/>
  <c r="L7778" i="1"/>
  <c r="M7778" i="1"/>
  <c r="N7778" i="1"/>
  <c r="O7778" i="1"/>
  <c r="L7873" i="1"/>
  <c r="M7873" i="1"/>
  <c r="N7873" i="1"/>
  <c r="O7873" i="1"/>
  <c r="L7962" i="1"/>
  <c r="M7962" i="1"/>
  <c r="N7962" i="1"/>
  <c r="O7962" i="1"/>
  <c r="L8051" i="1"/>
  <c r="M8051" i="1"/>
  <c r="N8051" i="1"/>
  <c r="O8051" i="1"/>
  <c r="L8145" i="1"/>
  <c r="M8145" i="1"/>
  <c r="N8145" i="1"/>
  <c r="O8145" i="1"/>
  <c r="L8235" i="1"/>
  <c r="M8235" i="1"/>
  <c r="N8235" i="1"/>
  <c r="O8235" i="1"/>
  <c r="L8328" i="1"/>
  <c r="M8328" i="1"/>
  <c r="N8328" i="1"/>
  <c r="O8328" i="1"/>
  <c r="L8419" i="1"/>
  <c r="M8419" i="1"/>
  <c r="N8419" i="1"/>
  <c r="O8419" i="1"/>
  <c r="L8513" i="1"/>
  <c r="M8513" i="1"/>
  <c r="N8513" i="1"/>
  <c r="O8513" i="1"/>
  <c r="L8602" i="1"/>
  <c r="M8602" i="1"/>
  <c r="N8602" i="1"/>
  <c r="O8602" i="1"/>
  <c r="L8698" i="1"/>
  <c r="M8698" i="1"/>
  <c r="N8698" i="1"/>
  <c r="O8698" i="1"/>
  <c r="L8787" i="1"/>
  <c r="M8787" i="1"/>
  <c r="N8787" i="1"/>
  <c r="O8787" i="1"/>
  <c r="L8874" i="1"/>
  <c r="M8874" i="1"/>
  <c r="N8874" i="1"/>
  <c r="O8874" i="1"/>
  <c r="L8967" i="1"/>
  <c r="M8967" i="1"/>
  <c r="N8967" i="1"/>
  <c r="O8967" i="1"/>
  <c r="L9060" i="1"/>
  <c r="M9060" i="1"/>
  <c r="N9060" i="1"/>
  <c r="O9060" i="1"/>
  <c r="L9153" i="1"/>
  <c r="M9153" i="1"/>
  <c r="N9153" i="1"/>
  <c r="O9153" i="1"/>
  <c r="L9246" i="1"/>
  <c r="M9246" i="1"/>
  <c r="N9246" i="1"/>
  <c r="O9246" i="1"/>
  <c r="L9341" i="1"/>
  <c r="M9341" i="1"/>
  <c r="N9341" i="1"/>
  <c r="O9341" i="1"/>
  <c r="L9438" i="1"/>
  <c r="M9438" i="1"/>
  <c r="N9438" i="1"/>
  <c r="O9438" i="1"/>
  <c r="L9536" i="1"/>
  <c r="M9536" i="1"/>
  <c r="N9536" i="1"/>
  <c r="O9536" i="1"/>
  <c r="L9635" i="1"/>
  <c r="M9635" i="1"/>
  <c r="N9635" i="1"/>
  <c r="O9635" i="1"/>
  <c r="L9735" i="1"/>
  <c r="M9735" i="1"/>
  <c r="N9735" i="1"/>
  <c r="O9735" i="1"/>
  <c r="L9835" i="1"/>
  <c r="M9835" i="1"/>
  <c r="N9835" i="1"/>
  <c r="O9835" i="1"/>
  <c r="L9929" i="1"/>
  <c r="M9929" i="1"/>
  <c r="N9929" i="1"/>
  <c r="O9929" i="1"/>
  <c r="L10018" i="1"/>
  <c r="M10018" i="1"/>
  <c r="N10018" i="1"/>
  <c r="O10018" i="1"/>
  <c r="L10119" i="1"/>
  <c r="M10119" i="1"/>
  <c r="N10119" i="1"/>
  <c r="O10119" i="1"/>
  <c r="L10215" i="1"/>
  <c r="M10215" i="1"/>
  <c r="N10215" i="1"/>
  <c r="O10215" i="1"/>
  <c r="L10313" i="1"/>
  <c r="M10313" i="1"/>
  <c r="N10313" i="1"/>
  <c r="O10313" i="1"/>
  <c r="L53" i="1"/>
  <c r="M53" i="1"/>
  <c r="N53" i="1"/>
  <c r="O53" i="1"/>
  <c r="L163" i="1"/>
  <c r="M163" i="1"/>
  <c r="N163" i="1"/>
  <c r="O163" i="1"/>
  <c r="L272" i="1"/>
  <c r="M272" i="1"/>
  <c r="N272" i="1"/>
  <c r="O272" i="1"/>
  <c r="L426" i="1"/>
  <c r="M426" i="1"/>
  <c r="N426" i="1"/>
  <c r="O426" i="1"/>
  <c r="L541" i="1"/>
  <c r="M541" i="1"/>
  <c r="N541" i="1"/>
  <c r="O541" i="1"/>
  <c r="L657" i="1"/>
  <c r="M657" i="1"/>
  <c r="N657" i="1"/>
  <c r="O657" i="1"/>
  <c r="L772" i="1"/>
  <c r="M772" i="1"/>
  <c r="N772" i="1"/>
  <c r="O772" i="1"/>
  <c r="L886" i="1"/>
  <c r="M886" i="1"/>
  <c r="N886" i="1"/>
  <c r="O886" i="1"/>
  <c r="L1003" i="1"/>
  <c r="M1003" i="1"/>
  <c r="N1003" i="1"/>
  <c r="O1003" i="1"/>
  <c r="L1117" i="1"/>
  <c r="M1117" i="1"/>
  <c r="N1117" i="1"/>
  <c r="O1117" i="1"/>
  <c r="L1227" i="1"/>
  <c r="M1227" i="1"/>
  <c r="N1227" i="1"/>
  <c r="O1227" i="1"/>
  <c r="L1334" i="1"/>
  <c r="M1334" i="1"/>
  <c r="N1334" i="1"/>
  <c r="O1334" i="1"/>
  <c r="L1442" i="1"/>
  <c r="M1442" i="1"/>
  <c r="N1442" i="1"/>
  <c r="O1442" i="1"/>
  <c r="L1557" i="1"/>
  <c r="M1557" i="1"/>
  <c r="N1557" i="1"/>
  <c r="O1557" i="1"/>
  <c r="L1669" i="1"/>
  <c r="M1669" i="1"/>
  <c r="N1669" i="1"/>
  <c r="O1669" i="1"/>
  <c r="L1775" i="1"/>
  <c r="M1775" i="1"/>
  <c r="N1775" i="1"/>
  <c r="O1775" i="1"/>
  <c r="L1888" i="1"/>
  <c r="M1888" i="1"/>
  <c r="N1888" i="1"/>
  <c r="O1888" i="1"/>
  <c r="L2003" i="1"/>
  <c r="M2003" i="1"/>
  <c r="N2003" i="1"/>
  <c r="O2003" i="1"/>
  <c r="L2123" i="1"/>
  <c r="M2123" i="1"/>
  <c r="N2123" i="1"/>
  <c r="O2123" i="1"/>
  <c r="L2238" i="1"/>
  <c r="M2238" i="1"/>
  <c r="N2238" i="1"/>
  <c r="O2238" i="1"/>
  <c r="L2355" i="1"/>
  <c r="M2355" i="1"/>
  <c r="N2355" i="1"/>
  <c r="O2355" i="1"/>
  <c r="L2471" i="1"/>
  <c r="M2471" i="1"/>
  <c r="N2471" i="1"/>
  <c r="O2471" i="1"/>
  <c r="L2586" i="1"/>
  <c r="M2586" i="1"/>
  <c r="N2586" i="1"/>
  <c r="O2586" i="1"/>
  <c r="L2703" i="1"/>
  <c r="M2703" i="1"/>
  <c r="N2703" i="1"/>
  <c r="O2703" i="1"/>
  <c r="L2818" i="1"/>
  <c r="M2818" i="1"/>
  <c r="N2818" i="1"/>
  <c r="O2818" i="1"/>
  <c r="L2929" i="1"/>
  <c r="M2929" i="1"/>
  <c r="N2929" i="1"/>
  <c r="O2929" i="1"/>
  <c r="L3030" i="1"/>
  <c r="M3030" i="1"/>
  <c r="N3030" i="1"/>
  <c r="O3030" i="1"/>
  <c r="L3126" i="1"/>
  <c r="M3126" i="1"/>
  <c r="N3126" i="1"/>
  <c r="O3126" i="1"/>
  <c r="L3225" i="1"/>
  <c r="M3225" i="1"/>
  <c r="N3225" i="1"/>
  <c r="O3225" i="1"/>
  <c r="L3325" i="1"/>
  <c r="M3325" i="1"/>
  <c r="N3325" i="1"/>
  <c r="O3325" i="1"/>
  <c r="L3429" i="1"/>
  <c r="M3429" i="1"/>
  <c r="N3429" i="1"/>
  <c r="O3429" i="1"/>
  <c r="L3527" i="1"/>
  <c r="M3527" i="1"/>
  <c r="N3527" i="1"/>
  <c r="O3527" i="1"/>
  <c r="L3620" i="1"/>
  <c r="M3620" i="1"/>
  <c r="N3620" i="1"/>
  <c r="O3620" i="1"/>
  <c r="L3713" i="1"/>
  <c r="M3713" i="1"/>
  <c r="N3713" i="1"/>
  <c r="O3713" i="1"/>
  <c r="L3800" i="1"/>
  <c r="M3800" i="1"/>
  <c r="N3800" i="1"/>
  <c r="O3800" i="1"/>
  <c r="L3884" i="1"/>
  <c r="M3884" i="1"/>
  <c r="N3884" i="1"/>
  <c r="O3884" i="1"/>
  <c r="L3966" i="1"/>
  <c r="M3966" i="1"/>
  <c r="N3966" i="1"/>
  <c r="O3966" i="1"/>
  <c r="L4051" i="1"/>
  <c r="M4051" i="1"/>
  <c r="N4051" i="1"/>
  <c r="O4051" i="1"/>
  <c r="L4134" i="1"/>
  <c r="M4134" i="1"/>
  <c r="N4134" i="1"/>
  <c r="O4134" i="1"/>
  <c r="L4220" i="1"/>
  <c r="M4220" i="1"/>
  <c r="N4220" i="1"/>
  <c r="O4220" i="1"/>
  <c r="L4303" i="1"/>
  <c r="M4303" i="1"/>
  <c r="N4303" i="1"/>
  <c r="O4303" i="1"/>
  <c r="L4382" i="1"/>
  <c r="M4382" i="1"/>
  <c r="N4382" i="1"/>
  <c r="O4382" i="1"/>
  <c r="L4459" i="1"/>
  <c r="M4459" i="1"/>
  <c r="N4459" i="1"/>
  <c r="O4459" i="1"/>
  <c r="L4549" i="1"/>
  <c r="M4549" i="1"/>
  <c r="N4549" i="1"/>
  <c r="O4549" i="1"/>
  <c r="L4638" i="1"/>
  <c r="M4638" i="1"/>
  <c r="N4638" i="1"/>
  <c r="O4638" i="1"/>
  <c r="L4722" i="1"/>
  <c r="M4722" i="1"/>
  <c r="N4722" i="1"/>
  <c r="O4722" i="1"/>
  <c r="L4800" i="1"/>
  <c r="M4800" i="1"/>
  <c r="N4800" i="1"/>
  <c r="O4800" i="1"/>
  <c r="L4866" i="1"/>
  <c r="M4866" i="1"/>
  <c r="N4866" i="1"/>
  <c r="O4866" i="1"/>
  <c r="L4937" i="1"/>
  <c r="M4937" i="1"/>
  <c r="N4937" i="1"/>
  <c r="O4937" i="1"/>
  <c r="L5018" i="1"/>
  <c r="M5018" i="1"/>
  <c r="N5018" i="1"/>
  <c r="O5018" i="1"/>
  <c r="L5097" i="1"/>
  <c r="M5097" i="1"/>
  <c r="N5097" i="1"/>
  <c r="O5097" i="1"/>
  <c r="L5182" i="1"/>
  <c r="M5182" i="1"/>
  <c r="N5182" i="1"/>
  <c r="O5182" i="1"/>
  <c r="L5265" i="1"/>
  <c r="M5265" i="1"/>
  <c r="N5265" i="1"/>
  <c r="O5265" i="1"/>
  <c r="L5339" i="1"/>
  <c r="M5339" i="1"/>
  <c r="N5339" i="1"/>
  <c r="O5339" i="1"/>
  <c r="L5416" i="1"/>
  <c r="M5416" i="1"/>
  <c r="N5416" i="1"/>
  <c r="O5416" i="1"/>
  <c r="L5606" i="1"/>
  <c r="M5606" i="1"/>
  <c r="N5606" i="1"/>
  <c r="O5606" i="1"/>
  <c r="L5703" i="1"/>
  <c r="M5703" i="1"/>
  <c r="N5703" i="1"/>
  <c r="O5703" i="1"/>
  <c r="L5958" i="1"/>
  <c r="M5958" i="1"/>
  <c r="N5958" i="1"/>
  <c r="O5958" i="1"/>
  <c r="L6015" i="1"/>
  <c r="M6015" i="1"/>
  <c r="N6015" i="1"/>
  <c r="O6015" i="1"/>
  <c r="L6083" i="1"/>
  <c r="M6083" i="1"/>
  <c r="N6083" i="1"/>
  <c r="O6083" i="1"/>
  <c r="L6152" i="1"/>
  <c r="M6152" i="1"/>
  <c r="N6152" i="1"/>
  <c r="O6152" i="1"/>
  <c r="L6378" i="1"/>
  <c r="M6378" i="1"/>
  <c r="N6378" i="1"/>
  <c r="O6378" i="1"/>
  <c r="L6453" i="1"/>
  <c r="M6453" i="1"/>
  <c r="N6453" i="1"/>
  <c r="O6453" i="1"/>
  <c r="L6529" i="1"/>
  <c r="M6529" i="1"/>
  <c r="N6529" i="1"/>
  <c r="O6529" i="1"/>
  <c r="L6605" i="1"/>
  <c r="M6605" i="1"/>
  <c r="N6605" i="1"/>
  <c r="O6605" i="1"/>
  <c r="L6684" i="1"/>
  <c r="M6684" i="1"/>
  <c r="N6684" i="1"/>
  <c r="O6684" i="1"/>
  <c r="L6848" i="1"/>
  <c r="M6848" i="1"/>
  <c r="N6848" i="1"/>
  <c r="O6848" i="1"/>
  <c r="L7013" i="1"/>
  <c r="M7013" i="1"/>
  <c r="N7013" i="1"/>
  <c r="O7013" i="1"/>
  <c r="L7319" i="1"/>
  <c r="M7319" i="1"/>
  <c r="N7319" i="1"/>
  <c r="O7319" i="1"/>
  <c r="L7405" i="1"/>
  <c r="M7405" i="1"/>
  <c r="N7405" i="1"/>
  <c r="O7405" i="1"/>
  <c r="L7495" i="1"/>
  <c r="M7495" i="1"/>
  <c r="N7495" i="1"/>
  <c r="O7495" i="1"/>
  <c r="L7589" i="1"/>
  <c r="M7589" i="1"/>
  <c r="N7589" i="1"/>
  <c r="O7589" i="1"/>
  <c r="L7686" i="1"/>
  <c r="M7686" i="1"/>
  <c r="N7686" i="1"/>
  <c r="O7686" i="1"/>
  <c r="L7963" i="1"/>
  <c r="M7963" i="1"/>
  <c r="N7963" i="1"/>
  <c r="O7963" i="1"/>
  <c r="L8052" i="1"/>
  <c r="M8052" i="1"/>
  <c r="N8052" i="1"/>
  <c r="O8052" i="1"/>
  <c r="L8146" i="1"/>
  <c r="M8146" i="1"/>
  <c r="N8146" i="1"/>
  <c r="O8146" i="1"/>
  <c r="L8236" i="1"/>
  <c r="M8236" i="1"/>
  <c r="N8236" i="1"/>
  <c r="O8236" i="1"/>
  <c r="L8329" i="1"/>
  <c r="M8329" i="1"/>
  <c r="N8329" i="1"/>
  <c r="O8329" i="1"/>
  <c r="L8420" i="1"/>
  <c r="M8420" i="1"/>
  <c r="N8420" i="1"/>
  <c r="O8420" i="1"/>
  <c r="L8514" i="1"/>
  <c r="M8514" i="1"/>
  <c r="N8514" i="1"/>
  <c r="O8514" i="1"/>
  <c r="L8603" i="1"/>
  <c r="M8603" i="1"/>
  <c r="N8603" i="1"/>
  <c r="O8603" i="1"/>
  <c r="L8699" i="1"/>
  <c r="M8699" i="1"/>
  <c r="N8699" i="1"/>
  <c r="O8699" i="1"/>
  <c r="L8788" i="1"/>
  <c r="M8788" i="1"/>
  <c r="N8788" i="1"/>
  <c r="O8788" i="1"/>
  <c r="L8875" i="1"/>
  <c r="M8875" i="1"/>
  <c r="N8875" i="1"/>
  <c r="O8875" i="1"/>
  <c r="L8968" i="1"/>
  <c r="M8968" i="1"/>
  <c r="N8968" i="1"/>
  <c r="O8968" i="1"/>
  <c r="L9061" i="1"/>
  <c r="M9061" i="1"/>
  <c r="N9061" i="1"/>
  <c r="O9061" i="1"/>
  <c r="L9154" i="1"/>
  <c r="M9154" i="1"/>
  <c r="N9154" i="1"/>
  <c r="O9154" i="1"/>
  <c r="L9247" i="1"/>
  <c r="M9247" i="1"/>
  <c r="N9247" i="1"/>
  <c r="O9247" i="1"/>
  <c r="L9342" i="1"/>
  <c r="M9342" i="1"/>
  <c r="N9342" i="1"/>
  <c r="O9342" i="1"/>
  <c r="L9439" i="1"/>
  <c r="M9439" i="1"/>
  <c r="N9439" i="1"/>
  <c r="O9439" i="1"/>
  <c r="L9537" i="1"/>
  <c r="M9537" i="1"/>
  <c r="N9537" i="1"/>
  <c r="O9537" i="1"/>
  <c r="L9636" i="1"/>
  <c r="M9636" i="1"/>
  <c r="N9636" i="1"/>
  <c r="O9636" i="1"/>
  <c r="L9736" i="1"/>
  <c r="M9736" i="1"/>
  <c r="N9736" i="1"/>
  <c r="O9736" i="1"/>
  <c r="L9836" i="1"/>
  <c r="M9836" i="1"/>
  <c r="N9836" i="1"/>
  <c r="O9836" i="1"/>
  <c r="L9930" i="1"/>
  <c r="M9930" i="1"/>
  <c r="N9930" i="1"/>
  <c r="O9930" i="1"/>
  <c r="L10019" i="1"/>
  <c r="M10019" i="1"/>
  <c r="N10019" i="1"/>
  <c r="O10019" i="1"/>
  <c r="L10120" i="1"/>
  <c r="M10120" i="1"/>
  <c r="N10120" i="1"/>
  <c r="O10120" i="1"/>
  <c r="L10216" i="1"/>
  <c r="M10216" i="1"/>
  <c r="N10216" i="1"/>
  <c r="O10216" i="1"/>
  <c r="L10314" i="1"/>
  <c r="M10314" i="1"/>
  <c r="N10314" i="1"/>
  <c r="O10314" i="1"/>
  <c r="L10410" i="1"/>
  <c r="M10410" i="1"/>
  <c r="N10410" i="1"/>
  <c r="O10410" i="1"/>
  <c r="L10581" i="1"/>
  <c r="M10581" i="1"/>
  <c r="N10581" i="1"/>
  <c r="O10581" i="1"/>
  <c r="L10753" i="1"/>
  <c r="M10753" i="1"/>
  <c r="N10753" i="1"/>
  <c r="O10753" i="1"/>
  <c r="L10848" i="1"/>
  <c r="M10848" i="1"/>
  <c r="N10848" i="1"/>
  <c r="O10848" i="1"/>
  <c r="L10944" i="1"/>
  <c r="M10944" i="1"/>
  <c r="N10944" i="1"/>
  <c r="O10944" i="1"/>
  <c r="L11039" i="1"/>
  <c r="M11039" i="1"/>
  <c r="N11039" i="1"/>
  <c r="O11039" i="1"/>
  <c r="L11137" i="1"/>
  <c r="M11137" i="1"/>
  <c r="N11137" i="1"/>
  <c r="O11137" i="1"/>
  <c r="L11234" i="1"/>
  <c r="M11234" i="1"/>
  <c r="N11234" i="1"/>
  <c r="O11234" i="1"/>
  <c r="L11332" i="1"/>
  <c r="M11332" i="1"/>
  <c r="N11332" i="1"/>
  <c r="O11332" i="1"/>
  <c r="L11431" i="1"/>
  <c r="M11431" i="1"/>
  <c r="N11431" i="1"/>
  <c r="O11431" i="1"/>
  <c r="L11511" i="1"/>
  <c r="M11511" i="1"/>
  <c r="N11511" i="1"/>
  <c r="O11511" i="1"/>
  <c r="L11603" i="1"/>
  <c r="M11603" i="1"/>
  <c r="N11603" i="1"/>
  <c r="O11603" i="1"/>
  <c r="L11701" i="1"/>
  <c r="M11701" i="1"/>
  <c r="N11701" i="1"/>
  <c r="O11701" i="1"/>
  <c r="L11794" i="1"/>
  <c r="M11794" i="1"/>
  <c r="N11794" i="1"/>
  <c r="O11794" i="1"/>
  <c r="L11877" i="1"/>
  <c r="M11877" i="1"/>
  <c r="N11877" i="1"/>
  <c r="O11877" i="1"/>
  <c r="L11969" i="1"/>
  <c r="M11969" i="1"/>
  <c r="N11969" i="1"/>
  <c r="O11969" i="1"/>
  <c r="L12067" i="1"/>
  <c r="M12067" i="1"/>
  <c r="N12067" i="1"/>
  <c r="O12067" i="1"/>
  <c r="L12171" i="1"/>
  <c r="M12171" i="1"/>
  <c r="N12171" i="1"/>
  <c r="O12171" i="1"/>
  <c r="L12278" i="1"/>
  <c r="M12278" i="1"/>
  <c r="N12278" i="1"/>
  <c r="O12278" i="1"/>
  <c r="L12384" i="1"/>
  <c r="M12384" i="1"/>
  <c r="N12384" i="1"/>
  <c r="O12384" i="1"/>
  <c r="L12482" i="1"/>
  <c r="M12482" i="1"/>
  <c r="N12482" i="1"/>
  <c r="O12482" i="1"/>
  <c r="L12586" i="1"/>
  <c r="M12586" i="1"/>
  <c r="N12586" i="1"/>
  <c r="O12586" i="1"/>
  <c r="L12691" i="1"/>
  <c r="M12691" i="1"/>
  <c r="N12691" i="1"/>
  <c r="O12691" i="1"/>
  <c r="L12792" i="1"/>
  <c r="M12792" i="1"/>
  <c r="N12792" i="1"/>
  <c r="O12792" i="1"/>
  <c r="L12899" i="1"/>
  <c r="M12899" i="1"/>
  <c r="N12899" i="1"/>
  <c r="O12899" i="1"/>
  <c r="L54" i="1"/>
  <c r="M54" i="1"/>
  <c r="N54" i="1"/>
  <c r="O54" i="1"/>
  <c r="L164" i="1"/>
  <c r="M164" i="1"/>
  <c r="N164" i="1"/>
  <c r="O164" i="1"/>
  <c r="L273" i="1"/>
  <c r="M273" i="1"/>
  <c r="N273" i="1"/>
  <c r="O273" i="1"/>
  <c r="L427" i="1"/>
  <c r="M427" i="1"/>
  <c r="N427" i="1"/>
  <c r="O427" i="1"/>
  <c r="L542" i="1"/>
  <c r="M542" i="1"/>
  <c r="N542" i="1"/>
  <c r="O542" i="1"/>
  <c r="L658" i="1"/>
  <c r="M658" i="1"/>
  <c r="N658" i="1"/>
  <c r="O658" i="1"/>
  <c r="L773" i="1"/>
  <c r="M773" i="1"/>
  <c r="N773" i="1"/>
  <c r="O773" i="1"/>
  <c r="L887" i="1"/>
  <c r="M887" i="1"/>
  <c r="N887" i="1"/>
  <c r="O887" i="1"/>
  <c r="L1004" i="1"/>
  <c r="M1004" i="1"/>
  <c r="N1004" i="1"/>
  <c r="O1004" i="1"/>
  <c r="L1118" i="1"/>
  <c r="M1118" i="1"/>
  <c r="N1118" i="1"/>
  <c r="O1118" i="1"/>
  <c r="L1228" i="1"/>
  <c r="M1228" i="1"/>
  <c r="N1228" i="1"/>
  <c r="O1228" i="1"/>
  <c r="L1335" i="1"/>
  <c r="M1335" i="1"/>
  <c r="N1335" i="1"/>
  <c r="O1335" i="1"/>
  <c r="L1443" i="1"/>
  <c r="M1443" i="1"/>
  <c r="N1443" i="1"/>
  <c r="O1443" i="1"/>
  <c r="L1558" i="1"/>
  <c r="M1558" i="1"/>
  <c r="N1558" i="1"/>
  <c r="O1558" i="1"/>
  <c r="L1776" i="1"/>
  <c r="M1776" i="1"/>
  <c r="N1776" i="1"/>
  <c r="O1776" i="1"/>
  <c r="L2004" i="1"/>
  <c r="M2004" i="1"/>
  <c r="N2004" i="1"/>
  <c r="O2004" i="1"/>
  <c r="L2356" i="1"/>
  <c r="M2356" i="1"/>
  <c r="N2356" i="1"/>
  <c r="O2356" i="1"/>
  <c r="L2472" i="1"/>
  <c r="M2472" i="1"/>
  <c r="N2472" i="1"/>
  <c r="O2472" i="1"/>
  <c r="L2587" i="1"/>
  <c r="M2587" i="1"/>
  <c r="N2587" i="1"/>
  <c r="O2587" i="1"/>
  <c r="L2704" i="1"/>
  <c r="M2704" i="1"/>
  <c r="N2704" i="1"/>
  <c r="O2704" i="1"/>
  <c r="L2819" i="1"/>
  <c r="M2819" i="1"/>
  <c r="N2819" i="1"/>
  <c r="O2819" i="1"/>
  <c r="L2930" i="1"/>
  <c r="M2930" i="1"/>
  <c r="N2930" i="1"/>
  <c r="O2930" i="1"/>
  <c r="L3031" i="1"/>
  <c r="M3031" i="1"/>
  <c r="N3031" i="1"/>
  <c r="O3031" i="1"/>
  <c r="L3127" i="1"/>
  <c r="M3127" i="1"/>
  <c r="N3127" i="1"/>
  <c r="O3127" i="1"/>
  <c r="L3226" i="1"/>
  <c r="M3226" i="1"/>
  <c r="N3226" i="1"/>
  <c r="O3226" i="1"/>
  <c r="L3326" i="1"/>
  <c r="M3326" i="1"/>
  <c r="N3326" i="1"/>
  <c r="O3326" i="1"/>
  <c r="L3430" i="1"/>
  <c r="M3430" i="1"/>
  <c r="N3430" i="1"/>
  <c r="O3430" i="1"/>
  <c r="L3528" i="1"/>
  <c r="M3528" i="1"/>
  <c r="N3528" i="1"/>
  <c r="O3528" i="1"/>
  <c r="L3621" i="1"/>
  <c r="M3621" i="1"/>
  <c r="N3621" i="1"/>
  <c r="O3621" i="1"/>
  <c r="L3714" i="1"/>
  <c r="M3714" i="1"/>
  <c r="N3714" i="1"/>
  <c r="O3714" i="1"/>
  <c r="L3801" i="1"/>
  <c r="M3801" i="1"/>
  <c r="N3801" i="1"/>
  <c r="O3801" i="1"/>
  <c r="L3885" i="1"/>
  <c r="M3885" i="1"/>
  <c r="N3885" i="1"/>
  <c r="O3885" i="1"/>
  <c r="L3967" i="1"/>
  <c r="M3967" i="1"/>
  <c r="N3967" i="1"/>
  <c r="O3967" i="1"/>
  <c r="L4052" i="1"/>
  <c r="M4052" i="1"/>
  <c r="N4052" i="1"/>
  <c r="O4052" i="1"/>
  <c r="L4135" i="1"/>
  <c r="M4135" i="1"/>
  <c r="N4135" i="1"/>
  <c r="O4135" i="1"/>
  <c r="L4304" i="1"/>
  <c r="M4304" i="1"/>
  <c r="N4304" i="1"/>
  <c r="O4304" i="1"/>
  <c r="L4383" i="1"/>
  <c r="M4383" i="1"/>
  <c r="N4383" i="1"/>
  <c r="O4383" i="1"/>
  <c r="L4460" i="1"/>
  <c r="M4460" i="1"/>
  <c r="N4460" i="1"/>
  <c r="O4460" i="1"/>
  <c r="L4550" i="1"/>
  <c r="M4550" i="1"/>
  <c r="N4550" i="1"/>
  <c r="O4550" i="1"/>
  <c r="L4639" i="1"/>
  <c r="M4639" i="1"/>
  <c r="N4639" i="1"/>
  <c r="O4639" i="1"/>
  <c r="L4723" i="1"/>
  <c r="M4723" i="1"/>
  <c r="N4723" i="1"/>
  <c r="O4723" i="1"/>
  <c r="L5019" i="1"/>
  <c r="M5019" i="1"/>
  <c r="N5019" i="1"/>
  <c r="O5019" i="1"/>
  <c r="L5266" i="1"/>
  <c r="M5266" i="1"/>
  <c r="N5266" i="1"/>
  <c r="O5266" i="1"/>
  <c r="L5417" i="1"/>
  <c r="M5417" i="1"/>
  <c r="N5417" i="1"/>
  <c r="O5417" i="1"/>
  <c r="L5475" i="1"/>
  <c r="M5475" i="1"/>
  <c r="N5475" i="1"/>
  <c r="O5475" i="1"/>
  <c r="L5523" i="1"/>
  <c r="M5523" i="1"/>
  <c r="N5523" i="1"/>
  <c r="O5523" i="1"/>
  <c r="L5651" i="1"/>
  <c r="M5651" i="1"/>
  <c r="N5651" i="1"/>
  <c r="O5651" i="1"/>
  <c r="L5704" i="1"/>
  <c r="M5704" i="1"/>
  <c r="N5704" i="1"/>
  <c r="O5704" i="1"/>
  <c r="L5795" i="1"/>
  <c r="M5795" i="1"/>
  <c r="N5795" i="1"/>
  <c r="O5795" i="1"/>
  <c r="L6379" i="1"/>
  <c r="M6379" i="1"/>
  <c r="N6379" i="1"/>
  <c r="O6379" i="1"/>
  <c r="L6606" i="1"/>
  <c r="M6606" i="1"/>
  <c r="N6606" i="1"/>
  <c r="O6606" i="1"/>
  <c r="L6685" i="1"/>
  <c r="M6685" i="1"/>
  <c r="N6685" i="1"/>
  <c r="O6685" i="1"/>
  <c r="L6766" i="1"/>
  <c r="M6766" i="1"/>
  <c r="N6766" i="1"/>
  <c r="O6766" i="1"/>
  <c r="L6849" i="1"/>
  <c r="M6849" i="1"/>
  <c r="N6849" i="1"/>
  <c r="O6849" i="1"/>
  <c r="L7496" i="1"/>
  <c r="M7496" i="1"/>
  <c r="N7496" i="1"/>
  <c r="O7496" i="1"/>
  <c r="L7590" i="1"/>
  <c r="M7590" i="1"/>
  <c r="N7590" i="1"/>
  <c r="O7590" i="1"/>
  <c r="L7687" i="1"/>
  <c r="M7687" i="1"/>
  <c r="N7687" i="1"/>
  <c r="O7687" i="1"/>
  <c r="L7779" i="1"/>
  <c r="M7779" i="1"/>
  <c r="N7779" i="1"/>
  <c r="O7779" i="1"/>
  <c r="L7874" i="1"/>
  <c r="M7874" i="1"/>
  <c r="N7874" i="1"/>
  <c r="O7874" i="1"/>
  <c r="L7964" i="1"/>
  <c r="M7964" i="1"/>
  <c r="N7964" i="1"/>
  <c r="O7964" i="1"/>
  <c r="L8053" i="1"/>
  <c r="M8053" i="1"/>
  <c r="N8053" i="1"/>
  <c r="O8053" i="1"/>
  <c r="L8237" i="1"/>
  <c r="M8237" i="1"/>
  <c r="N8237" i="1"/>
  <c r="O8237" i="1"/>
  <c r="L8330" i="1"/>
  <c r="M8330" i="1"/>
  <c r="N8330" i="1"/>
  <c r="O8330" i="1"/>
  <c r="L8421" i="1"/>
  <c r="M8421" i="1"/>
  <c r="N8421" i="1"/>
  <c r="O8421" i="1"/>
  <c r="L8515" i="1"/>
  <c r="M8515" i="1"/>
  <c r="N8515" i="1"/>
  <c r="O8515" i="1"/>
  <c r="L8604" i="1"/>
  <c r="M8604" i="1"/>
  <c r="N8604" i="1"/>
  <c r="O8604" i="1"/>
  <c r="L8700" i="1"/>
  <c r="M8700" i="1"/>
  <c r="N8700" i="1"/>
  <c r="O8700" i="1"/>
  <c r="L8969" i="1"/>
  <c r="M8969" i="1"/>
  <c r="N8969" i="1"/>
  <c r="O8969" i="1"/>
  <c r="L9155" i="1"/>
  <c r="M9155" i="1"/>
  <c r="N9155" i="1"/>
  <c r="O9155" i="1"/>
  <c r="L9440" i="1"/>
  <c r="M9440" i="1"/>
  <c r="N9440" i="1"/>
  <c r="O9440" i="1"/>
  <c r="L9538" i="1"/>
  <c r="M9538" i="1"/>
  <c r="N9538" i="1"/>
  <c r="O9538" i="1"/>
  <c r="L9637" i="1"/>
  <c r="M9637" i="1"/>
  <c r="N9637" i="1"/>
  <c r="O9637" i="1"/>
  <c r="L9737" i="1"/>
  <c r="M9737" i="1"/>
  <c r="N9737" i="1"/>
  <c r="O9737" i="1"/>
  <c r="L9837" i="1"/>
  <c r="M9837" i="1"/>
  <c r="N9837" i="1"/>
  <c r="O9837" i="1"/>
  <c r="L9931" i="1"/>
  <c r="M9931" i="1"/>
  <c r="N9931" i="1"/>
  <c r="O9931" i="1"/>
  <c r="L10020" i="1"/>
  <c r="M10020" i="1"/>
  <c r="N10020" i="1"/>
  <c r="O10020" i="1"/>
  <c r="L10121" i="1"/>
  <c r="M10121" i="1"/>
  <c r="N10121" i="1"/>
  <c r="O10121" i="1"/>
  <c r="L10315" i="1"/>
  <c r="M10315" i="1"/>
  <c r="N10315" i="1"/>
  <c r="O10315" i="1"/>
  <c r="L11512" i="1"/>
  <c r="M11512" i="1"/>
  <c r="N11512" i="1"/>
  <c r="O11512" i="1"/>
  <c r="L11604" i="1"/>
  <c r="M11604" i="1"/>
  <c r="N11604" i="1"/>
  <c r="O11604" i="1"/>
  <c r="L11702" i="1"/>
  <c r="M11702" i="1"/>
  <c r="N11702" i="1"/>
  <c r="O11702" i="1"/>
  <c r="L11795" i="1"/>
  <c r="M11795" i="1"/>
  <c r="N11795" i="1"/>
  <c r="O11795" i="1"/>
  <c r="L11878" i="1"/>
  <c r="M11878" i="1"/>
  <c r="N11878" i="1"/>
  <c r="O11878" i="1"/>
  <c r="L11970" i="1"/>
  <c r="M11970" i="1"/>
  <c r="N11970" i="1"/>
  <c r="O11970" i="1"/>
  <c r="L12068" i="1"/>
  <c r="M12068" i="1"/>
  <c r="N12068" i="1"/>
  <c r="O12068" i="1"/>
  <c r="L12172" i="1"/>
  <c r="M12172" i="1"/>
  <c r="N12172" i="1"/>
  <c r="O12172" i="1"/>
  <c r="L12279" i="1"/>
  <c r="M12279" i="1"/>
  <c r="N12279" i="1"/>
  <c r="O12279" i="1"/>
  <c r="L12385" i="1"/>
  <c r="M12385" i="1"/>
  <c r="N12385" i="1"/>
  <c r="O12385" i="1"/>
  <c r="L12483" i="1"/>
  <c r="M12483" i="1"/>
  <c r="N12483" i="1"/>
  <c r="O12483" i="1"/>
  <c r="L12587" i="1"/>
  <c r="M12587" i="1"/>
  <c r="N12587" i="1"/>
  <c r="O12587" i="1"/>
  <c r="L12692" i="1"/>
  <c r="M12692" i="1"/>
  <c r="N12692" i="1"/>
  <c r="O12692" i="1"/>
  <c r="L12793" i="1"/>
  <c r="M12793" i="1"/>
  <c r="N12793" i="1"/>
  <c r="O12793" i="1"/>
  <c r="L12900" i="1"/>
  <c r="M12900" i="1"/>
  <c r="N12900" i="1"/>
  <c r="O12900" i="1"/>
  <c r="L55" i="1"/>
  <c r="M55" i="1"/>
  <c r="N55" i="1"/>
  <c r="O55" i="1"/>
  <c r="L659" i="1"/>
  <c r="M659" i="1"/>
  <c r="N659" i="1"/>
  <c r="O659" i="1"/>
  <c r="L888" i="1"/>
  <c r="M888" i="1"/>
  <c r="N888" i="1"/>
  <c r="O888" i="1"/>
  <c r="L56" i="1"/>
  <c r="M56" i="1"/>
  <c r="N56" i="1"/>
  <c r="O56" i="1"/>
  <c r="L165" i="1"/>
  <c r="M165" i="1"/>
  <c r="N165" i="1"/>
  <c r="O165" i="1"/>
  <c r="L274" i="1"/>
  <c r="M274" i="1"/>
  <c r="N274" i="1"/>
  <c r="O274" i="1"/>
  <c r="L543" i="1"/>
  <c r="M543" i="1"/>
  <c r="N543" i="1"/>
  <c r="O543" i="1"/>
  <c r="L660" i="1"/>
  <c r="M660" i="1"/>
  <c r="N660" i="1"/>
  <c r="O660" i="1"/>
  <c r="L774" i="1"/>
  <c r="M774" i="1"/>
  <c r="N774" i="1"/>
  <c r="O774" i="1"/>
  <c r="L889" i="1"/>
  <c r="M889" i="1"/>
  <c r="N889" i="1"/>
  <c r="O889" i="1"/>
  <c r="L1005" i="1"/>
  <c r="M1005" i="1"/>
  <c r="N1005" i="1"/>
  <c r="O1005" i="1"/>
  <c r="L1119" i="1"/>
  <c r="M1119" i="1"/>
  <c r="N1119" i="1"/>
  <c r="O1119" i="1"/>
  <c r="L1229" i="1"/>
  <c r="M1229" i="1"/>
  <c r="N1229" i="1"/>
  <c r="O1229" i="1"/>
  <c r="L1336" i="1"/>
  <c r="M1336" i="1"/>
  <c r="N1336" i="1"/>
  <c r="O1336" i="1"/>
  <c r="L1444" i="1"/>
  <c r="M1444" i="1"/>
  <c r="N1444" i="1"/>
  <c r="O1444" i="1"/>
  <c r="L1559" i="1"/>
  <c r="M1559" i="1"/>
  <c r="N1559" i="1"/>
  <c r="O1559" i="1"/>
  <c r="L1777" i="1"/>
  <c r="M1777" i="1"/>
  <c r="N1777" i="1"/>
  <c r="O1777" i="1"/>
  <c r="L1889" i="1"/>
  <c r="M1889" i="1"/>
  <c r="N1889" i="1"/>
  <c r="O1889" i="1"/>
  <c r="L2005" i="1"/>
  <c r="M2005" i="1"/>
  <c r="N2005" i="1"/>
  <c r="O2005" i="1"/>
  <c r="L2124" i="1"/>
  <c r="M2124" i="1"/>
  <c r="N2124" i="1"/>
  <c r="O2124" i="1"/>
  <c r="L2357" i="1"/>
  <c r="M2357" i="1"/>
  <c r="N2357" i="1"/>
  <c r="O2357" i="1"/>
  <c r="L2473" i="1"/>
  <c r="M2473" i="1"/>
  <c r="N2473" i="1"/>
  <c r="O2473" i="1"/>
  <c r="L2588" i="1"/>
  <c r="M2588" i="1"/>
  <c r="N2588" i="1"/>
  <c r="O2588" i="1"/>
  <c r="L2705" i="1"/>
  <c r="M2705" i="1"/>
  <c r="N2705" i="1"/>
  <c r="O2705" i="1"/>
  <c r="L2820" i="1"/>
  <c r="M2820" i="1"/>
  <c r="N2820" i="1"/>
  <c r="O2820" i="1"/>
  <c r="L2931" i="1"/>
  <c r="M2931" i="1"/>
  <c r="N2931" i="1"/>
  <c r="O2931" i="1"/>
  <c r="L3032" i="1"/>
  <c r="M3032" i="1"/>
  <c r="N3032" i="1"/>
  <c r="O3032" i="1"/>
  <c r="L3128" i="1"/>
  <c r="M3128" i="1"/>
  <c r="N3128" i="1"/>
  <c r="O3128" i="1"/>
  <c r="L3227" i="1"/>
  <c r="M3227" i="1"/>
  <c r="N3227" i="1"/>
  <c r="O3227" i="1"/>
  <c r="L3327" i="1"/>
  <c r="M3327" i="1"/>
  <c r="N3327" i="1"/>
  <c r="O3327" i="1"/>
  <c r="L3431" i="1"/>
  <c r="M3431" i="1"/>
  <c r="N3431" i="1"/>
  <c r="O3431" i="1"/>
  <c r="L3529" i="1"/>
  <c r="M3529" i="1"/>
  <c r="N3529" i="1"/>
  <c r="O3529" i="1"/>
  <c r="L3622" i="1"/>
  <c r="M3622" i="1"/>
  <c r="N3622" i="1"/>
  <c r="O3622" i="1"/>
  <c r="L3715" i="1"/>
  <c r="M3715" i="1"/>
  <c r="N3715" i="1"/>
  <c r="O3715" i="1"/>
  <c r="L3802" i="1"/>
  <c r="M3802" i="1"/>
  <c r="N3802" i="1"/>
  <c r="O3802" i="1"/>
  <c r="L3886" i="1"/>
  <c r="M3886" i="1"/>
  <c r="N3886" i="1"/>
  <c r="O3886" i="1"/>
  <c r="L3968" i="1"/>
  <c r="M3968" i="1"/>
  <c r="N3968" i="1"/>
  <c r="O3968" i="1"/>
  <c r="L4053" i="1"/>
  <c r="M4053" i="1"/>
  <c r="N4053" i="1"/>
  <c r="O4053" i="1"/>
  <c r="L4136" i="1"/>
  <c r="M4136" i="1"/>
  <c r="N4136" i="1"/>
  <c r="O4136" i="1"/>
  <c r="L4221" i="1"/>
  <c r="M4221" i="1"/>
  <c r="N4221" i="1"/>
  <c r="O4221" i="1"/>
  <c r="L4305" i="1"/>
  <c r="M4305" i="1"/>
  <c r="N4305" i="1"/>
  <c r="O4305" i="1"/>
  <c r="L4384" i="1"/>
  <c r="M4384" i="1"/>
  <c r="N4384" i="1"/>
  <c r="O4384" i="1"/>
  <c r="L4461" i="1"/>
  <c r="M4461" i="1"/>
  <c r="N4461" i="1"/>
  <c r="O4461" i="1"/>
  <c r="L4551" i="1"/>
  <c r="M4551" i="1"/>
  <c r="N4551" i="1"/>
  <c r="O4551" i="1"/>
  <c r="L4640" i="1"/>
  <c r="M4640" i="1"/>
  <c r="N4640" i="1"/>
  <c r="O4640" i="1"/>
  <c r="L4724" i="1"/>
  <c r="M4724" i="1"/>
  <c r="N4724" i="1"/>
  <c r="O4724" i="1"/>
  <c r="L4801" i="1"/>
  <c r="M4801" i="1"/>
  <c r="N4801" i="1"/>
  <c r="O4801" i="1"/>
  <c r="L4867" i="1"/>
  <c r="M4867" i="1"/>
  <c r="N4867" i="1"/>
  <c r="O4867" i="1"/>
  <c r="L4938" i="1"/>
  <c r="M4938" i="1"/>
  <c r="N4938" i="1"/>
  <c r="O4938" i="1"/>
  <c r="L5020" i="1"/>
  <c r="M5020" i="1"/>
  <c r="N5020" i="1"/>
  <c r="O5020" i="1"/>
  <c r="L5098" i="1"/>
  <c r="M5098" i="1"/>
  <c r="N5098" i="1"/>
  <c r="O5098" i="1"/>
  <c r="L5183" i="1"/>
  <c r="M5183" i="1"/>
  <c r="N5183" i="1"/>
  <c r="O5183" i="1"/>
  <c r="L5267" i="1"/>
  <c r="M5267" i="1"/>
  <c r="N5267" i="1"/>
  <c r="O5267" i="1"/>
  <c r="L5340" i="1"/>
  <c r="M5340" i="1"/>
  <c r="N5340" i="1"/>
  <c r="O5340" i="1"/>
  <c r="L5418" i="1"/>
  <c r="M5418" i="1"/>
  <c r="N5418" i="1"/>
  <c r="O5418" i="1"/>
  <c r="L5568" i="1"/>
  <c r="M5568" i="1"/>
  <c r="N5568" i="1"/>
  <c r="O5568" i="1"/>
  <c r="L5652" i="1"/>
  <c r="M5652" i="1"/>
  <c r="N5652" i="1"/>
  <c r="O5652" i="1"/>
  <c r="L5845" i="1"/>
  <c r="M5845" i="1"/>
  <c r="N5845" i="1"/>
  <c r="O5845" i="1"/>
  <c r="L5899" i="1"/>
  <c r="M5899" i="1"/>
  <c r="N5899" i="1"/>
  <c r="O5899" i="1"/>
  <c r="L6016" i="1"/>
  <c r="M6016" i="1"/>
  <c r="N6016" i="1"/>
  <c r="O6016" i="1"/>
  <c r="L6084" i="1"/>
  <c r="M6084" i="1"/>
  <c r="N6084" i="1"/>
  <c r="O6084" i="1"/>
  <c r="L6153" i="1"/>
  <c r="M6153" i="1"/>
  <c r="N6153" i="1"/>
  <c r="O6153" i="1"/>
  <c r="L6221" i="1"/>
  <c r="M6221" i="1"/>
  <c r="N6221" i="1"/>
  <c r="O6221" i="1"/>
  <c r="L6298" i="1"/>
  <c r="M6298" i="1"/>
  <c r="N6298" i="1"/>
  <c r="O6298" i="1"/>
  <c r="L6380" i="1"/>
  <c r="M6380" i="1"/>
  <c r="N6380" i="1"/>
  <c r="O6380" i="1"/>
  <c r="L6686" i="1"/>
  <c r="M6686" i="1"/>
  <c r="N6686" i="1"/>
  <c r="O6686" i="1"/>
  <c r="L6850" i="1"/>
  <c r="M6850" i="1"/>
  <c r="N6850" i="1"/>
  <c r="O6850" i="1"/>
  <c r="L6937" i="1"/>
  <c r="M6937" i="1"/>
  <c r="N6937" i="1"/>
  <c r="O6937" i="1"/>
  <c r="L7014" i="1"/>
  <c r="M7014" i="1"/>
  <c r="N7014" i="1"/>
  <c r="O7014" i="1"/>
  <c r="L7086" i="1"/>
  <c r="M7086" i="1"/>
  <c r="N7086" i="1"/>
  <c r="O7086" i="1"/>
  <c r="L7159" i="1"/>
  <c r="M7159" i="1"/>
  <c r="N7159" i="1"/>
  <c r="O7159" i="1"/>
  <c r="L7239" i="1"/>
  <c r="M7239" i="1"/>
  <c r="N7239" i="1"/>
  <c r="O7239" i="1"/>
  <c r="L7320" i="1"/>
  <c r="M7320" i="1"/>
  <c r="N7320" i="1"/>
  <c r="O7320" i="1"/>
  <c r="L7406" i="1"/>
  <c r="M7406" i="1"/>
  <c r="N7406" i="1"/>
  <c r="O7406" i="1"/>
  <c r="L7497" i="1"/>
  <c r="M7497" i="1"/>
  <c r="N7497" i="1"/>
  <c r="O7497" i="1"/>
  <c r="L7591" i="1"/>
  <c r="M7591" i="1"/>
  <c r="N7591" i="1"/>
  <c r="O7591" i="1"/>
  <c r="L7688" i="1"/>
  <c r="M7688" i="1"/>
  <c r="N7688" i="1"/>
  <c r="O7688" i="1"/>
  <c r="L7780" i="1"/>
  <c r="M7780" i="1"/>
  <c r="N7780" i="1"/>
  <c r="O7780" i="1"/>
  <c r="L7875" i="1"/>
  <c r="M7875" i="1"/>
  <c r="N7875" i="1"/>
  <c r="O7875" i="1"/>
  <c r="L7965" i="1"/>
  <c r="M7965" i="1"/>
  <c r="N7965" i="1"/>
  <c r="O7965" i="1"/>
  <c r="L8054" i="1"/>
  <c r="M8054" i="1"/>
  <c r="N8054" i="1"/>
  <c r="O8054" i="1"/>
  <c r="L8147" i="1"/>
  <c r="M8147" i="1"/>
  <c r="N8147" i="1"/>
  <c r="O8147" i="1"/>
  <c r="L8238" i="1"/>
  <c r="M8238" i="1"/>
  <c r="N8238" i="1"/>
  <c r="O8238" i="1"/>
  <c r="L8331" i="1"/>
  <c r="M8331" i="1"/>
  <c r="N8331" i="1"/>
  <c r="O8331" i="1"/>
  <c r="L8422" i="1"/>
  <c r="M8422" i="1"/>
  <c r="N8422" i="1"/>
  <c r="O8422" i="1"/>
  <c r="L8516" i="1"/>
  <c r="M8516" i="1"/>
  <c r="N8516" i="1"/>
  <c r="O8516" i="1"/>
  <c r="L8605" i="1"/>
  <c r="M8605" i="1"/>
  <c r="N8605" i="1"/>
  <c r="O8605" i="1"/>
  <c r="L8701" i="1"/>
  <c r="M8701" i="1"/>
  <c r="N8701" i="1"/>
  <c r="O8701" i="1"/>
  <c r="L8789" i="1"/>
  <c r="M8789" i="1"/>
  <c r="N8789" i="1"/>
  <c r="O8789" i="1"/>
  <c r="L8876" i="1"/>
  <c r="M8876" i="1"/>
  <c r="N8876" i="1"/>
  <c r="O8876" i="1"/>
  <c r="L8970" i="1"/>
  <c r="M8970" i="1"/>
  <c r="N8970" i="1"/>
  <c r="O8970" i="1"/>
  <c r="L9062" i="1"/>
  <c r="M9062" i="1"/>
  <c r="N9062" i="1"/>
  <c r="O9062" i="1"/>
  <c r="L9156" i="1"/>
  <c r="M9156" i="1"/>
  <c r="N9156" i="1"/>
  <c r="O9156" i="1"/>
  <c r="L9248" i="1"/>
  <c r="M9248" i="1"/>
  <c r="N9248" i="1"/>
  <c r="O9248" i="1"/>
  <c r="L9343" i="1"/>
  <c r="M9343" i="1"/>
  <c r="N9343" i="1"/>
  <c r="O9343" i="1"/>
  <c r="L9441" i="1"/>
  <c r="M9441" i="1"/>
  <c r="N9441" i="1"/>
  <c r="O9441" i="1"/>
  <c r="L9539" i="1"/>
  <c r="M9539" i="1"/>
  <c r="N9539" i="1"/>
  <c r="O9539" i="1"/>
  <c r="L9638" i="1"/>
  <c r="M9638" i="1"/>
  <c r="N9638" i="1"/>
  <c r="O9638" i="1"/>
  <c r="L9738" i="1"/>
  <c r="M9738" i="1"/>
  <c r="N9738" i="1"/>
  <c r="O9738" i="1"/>
  <c r="L9838" i="1"/>
  <c r="M9838" i="1"/>
  <c r="N9838" i="1"/>
  <c r="O9838" i="1"/>
  <c r="L9932" i="1"/>
  <c r="M9932" i="1"/>
  <c r="N9932" i="1"/>
  <c r="O9932" i="1"/>
  <c r="L10021" i="1"/>
  <c r="M10021" i="1"/>
  <c r="N10021" i="1"/>
  <c r="O10021" i="1"/>
  <c r="L10122" i="1"/>
  <c r="M10122" i="1"/>
  <c r="N10122" i="1"/>
  <c r="O10122" i="1"/>
  <c r="L10217" i="1"/>
  <c r="M10217" i="1"/>
  <c r="N10217" i="1"/>
  <c r="O10217" i="1"/>
  <c r="L10316" i="1"/>
  <c r="M10316" i="1"/>
  <c r="N10316" i="1"/>
  <c r="O10316" i="1"/>
  <c r="L10411" i="1"/>
  <c r="M10411" i="1"/>
  <c r="N10411" i="1"/>
  <c r="O10411" i="1"/>
  <c r="L10582" i="1"/>
  <c r="M10582" i="1"/>
  <c r="N10582" i="1"/>
  <c r="O10582" i="1"/>
  <c r="L10670" i="1"/>
  <c r="M10670" i="1"/>
  <c r="N10670" i="1"/>
  <c r="O10670" i="1"/>
  <c r="L10754" i="1"/>
  <c r="M10754" i="1"/>
  <c r="N10754" i="1"/>
  <c r="O10754" i="1"/>
  <c r="L10849" i="1"/>
  <c r="M10849" i="1"/>
  <c r="N10849" i="1"/>
  <c r="O10849" i="1"/>
  <c r="L10945" i="1"/>
  <c r="M10945" i="1"/>
  <c r="N10945" i="1"/>
  <c r="O10945" i="1"/>
  <c r="L11040" i="1"/>
  <c r="M11040" i="1"/>
  <c r="N11040" i="1"/>
  <c r="O11040" i="1"/>
  <c r="L11138" i="1"/>
  <c r="M11138" i="1"/>
  <c r="N11138" i="1"/>
  <c r="O11138" i="1"/>
  <c r="L11235" i="1"/>
  <c r="M11235" i="1"/>
  <c r="N11235" i="1"/>
  <c r="O11235" i="1"/>
  <c r="L11333" i="1"/>
  <c r="M11333" i="1"/>
  <c r="N11333" i="1"/>
  <c r="O11333" i="1"/>
  <c r="L11432" i="1"/>
  <c r="M11432" i="1"/>
  <c r="N11432" i="1"/>
  <c r="O11432" i="1"/>
  <c r="L11513" i="1"/>
  <c r="M11513" i="1"/>
  <c r="N11513" i="1"/>
  <c r="O11513" i="1"/>
  <c r="L11605" i="1"/>
  <c r="M11605" i="1"/>
  <c r="N11605" i="1"/>
  <c r="O11605" i="1"/>
  <c r="L11703" i="1"/>
  <c r="M11703" i="1"/>
  <c r="N11703" i="1"/>
  <c r="O11703" i="1"/>
  <c r="L11796" i="1"/>
  <c r="M11796" i="1"/>
  <c r="N11796" i="1"/>
  <c r="O11796" i="1"/>
  <c r="L11879" i="1"/>
  <c r="M11879" i="1"/>
  <c r="N11879" i="1"/>
  <c r="O11879" i="1"/>
  <c r="L11971" i="1"/>
  <c r="M11971" i="1"/>
  <c r="N11971" i="1"/>
  <c r="O11971" i="1"/>
  <c r="L12069" i="1"/>
  <c r="M12069" i="1"/>
  <c r="N12069" i="1"/>
  <c r="O12069" i="1"/>
  <c r="L12173" i="1"/>
  <c r="M12173" i="1"/>
  <c r="N12173" i="1"/>
  <c r="O12173" i="1"/>
  <c r="L12280" i="1"/>
  <c r="M12280" i="1"/>
  <c r="N12280" i="1"/>
  <c r="O12280" i="1"/>
  <c r="L12386" i="1"/>
  <c r="M12386" i="1"/>
  <c r="N12386" i="1"/>
  <c r="O12386" i="1"/>
  <c r="L12484" i="1"/>
  <c r="M12484" i="1"/>
  <c r="N12484" i="1"/>
  <c r="O12484" i="1"/>
  <c r="L12588" i="1"/>
  <c r="M12588" i="1"/>
  <c r="N12588" i="1"/>
  <c r="O12588" i="1"/>
  <c r="L12693" i="1"/>
  <c r="M12693" i="1"/>
  <c r="N12693" i="1"/>
  <c r="O12693" i="1"/>
  <c r="L12794" i="1"/>
  <c r="M12794" i="1"/>
  <c r="N12794" i="1"/>
  <c r="O12794" i="1"/>
  <c r="L12901" i="1"/>
  <c r="M12901" i="1"/>
  <c r="N12901" i="1"/>
  <c r="O12901" i="1"/>
  <c r="L57" i="1"/>
  <c r="M57" i="1"/>
  <c r="N57" i="1"/>
  <c r="O57" i="1"/>
  <c r="L166" i="1"/>
  <c r="M166" i="1"/>
  <c r="N166" i="1"/>
  <c r="O166" i="1"/>
  <c r="L275" i="1"/>
  <c r="M275" i="1"/>
  <c r="N275" i="1"/>
  <c r="O275" i="1"/>
  <c r="L544" i="1"/>
  <c r="M544" i="1"/>
  <c r="N544" i="1"/>
  <c r="O544" i="1"/>
  <c r="L661" i="1"/>
  <c r="M661" i="1"/>
  <c r="N661" i="1"/>
  <c r="O661" i="1"/>
  <c r="L58" i="1"/>
  <c r="M58" i="1"/>
  <c r="N58" i="1"/>
  <c r="O58" i="1"/>
  <c r="L167" i="1"/>
  <c r="M167" i="1"/>
  <c r="N167" i="1"/>
  <c r="O167" i="1"/>
  <c r="L276" i="1"/>
  <c r="M276" i="1"/>
  <c r="N276" i="1"/>
  <c r="O276" i="1"/>
  <c r="L354" i="1"/>
  <c r="M354" i="1"/>
  <c r="N354" i="1"/>
  <c r="O354" i="1"/>
  <c r="L428" i="1"/>
  <c r="M428" i="1"/>
  <c r="N428" i="1"/>
  <c r="O428" i="1"/>
  <c r="L545" i="1"/>
  <c r="M545" i="1"/>
  <c r="N545" i="1"/>
  <c r="O545" i="1"/>
  <c r="L662" i="1"/>
  <c r="M662" i="1"/>
  <c r="N662" i="1"/>
  <c r="O662" i="1"/>
  <c r="L775" i="1"/>
  <c r="M775" i="1"/>
  <c r="N775" i="1"/>
  <c r="O775" i="1"/>
  <c r="L890" i="1"/>
  <c r="M890" i="1"/>
  <c r="N890" i="1"/>
  <c r="O890" i="1"/>
  <c r="L1006" i="1"/>
  <c r="M1006" i="1"/>
  <c r="N1006" i="1"/>
  <c r="O1006" i="1"/>
  <c r="L1120" i="1"/>
  <c r="M1120" i="1"/>
  <c r="N1120" i="1"/>
  <c r="O1120" i="1"/>
  <c r="L1230" i="1"/>
  <c r="M1230" i="1"/>
  <c r="N1230" i="1"/>
  <c r="O1230" i="1"/>
  <c r="L1337" i="1"/>
  <c r="M1337" i="1"/>
  <c r="N1337" i="1"/>
  <c r="O1337" i="1"/>
  <c r="L1445" i="1"/>
  <c r="M1445" i="1"/>
  <c r="N1445" i="1"/>
  <c r="O1445" i="1"/>
  <c r="L1560" i="1"/>
  <c r="M1560" i="1"/>
  <c r="N1560" i="1"/>
  <c r="O1560" i="1"/>
  <c r="L1670" i="1"/>
  <c r="M1670" i="1"/>
  <c r="N1670" i="1"/>
  <c r="O1670" i="1"/>
  <c r="L1890" i="1"/>
  <c r="M1890" i="1"/>
  <c r="N1890" i="1"/>
  <c r="O1890" i="1"/>
  <c r="L2006" i="1"/>
  <c r="M2006" i="1"/>
  <c r="N2006" i="1"/>
  <c r="O2006" i="1"/>
  <c r="L2125" i="1"/>
  <c r="M2125" i="1"/>
  <c r="N2125" i="1"/>
  <c r="O2125" i="1"/>
  <c r="L2239" i="1"/>
  <c r="M2239" i="1"/>
  <c r="N2239" i="1"/>
  <c r="O2239" i="1"/>
  <c r="L2358" i="1"/>
  <c r="M2358" i="1"/>
  <c r="N2358" i="1"/>
  <c r="O2358" i="1"/>
  <c r="L2474" i="1"/>
  <c r="M2474" i="1"/>
  <c r="N2474" i="1"/>
  <c r="O2474" i="1"/>
  <c r="L2589" i="1"/>
  <c r="M2589" i="1"/>
  <c r="N2589" i="1"/>
  <c r="O2589" i="1"/>
  <c r="L2706" i="1"/>
  <c r="M2706" i="1"/>
  <c r="N2706" i="1"/>
  <c r="O2706" i="1"/>
  <c r="L2821" i="1"/>
  <c r="M2821" i="1"/>
  <c r="N2821" i="1"/>
  <c r="O2821" i="1"/>
  <c r="L2932" i="1"/>
  <c r="M2932" i="1"/>
  <c r="N2932" i="1"/>
  <c r="O2932" i="1"/>
  <c r="L3033" i="1"/>
  <c r="M3033" i="1"/>
  <c r="N3033" i="1"/>
  <c r="O3033" i="1"/>
  <c r="L3129" i="1"/>
  <c r="M3129" i="1"/>
  <c r="N3129" i="1"/>
  <c r="O3129" i="1"/>
  <c r="L3228" i="1"/>
  <c r="M3228" i="1"/>
  <c r="N3228" i="1"/>
  <c r="O3228" i="1"/>
  <c r="L3328" i="1"/>
  <c r="M3328" i="1"/>
  <c r="N3328" i="1"/>
  <c r="O3328" i="1"/>
  <c r="L3432" i="1"/>
  <c r="M3432" i="1"/>
  <c r="N3432" i="1"/>
  <c r="O3432" i="1"/>
  <c r="L3623" i="1"/>
  <c r="M3623" i="1"/>
  <c r="N3623" i="1"/>
  <c r="O3623" i="1"/>
  <c r="L3969" i="1"/>
  <c r="M3969" i="1"/>
  <c r="N3969" i="1"/>
  <c r="O3969" i="1"/>
  <c r="L4137" i="1"/>
  <c r="M4137" i="1"/>
  <c r="N4137" i="1"/>
  <c r="O4137" i="1"/>
  <c r="L4222" i="1"/>
  <c r="M4222" i="1"/>
  <c r="N4222" i="1"/>
  <c r="O4222" i="1"/>
  <c r="L4306" i="1"/>
  <c r="M4306" i="1"/>
  <c r="N4306" i="1"/>
  <c r="O4306" i="1"/>
  <c r="L4462" i="1"/>
  <c r="M4462" i="1"/>
  <c r="N4462" i="1"/>
  <c r="O4462" i="1"/>
  <c r="L4552" i="1"/>
  <c r="M4552" i="1"/>
  <c r="N4552" i="1"/>
  <c r="O4552" i="1"/>
  <c r="L4641" i="1"/>
  <c r="M4641" i="1"/>
  <c r="N4641" i="1"/>
  <c r="O4641" i="1"/>
  <c r="L4725" i="1"/>
  <c r="M4725" i="1"/>
  <c r="N4725" i="1"/>
  <c r="O4725" i="1"/>
  <c r="L4868" i="1"/>
  <c r="M4868" i="1"/>
  <c r="N4868" i="1"/>
  <c r="O4868" i="1"/>
  <c r="L4939" i="1"/>
  <c r="M4939" i="1"/>
  <c r="N4939" i="1"/>
  <c r="O4939" i="1"/>
  <c r="L5099" i="1"/>
  <c r="M5099" i="1"/>
  <c r="N5099" i="1"/>
  <c r="O5099" i="1"/>
  <c r="L5184" i="1"/>
  <c r="M5184" i="1"/>
  <c r="N5184" i="1"/>
  <c r="O5184" i="1"/>
  <c r="L5268" i="1"/>
  <c r="M5268" i="1"/>
  <c r="N5268" i="1"/>
  <c r="O5268" i="1"/>
  <c r="L5419" i="1"/>
  <c r="M5419" i="1"/>
  <c r="N5419" i="1"/>
  <c r="O5419" i="1"/>
  <c r="L5524" i="1"/>
  <c r="M5524" i="1"/>
  <c r="N5524" i="1"/>
  <c r="O5524" i="1"/>
  <c r="L5607" i="1"/>
  <c r="M5607" i="1"/>
  <c r="N5607" i="1"/>
  <c r="O5607" i="1"/>
  <c r="L5653" i="1"/>
  <c r="M5653" i="1"/>
  <c r="N5653" i="1"/>
  <c r="O5653" i="1"/>
  <c r="L5846" i="1"/>
  <c r="M5846" i="1"/>
  <c r="N5846" i="1"/>
  <c r="O5846" i="1"/>
  <c r="L5900" i="1"/>
  <c r="M5900" i="1"/>
  <c r="N5900" i="1"/>
  <c r="O5900" i="1"/>
  <c r="L5959" i="1"/>
  <c r="M5959" i="1"/>
  <c r="N5959" i="1"/>
  <c r="O5959" i="1"/>
  <c r="L6085" i="1"/>
  <c r="M6085" i="1"/>
  <c r="N6085" i="1"/>
  <c r="O6085" i="1"/>
  <c r="L6154" i="1"/>
  <c r="M6154" i="1"/>
  <c r="N6154" i="1"/>
  <c r="O6154" i="1"/>
  <c r="L6222" i="1"/>
  <c r="M6222" i="1"/>
  <c r="N6222" i="1"/>
  <c r="O6222" i="1"/>
  <c r="L6381" i="1"/>
  <c r="M6381" i="1"/>
  <c r="N6381" i="1"/>
  <c r="O6381" i="1"/>
  <c r="L6454" i="1"/>
  <c r="M6454" i="1"/>
  <c r="N6454" i="1"/>
  <c r="O6454" i="1"/>
  <c r="L6530" i="1"/>
  <c r="M6530" i="1"/>
  <c r="N6530" i="1"/>
  <c r="O6530" i="1"/>
  <c r="L6607" i="1"/>
  <c r="M6607" i="1"/>
  <c r="N6607" i="1"/>
  <c r="O6607" i="1"/>
  <c r="L7407" i="1"/>
  <c r="M7407" i="1"/>
  <c r="N7407" i="1"/>
  <c r="O7407" i="1"/>
  <c r="L7498" i="1"/>
  <c r="M7498" i="1"/>
  <c r="N7498" i="1"/>
  <c r="O7498" i="1"/>
  <c r="L7592" i="1"/>
  <c r="M7592" i="1"/>
  <c r="N7592" i="1"/>
  <c r="O7592" i="1"/>
  <c r="L7689" i="1"/>
  <c r="M7689" i="1"/>
  <c r="N7689" i="1"/>
  <c r="O7689" i="1"/>
  <c r="L7781" i="1"/>
  <c r="M7781" i="1"/>
  <c r="N7781" i="1"/>
  <c r="O7781" i="1"/>
  <c r="L7966" i="1"/>
  <c r="M7966" i="1"/>
  <c r="N7966" i="1"/>
  <c r="O7966" i="1"/>
  <c r="L8055" i="1"/>
  <c r="M8055" i="1"/>
  <c r="N8055" i="1"/>
  <c r="O8055" i="1"/>
  <c r="L8148" i="1"/>
  <c r="M8148" i="1"/>
  <c r="N8148" i="1"/>
  <c r="O8148" i="1"/>
  <c r="L8239" i="1"/>
  <c r="M8239" i="1"/>
  <c r="N8239" i="1"/>
  <c r="O8239" i="1"/>
  <c r="L8332" i="1"/>
  <c r="M8332" i="1"/>
  <c r="N8332" i="1"/>
  <c r="O8332" i="1"/>
  <c r="L8423" i="1"/>
  <c r="M8423" i="1"/>
  <c r="N8423" i="1"/>
  <c r="O8423" i="1"/>
  <c r="L8606" i="1"/>
  <c r="M8606" i="1"/>
  <c r="N8606" i="1"/>
  <c r="O8606" i="1"/>
  <c r="L8702" i="1"/>
  <c r="M8702" i="1"/>
  <c r="N8702" i="1"/>
  <c r="O8702" i="1"/>
  <c r="L8790" i="1"/>
  <c r="M8790" i="1"/>
  <c r="N8790" i="1"/>
  <c r="O8790" i="1"/>
  <c r="L8877" i="1"/>
  <c r="M8877" i="1"/>
  <c r="N8877" i="1"/>
  <c r="O8877" i="1"/>
  <c r="L8971" i="1"/>
  <c r="M8971" i="1"/>
  <c r="N8971" i="1"/>
  <c r="O8971" i="1"/>
  <c r="L9063" i="1"/>
  <c r="M9063" i="1"/>
  <c r="N9063" i="1"/>
  <c r="O9063" i="1"/>
  <c r="L9157" i="1"/>
  <c r="M9157" i="1"/>
  <c r="N9157" i="1"/>
  <c r="O9157" i="1"/>
  <c r="L9249" i="1"/>
  <c r="M9249" i="1"/>
  <c r="N9249" i="1"/>
  <c r="O9249" i="1"/>
  <c r="L9344" i="1"/>
  <c r="M9344" i="1"/>
  <c r="N9344" i="1"/>
  <c r="O9344" i="1"/>
  <c r="L9442" i="1"/>
  <c r="M9442" i="1"/>
  <c r="N9442" i="1"/>
  <c r="O9442" i="1"/>
  <c r="L9540" i="1"/>
  <c r="M9540" i="1"/>
  <c r="N9540" i="1"/>
  <c r="O9540" i="1"/>
  <c r="L9639" i="1"/>
  <c r="M9639" i="1"/>
  <c r="N9639" i="1"/>
  <c r="O9639" i="1"/>
  <c r="L9739" i="1"/>
  <c r="M9739" i="1"/>
  <c r="N9739" i="1"/>
  <c r="O9739" i="1"/>
  <c r="L9839" i="1"/>
  <c r="M9839" i="1"/>
  <c r="N9839" i="1"/>
  <c r="O9839" i="1"/>
  <c r="L9933" i="1"/>
  <c r="M9933" i="1"/>
  <c r="N9933" i="1"/>
  <c r="O9933" i="1"/>
  <c r="L10022" i="1"/>
  <c r="M10022" i="1"/>
  <c r="N10022" i="1"/>
  <c r="O10022" i="1"/>
  <c r="L10123" i="1"/>
  <c r="M10123" i="1"/>
  <c r="N10123" i="1"/>
  <c r="O10123" i="1"/>
  <c r="L10218" i="1"/>
  <c r="M10218" i="1"/>
  <c r="N10218" i="1"/>
  <c r="O10218" i="1"/>
  <c r="L10317" i="1"/>
  <c r="M10317" i="1"/>
  <c r="N10317" i="1"/>
  <c r="O10317" i="1"/>
  <c r="L10412" i="1"/>
  <c r="M10412" i="1"/>
  <c r="N10412" i="1"/>
  <c r="O10412" i="1"/>
  <c r="L10496" i="1"/>
  <c r="M10496" i="1"/>
  <c r="N10496" i="1"/>
  <c r="O10496" i="1"/>
  <c r="L10583" i="1"/>
  <c r="M10583" i="1"/>
  <c r="N10583" i="1"/>
  <c r="O10583" i="1"/>
  <c r="L10671" i="1"/>
  <c r="M10671" i="1"/>
  <c r="N10671" i="1"/>
  <c r="O10671" i="1"/>
  <c r="L10755" i="1"/>
  <c r="M10755" i="1"/>
  <c r="N10755" i="1"/>
  <c r="O10755" i="1"/>
  <c r="L10850" i="1"/>
  <c r="M10850" i="1"/>
  <c r="N10850" i="1"/>
  <c r="O10850" i="1"/>
  <c r="L10946" i="1"/>
  <c r="M10946" i="1"/>
  <c r="N10946" i="1"/>
  <c r="O10946" i="1"/>
  <c r="L11041" i="1"/>
  <c r="M11041" i="1"/>
  <c r="N11041" i="1"/>
  <c r="O11041" i="1"/>
  <c r="L11139" i="1"/>
  <c r="M11139" i="1"/>
  <c r="N11139" i="1"/>
  <c r="O11139" i="1"/>
  <c r="L11236" i="1"/>
  <c r="M11236" i="1"/>
  <c r="N11236" i="1"/>
  <c r="O11236" i="1"/>
  <c r="L11334" i="1"/>
  <c r="M11334" i="1"/>
  <c r="N11334" i="1"/>
  <c r="O11334" i="1"/>
  <c r="L11433" i="1"/>
  <c r="M11433" i="1"/>
  <c r="N11433" i="1"/>
  <c r="O11433" i="1"/>
  <c r="L11514" i="1"/>
  <c r="M11514" i="1"/>
  <c r="N11514" i="1"/>
  <c r="O11514" i="1"/>
  <c r="L11704" i="1"/>
  <c r="M11704" i="1"/>
  <c r="N11704" i="1"/>
  <c r="O11704" i="1"/>
  <c r="L59" i="1"/>
  <c r="M59" i="1"/>
  <c r="N59" i="1"/>
  <c r="O59" i="1"/>
  <c r="L168" i="1"/>
  <c r="M168" i="1"/>
  <c r="N168" i="1"/>
  <c r="O168" i="1"/>
  <c r="L277" i="1"/>
  <c r="M277" i="1"/>
  <c r="N277" i="1"/>
  <c r="O277" i="1"/>
  <c r="L355" i="1"/>
  <c r="M355" i="1"/>
  <c r="N355" i="1"/>
  <c r="O355" i="1"/>
  <c r="L429" i="1"/>
  <c r="M429" i="1"/>
  <c r="N429" i="1"/>
  <c r="O429" i="1"/>
  <c r="L546" i="1"/>
  <c r="M546" i="1"/>
  <c r="N546" i="1"/>
  <c r="O546" i="1"/>
  <c r="L663" i="1"/>
  <c r="M663" i="1"/>
  <c r="N663" i="1"/>
  <c r="O663" i="1"/>
  <c r="L776" i="1"/>
  <c r="M776" i="1"/>
  <c r="N776" i="1"/>
  <c r="O776" i="1"/>
  <c r="L891" i="1"/>
  <c r="M891" i="1"/>
  <c r="N891" i="1"/>
  <c r="O891" i="1"/>
  <c r="L1007" i="1"/>
  <c r="M1007" i="1"/>
  <c r="N1007" i="1"/>
  <c r="O1007" i="1"/>
  <c r="L1121" i="1"/>
  <c r="M1121" i="1"/>
  <c r="N1121" i="1"/>
  <c r="O1121" i="1"/>
  <c r="L1231" i="1"/>
  <c r="M1231" i="1"/>
  <c r="N1231" i="1"/>
  <c r="O1231" i="1"/>
  <c r="L1338" i="1"/>
  <c r="M1338" i="1"/>
  <c r="N1338" i="1"/>
  <c r="O1338" i="1"/>
  <c r="L1446" i="1"/>
  <c r="M1446" i="1"/>
  <c r="N1446" i="1"/>
  <c r="O1446" i="1"/>
  <c r="L1561" i="1"/>
  <c r="M1561" i="1"/>
  <c r="N1561" i="1"/>
  <c r="O1561" i="1"/>
  <c r="L1671" i="1"/>
  <c r="M1671" i="1"/>
  <c r="N1671" i="1"/>
  <c r="O1671" i="1"/>
  <c r="L1778" i="1"/>
  <c r="M1778" i="1"/>
  <c r="N1778" i="1"/>
  <c r="O1778" i="1"/>
  <c r="L1891" i="1"/>
  <c r="M1891" i="1"/>
  <c r="N1891" i="1"/>
  <c r="O1891" i="1"/>
  <c r="L2007" i="1"/>
  <c r="M2007" i="1"/>
  <c r="N2007" i="1"/>
  <c r="O2007" i="1"/>
  <c r="L2126" i="1"/>
  <c r="M2126" i="1"/>
  <c r="N2126" i="1"/>
  <c r="O2126" i="1"/>
  <c r="L2240" i="1"/>
  <c r="M2240" i="1"/>
  <c r="N2240" i="1"/>
  <c r="O2240" i="1"/>
  <c r="L2359" i="1"/>
  <c r="M2359" i="1"/>
  <c r="N2359" i="1"/>
  <c r="O2359" i="1"/>
  <c r="L2475" i="1"/>
  <c r="M2475" i="1"/>
  <c r="N2475" i="1"/>
  <c r="O2475" i="1"/>
  <c r="L2590" i="1"/>
  <c r="M2590" i="1"/>
  <c r="N2590" i="1"/>
  <c r="O2590" i="1"/>
  <c r="L2707" i="1"/>
  <c r="M2707" i="1"/>
  <c r="N2707" i="1"/>
  <c r="O2707" i="1"/>
  <c r="L2822" i="1"/>
  <c r="M2822" i="1"/>
  <c r="N2822" i="1"/>
  <c r="O2822" i="1"/>
  <c r="L60" i="1"/>
  <c r="M60" i="1"/>
  <c r="N60" i="1"/>
  <c r="O60" i="1"/>
  <c r="L169" i="1"/>
  <c r="M169" i="1"/>
  <c r="N169" i="1"/>
  <c r="O169" i="1"/>
  <c r="L547" i="1"/>
  <c r="M547" i="1"/>
  <c r="N547" i="1"/>
  <c r="O547" i="1"/>
  <c r="L664" i="1"/>
  <c r="M664" i="1"/>
  <c r="N664" i="1"/>
  <c r="O664" i="1"/>
  <c r="L777" i="1"/>
  <c r="M777" i="1"/>
  <c r="N777" i="1"/>
  <c r="O777" i="1"/>
  <c r="L892" i="1"/>
  <c r="M892" i="1"/>
  <c r="N892" i="1"/>
  <c r="O892" i="1"/>
  <c r="L1008" i="1"/>
  <c r="M1008" i="1"/>
  <c r="N1008" i="1"/>
  <c r="O1008" i="1"/>
  <c r="L1122" i="1"/>
  <c r="M1122" i="1"/>
  <c r="N1122" i="1"/>
  <c r="O1122" i="1"/>
  <c r="L1232" i="1"/>
  <c r="M1232" i="1"/>
  <c r="N1232" i="1"/>
  <c r="O1232" i="1"/>
  <c r="L1339" i="1"/>
  <c r="M1339" i="1"/>
  <c r="N1339" i="1"/>
  <c r="O1339" i="1"/>
  <c r="L1447" i="1"/>
  <c r="M1447" i="1"/>
  <c r="N1447" i="1"/>
  <c r="O1447" i="1"/>
  <c r="L1562" i="1"/>
  <c r="M1562" i="1"/>
  <c r="N1562" i="1"/>
  <c r="O1562" i="1"/>
  <c r="L1779" i="1"/>
  <c r="M1779" i="1"/>
  <c r="N1779" i="1"/>
  <c r="O1779" i="1"/>
  <c r="L1892" i="1"/>
  <c r="M1892" i="1"/>
  <c r="N1892" i="1"/>
  <c r="O1892" i="1"/>
  <c r="L2008" i="1"/>
  <c r="M2008" i="1"/>
  <c r="N2008" i="1"/>
  <c r="O2008" i="1"/>
  <c r="L2127" i="1"/>
  <c r="M2127" i="1"/>
  <c r="N2127" i="1"/>
  <c r="O2127" i="1"/>
  <c r="L2360" i="1"/>
  <c r="M2360" i="1"/>
  <c r="N2360" i="1"/>
  <c r="O2360" i="1"/>
  <c r="L2476" i="1"/>
  <c r="M2476" i="1"/>
  <c r="N2476" i="1"/>
  <c r="O2476" i="1"/>
  <c r="L2591" i="1"/>
  <c r="M2591" i="1"/>
  <c r="N2591" i="1"/>
  <c r="O2591" i="1"/>
  <c r="L2708" i="1"/>
  <c r="M2708" i="1"/>
  <c r="N2708" i="1"/>
  <c r="O2708" i="1"/>
  <c r="L2823" i="1"/>
  <c r="M2823" i="1"/>
  <c r="N2823" i="1"/>
  <c r="O2823" i="1"/>
  <c r="L2933" i="1"/>
  <c r="M2933" i="1"/>
  <c r="N2933" i="1"/>
  <c r="O2933" i="1"/>
  <c r="L3034" i="1"/>
  <c r="M3034" i="1"/>
  <c r="N3034" i="1"/>
  <c r="O3034" i="1"/>
  <c r="L3130" i="1"/>
  <c r="M3130" i="1"/>
  <c r="N3130" i="1"/>
  <c r="O3130" i="1"/>
  <c r="L3229" i="1"/>
  <c r="M3229" i="1"/>
  <c r="N3229" i="1"/>
  <c r="O3229" i="1"/>
  <c r="L3329" i="1"/>
  <c r="M3329" i="1"/>
  <c r="N3329" i="1"/>
  <c r="O3329" i="1"/>
  <c r="L3433" i="1"/>
  <c r="M3433" i="1"/>
  <c r="N3433" i="1"/>
  <c r="O3433" i="1"/>
  <c r="L3530" i="1"/>
  <c r="M3530" i="1"/>
  <c r="N3530" i="1"/>
  <c r="O3530" i="1"/>
  <c r="L3624" i="1"/>
  <c r="M3624" i="1"/>
  <c r="N3624" i="1"/>
  <c r="O3624" i="1"/>
  <c r="L3716" i="1"/>
  <c r="M3716" i="1"/>
  <c r="N3716" i="1"/>
  <c r="O3716" i="1"/>
  <c r="L3803" i="1"/>
  <c r="M3803" i="1"/>
  <c r="N3803" i="1"/>
  <c r="O3803" i="1"/>
  <c r="L3887" i="1"/>
  <c r="M3887" i="1"/>
  <c r="N3887" i="1"/>
  <c r="O3887" i="1"/>
  <c r="L3970" i="1"/>
  <c r="M3970" i="1"/>
  <c r="N3970" i="1"/>
  <c r="O3970" i="1"/>
  <c r="L4054" i="1"/>
  <c r="M4054" i="1"/>
  <c r="N4054" i="1"/>
  <c r="O4054" i="1"/>
  <c r="L4138" i="1"/>
  <c r="M4138" i="1"/>
  <c r="N4138" i="1"/>
  <c r="O4138" i="1"/>
  <c r="L4223" i="1"/>
  <c r="M4223" i="1"/>
  <c r="N4223" i="1"/>
  <c r="O4223" i="1"/>
  <c r="L4385" i="1"/>
  <c r="M4385" i="1"/>
  <c r="N4385" i="1"/>
  <c r="O4385" i="1"/>
  <c r="L4463" i="1"/>
  <c r="M4463" i="1"/>
  <c r="N4463" i="1"/>
  <c r="O4463" i="1"/>
  <c r="L4553" i="1"/>
  <c r="M4553" i="1"/>
  <c r="N4553" i="1"/>
  <c r="O4553" i="1"/>
  <c r="L4642" i="1"/>
  <c r="M4642" i="1"/>
  <c r="N4642" i="1"/>
  <c r="O4642" i="1"/>
  <c r="L4726" i="1"/>
  <c r="M4726" i="1"/>
  <c r="N4726" i="1"/>
  <c r="O4726" i="1"/>
  <c r="L4802" i="1"/>
  <c r="M4802" i="1"/>
  <c r="N4802" i="1"/>
  <c r="O4802" i="1"/>
  <c r="L4940" i="1"/>
  <c r="M4940" i="1"/>
  <c r="N4940" i="1"/>
  <c r="O4940" i="1"/>
  <c r="L5100" i="1"/>
  <c r="M5100" i="1"/>
  <c r="N5100" i="1"/>
  <c r="O5100" i="1"/>
  <c r="L5185" i="1"/>
  <c r="M5185" i="1"/>
  <c r="N5185" i="1"/>
  <c r="O5185" i="1"/>
  <c r="L5269" i="1"/>
  <c r="M5269" i="1"/>
  <c r="N5269" i="1"/>
  <c r="O5269" i="1"/>
  <c r="L5341" i="1"/>
  <c r="M5341" i="1"/>
  <c r="N5341" i="1"/>
  <c r="O5341" i="1"/>
  <c r="L5420" i="1"/>
  <c r="M5420" i="1"/>
  <c r="N5420" i="1"/>
  <c r="O5420" i="1"/>
  <c r="L5476" i="1"/>
  <c r="M5476" i="1"/>
  <c r="N5476" i="1"/>
  <c r="O5476" i="1"/>
  <c r="L5608" i="1"/>
  <c r="M5608" i="1"/>
  <c r="N5608" i="1"/>
  <c r="O5608" i="1"/>
  <c r="L5654" i="1"/>
  <c r="M5654" i="1"/>
  <c r="N5654" i="1"/>
  <c r="O5654" i="1"/>
  <c r="L5705" i="1"/>
  <c r="M5705" i="1"/>
  <c r="N5705" i="1"/>
  <c r="O5705" i="1"/>
  <c r="L5749" i="1"/>
  <c r="M5749" i="1"/>
  <c r="N5749" i="1"/>
  <c r="O5749" i="1"/>
  <c r="L5847" i="1"/>
  <c r="M5847" i="1"/>
  <c r="N5847" i="1"/>
  <c r="O5847" i="1"/>
  <c r="L5901" i="1"/>
  <c r="M5901" i="1"/>
  <c r="N5901" i="1"/>
  <c r="O5901" i="1"/>
  <c r="L5960" i="1"/>
  <c r="M5960" i="1"/>
  <c r="N5960" i="1"/>
  <c r="O5960" i="1"/>
  <c r="L6017" i="1"/>
  <c r="M6017" i="1"/>
  <c r="N6017" i="1"/>
  <c r="O6017" i="1"/>
  <c r="L6086" i="1"/>
  <c r="M6086" i="1"/>
  <c r="N6086" i="1"/>
  <c r="O6086" i="1"/>
  <c r="L6155" i="1"/>
  <c r="M6155" i="1"/>
  <c r="N6155" i="1"/>
  <c r="O6155" i="1"/>
  <c r="L6223" i="1"/>
  <c r="M6223" i="1"/>
  <c r="N6223" i="1"/>
  <c r="O6223" i="1"/>
  <c r="L6299" i="1"/>
  <c r="M6299" i="1"/>
  <c r="N6299" i="1"/>
  <c r="O6299" i="1"/>
  <c r="L6382" i="1"/>
  <c r="M6382" i="1"/>
  <c r="N6382" i="1"/>
  <c r="O6382" i="1"/>
  <c r="L6455" i="1"/>
  <c r="M6455" i="1"/>
  <c r="N6455" i="1"/>
  <c r="O6455" i="1"/>
  <c r="L6531" i="1"/>
  <c r="M6531" i="1"/>
  <c r="N6531" i="1"/>
  <c r="O6531" i="1"/>
  <c r="L6608" i="1"/>
  <c r="M6608" i="1"/>
  <c r="N6608" i="1"/>
  <c r="O6608" i="1"/>
  <c r="L6687" i="1"/>
  <c r="M6687" i="1"/>
  <c r="N6687" i="1"/>
  <c r="O6687" i="1"/>
  <c r="L6767" i="1"/>
  <c r="M6767" i="1"/>
  <c r="N6767" i="1"/>
  <c r="O6767" i="1"/>
  <c r="L6851" i="1"/>
  <c r="M6851" i="1"/>
  <c r="N6851" i="1"/>
  <c r="O6851" i="1"/>
  <c r="L6938" i="1"/>
  <c r="M6938" i="1"/>
  <c r="N6938" i="1"/>
  <c r="O6938" i="1"/>
  <c r="L7015" i="1"/>
  <c r="M7015" i="1"/>
  <c r="N7015" i="1"/>
  <c r="O7015" i="1"/>
  <c r="L7087" i="1"/>
  <c r="M7087" i="1"/>
  <c r="N7087" i="1"/>
  <c r="O7087" i="1"/>
  <c r="L7160" i="1"/>
  <c r="M7160" i="1"/>
  <c r="N7160" i="1"/>
  <c r="O7160" i="1"/>
  <c r="L7321" i="1"/>
  <c r="M7321" i="1"/>
  <c r="N7321" i="1"/>
  <c r="O7321" i="1"/>
  <c r="L7408" i="1"/>
  <c r="M7408" i="1"/>
  <c r="N7408" i="1"/>
  <c r="O7408" i="1"/>
  <c r="L7499" i="1"/>
  <c r="M7499" i="1"/>
  <c r="N7499" i="1"/>
  <c r="O7499" i="1"/>
  <c r="L7593" i="1"/>
  <c r="M7593" i="1"/>
  <c r="N7593" i="1"/>
  <c r="O7593" i="1"/>
  <c r="L7690" i="1"/>
  <c r="M7690" i="1"/>
  <c r="N7690" i="1"/>
  <c r="O7690" i="1"/>
  <c r="L7782" i="1"/>
  <c r="M7782" i="1"/>
  <c r="N7782" i="1"/>
  <c r="O7782" i="1"/>
  <c r="L7876" i="1"/>
  <c r="M7876" i="1"/>
  <c r="N7876" i="1"/>
  <c r="O7876" i="1"/>
  <c r="L7967" i="1"/>
  <c r="M7967" i="1"/>
  <c r="N7967" i="1"/>
  <c r="O7967" i="1"/>
  <c r="L8056" i="1"/>
  <c r="M8056" i="1"/>
  <c r="N8056" i="1"/>
  <c r="O8056" i="1"/>
  <c r="L8149" i="1"/>
  <c r="M8149" i="1"/>
  <c r="N8149" i="1"/>
  <c r="O8149" i="1"/>
  <c r="L8240" i="1"/>
  <c r="M8240" i="1"/>
  <c r="N8240" i="1"/>
  <c r="O8240" i="1"/>
  <c r="L8333" i="1"/>
  <c r="M8333" i="1"/>
  <c r="N8333" i="1"/>
  <c r="O8333" i="1"/>
  <c r="L8424" i="1"/>
  <c r="M8424" i="1"/>
  <c r="N8424" i="1"/>
  <c r="O8424" i="1"/>
  <c r="L9158" i="1"/>
  <c r="M9158" i="1"/>
  <c r="N9158" i="1"/>
  <c r="O9158" i="1"/>
  <c r="L9250" i="1"/>
  <c r="M9250" i="1"/>
  <c r="N9250" i="1"/>
  <c r="O9250" i="1"/>
  <c r="L9345" i="1"/>
  <c r="M9345" i="1"/>
  <c r="N9345" i="1"/>
  <c r="O9345" i="1"/>
  <c r="L9443" i="1"/>
  <c r="M9443" i="1"/>
  <c r="N9443" i="1"/>
  <c r="O9443" i="1"/>
  <c r="L9541" i="1"/>
  <c r="M9541" i="1"/>
  <c r="N9541" i="1"/>
  <c r="O9541" i="1"/>
  <c r="L9640" i="1"/>
  <c r="M9640" i="1"/>
  <c r="N9640" i="1"/>
  <c r="O9640" i="1"/>
  <c r="L9740" i="1"/>
  <c r="M9740" i="1"/>
  <c r="N9740" i="1"/>
  <c r="O9740" i="1"/>
  <c r="L9840" i="1"/>
  <c r="M9840" i="1"/>
  <c r="N9840" i="1"/>
  <c r="O9840" i="1"/>
  <c r="L9934" i="1"/>
  <c r="M9934" i="1"/>
  <c r="N9934" i="1"/>
  <c r="O9934" i="1"/>
  <c r="L10023" i="1"/>
  <c r="M10023" i="1"/>
  <c r="N10023" i="1"/>
  <c r="O10023" i="1"/>
  <c r="L10124" i="1"/>
  <c r="M10124" i="1"/>
  <c r="N10124" i="1"/>
  <c r="O10124" i="1"/>
  <c r="L10219" i="1"/>
  <c r="M10219" i="1"/>
  <c r="N10219" i="1"/>
  <c r="O10219" i="1"/>
  <c r="L10318" i="1"/>
  <c r="M10318" i="1"/>
  <c r="N10318" i="1"/>
  <c r="O10318" i="1"/>
  <c r="L10413" i="1"/>
  <c r="M10413" i="1"/>
  <c r="N10413" i="1"/>
  <c r="O10413" i="1"/>
  <c r="L10497" i="1"/>
  <c r="M10497" i="1"/>
  <c r="N10497" i="1"/>
  <c r="O10497" i="1"/>
  <c r="L10584" i="1"/>
  <c r="M10584" i="1"/>
  <c r="N10584" i="1"/>
  <c r="O10584" i="1"/>
  <c r="L10672" i="1"/>
  <c r="M10672" i="1"/>
  <c r="N10672" i="1"/>
  <c r="O10672" i="1"/>
  <c r="L10756" i="1"/>
  <c r="M10756" i="1"/>
  <c r="N10756" i="1"/>
  <c r="O10756" i="1"/>
  <c r="L10851" i="1"/>
  <c r="M10851" i="1"/>
  <c r="N10851" i="1"/>
  <c r="O10851" i="1"/>
  <c r="L10947" i="1"/>
  <c r="M10947" i="1"/>
  <c r="N10947" i="1"/>
  <c r="O10947" i="1"/>
  <c r="L11042" i="1"/>
  <c r="M11042" i="1"/>
  <c r="N11042" i="1"/>
  <c r="O11042" i="1"/>
  <c r="L11140" i="1"/>
  <c r="M11140" i="1"/>
  <c r="N11140" i="1"/>
  <c r="O11140" i="1"/>
  <c r="L11237" i="1"/>
  <c r="M11237" i="1"/>
  <c r="N11237" i="1"/>
  <c r="O11237" i="1"/>
  <c r="L11335" i="1"/>
  <c r="M11335" i="1"/>
  <c r="N11335" i="1"/>
  <c r="O11335" i="1"/>
  <c r="L11434" i="1"/>
  <c r="M11434" i="1"/>
  <c r="N11434" i="1"/>
  <c r="O11434" i="1"/>
  <c r="L11515" i="1"/>
  <c r="M11515" i="1"/>
  <c r="N11515" i="1"/>
  <c r="O11515" i="1"/>
  <c r="L11606" i="1"/>
  <c r="M11606" i="1"/>
  <c r="N11606" i="1"/>
  <c r="O11606" i="1"/>
  <c r="L11705" i="1"/>
  <c r="M11705" i="1"/>
  <c r="N11705" i="1"/>
  <c r="O11705" i="1"/>
  <c r="L11797" i="1"/>
  <c r="M11797" i="1"/>
  <c r="N11797" i="1"/>
  <c r="O11797" i="1"/>
  <c r="L11880" i="1"/>
  <c r="M11880" i="1"/>
  <c r="N11880" i="1"/>
  <c r="O11880" i="1"/>
  <c r="L11972" i="1"/>
  <c r="M11972" i="1"/>
  <c r="N11972" i="1"/>
  <c r="O11972" i="1"/>
  <c r="L12070" i="1"/>
  <c r="M12070" i="1"/>
  <c r="N12070" i="1"/>
  <c r="O12070" i="1"/>
  <c r="L12174" i="1"/>
  <c r="M12174" i="1"/>
  <c r="N12174" i="1"/>
  <c r="O12174" i="1"/>
  <c r="L12281" i="1"/>
  <c r="M12281" i="1"/>
  <c r="N12281" i="1"/>
  <c r="O12281" i="1"/>
  <c r="L12387" i="1"/>
  <c r="M12387" i="1"/>
  <c r="N12387" i="1"/>
  <c r="O12387" i="1"/>
  <c r="L12485" i="1"/>
  <c r="M12485" i="1"/>
  <c r="N12485" i="1"/>
  <c r="O12485" i="1"/>
  <c r="L12589" i="1"/>
  <c r="M12589" i="1"/>
  <c r="N12589" i="1"/>
  <c r="O12589" i="1"/>
  <c r="L12694" i="1"/>
  <c r="M12694" i="1"/>
  <c r="N12694" i="1"/>
  <c r="O12694" i="1"/>
  <c r="L12795" i="1"/>
  <c r="M12795" i="1"/>
  <c r="N12795" i="1"/>
  <c r="O12795" i="1"/>
  <c r="L12902" i="1"/>
  <c r="M12902" i="1"/>
  <c r="N12902" i="1"/>
  <c r="O12902" i="1"/>
  <c r="L61" i="1"/>
  <c r="M61" i="1"/>
  <c r="N61" i="1"/>
  <c r="O61" i="1"/>
  <c r="L170" i="1"/>
  <c r="M170" i="1"/>
  <c r="N170" i="1"/>
  <c r="O170" i="1"/>
  <c r="L278" i="1"/>
  <c r="M278" i="1"/>
  <c r="N278" i="1"/>
  <c r="O278" i="1"/>
  <c r="L430" i="1"/>
  <c r="M430" i="1"/>
  <c r="N430" i="1"/>
  <c r="O430" i="1"/>
  <c r="L548" i="1"/>
  <c r="M548" i="1"/>
  <c r="N548" i="1"/>
  <c r="O548" i="1"/>
  <c r="L665" i="1"/>
  <c r="M665" i="1"/>
  <c r="N665" i="1"/>
  <c r="O665" i="1"/>
  <c r="L778" i="1"/>
  <c r="M778" i="1"/>
  <c r="N778" i="1"/>
  <c r="O778" i="1"/>
  <c r="L893" i="1"/>
  <c r="M893" i="1"/>
  <c r="N893" i="1"/>
  <c r="O893" i="1"/>
  <c r="L1009" i="1"/>
  <c r="M1009" i="1"/>
  <c r="N1009" i="1"/>
  <c r="O1009" i="1"/>
  <c r="L1123" i="1"/>
  <c r="M1123" i="1"/>
  <c r="N1123" i="1"/>
  <c r="O1123" i="1"/>
  <c r="L1233" i="1"/>
  <c r="M1233" i="1"/>
  <c r="N1233" i="1"/>
  <c r="O1233" i="1"/>
  <c r="L1340" i="1"/>
  <c r="M1340" i="1"/>
  <c r="N1340" i="1"/>
  <c r="O1340" i="1"/>
  <c r="L1448" i="1"/>
  <c r="M1448" i="1"/>
  <c r="N1448" i="1"/>
  <c r="O1448" i="1"/>
  <c r="L1563" i="1"/>
  <c r="M1563" i="1"/>
  <c r="N1563" i="1"/>
  <c r="O1563" i="1"/>
  <c r="L1672" i="1"/>
  <c r="M1672" i="1"/>
  <c r="N1672" i="1"/>
  <c r="O1672" i="1"/>
  <c r="L1780" i="1"/>
  <c r="M1780" i="1"/>
  <c r="N1780" i="1"/>
  <c r="O1780" i="1"/>
  <c r="L1893" i="1"/>
  <c r="M1893" i="1"/>
  <c r="N1893" i="1"/>
  <c r="O1893" i="1"/>
  <c r="L2009" i="1"/>
  <c r="M2009" i="1"/>
  <c r="N2009" i="1"/>
  <c r="O2009" i="1"/>
  <c r="L2128" i="1"/>
  <c r="M2128" i="1"/>
  <c r="N2128" i="1"/>
  <c r="O2128" i="1"/>
  <c r="L2241" i="1"/>
  <c r="M2241" i="1"/>
  <c r="N2241" i="1"/>
  <c r="O2241" i="1"/>
  <c r="L2361" i="1"/>
  <c r="M2361" i="1"/>
  <c r="N2361" i="1"/>
  <c r="O2361" i="1"/>
  <c r="L2477" i="1"/>
  <c r="M2477" i="1"/>
  <c r="N2477" i="1"/>
  <c r="O2477" i="1"/>
  <c r="L2592" i="1"/>
  <c r="M2592" i="1"/>
  <c r="N2592" i="1"/>
  <c r="O2592" i="1"/>
  <c r="L2709" i="1"/>
  <c r="M2709" i="1"/>
  <c r="N2709" i="1"/>
  <c r="O2709" i="1"/>
  <c r="L2824" i="1"/>
  <c r="M2824" i="1"/>
  <c r="N2824" i="1"/>
  <c r="O2824" i="1"/>
  <c r="L2934" i="1"/>
  <c r="M2934" i="1"/>
  <c r="N2934" i="1"/>
  <c r="O2934" i="1"/>
  <c r="L3035" i="1"/>
  <c r="M3035" i="1"/>
  <c r="N3035" i="1"/>
  <c r="O3035" i="1"/>
  <c r="L3131" i="1"/>
  <c r="M3131" i="1"/>
  <c r="N3131" i="1"/>
  <c r="O3131" i="1"/>
  <c r="L3230" i="1"/>
  <c r="M3230" i="1"/>
  <c r="N3230" i="1"/>
  <c r="O3230" i="1"/>
  <c r="L3330" i="1"/>
  <c r="M3330" i="1"/>
  <c r="N3330" i="1"/>
  <c r="O3330" i="1"/>
  <c r="L3434" i="1"/>
  <c r="M3434" i="1"/>
  <c r="N3434" i="1"/>
  <c r="O3434" i="1"/>
  <c r="L3531" i="1"/>
  <c r="M3531" i="1"/>
  <c r="N3531" i="1"/>
  <c r="O3531" i="1"/>
  <c r="L3625" i="1"/>
  <c r="M3625" i="1"/>
  <c r="N3625" i="1"/>
  <c r="O3625" i="1"/>
  <c r="L3717" i="1"/>
  <c r="M3717" i="1"/>
  <c r="N3717" i="1"/>
  <c r="O3717" i="1"/>
  <c r="L3804" i="1"/>
  <c r="M3804" i="1"/>
  <c r="N3804" i="1"/>
  <c r="O3804" i="1"/>
  <c r="L3888" i="1"/>
  <c r="M3888" i="1"/>
  <c r="N3888" i="1"/>
  <c r="O3888" i="1"/>
  <c r="L3971" i="1"/>
  <c r="M3971" i="1"/>
  <c r="N3971" i="1"/>
  <c r="O3971" i="1"/>
  <c r="L4055" i="1"/>
  <c r="M4055" i="1"/>
  <c r="N4055" i="1"/>
  <c r="O4055" i="1"/>
  <c r="L4139" i="1"/>
  <c r="M4139" i="1"/>
  <c r="N4139" i="1"/>
  <c r="O4139" i="1"/>
  <c r="L4224" i="1"/>
  <c r="M4224" i="1"/>
  <c r="N4224" i="1"/>
  <c r="O4224" i="1"/>
  <c r="L4307" i="1"/>
  <c r="M4307" i="1"/>
  <c r="N4307" i="1"/>
  <c r="O4307" i="1"/>
  <c r="L4386" i="1"/>
  <c r="M4386" i="1"/>
  <c r="N4386" i="1"/>
  <c r="O4386" i="1"/>
  <c r="L4464" i="1"/>
  <c r="M4464" i="1"/>
  <c r="N4464" i="1"/>
  <c r="O4464" i="1"/>
  <c r="L4554" i="1"/>
  <c r="M4554" i="1"/>
  <c r="N4554" i="1"/>
  <c r="O4554" i="1"/>
  <c r="L4643" i="1"/>
  <c r="M4643" i="1"/>
  <c r="N4643" i="1"/>
  <c r="O4643" i="1"/>
  <c r="L4869" i="1"/>
  <c r="M4869" i="1"/>
  <c r="N4869" i="1"/>
  <c r="O4869" i="1"/>
  <c r="L4941" i="1"/>
  <c r="M4941" i="1"/>
  <c r="N4941" i="1"/>
  <c r="O4941" i="1"/>
  <c r="L5021" i="1"/>
  <c r="M5021" i="1"/>
  <c r="N5021" i="1"/>
  <c r="O5021" i="1"/>
  <c r="L5101" i="1"/>
  <c r="M5101" i="1"/>
  <c r="N5101" i="1"/>
  <c r="O5101" i="1"/>
  <c r="L5186" i="1"/>
  <c r="M5186" i="1"/>
  <c r="N5186" i="1"/>
  <c r="O5186" i="1"/>
  <c r="L5270" i="1"/>
  <c r="M5270" i="1"/>
  <c r="N5270" i="1"/>
  <c r="O5270" i="1"/>
  <c r="L5342" i="1"/>
  <c r="M5342" i="1"/>
  <c r="N5342" i="1"/>
  <c r="O5342" i="1"/>
  <c r="L5421" i="1"/>
  <c r="M5421" i="1"/>
  <c r="N5421" i="1"/>
  <c r="O5421" i="1"/>
  <c r="L5477" i="1"/>
  <c r="M5477" i="1"/>
  <c r="N5477" i="1"/>
  <c r="O5477" i="1"/>
  <c r="L5525" i="1"/>
  <c r="M5525" i="1"/>
  <c r="N5525" i="1"/>
  <c r="O5525" i="1"/>
  <c r="L5655" i="1"/>
  <c r="M5655" i="1"/>
  <c r="N5655" i="1"/>
  <c r="O5655" i="1"/>
  <c r="L5796" i="1"/>
  <c r="M5796" i="1"/>
  <c r="N5796" i="1"/>
  <c r="O5796" i="1"/>
  <c r="L5848" i="1"/>
  <c r="M5848" i="1"/>
  <c r="N5848" i="1"/>
  <c r="O5848" i="1"/>
  <c r="L5902" i="1"/>
  <c r="M5902" i="1"/>
  <c r="N5902" i="1"/>
  <c r="O5902" i="1"/>
  <c r="L5961" i="1"/>
  <c r="M5961" i="1"/>
  <c r="N5961" i="1"/>
  <c r="O5961" i="1"/>
  <c r="L6018" i="1"/>
  <c r="M6018" i="1"/>
  <c r="N6018" i="1"/>
  <c r="O6018" i="1"/>
  <c r="L6087" i="1"/>
  <c r="M6087" i="1"/>
  <c r="N6087" i="1"/>
  <c r="O6087" i="1"/>
  <c r="L6156" i="1"/>
  <c r="M6156" i="1"/>
  <c r="N6156" i="1"/>
  <c r="O6156" i="1"/>
  <c r="L6224" i="1"/>
  <c r="M6224" i="1"/>
  <c r="N6224" i="1"/>
  <c r="O6224" i="1"/>
  <c r="L6456" i="1"/>
  <c r="M6456" i="1"/>
  <c r="N6456" i="1"/>
  <c r="O6456" i="1"/>
  <c r="L6609" i="1"/>
  <c r="M6609" i="1"/>
  <c r="N6609" i="1"/>
  <c r="O6609" i="1"/>
  <c r="L6768" i="1"/>
  <c r="M6768" i="1"/>
  <c r="N6768" i="1"/>
  <c r="O6768" i="1"/>
  <c r="L6852" i="1"/>
  <c r="M6852" i="1"/>
  <c r="N6852" i="1"/>
  <c r="O6852" i="1"/>
  <c r="L7161" i="1"/>
  <c r="M7161" i="1"/>
  <c r="N7161" i="1"/>
  <c r="O7161" i="1"/>
  <c r="L7322" i="1"/>
  <c r="M7322" i="1"/>
  <c r="N7322" i="1"/>
  <c r="O7322" i="1"/>
  <c r="L7409" i="1"/>
  <c r="M7409" i="1"/>
  <c r="N7409" i="1"/>
  <c r="O7409" i="1"/>
  <c r="L7500" i="1"/>
  <c r="M7500" i="1"/>
  <c r="N7500" i="1"/>
  <c r="O7500" i="1"/>
  <c r="L7594" i="1"/>
  <c r="M7594" i="1"/>
  <c r="N7594" i="1"/>
  <c r="O7594" i="1"/>
  <c r="L7691" i="1"/>
  <c r="M7691" i="1"/>
  <c r="N7691" i="1"/>
  <c r="O7691" i="1"/>
  <c r="L7783" i="1"/>
  <c r="M7783" i="1"/>
  <c r="N7783" i="1"/>
  <c r="O7783" i="1"/>
  <c r="L7877" i="1"/>
  <c r="M7877" i="1"/>
  <c r="N7877" i="1"/>
  <c r="O7877" i="1"/>
  <c r="L8057" i="1"/>
  <c r="M8057" i="1"/>
  <c r="N8057" i="1"/>
  <c r="O8057" i="1"/>
  <c r="L8150" i="1"/>
  <c r="M8150" i="1"/>
  <c r="N8150" i="1"/>
  <c r="O8150" i="1"/>
  <c r="L8241" i="1"/>
  <c r="M8241" i="1"/>
  <c r="N8241" i="1"/>
  <c r="O8241" i="1"/>
  <c r="L8334" i="1"/>
  <c r="M8334" i="1"/>
  <c r="N8334" i="1"/>
  <c r="O8334" i="1"/>
  <c r="L8425" i="1"/>
  <c r="M8425" i="1"/>
  <c r="N8425" i="1"/>
  <c r="O8425" i="1"/>
  <c r="L8517" i="1"/>
  <c r="M8517" i="1"/>
  <c r="N8517" i="1"/>
  <c r="O8517" i="1"/>
  <c r="L8607" i="1"/>
  <c r="M8607" i="1"/>
  <c r="N8607" i="1"/>
  <c r="O8607" i="1"/>
  <c r="L8878" i="1"/>
  <c r="M8878" i="1"/>
  <c r="N8878" i="1"/>
  <c r="O8878" i="1"/>
  <c r="L8972" i="1"/>
  <c r="M8972" i="1"/>
  <c r="N8972" i="1"/>
  <c r="O8972" i="1"/>
  <c r="L9064" i="1"/>
  <c r="M9064" i="1"/>
  <c r="N9064" i="1"/>
  <c r="O9064" i="1"/>
  <c r="L9159" i="1"/>
  <c r="M9159" i="1"/>
  <c r="N9159" i="1"/>
  <c r="O9159" i="1"/>
  <c r="L9251" i="1"/>
  <c r="M9251" i="1"/>
  <c r="N9251" i="1"/>
  <c r="O9251" i="1"/>
  <c r="L9346" i="1"/>
  <c r="M9346" i="1"/>
  <c r="N9346" i="1"/>
  <c r="O9346" i="1"/>
  <c r="L9444" i="1"/>
  <c r="M9444" i="1"/>
  <c r="N9444" i="1"/>
  <c r="O9444" i="1"/>
  <c r="L9542" i="1"/>
  <c r="M9542" i="1"/>
  <c r="N9542" i="1"/>
  <c r="O9542" i="1"/>
  <c r="L9641" i="1"/>
  <c r="M9641" i="1"/>
  <c r="N9641" i="1"/>
  <c r="O9641" i="1"/>
  <c r="L9741" i="1"/>
  <c r="M9741" i="1"/>
  <c r="N9741" i="1"/>
  <c r="O9741" i="1"/>
  <c r="L9841" i="1"/>
  <c r="M9841" i="1"/>
  <c r="N9841" i="1"/>
  <c r="O9841" i="1"/>
  <c r="L9935" i="1"/>
  <c r="M9935" i="1"/>
  <c r="N9935" i="1"/>
  <c r="O9935" i="1"/>
  <c r="L10024" i="1"/>
  <c r="M10024" i="1"/>
  <c r="N10024" i="1"/>
  <c r="O10024" i="1"/>
  <c r="L10125" i="1"/>
  <c r="M10125" i="1"/>
  <c r="N10125" i="1"/>
  <c r="O10125" i="1"/>
  <c r="L10220" i="1"/>
  <c r="M10220" i="1"/>
  <c r="N10220" i="1"/>
  <c r="O10220" i="1"/>
  <c r="L10319" i="1"/>
  <c r="M10319" i="1"/>
  <c r="N10319" i="1"/>
  <c r="O10319" i="1"/>
  <c r="L10414" i="1"/>
  <c r="M10414" i="1"/>
  <c r="N10414" i="1"/>
  <c r="O10414" i="1"/>
  <c r="L10498" i="1"/>
  <c r="M10498" i="1"/>
  <c r="N10498" i="1"/>
  <c r="O10498" i="1"/>
  <c r="L10585" i="1"/>
  <c r="M10585" i="1"/>
  <c r="N10585" i="1"/>
  <c r="O10585" i="1"/>
  <c r="L10757" i="1"/>
  <c r="M10757" i="1"/>
  <c r="N10757" i="1"/>
  <c r="O10757" i="1"/>
  <c r="L10852" i="1"/>
  <c r="M10852" i="1"/>
  <c r="N10852" i="1"/>
  <c r="O10852" i="1"/>
  <c r="L10948" i="1"/>
  <c r="M10948" i="1"/>
  <c r="N10948" i="1"/>
  <c r="O10948" i="1"/>
  <c r="L11043" i="1"/>
  <c r="M11043" i="1"/>
  <c r="N11043" i="1"/>
  <c r="O11043" i="1"/>
  <c r="L11141" i="1"/>
  <c r="M11141" i="1"/>
  <c r="N11141" i="1"/>
  <c r="O11141" i="1"/>
  <c r="L11238" i="1"/>
  <c r="M11238" i="1"/>
  <c r="N11238" i="1"/>
  <c r="O11238" i="1"/>
  <c r="L11336" i="1"/>
  <c r="M11336" i="1"/>
  <c r="N11336" i="1"/>
  <c r="O11336" i="1"/>
  <c r="L11435" i="1"/>
  <c r="M11435" i="1"/>
  <c r="N11435" i="1"/>
  <c r="O11435" i="1"/>
  <c r="L11607" i="1"/>
  <c r="M11607" i="1"/>
  <c r="N11607" i="1"/>
  <c r="O11607" i="1"/>
  <c r="L11706" i="1"/>
  <c r="M11706" i="1"/>
  <c r="N11706" i="1"/>
  <c r="O11706" i="1"/>
  <c r="L11881" i="1"/>
  <c r="M11881" i="1"/>
  <c r="N11881" i="1"/>
  <c r="O11881" i="1"/>
  <c r="L11973" i="1"/>
  <c r="M11973" i="1"/>
  <c r="N11973" i="1"/>
  <c r="O11973" i="1"/>
  <c r="L12071" i="1"/>
  <c r="M12071" i="1"/>
  <c r="N12071" i="1"/>
  <c r="O12071" i="1"/>
  <c r="L12175" i="1"/>
  <c r="M12175" i="1"/>
  <c r="N12175" i="1"/>
  <c r="O12175" i="1"/>
  <c r="L12282" i="1"/>
  <c r="M12282" i="1"/>
  <c r="N12282" i="1"/>
  <c r="O12282" i="1"/>
  <c r="L12388" i="1"/>
  <c r="M12388" i="1"/>
  <c r="N12388" i="1"/>
  <c r="O12388" i="1"/>
  <c r="L12486" i="1"/>
  <c r="M12486" i="1"/>
  <c r="N12486" i="1"/>
  <c r="O12486" i="1"/>
  <c r="L12590" i="1"/>
  <c r="M12590" i="1"/>
  <c r="N12590" i="1"/>
  <c r="O12590" i="1"/>
  <c r="L12695" i="1"/>
  <c r="M12695" i="1"/>
  <c r="N12695" i="1"/>
  <c r="O12695" i="1"/>
  <c r="L12796" i="1"/>
  <c r="M12796" i="1"/>
  <c r="N12796" i="1"/>
  <c r="O12796" i="1"/>
  <c r="L12903" i="1"/>
  <c r="M12903" i="1"/>
  <c r="N12903" i="1"/>
  <c r="O12903" i="1"/>
  <c r="L62" i="1"/>
  <c r="M62" i="1"/>
  <c r="N62" i="1"/>
  <c r="O62" i="1"/>
  <c r="L171" i="1"/>
  <c r="M171" i="1"/>
  <c r="N171" i="1"/>
  <c r="O171" i="1"/>
  <c r="L279" i="1"/>
  <c r="M279" i="1"/>
  <c r="N279" i="1"/>
  <c r="O279" i="1"/>
  <c r="L356" i="1"/>
  <c r="M356" i="1"/>
  <c r="N356" i="1"/>
  <c r="O356" i="1"/>
  <c r="L431" i="1"/>
  <c r="M431" i="1"/>
  <c r="N431" i="1"/>
  <c r="O431" i="1"/>
  <c r="L549" i="1"/>
  <c r="M549" i="1"/>
  <c r="N549" i="1"/>
  <c r="O549" i="1"/>
  <c r="L666" i="1"/>
  <c r="M666" i="1"/>
  <c r="N666" i="1"/>
  <c r="O666" i="1"/>
  <c r="L779" i="1"/>
  <c r="M779" i="1"/>
  <c r="N779" i="1"/>
  <c r="O779" i="1"/>
  <c r="L894" i="1"/>
  <c r="M894" i="1"/>
  <c r="N894" i="1"/>
  <c r="O894" i="1"/>
  <c r="L1010" i="1"/>
  <c r="M1010" i="1"/>
  <c r="N1010" i="1"/>
  <c r="O1010" i="1"/>
  <c r="L1124" i="1"/>
  <c r="M1124" i="1"/>
  <c r="N1124" i="1"/>
  <c r="O1124" i="1"/>
  <c r="L1234" i="1"/>
  <c r="M1234" i="1"/>
  <c r="N1234" i="1"/>
  <c r="O1234" i="1"/>
  <c r="L1341" i="1"/>
  <c r="M1341" i="1"/>
  <c r="N1341" i="1"/>
  <c r="O1341" i="1"/>
  <c r="L1449" i="1"/>
  <c r="M1449" i="1"/>
  <c r="N1449" i="1"/>
  <c r="O1449" i="1"/>
  <c r="L1564" i="1"/>
  <c r="M1564" i="1"/>
  <c r="N1564" i="1"/>
  <c r="O1564" i="1"/>
  <c r="L1781" i="1"/>
  <c r="M1781" i="1"/>
  <c r="N1781" i="1"/>
  <c r="O1781" i="1"/>
  <c r="L2010" i="1"/>
  <c r="M2010" i="1"/>
  <c r="N2010" i="1"/>
  <c r="O2010" i="1"/>
  <c r="L2129" i="1"/>
  <c r="M2129" i="1"/>
  <c r="N2129" i="1"/>
  <c r="O2129" i="1"/>
  <c r="L2242" i="1"/>
  <c r="M2242" i="1"/>
  <c r="N2242" i="1"/>
  <c r="O2242" i="1"/>
  <c r="L63" i="1"/>
  <c r="M63" i="1"/>
  <c r="N63" i="1"/>
  <c r="O63" i="1"/>
  <c r="L172" i="1"/>
  <c r="M172" i="1"/>
  <c r="N172" i="1"/>
  <c r="O172" i="1"/>
  <c r="L280" i="1"/>
  <c r="M280" i="1"/>
  <c r="N280" i="1"/>
  <c r="O280" i="1"/>
  <c r="L432" i="1"/>
  <c r="M432" i="1"/>
  <c r="N432" i="1"/>
  <c r="O432" i="1"/>
  <c r="L550" i="1"/>
  <c r="M550" i="1"/>
  <c r="N550" i="1"/>
  <c r="O550" i="1"/>
  <c r="L667" i="1"/>
  <c r="M667" i="1"/>
  <c r="N667" i="1"/>
  <c r="O667" i="1"/>
  <c r="L895" i="1"/>
  <c r="M895" i="1"/>
  <c r="N895" i="1"/>
  <c r="O895" i="1"/>
  <c r="L1011" i="1"/>
  <c r="M1011" i="1"/>
  <c r="N1011" i="1"/>
  <c r="O1011" i="1"/>
  <c r="L1125" i="1"/>
  <c r="M1125" i="1"/>
  <c r="N1125" i="1"/>
  <c r="O1125" i="1"/>
  <c r="L1235" i="1"/>
  <c r="M1235" i="1"/>
  <c r="N1235" i="1"/>
  <c r="O1235" i="1"/>
  <c r="L1342" i="1"/>
  <c r="M1342" i="1"/>
  <c r="N1342" i="1"/>
  <c r="O1342" i="1"/>
  <c r="L1450" i="1"/>
  <c r="M1450" i="1"/>
  <c r="N1450" i="1"/>
  <c r="O1450" i="1"/>
  <c r="L1565" i="1"/>
  <c r="M1565" i="1"/>
  <c r="N1565" i="1"/>
  <c r="O1565" i="1"/>
  <c r="L1673" i="1"/>
  <c r="M1673" i="1"/>
  <c r="N1673" i="1"/>
  <c r="O1673" i="1"/>
  <c r="L1782" i="1"/>
  <c r="M1782" i="1"/>
  <c r="N1782" i="1"/>
  <c r="O1782" i="1"/>
  <c r="L1894" i="1"/>
  <c r="M1894" i="1"/>
  <c r="N1894" i="1"/>
  <c r="O1894" i="1"/>
  <c r="L2011" i="1"/>
  <c r="M2011" i="1"/>
  <c r="N2011" i="1"/>
  <c r="O2011" i="1"/>
  <c r="L2130" i="1"/>
  <c r="M2130" i="1"/>
  <c r="N2130" i="1"/>
  <c r="O2130" i="1"/>
  <c r="L2243" i="1"/>
  <c r="M2243" i="1"/>
  <c r="N2243" i="1"/>
  <c r="O2243" i="1"/>
  <c r="L2362" i="1"/>
  <c r="M2362" i="1"/>
  <c r="N2362" i="1"/>
  <c r="O2362" i="1"/>
  <c r="L2478" i="1"/>
  <c r="M2478" i="1"/>
  <c r="N2478" i="1"/>
  <c r="O2478" i="1"/>
  <c r="L2593" i="1"/>
  <c r="M2593" i="1"/>
  <c r="N2593" i="1"/>
  <c r="O2593" i="1"/>
  <c r="L2710" i="1"/>
  <c r="M2710" i="1"/>
  <c r="N2710" i="1"/>
  <c r="O2710" i="1"/>
  <c r="L2825" i="1"/>
  <c r="M2825" i="1"/>
  <c r="N2825" i="1"/>
  <c r="O2825" i="1"/>
  <c r="L2935" i="1"/>
  <c r="M2935" i="1"/>
  <c r="N2935" i="1"/>
  <c r="O2935" i="1"/>
  <c r="L3132" i="1"/>
  <c r="M3132" i="1"/>
  <c r="N3132" i="1"/>
  <c r="O3132" i="1"/>
  <c r="L3231" i="1"/>
  <c r="M3231" i="1"/>
  <c r="N3231" i="1"/>
  <c r="O3231" i="1"/>
  <c r="L3331" i="1"/>
  <c r="M3331" i="1"/>
  <c r="N3331" i="1"/>
  <c r="O3331" i="1"/>
  <c r="L3435" i="1"/>
  <c r="M3435" i="1"/>
  <c r="N3435" i="1"/>
  <c r="O3435" i="1"/>
  <c r="L3532" i="1"/>
  <c r="M3532" i="1"/>
  <c r="N3532" i="1"/>
  <c r="O3532" i="1"/>
  <c r="L3626" i="1"/>
  <c r="M3626" i="1"/>
  <c r="N3626" i="1"/>
  <c r="O3626" i="1"/>
  <c r="L3718" i="1"/>
  <c r="M3718" i="1"/>
  <c r="N3718" i="1"/>
  <c r="O3718" i="1"/>
  <c r="L3805" i="1"/>
  <c r="M3805" i="1"/>
  <c r="N3805" i="1"/>
  <c r="O3805" i="1"/>
  <c r="L3889" i="1"/>
  <c r="M3889" i="1"/>
  <c r="N3889" i="1"/>
  <c r="O3889" i="1"/>
  <c r="L3972" i="1"/>
  <c r="M3972" i="1"/>
  <c r="N3972" i="1"/>
  <c r="O3972" i="1"/>
  <c r="L4056" i="1"/>
  <c r="M4056" i="1"/>
  <c r="N4056" i="1"/>
  <c r="O4056" i="1"/>
  <c r="L4140" i="1"/>
  <c r="M4140" i="1"/>
  <c r="N4140" i="1"/>
  <c r="O4140" i="1"/>
  <c r="L4225" i="1"/>
  <c r="M4225" i="1"/>
  <c r="N4225" i="1"/>
  <c r="O4225" i="1"/>
  <c r="L4308" i="1"/>
  <c r="M4308" i="1"/>
  <c r="N4308" i="1"/>
  <c r="O4308" i="1"/>
  <c r="L4387" i="1"/>
  <c r="M4387" i="1"/>
  <c r="N4387" i="1"/>
  <c r="O4387" i="1"/>
  <c r="L4465" i="1"/>
  <c r="M4465" i="1"/>
  <c r="N4465" i="1"/>
  <c r="O4465" i="1"/>
  <c r="L4555" i="1"/>
  <c r="M4555" i="1"/>
  <c r="N4555" i="1"/>
  <c r="O4555" i="1"/>
  <c r="L4644" i="1"/>
  <c r="M4644" i="1"/>
  <c r="N4644" i="1"/>
  <c r="O4644" i="1"/>
  <c r="L4727" i="1"/>
  <c r="M4727" i="1"/>
  <c r="N4727" i="1"/>
  <c r="O4727" i="1"/>
  <c r="L4870" i="1"/>
  <c r="M4870" i="1"/>
  <c r="N4870" i="1"/>
  <c r="O4870" i="1"/>
  <c r="L5422" i="1"/>
  <c r="M5422" i="1"/>
  <c r="N5422" i="1"/>
  <c r="O5422" i="1"/>
  <c r="L5706" i="1"/>
  <c r="M5706" i="1"/>
  <c r="N5706" i="1"/>
  <c r="O5706" i="1"/>
  <c r="L5750" i="1"/>
  <c r="M5750" i="1"/>
  <c r="N5750" i="1"/>
  <c r="O5750" i="1"/>
  <c r="L5797" i="1"/>
  <c r="M5797" i="1"/>
  <c r="N5797" i="1"/>
  <c r="O5797" i="1"/>
  <c r="L5849" i="1"/>
  <c r="M5849" i="1"/>
  <c r="N5849" i="1"/>
  <c r="O5849" i="1"/>
  <c r="L5903" i="1"/>
  <c r="M5903" i="1"/>
  <c r="N5903" i="1"/>
  <c r="O5903" i="1"/>
  <c r="L5962" i="1"/>
  <c r="M5962" i="1"/>
  <c r="N5962" i="1"/>
  <c r="O5962" i="1"/>
  <c r="L6019" i="1"/>
  <c r="M6019" i="1"/>
  <c r="N6019" i="1"/>
  <c r="O6019" i="1"/>
  <c r="L6157" i="1"/>
  <c r="M6157" i="1"/>
  <c r="N6157" i="1"/>
  <c r="O6157" i="1"/>
  <c r="L6225" i="1"/>
  <c r="M6225" i="1"/>
  <c r="N6225" i="1"/>
  <c r="O6225" i="1"/>
  <c r="L6532" i="1"/>
  <c r="M6532" i="1"/>
  <c r="N6532" i="1"/>
  <c r="O6532" i="1"/>
  <c r="L6769" i="1"/>
  <c r="M6769" i="1"/>
  <c r="N6769" i="1"/>
  <c r="O6769" i="1"/>
  <c r="L7784" i="1"/>
  <c r="M7784" i="1"/>
  <c r="N7784" i="1"/>
  <c r="O7784" i="1"/>
  <c r="L7878" i="1"/>
  <c r="M7878" i="1"/>
  <c r="N7878" i="1"/>
  <c r="O7878" i="1"/>
  <c r="L7968" i="1"/>
  <c r="M7968" i="1"/>
  <c r="N7968" i="1"/>
  <c r="O7968" i="1"/>
  <c r="L8058" i="1"/>
  <c r="M8058" i="1"/>
  <c r="N8058" i="1"/>
  <c r="O8058" i="1"/>
  <c r="L8242" i="1"/>
  <c r="M8242" i="1"/>
  <c r="N8242" i="1"/>
  <c r="O8242" i="1"/>
  <c r="L8335" i="1"/>
  <c r="M8335" i="1"/>
  <c r="N8335" i="1"/>
  <c r="O8335" i="1"/>
  <c r="L8426" i="1"/>
  <c r="M8426" i="1"/>
  <c r="N8426" i="1"/>
  <c r="O8426" i="1"/>
  <c r="L8608" i="1"/>
  <c r="M8608" i="1"/>
  <c r="N8608" i="1"/>
  <c r="O8608" i="1"/>
  <c r="L8973" i="1"/>
  <c r="M8973" i="1"/>
  <c r="N8973" i="1"/>
  <c r="O8973" i="1"/>
  <c r="L9065" i="1"/>
  <c r="M9065" i="1"/>
  <c r="N9065" i="1"/>
  <c r="O9065" i="1"/>
  <c r="L9160" i="1"/>
  <c r="M9160" i="1"/>
  <c r="N9160" i="1"/>
  <c r="O9160" i="1"/>
  <c r="L9252" i="1"/>
  <c r="M9252" i="1"/>
  <c r="N9252" i="1"/>
  <c r="O9252" i="1"/>
  <c r="L9347" i="1"/>
  <c r="M9347" i="1"/>
  <c r="N9347" i="1"/>
  <c r="O9347" i="1"/>
  <c r="L9445" i="1"/>
  <c r="M9445" i="1"/>
  <c r="N9445" i="1"/>
  <c r="O9445" i="1"/>
  <c r="L9543" i="1"/>
  <c r="M9543" i="1"/>
  <c r="N9543" i="1"/>
  <c r="O9543" i="1"/>
  <c r="L9642" i="1"/>
  <c r="M9642" i="1"/>
  <c r="N9642" i="1"/>
  <c r="O9642" i="1"/>
  <c r="L9742" i="1"/>
  <c r="M9742" i="1"/>
  <c r="N9742" i="1"/>
  <c r="O9742" i="1"/>
  <c r="L10025" i="1"/>
  <c r="M10025" i="1"/>
  <c r="N10025" i="1"/>
  <c r="O10025" i="1"/>
  <c r="L10126" i="1"/>
  <c r="M10126" i="1"/>
  <c r="N10126" i="1"/>
  <c r="O10126" i="1"/>
  <c r="L10221" i="1"/>
  <c r="M10221" i="1"/>
  <c r="N10221" i="1"/>
  <c r="O10221" i="1"/>
  <c r="L10320" i="1"/>
  <c r="M10320" i="1"/>
  <c r="N10320" i="1"/>
  <c r="O10320" i="1"/>
  <c r="L10415" i="1"/>
  <c r="M10415" i="1"/>
  <c r="N10415" i="1"/>
  <c r="O10415" i="1"/>
  <c r="L10499" i="1"/>
  <c r="M10499" i="1"/>
  <c r="N10499" i="1"/>
  <c r="O10499" i="1"/>
  <c r="L10586" i="1"/>
  <c r="M10586" i="1"/>
  <c r="N10586" i="1"/>
  <c r="O10586" i="1"/>
  <c r="L10949" i="1"/>
  <c r="M10949" i="1"/>
  <c r="N10949" i="1"/>
  <c r="O10949" i="1"/>
  <c r="L11044" i="1"/>
  <c r="M11044" i="1"/>
  <c r="N11044" i="1"/>
  <c r="O11044" i="1"/>
  <c r="L11239" i="1"/>
  <c r="M11239" i="1"/>
  <c r="N11239" i="1"/>
  <c r="O11239" i="1"/>
  <c r="L11337" i="1"/>
  <c r="M11337" i="1"/>
  <c r="N11337" i="1"/>
  <c r="O11337" i="1"/>
  <c r="L11516" i="1"/>
  <c r="M11516" i="1"/>
  <c r="N11516" i="1"/>
  <c r="O11516" i="1"/>
  <c r="L11608" i="1"/>
  <c r="M11608" i="1"/>
  <c r="N11608" i="1"/>
  <c r="O11608" i="1"/>
  <c r="L11707" i="1"/>
  <c r="M11707" i="1"/>
  <c r="N11707" i="1"/>
  <c r="O11707" i="1"/>
  <c r="L64" i="1"/>
  <c r="M64" i="1"/>
  <c r="N64" i="1"/>
  <c r="O64" i="1"/>
  <c r="L173" i="1"/>
  <c r="M173" i="1"/>
  <c r="N173" i="1"/>
  <c r="O173" i="1"/>
  <c r="L281" i="1"/>
  <c r="M281" i="1"/>
  <c r="N281" i="1"/>
  <c r="O281" i="1"/>
  <c r="L357" i="1"/>
  <c r="M357" i="1"/>
  <c r="N357" i="1"/>
  <c r="O357" i="1"/>
  <c r="L433" i="1"/>
  <c r="M433" i="1"/>
  <c r="N433" i="1"/>
  <c r="O433" i="1"/>
  <c r="L551" i="1"/>
  <c r="M551" i="1"/>
  <c r="N551" i="1"/>
  <c r="O551" i="1"/>
  <c r="L668" i="1"/>
  <c r="M668" i="1"/>
  <c r="N668" i="1"/>
  <c r="O668" i="1"/>
  <c r="L780" i="1"/>
  <c r="M780" i="1"/>
  <c r="N780" i="1"/>
  <c r="O780" i="1"/>
  <c r="L896" i="1"/>
  <c r="M896" i="1"/>
  <c r="N896" i="1"/>
  <c r="O896" i="1"/>
  <c r="L1012" i="1"/>
  <c r="M1012" i="1"/>
  <c r="N1012" i="1"/>
  <c r="O1012" i="1"/>
  <c r="L1126" i="1"/>
  <c r="M1126" i="1"/>
  <c r="N1126" i="1"/>
  <c r="O1126" i="1"/>
  <c r="L1236" i="1"/>
  <c r="M1236" i="1"/>
  <c r="N1236" i="1"/>
  <c r="O1236" i="1"/>
  <c r="L1343" i="1"/>
  <c r="M1343" i="1"/>
  <c r="N1343" i="1"/>
  <c r="O1343" i="1"/>
  <c r="L1451" i="1"/>
  <c r="M1451" i="1"/>
  <c r="N1451" i="1"/>
  <c r="O1451" i="1"/>
  <c r="L1566" i="1"/>
  <c r="M1566" i="1"/>
  <c r="N1566" i="1"/>
  <c r="O1566" i="1"/>
  <c r="L1674" i="1"/>
  <c r="M1674" i="1"/>
  <c r="N1674" i="1"/>
  <c r="O1674" i="1"/>
  <c r="L1783" i="1"/>
  <c r="M1783" i="1"/>
  <c r="N1783" i="1"/>
  <c r="O1783" i="1"/>
  <c r="L1895" i="1"/>
  <c r="M1895" i="1"/>
  <c r="N1895" i="1"/>
  <c r="O1895" i="1"/>
  <c r="L2012" i="1"/>
  <c r="M2012" i="1"/>
  <c r="N2012" i="1"/>
  <c r="O2012" i="1"/>
  <c r="L2131" i="1"/>
  <c r="M2131" i="1"/>
  <c r="N2131" i="1"/>
  <c r="O2131" i="1"/>
  <c r="L2244" i="1"/>
  <c r="M2244" i="1"/>
  <c r="N2244" i="1"/>
  <c r="O2244" i="1"/>
  <c r="L2363" i="1"/>
  <c r="M2363" i="1"/>
  <c r="N2363" i="1"/>
  <c r="O2363" i="1"/>
  <c r="L2479" i="1"/>
  <c r="M2479" i="1"/>
  <c r="N2479" i="1"/>
  <c r="O2479" i="1"/>
  <c r="L2594" i="1"/>
  <c r="M2594" i="1"/>
  <c r="N2594" i="1"/>
  <c r="O2594" i="1"/>
  <c r="L2711" i="1"/>
  <c r="M2711" i="1"/>
  <c r="N2711" i="1"/>
  <c r="O2711" i="1"/>
  <c r="L2826" i="1"/>
  <c r="M2826" i="1"/>
  <c r="N2826" i="1"/>
  <c r="O2826" i="1"/>
  <c r="L2936" i="1"/>
  <c r="M2936" i="1"/>
  <c r="N2936" i="1"/>
  <c r="O2936" i="1"/>
  <c r="L3036" i="1"/>
  <c r="M3036" i="1"/>
  <c r="N3036" i="1"/>
  <c r="O3036" i="1"/>
  <c r="L3133" i="1"/>
  <c r="M3133" i="1"/>
  <c r="N3133" i="1"/>
  <c r="O3133" i="1"/>
  <c r="L3232" i="1"/>
  <c r="M3232" i="1"/>
  <c r="N3232" i="1"/>
  <c r="O3232" i="1"/>
  <c r="L3332" i="1"/>
  <c r="M3332" i="1"/>
  <c r="N3332" i="1"/>
  <c r="O3332" i="1"/>
  <c r="L3436" i="1"/>
  <c r="M3436" i="1"/>
  <c r="N3436" i="1"/>
  <c r="O3436" i="1"/>
  <c r="L3533" i="1"/>
  <c r="M3533" i="1"/>
  <c r="N3533" i="1"/>
  <c r="O3533" i="1"/>
  <c r="L3627" i="1"/>
  <c r="M3627" i="1"/>
  <c r="N3627" i="1"/>
  <c r="O3627" i="1"/>
  <c r="L3719" i="1"/>
  <c r="M3719" i="1"/>
  <c r="N3719" i="1"/>
  <c r="O3719" i="1"/>
  <c r="L3806" i="1"/>
  <c r="M3806" i="1"/>
  <c r="N3806" i="1"/>
  <c r="O3806" i="1"/>
  <c r="L3890" i="1"/>
  <c r="M3890" i="1"/>
  <c r="N3890" i="1"/>
  <c r="O3890" i="1"/>
  <c r="L3973" i="1"/>
  <c r="M3973" i="1"/>
  <c r="N3973" i="1"/>
  <c r="O3973" i="1"/>
  <c r="L4057" i="1"/>
  <c r="M4057" i="1"/>
  <c r="N4057" i="1"/>
  <c r="O4057" i="1"/>
  <c r="L4141" i="1"/>
  <c r="M4141" i="1"/>
  <c r="N4141" i="1"/>
  <c r="O4141" i="1"/>
  <c r="L4226" i="1"/>
  <c r="M4226" i="1"/>
  <c r="N4226" i="1"/>
  <c r="O4226" i="1"/>
  <c r="L4309" i="1"/>
  <c r="M4309" i="1"/>
  <c r="N4309" i="1"/>
  <c r="O4309" i="1"/>
  <c r="L4388" i="1"/>
  <c r="M4388" i="1"/>
  <c r="N4388" i="1"/>
  <c r="O4388" i="1"/>
  <c r="L4466" i="1"/>
  <c r="M4466" i="1"/>
  <c r="N4466" i="1"/>
  <c r="O4466" i="1"/>
  <c r="L4556" i="1"/>
  <c r="M4556" i="1"/>
  <c r="N4556" i="1"/>
  <c r="O4556" i="1"/>
  <c r="L4645" i="1"/>
  <c r="M4645" i="1"/>
  <c r="N4645" i="1"/>
  <c r="O4645" i="1"/>
  <c r="L4728" i="1"/>
  <c r="M4728" i="1"/>
  <c r="N4728" i="1"/>
  <c r="O4728" i="1"/>
  <c r="L4803" i="1"/>
  <c r="M4803" i="1"/>
  <c r="N4803" i="1"/>
  <c r="O4803" i="1"/>
  <c r="L4942" i="1"/>
  <c r="M4942" i="1"/>
  <c r="N4942" i="1"/>
  <c r="O4942" i="1"/>
  <c r="L5022" i="1"/>
  <c r="M5022" i="1"/>
  <c r="N5022" i="1"/>
  <c r="O5022" i="1"/>
  <c r="L5102" i="1"/>
  <c r="M5102" i="1"/>
  <c r="N5102" i="1"/>
  <c r="O5102" i="1"/>
  <c r="L5187" i="1"/>
  <c r="M5187" i="1"/>
  <c r="N5187" i="1"/>
  <c r="O5187" i="1"/>
  <c r="L5271" i="1"/>
  <c r="M5271" i="1"/>
  <c r="N5271" i="1"/>
  <c r="O5271" i="1"/>
  <c r="L5343" i="1"/>
  <c r="M5343" i="1"/>
  <c r="N5343" i="1"/>
  <c r="O5343" i="1"/>
  <c r="L5526" i="1"/>
  <c r="M5526" i="1"/>
  <c r="N5526" i="1"/>
  <c r="O5526" i="1"/>
  <c r="L5609" i="1"/>
  <c r="M5609" i="1"/>
  <c r="N5609" i="1"/>
  <c r="O5609" i="1"/>
  <c r="L5656" i="1"/>
  <c r="M5656" i="1"/>
  <c r="N5656" i="1"/>
  <c r="O5656" i="1"/>
  <c r="L5707" i="1"/>
  <c r="M5707" i="1"/>
  <c r="N5707" i="1"/>
  <c r="O5707" i="1"/>
  <c r="L5751" i="1"/>
  <c r="M5751" i="1"/>
  <c r="N5751" i="1"/>
  <c r="O5751" i="1"/>
  <c r="L5798" i="1"/>
  <c r="M5798" i="1"/>
  <c r="N5798" i="1"/>
  <c r="O5798" i="1"/>
  <c r="L5850" i="1"/>
  <c r="M5850" i="1"/>
  <c r="N5850" i="1"/>
  <c r="O5850" i="1"/>
  <c r="L5904" i="1"/>
  <c r="M5904" i="1"/>
  <c r="N5904" i="1"/>
  <c r="O5904" i="1"/>
  <c r="L5963" i="1"/>
  <c r="M5963" i="1"/>
  <c r="N5963" i="1"/>
  <c r="O5963" i="1"/>
  <c r="L6020" i="1"/>
  <c r="M6020" i="1"/>
  <c r="N6020" i="1"/>
  <c r="O6020" i="1"/>
  <c r="L6088" i="1"/>
  <c r="M6088" i="1"/>
  <c r="N6088" i="1"/>
  <c r="O6088" i="1"/>
  <c r="L6158" i="1"/>
  <c r="M6158" i="1"/>
  <c r="N6158" i="1"/>
  <c r="O6158" i="1"/>
  <c r="L6226" i="1"/>
  <c r="M6226" i="1"/>
  <c r="N6226" i="1"/>
  <c r="O6226" i="1"/>
  <c r="L6300" i="1"/>
  <c r="M6300" i="1"/>
  <c r="N6300" i="1"/>
  <c r="O6300" i="1"/>
  <c r="L6383" i="1"/>
  <c r="M6383" i="1"/>
  <c r="N6383" i="1"/>
  <c r="O6383" i="1"/>
  <c r="L6457" i="1"/>
  <c r="M6457" i="1"/>
  <c r="N6457" i="1"/>
  <c r="O6457" i="1"/>
  <c r="L6533" i="1"/>
  <c r="M6533" i="1"/>
  <c r="N6533" i="1"/>
  <c r="O6533" i="1"/>
  <c r="L6610" i="1"/>
  <c r="M6610" i="1"/>
  <c r="N6610" i="1"/>
  <c r="O6610" i="1"/>
  <c r="L6688" i="1"/>
  <c r="M6688" i="1"/>
  <c r="N6688" i="1"/>
  <c r="O6688" i="1"/>
  <c r="L6770" i="1"/>
  <c r="M6770" i="1"/>
  <c r="N6770" i="1"/>
  <c r="O6770" i="1"/>
  <c r="L6853" i="1"/>
  <c r="M6853" i="1"/>
  <c r="N6853" i="1"/>
  <c r="O6853" i="1"/>
  <c r="L6939" i="1"/>
  <c r="M6939" i="1"/>
  <c r="N6939" i="1"/>
  <c r="O6939" i="1"/>
  <c r="L7016" i="1"/>
  <c r="M7016" i="1"/>
  <c r="N7016" i="1"/>
  <c r="O7016" i="1"/>
  <c r="L7088" i="1"/>
  <c r="M7088" i="1"/>
  <c r="N7088" i="1"/>
  <c r="O7088" i="1"/>
  <c r="L7162" i="1"/>
  <c r="M7162" i="1"/>
  <c r="N7162" i="1"/>
  <c r="O7162" i="1"/>
  <c r="L7240" i="1"/>
  <c r="M7240" i="1"/>
  <c r="N7240" i="1"/>
  <c r="O7240" i="1"/>
  <c r="L7323" i="1"/>
  <c r="M7323" i="1"/>
  <c r="N7323" i="1"/>
  <c r="O7323" i="1"/>
  <c r="L7410" i="1"/>
  <c r="M7410" i="1"/>
  <c r="N7410" i="1"/>
  <c r="O7410" i="1"/>
  <c r="L7501" i="1"/>
  <c r="M7501" i="1"/>
  <c r="N7501" i="1"/>
  <c r="O7501" i="1"/>
  <c r="L7595" i="1"/>
  <c r="M7595" i="1"/>
  <c r="N7595" i="1"/>
  <c r="O7595" i="1"/>
  <c r="L7692" i="1"/>
  <c r="M7692" i="1"/>
  <c r="N7692" i="1"/>
  <c r="O7692" i="1"/>
  <c r="L7785" i="1"/>
  <c r="M7785" i="1"/>
  <c r="N7785" i="1"/>
  <c r="O7785" i="1"/>
  <c r="L7879" i="1"/>
  <c r="M7879" i="1"/>
  <c r="N7879" i="1"/>
  <c r="O7879" i="1"/>
  <c r="L7969" i="1"/>
  <c r="M7969" i="1"/>
  <c r="N7969" i="1"/>
  <c r="O7969" i="1"/>
  <c r="L8059" i="1"/>
  <c r="M8059" i="1"/>
  <c r="N8059" i="1"/>
  <c r="O8059" i="1"/>
  <c r="L8151" i="1"/>
  <c r="M8151" i="1"/>
  <c r="N8151" i="1"/>
  <c r="O8151" i="1"/>
  <c r="L8243" i="1"/>
  <c r="M8243" i="1"/>
  <c r="N8243" i="1"/>
  <c r="O8243" i="1"/>
  <c r="L8336" i="1"/>
  <c r="M8336" i="1"/>
  <c r="N8336" i="1"/>
  <c r="O8336" i="1"/>
  <c r="L8427" i="1"/>
  <c r="M8427" i="1"/>
  <c r="N8427" i="1"/>
  <c r="O8427" i="1"/>
  <c r="L8518" i="1"/>
  <c r="M8518" i="1"/>
  <c r="N8518" i="1"/>
  <c r="O8518" i="1"/>
  <c r="L8609" i="1"/>
  <c r="M8609" i="1"/>
  <c r="N8609" i="1"/>
  <c r="O8609" i="1"/>
  <c r="L8703" i="1"/>
  <c r="M8703" i="1"/>
  <c r="N8703" i="1"/>
  <c r="O8703" i="1"/>
  <c r="L8791" i="1"/>
  <c r="M8791" i="1"/>
  <c r="N8791" i="1"/>
  <c r="O8791" i="1"/>
  <c r="L8879" i="1"/>
  <c r="M8879" i="1"/>
  <c r="N8879" i="1"/>
  <c r="O8879" i="1"/>
  <c r="L8974" i="1"/>
  <c r="M8974" i="1"/>
  <c r="N8974" i="1"/>
  <c r="O8974" i="1"/>
  <c r="L9066" i="1"/>
  <c r="M9066" i="1"/>
  <c r="N9066" i="1"/>
  <c r="O9066" i="1"/>
  <c r="L9161" i="1"/>
  <c r="M9161" i="1"/>
  <c r="N9161" i="1"/>
  <c r="O9161" i="1"/>
  <c r="L9253" i="1"/>
  <c r="M9253" i="1"/>
  <c r="N9253" i="1"/>
  <c r="O9253" i="1"/>
  <c r="L9348" i="1"/>
  <c r="M9348" i="1"/>
  <c r="N9348" i="1"/>
  <c r="O9348" i="1"/>
  <c r="L9446" i="1"/>
  <c r="M9446" i="1"/>
  <c r="N9446" i="1"/>
  <c r="O9446" i="1"/>
  <c r="L9544" i="1"/>
  <c r="M9544" i="1"/>
  <c r="N9544" i="1"/>
  <c r="O9544" i="1"/>
  <c r="L9643" i="1"/>
  <c r="M9643" i="1"/>
  <c r="N9643" i="1"/>
  <c r="O9643" i="1"/>
  <c r="L9743" i="1"/>
  <c r="M9743" i="1"/>
  <c r="N9743" i="1"/>
  <c r="O9743" i="1"/>
  <c r="L9842" i="1"/>
  <c r="M9842" i="1"/>
  <c r="N9842" i="1"/>
  <c r="O9842" i="1"/>
  <c r="L9936" i="1"/>
  <c r="M9936" i="1"/>
  <c r="N9936" i="1"/>
  <c r="O9936" i="1"/>
  <c r="L10026" i="1"/>
  <c r="M10026" i="1"/>
  <c r="N10026" i="1"/>
  <c r="O10026" i="1"/>
  <c r="L10127" i="1"/>
  <c r="M10127" i="1"/>
  <c r="N10127" i="1"/>
  <c r="O10127" i="1"/>
  <c r="L10222" i="1"/>
  <c r="M10222" i="1"/>
  <c r="N10222" i="1"/>
  <c r="O10222" i="1"/>
  <c r="L10321" i="1"/>
  <c r="M10321" i="1"/>
  <c r="N10321" i="1"/>
  <c r="O10321" i="1"/>
  <c r="L10416" i="1"/>
  <c r="M10416" i="1"/>
  <c r="N10416" i="1"/>
  <c r="O10416" i="1"/>
  <c r="L10500" i="1"/>
  <c r="M10500" i="1"/>
  <c r="N10500" i="1"/>
  <c r="O10500" i="1"/>
  <c r="L10587" i="1"/>
  <c r="M10587" i="1"/>
  <c r="N10587" i="1"/>
  <c r="O10587" i="1"/>
  <c r="L10673" i="1"/>
  <c r="M10673" i="1"/>
  <c r="N10673" i="1"/>
  <c r="O10673" i="1"/>
  <c r="L10758" i="1"/>
  <c r="M10758" i="1"/>
  <c r="N10758" i="1"/>
  <c r="O10758" i="1"/>
  <c r="L10853" i="1"/>
  <c r="M10853" i="1"/>
  <c r="N10853" i="1"/>
  <c r="O10853" i="1"/>
  <c r="L10950" i="1"/>
  <c r="M10950" i="1"/>
  <c r="N10950" i="1"/>
  <c r="O10950" i="1"/>
  <c r="L11045" i="1"/>
  <c r="M11045" i="1"/>
  <c r="N11045" i="1"/>
  <c r="O11045" i="1"/>
  <c r="L11142" i="1"/>
  <c r="M11142" i="1"/>
  <c r="N11142" i="1"/>
  <c r="O11142" i="1"/>
  <c r="L11240" i="1"/>
  <c r="M11240" i="1"/>
  <c r="N11240" i="1"/>
  <c r="O11240" i="1"/>
  <c r="L11338" i="1"/>
  <c r="M11338" i="1"/>
  <c r="N11338" i="1"/>
  <c r="O11338" i="1"/>
  <c r="L11436" i="1"/>
  <c r="M11436" i="1"/>
  <c r="N11436" i="1"/>
  <c r="O11436" i="1"/>
  <c r="L11517" i="1"/>
  <c r="M11517" i="1"/>
  <c r="N11517" i="1"/>
  <c r="O11517" i="1"/>
  <c r="L11609" i="1"/>
  <c r="M11609" i="1"/>
  <c r="N11609" i="1"/>
  <c r="O11609" i="1"/>
  <c r="L11708" i="1"/>
  <c r="M11708" i="1"/>
  <c r="N11708" i="1"/>
  <c r="O11708" i="1"/>
  <c r="L11798" i="1"/>
  <c r="M11798" i="1"/>
  <c r="N11798" i="1"/>
  <c r="O11798" i="1"/>
  <c r="L11882" i="1"/>
  <c r="M11882" i="1"/>
  <c r="N11882" i="1"/>
  <c r="O11882" i="1"/>
  <c r="L11974" i="1"/>
  <c r="M11974" i="1"/>
  <c r="N11974" i="1"/>
  <c r="O11974" i="1"/>
  <c r="L12072" i="1"/>
  <c r="M12072" i="1"/>
  <c r="N12072" i="1"/>
  <c r="O12072" i="1"/>
  <c r="L12176" i="1"/>
  <c r="M12176" i="1"/>
  <c r="N12176" i="1"/>
  <c r="O12176" i="1"/>
  <c r="L12283" i="1"/>
  <c r="M12283" i="1"/>
  <c r="N12283" i="1"/>
  <c r="O12283" i="1"/>
  <c r="L12487" i="1"/>
  <c r="M12487" i="1"/>
  <c r="N12487" i="1"/>
  <c r="O12487" i="1"/>
  <c r="L12591" i="1"/>
  <c r="M12591" i="1"/>
  <c r="N12591" i="1"/>
  <c r="O12591" i="1"/>
  <c r="L12696" i="1"/>
  <c r="M12696" i="1"/>
  <c r="N12696" i="1"/>
  <c r="O12696" i="1"/>
  <c r="L12797" i="1"/>
  <c r="M12797" i="1"/>
  <c r="N12797" i="1"/>
  <c r="O12797" i="1"/>
  <c r="L12904" i="1"/>
  <c r="M12904" i="1"/>
  <c r="N12904" i="1"/>
  <c r="O12904" i="1"/>
  <c r="L65" i="1"/>
  <c r="M65" i="1"/>
  <c r="N65" i="1"/>
  <c r="O65" i="1"/>
  <c r="L174" i="1"/>
  <c r="M174" i="1"/>
  <c r="N174" i="1"/>
  <c r="O174" i="1"/>
  <c r="L282" i="1"/>
  <c r="M282" i="1"/>
  <c r="N282" i="1"/>
  <c r="O282" i="1"/>
  <c r="L358" i="1"/>
  <c r="M358" i="1"/>
  <c r="N358" i="1"/>
  <c r="O358" i="1"/>
  <c r="L434" i="1"/>
  <c r="M434" i="1"/>
  <c r="N434" i="1"/>
  <c r="O434" i="1"/>
  <c r="L552" i="1"/>
  <c r="M552" i="1"/>
  <c r="N552" i="1"/>
  <c r="O552" i="1"/>
  <c r="L669" i="1"/>
  <c r="M669" i="1"/>
  <c r="N669" i="1"/>
  <c r="O669" i="1"/>
  <c r="L781" i="1"/>
  <c r="M781" i="1"/>
  <c r="N781" i="1"/>
  <c r="O781" i="1"/>
  <c r="L897" i="1"/>
  <c r="M897" i="1"/>
  <c r="N897" i="1"/>
  <c r="O897" i="1"/>
  <c r="L1013" i="1"/>
  <c r="M1013" i="1"/>
  <c r="N1013" i="1"/>
  <c r="O1013" i="1"/>
  <c r="L1127" i="1"/>
  <c r="M1127" i="1"/>
  <c r="N1127" i="1"/>
  <c r="O1127" i="1"/>
  <c r="L1237" i="1"/>
  <c r="M1237" i="1"/>
  <c r="N1237" i="1"/>
  <c r="O1237" i="1"/>
  <c r="L1344" i="1"/>
  <c r="M1344" i="1"/>
  <c r="N1344" i="1"/>
  <c r="O1344" i="1"/>
  <c r="L1452" i="1"/>
  <c r="M1452" i="1"/>
  <c r="N1452" i="1"/>
  <c r="O1452" i="1"/>
  <c r="L1567" i="1"/>
  <c r="M1567" i="1"/>
  <c r="N1567" i="1"/>
  <c r="O1567" i="1"/>
  <c r="L1675" i="1"/>
  <c r="M1675" i="1"/>
  <c r="N1675" i="1"/>
  <c r="O1675" i="1"/>
  <c r="L1784" i="1"/>
  <c r="M1784" i="1"/>
  <c r="N1784" i="1"/>
  <c r="O1784" i="1"/>
  <c r="L1896" i="1"/>
  <c r="M1896" i="1"/>
  <c r="N1896" i="1"/>
  <c r="O1896" i="1"/>
  <c r="L2013" i="1"/>
  <c r="M2013" i="1"/>
  <c r="N2013" i="1"/>
  <c r="O2013" i="1"/>
  <c r="L2132" i="1"/>
  <c r="M2132" i="1"/>
  <c r="N2132" i="1"/>
  <c r="O2132" i="1"/>
  <c r="L2245" i="1"/>
  <c r="M2245" i="1"/>
  <c r="N2245" i="1"/>
  <c r="O2245" i="1"/>
  <c r="L2480" i="1"/>
  <c r="M2480" i="1"/>
  <c r="N2480" i="1"/>
  <c r="O2480" i="1"/>
  <c r="L2595" i="1"/>
  <c r="M2595" i="1"/>
  <c r="N2595" i="1"/>
  <c r="O2595" i="1"/>
  <c r="L2712" i="1"/>
  <c r="M2712" i="1"/>
  <c r="N2712" i="1"/>
  <c r="O2712" i="1"/>
  <c r="L5023" i="1"/>
  <c r="M5023" i="1"/>
  <c r="N5023" i="1"/>
  <c r="O5023" i="1"/>
  <c r="L5103" i="1"/>
  <c r="M5103" i="1"/>
  <c r="N5103" i="1"/>
  <c r="O5103" i="1"/>
  <c r="L5188" i="1"/>
  <c r="M5188" i="1"/>
  <c r="N5188" i="1"/>
  <c r="O5188" i="1"/>
  <c r="L5272" i="1"/>
  <c r="M5272" i="1"/>
  <c r="N5272" i="1"/>
  <c r="O5272" i="1"/>
  <c r="L5344" i="1"/>
  <c r="M5344" i="1"/>
  <c r="N5344" i="1"/>
  <c r="O5344" i="1"/>
  <c r="L5423" i="1"/>
  <c r="M5423" i="1"/>
  <c r="N5423" i="1"/>
  <c r="O5423" i="1"/>
  <c r="L5610" i="1"/>
  <c r="M5610" i="1"/>
  <c r="N5610" i="1"/>
  <c r="O5610" i="1"/>
  <c r="L5657" i="1"/>
  <c r="M5657" i="1"/>
  <c r="N5657" i="1"/>
  <c r="O5657" i="1"/>
  <c r="L5708" i="1"/>
  <c r="M5708" i="1"/>
  <c r="N5708" i="1"/>
  <c r="O5708" i="1"/>
  <c r="L5752" i="1"/>
  <c r="M5752" i="1"/>
  <c r="N5752" i="1"/>
  <c r="O5752" i="1"/>
  <c r="L5851" i="1"/>
  <c r="M5851" i="1"/>
  <c r="N5851" i="1"/>
  <c r="O5851" i="1"/>
  <c r="L5905" i="1"/>
  <c r="M5905" i="1"/>
  <c r="N5905" i="1"/>
  <c r="O5905" i="1"/>
  <c r="L5964" i="1"/>
  <c r="M5964" i="1"/>
  <c r="N5964" i="1"/>
  <c r="O5964" i="1"/>
  <c r="L6021" i="1"/>
  <c r="M6021" i="1"/>
  <c r="N6021" i="1"/>
  <c r="O6021" i="1"/>
  <c r="L6089" i="1"/>
  <c r="M6089" i="1"/>
  <c r="N6089" i="1"/>
  <c r="O6089" i="1"/>
  <c r="L6159" i="1"/>
  <c r="M6159" i="1"/>
  <c r="N6159" i="1"/>
  <c r="O6159" i="1"/>
  <c r="L6227" i="1"/>
  <c r="M6227" i="1"/>
  <c r="N6227" i="1"/>
  <c r="O6227" i="1"/>
  <c r="L6301" i="1"/>
  <c r="M6301" i="1"/>
  <c r="N6301" i="1"/>
  <c r="O6301" i="1"/>
  <c r="L6384" i="1"/>
  <c r="M6384" i="1"/>
  <c r="N6384" i="1"/>
  <c r="O6384" i="1"/>
  <c r="L6458" i="1"/>
  <c r="M6458" i="1"/>
  <c r="N6458" i="1"/>
  <c r="O6458" i="1"/>
  <c r="L6534" i="1"/>
  <c r="M6534" i="1"/>
  <c r="N6534" i="1"/>
  <c r="O6534" i="1"/>
  <c r="L6611" i="1"/>
  <c r="M6611" i="1"/>
  <c r="N6611" i="1"/>
  <c r="O6611" i="1"/>
  <c r="L6689" i="1"/>
  <c r="M6689" i="1"/>
  <c r="N6689" i="1"/>
  <c r="O6689" i="1"/>
  <c r="L6771" i="1"/>
  <c r="M6771" i="1"/>
  <c r="N6771" i="1"/>
  <c r="O6771" i="1"/>
  <c r="L6854" i="1"/>
  <c r="M6854" i="1"/>
  <c r="N6854" i="1"/>
  <c r="O6854" i="1"/>
  <c r="L6940" i="1"/>
  <c r="M6940" i="1"/>
  <c r="N6940" i="1"/>
  <c r="O6940" i="1"/>
  <c r="L7017" i="1"/>
  <c r="M7017" i="1"/>
  <c r="N7017" i="1"/>
  <c r="O7017" i="1"/>
  <c r="L7089" i="1"/>
  <c r="M7089" i="1"/>
  <c r="N7089" i="1"/>
  <c r="O7089" i="1"/>
  <c r="L7163" i="1"/>
  <c r="M7163" i="1"/>
  <c r="N7163" i="1"/>
  <c r="O7163" i="1"/>
  <c r="L7241" i="1"/>
  <c r="M7241" i="1"/>
  <c r="N7241" i="1"/>
  <c r="O7241" i="1"/>
  <c r="L7324" i="1"/>
  <c r="M7324" i="1"/>
  <c r="N7324" i="1"/>
  <c r="O7324" i="1"/>
  <c r="L7411" i="1"/>
  <c r="M7411" i="1"/>
  <c r="N7411" i="1"/>
  <c r="O7411" i="1"/>
  <c r="L7502" i="1"/>
  <c r="M7502" i="1"/>
  <c r="N7502" i="1"/>
  <c r="O7502" i="1"/>
  <c r="L7596" i="1"/>
  <c r="M7596" i="1"/>
  <c r="N7596" i="1"/>
  <c r="O7596" i="1"/>
  <c r="L7693" i="1"/>
  <c r="M7693" i="1"/>
  <c r="N7693" i="1"/>
  <c r="O7693" i="1"/>
  <c r="L7786" i="1"/>
  <c r="M7786" i="1"/>
  <c r="N7786" i="1"/>
  <c r="O7786" i="1"/>
  <c r="L7880" i="1"/>
  <c r="M7880" i="1"/>
  <c r="N7880" i="1"/>
  <c r="O7880" i="1"/>
  <c r="L7970" i="1"/>
  <c r="M7970" i="1"/>
  <c r="N7970" i="1"/>
  <c r="O7970" i="1"/>
  <c r="L8060" i="1"/>
  <c r="M8060" i="1"/>
  <c r="N8060" i="1"/>
  <c r="O8060" i="1"/>
  <c r="L8152" i="1"/>
  <c r="M8152" i="1"/>
  <c r="N8152" i="1"/>
  <c r="O8152" i="1"/>
  <c r="L8244" i="1"/>
  <c r="M8244" i="1"/>
  <c r="N8244" i="1"/>
  <c r="O8244" i="1"/>
  <c r="L8337" i="1"/>
  <c r="M8337" i="1"/>
  <c r="N8337" i="1"/>
  <c r="O8337" i="1"/>
  <c r="L8428" i="1"/>
  <c r="M8428" i="1"/>
  <c r="N8428" i="1"/>
  <c r="O8428" i="1"/>
  <c r="L8519" i="1"/>
  <c r="M8519" i="1"/>
  <c r="N8519" i="1"/>
  <c r="O8519" i="1"/>
  <c r="L8610" i="1"/>
  <c r="M8610" i="1"/>
  <c r="N8610" i="1"/>
  <c r="O8610" i="1"/>
  <c r="L8704" i="1"/>
  <c r="M8704" i="1"/>
  <c r="N8704" i="1"/>
  <c r="O8704" i="1"/>
  <c r="L8792" i="1"/>
  <c r="M8792" i="1"/>
  <c r="N8792" i="1"/>
  <c r="O8792" i="1"/>
  <c r="L8880" i="1"/>
  <c r="M8880" i="1"/>
  <c r="N8880" i="1"/>
  <c r="O8880" i="1"/>
  <c r="L8975" i="1"/>
  <c r="M8975" i="1"/>
  <c r="N8975" i="1"/>
  <c r="O8975" i="1"/>
  <c r="L9067" i="1"/>
  <c r="M9067" i="1"/>
  <c r="N9067" i="1"/>
  <c r="O9067" i="1"/>
  <c r="L9162" i="1"/>
  <c r="M9162" i="1"/>
  <c r="N9162" i="1"/>
  <c r="O9162" i="1"/>
  <c r="L9254" i="1"/>
  <c r="M9254" i="1"/>
  <c r="N9254" i="1"/>
  <c r="O9254" i="1"/>
  <c r="L9349" i="1"/>
  <c r="M9349" i="1"/>
  <c r="N9349" i="1"/>
  <c r="O9349" i="1"/>
  <c r="L9447" i="1"/>
  <c r="M9447" i="1"/>
  <c r="N9447" i="1"/>
  <c r="O9447" i="1"/>
  <c r="L9545" i="1"/>
  <c r="M9545" i="1"/>
  <c r="N9545" i="1"/>
  <c r="O9545" i="1"/>
  <c r="L9644" i="1"/>
  <c r="M9644" i="1"/>
  <c r="N9644" i="1"/>
  <c r="O9644" i="1"/>
  <c r="L9744" i="1"/>
  <c r="M9744" i="1"/>
  <c r="N9744" i="1"/>
  <c r="O9744" i="1"/>
  <c r="L9843" i="1"/>
  <c r="M9843" i="1"/>
  <c r="N9843" i="1"/>
  <c r="O9843" i="1"/>
  <c r="L9937" i="1"/>
  <c r="M9937" i="1"/>
  <c r="N9937" i="1"/>
  <c r="O9937" i="1"/>
  <c r="L10027" i="1"/>
  <c r="M10027" i="1"/>
  <c r="N10027" i="1"/>
  <c r="O10027" i="1"/>
  <c r="L10128" i="1"/>
  <c r="M10128" i="1"/>
  <c r="N10128" i="1"/>
  <c r="O10128" i="1"/>
  <c r="L10223" i="1"/>
  <c r="M10223" i="1"/>
  <c r="N10223" i="1"/>
  <c r="O10223" i="1"/>
  <c r="L10322" i="1"/>
  <c r="M10322" i="1"/>
  <c r="N10322" i="1"/>
  <c r="O10322" i="1"/>
  <c r="L10501" i="1"/>
  <c r="M10501" i="1"/>
  <c r="N10501" i="1"/>
  <c r="O10501" i="1"/>
  <c r="L10588" i="1"/>
  <c r="M10588" i="1"/>
  <c r="N10588" i="1"/>
  <c r="O10588" i="1"/>
  <c r="L10674" i="1"/>
  <c r="M10674" i="1"/>
  <c r="N10674" i="1"/>
  <c r="O10674" i="1"/>
  <c r="L10759" i="1"/>
  <c r="M10759" i="1"/>
  <c r="N10759" i="1"/>
  <c r="O10759" i="1"/>
  <c r="L10854" i="1"/>
  <c r="M10854" i="1"/>
  <c r="N10854" i="1"/>
  <c r="O10854" i="1"/>
  <c r="L10951" i="1"/>
  <c r="M10951" i="1"/>
  <c r="N10951" i="1"/>
  <c r="O10951" i="1"/>
  <c r="L11046" i="1"/>
  <c r="M11046" i="1"/>
  <c r="N11046" i="1"/>
  <c r="O11046" i="1"/>
  <c r="L11143" i="1"/>
  <c r="M11143" i="1"/>
  <c r="N11143" i="1"/>
  <c r="O11143" i="1"/>
  <c r="L11241" i="1"/>
  <c r="M11241" i="1"/>
  <c r="N11241" i="1"/>
  <c r="O11241" i="1"/>
  <c r="L11339" i="1"/>
  <c r="M11339" i="1"/>
  <c r="N11339" i="1"/>
  <c r="O11339" i="1"/>
  <c r="L11437" i="1"/>
  <c r="M11437" i="1"/>
  <c r="N11437" i="1"/>
  <c r="O11437" i="1"/>
  <c r="L11518" i="1"/>
  <c r="M11518" i="1"/>
  <c r="N11518" i="1"/>
  <c r="O11518" i="1"/>
  <c r="L11709" i="1"/>
  <c r="M11709" i="1"/>
  <c r="N11709" i="1"/>
  <c r="O11709" i="1"/>
  <c r="L11799" i="1"/>
  <c r="M11799" i="1"/>
  <c r="N11799" i="1"/>
  <c r="O11799" i="1"/>
  <c r="L11883" i="1"/>
  <c r="M11883" i="1"/>
  <c r="N11883" i="1"/>
  <c r="O11883" i="1"/>
  <c r="L11975" i="1"/>
  <c r="M11975" i="1"/>
  <c r="N11975" i="1"/>
  <c r="O11975" i="1"/>
  <c r="L12073" i="1"/>
  <c r="M12073" i="1"/>
  <c r="N12073" i="1"/>
  <c r="O12073" i="1"/>
  <c r="L12177" i="1"/>
  <c r="M12177" i="1"/>
  <c r="N12177" i="1"/>
  <c r="O12177" i="1"/>
  <c r="L12284" i="1"/>
  <c r="M12284" i="1"/>
  <c r="N12284" i="1"/>
  <c r="O12284" i="1"/>
  <c r="L12389" i="1"/>
  <c r="M12389" i="1"/>
  <c r="N12389" i="1"/>
  <c r="O12389" i="1"/>
  <c r="L12488" i="1"/>
  <c r="M12488" i="1"/>
  <c r="N12488" i="1"/>
  <c r="O12488" i="1"/>
  <c r="L12592" i="1"/>
  <c r="M12592" i="1"/>
  <c r="N12592" i="1"/>
  <c r="O12592" i="1"/>
  <c r="L12697" i="1"/>
  <c r="M12697" i="1"/>
  <c r="N12697" i="1"/>
  <c r="O12697" i="1"/>
  <c r="L12798" i="1"/>
  <c r="M12798" i="1"/>
  <c r="N12798" i="1"/>
  <c r="O12798" i="1"/>
  <c r="L12905" i="1"/>
  <c r="M12905" i="1"/>
  <c r="N12905" i="1"/>
  <c r="O12905" i="1"/>
  <c r="L66" i="1"/>
  <c r="M66" i="1"/>
  <c r="N66" i="1"/>
  <c r="O66" i="1"/>
  <c r="L175" i="1"/>
  <c r="M175" i="1"/>
  <c r="N175" i="1"/>
  <c r="O175" i="1"/>
  <c r="L283" i="1"/>
  <c r="M283" i="1"/>
  <c r="N283" i="1"/>
  <c r="O283" i="1"/>
  <c r="L359" i="1"/>
  <c r="M359" i="1"/>
  <c r="N359" i="1"/>
  <c r="O359" i="1"/>
  <c r="L435" i="1"/>
  <c r="M435" i="1"/>
  <c r="N435" i="1"/>
  <c r="O435" i="1"/>
  <c r="L553" i="1"/>
  <c r="M553" i="1"/>
  <c r="N553" i="1"/>
  <c r="O553" i="1"/>
  <c r="L670" i="1"/>
  <c r="M670" i="1"/>
  <c r="N670" i="1"/>
  <c r="O670" i="1"/>
  <c r="L782" i="1"/>
  <c r="M782" i="1"/>
  <c r="N782" i="1"/>
  <c r="O782" i="1"/>
  <c r="L898" i="1"/>
  <c r="M898" i="1"/>
  <c r="N898" i="1"/>
  <c r="O898" i="1"/>
  <c r="L1128" i="1"/>
  <c r="M1128" i="1"/>
  <c r="N1128" i="1"/>
  <c r="O1128" i="1"/>
  <c r="L1238" i="1"/>
  <c r="M1238" i="1"/>
  <c r="N1238" i="1"/>
  <c r="O1238" i="1"/>
  <c r="L1345" i="1"/>
  <c r="M1345" i="1"/>
  <c r="N1345" i="1"/>
  <c r="O1345" i="1"/>
  <c r="L1453" i="1"/>
  <c r="M1453" i="1"/>
  <c r="N1453" i="1"/>
  <c r="O1453" i="1"/>
  <c r="L67" i="1"/>
  <c r="M67" i="1"/>
  <c r="N67" i="1"/>
  <c r="O67" i="1"/>
  <c r="L176" i="1"/>
  <c r="M176" i="1"/>
  <c r="N176" i="1"/>
  <c r="O176" i="1"/>
  <c r="L284" i="1"/>
  <c r="M284" i="1"/>
  <c r="N284" i="1"/>
  <c r="O284" i="1"/>
  <c r="L360" i="1"/>
  <c r="M360" i="1"/>
  <c r="N360" i="1"/>
  <c r="O360" i="1"/>
  <c r="L436" i="1"/>
  <c r="M436" i="1"/>
  <c r="N436" i="1"/>
  <c r="O436" i="1"/>
  <c r="L554" i="1"/>
  <c r="M554" i="1"/>
  <c r="N554" i="1"/>
  <c r="O554" i="1"/>
  <c r="L671" i="1"/>
  <c r="M671" i="1"/>
  <c r="N671" i="1"/>
  <c r="O671" i="1"/>
  <c r="L783" i="1"/>
  <c r="M783" i="1"/>
  <c r="N783" i="1"/>
  <c r="O783" i="1"/>
  <c r="L899" i="1"/>
  <c r="M899" i="1"/>
  <c r="N899" i="1"/>
  <c r="O899" i="1"/>
  <c r="L1014" i="1"/>
  <c r="M1014" i="1"/>
  <c r="N1014" i="1"/>
  <c r="O1014" i="1"/>
  <c r="L1129" i="1"/>
  <c r="M1129" i="1"/>
  <c r="N1129" i="1"/>
  <c r="O1129" i="1"/>
  <c r="L1346" i="1"/>
  <c r="M1346" i="1"/>
  <c r="N1346" i="1"/>
  <c r="O1346" i="1"/>
  <c r="L1454" i="1"/>
  <c r="M1454" i="1"/>
  <c r="N1454" i="1"/>
  <c r="O1454" i="1"/>
  <c r="L1568" i="1"/>
  <c r="M1568" i="1"/>
  <c r="N1568" i="1"/>
  <c r="O1568" i="1"/>
  <c r="L1676" i="1"/>
  <c r="M1676" i="1"/>
  <c r="N1676" i="1"/>
  <c r="O1676" i="1"/>
  <c r="L1785" i="1"/>
  <c r="M1785" i="1"/>
  <c r="N1785" i="1"/>
  <c r="O1785" i="1"/>
  <c r="L1897" i="1"/>
  <c r="M1897" i="1"/>
  <c r="N1897" i="1"/>
  <c r="O1897" i="1"/>
  <c r="L2014" i="1"/>
  <c r="M2014" i="1"/>
  <c r="N2014" i="1"/>
  <c r="O2014" i="1"/>
  <c r="L2133" i="1"/>
  <c r="M2133" i="1"/>
  <c r="N2133" i="1"/>
  <c r="O2133" i="1"/>
  <c r="L2246" i="1"/>
  <c r="M2246" i="1"/>
  <c r="N2246" i="1"/>
  <c r="O2246" i="1"/>
  <c r="L2364" i="1"/>
  <c r="M2364" i="1"/>
  <c r="N2364" i="1"/>
  <c r="O2364" i="1"/>
  <c r="L2481" i="1"/>
  <c r="M2481" i="1"/>
  <c r="N2481" i="1"/>
  <c r="O2481" i="1"/>
  <c r="L2596" i="1"/>
  <c r="M2596" i="1"/>
  <c r="N2596" i="1"/>
  <c r="O2596" i="1"/>
  <c r="L2713" i="1"/>
  <c r="M2713" i="1"/>
  <c r="N2713" i="1"/>
  <c r="O2713" i="1"/>
  <c r="L2827" i="1"/>
  <c r="M2827" i="1"/>
  <c r="N2827" i="1"/>
  <c r="O2827" i="1"/>
  <c r="L2937" i="1"/>
  <c r="M2937" i="1"/>
  <c r="N2937" i="1"/>
  <c r="O2937" i="1"/>
  <c r="L3037" i="1"/>
  <c r="M3037" i="1"/>
  <c r="N3037" i="1"/>
  <c r="O3037" i="1"/>
  <c r="L3134" i="1"/>
  <c r="M3134" i="1"/>
  <c r="N3134" i="1"/>
  <c r="O3134" i="1"/>
  <c r="L3233" i="1"/>
  <c r="M3233" i="1"/>
  <c r="N3233" i="1"/>
  <c r="O3233" i="1"/>
  <c r="L3333" i="1"/>
  <c r="M3333" i="1"/>
  <c r="N3333" i="1"/>
  <c r="O3333" i="1"/>
  <c r="L3437" i="1"/>
  <c r="M3437" i="1"/>
  <c r="N3437" i="1"/>
  <c r="O3437" i="1"/>
  <c r="L3534" i="1"/>
  <c r="M3534" i="1"/>
  <c r="N3534" i="1"/>
  <c r="O3534" i="1"/>
  <c r="L3628" i="1"/>
  <c r="M3628" i="1"/>
  <c r="N3628" i="1"/>
  <c r="O3628" i="1"/>
  <c r="L3720" i="1"/>
  <c r="M3720" i="1"/>
  <c r="N3720" i="1"/>
  <c r="O3720" i="1"/>
  <c r="L3807" i="1"/>
  <c r="M3807" i="1"/>
  <c r="N3807" i="1"/>
  <c r="O3807" i="1"/>
  <c r="L3891" i="1"/>
  <c r="M3891" i="1"/>
  <c r="N3891" i="1"/>
  <c r="O3891" i="1"/>
  <c r="L3974" i="1"/>
  <c r="M3974" i="1"/>
  <c r="N3974" i="1"/>
  <c r="O3974" i="1"/>
  <c r="L4058" i="1"/>
  <c r="M4058" i="1"/>
  <c r="N4058" i="1"/>
  <c r="O4058" i="1"/>
  <c r="L4142" i="1"/>
  <c r="M4142" i="1"/>
  <c r="N4142" i="1"/>
  <c r="O4142" i="1"/>
  <c r="L4389" i="1"/>
  <c r="M4389" i="1"/>
  <c r="N4389" i="1"/>
  <c r="O4389" i="1"/>
  <c r="L4467" i="1"/>
  <c r="M4467" i="1"/>
  <c r="N4467" i="1"/>
  <c r="O4467" i="1"/>
  <c r="L4557" i="1"/>
  <c r="M4557" i="1"/>
  <c r="N4557" i="1"/>
  <c r="O4557" i="1"/>
  <c r="L68" i="1"/>
  <c r="M68" i="1"/>
  <c r="N68" i="1"/>
  <c r="O68" i="1"/>
  <c r="L177" i="1"/>
  <c r="M177" i="1"/>
  <c r="N177" i="1"/>
  <c r="O177" i="1"/>
  <c r="L285" i="1"/>
  <c r="M285" i="1"/>
  <c r="N285" i="1"/>
  <c r="O285" i="1"/>
  <c r="L555" i="1"/>
  <c r="M555" i="1"/>
  <c r="N555" i="1"/>
  <c r="O555" i="1"/>
  <c r="L672" i="1"/>
  <c r="M672" i="1"/>
  <c r="N672" i="1"/>
  <c r="O672" i="1"/>
  <c r="L784" i="1"/>
  <c r="M784" i="1"/>
  <c r="N784" i="1"/>
  <c r="O784" i="1"/>
  <c r="L900" i="1"/>
  <c r="M900" i="1"/>
  <c r="N900" i="1"/>
  <c r="O900" i="1"/>
  <c r="L1015" i="1"/>
  <c r="M1015" i="1"/>
  <c r="N1015" i="1"/>
  <c r="O1015" i="1"/>
  <c r="L1130" i="1"/>
  <c r="M1130" i="1"/>
  <c r="N1130" i="1"/>
  <c r="O1130" i="1"/>
  <c r="L1239" i="1"/>
  <c r="M1239" i="1"/>
  <c r="N1239" i="1"/>
  <c r="O1239" i="1"/>
  <c r="L1347" i="1"/>
  <c r="M1347" i="1"/>
  <c r="N1347" i="1"/>
  <c r="O1347" i="1"/>
  <c r="L1455" i="1"/>
  <c r="M1455" i="1"/>
  <c r="N1455" i="1"/>
  <c r="O1455" i="1"/>
  <c r="L1569" i="1"/>
  <c r="M1569" i="1"/>
  <c r="N1569" i="1"/>
  <c r="O1569" i="1"/>
  <c r="L1677" i="1"/>
  <c r="M1677" i="1"/>
  <c r="N1677" i="1"/>
  <c r="O1677" i="1"/>
  <c r="L1786" i="1"/>
  <c r="M1786" i="1"/>
  <c r="N1786" i="1"/>
  <c r="O1786" i="1"/>
  <c r="L1898" i="1"/>
  <c r="M1898" i="1"/>
  <c r="N1898" i="1"/>
  <c r="O1898" i="1"/>
  <c r="L2015" i="1"/>
  <c r="M2015" i="1"/>
  <c r="N2015" i="1"/>
  <c r="O2015" i="1"/>
  <c r="L2247" i="1"/>
  <c r="M2247" i="1"/>
  <c r="N2247" i="1"/>
  <c r="O2247" i="1"/>
  <c r="L2365" i="1"/>
  <c r="M2365" i="1"/>
  <c r="N2365" i="1"/>
  <c r="O2365" i="1"/>
  <c r="L2482" i="1"/>
  <c r="M2482" i="1"/>
  <c r="N2482" i="1"/>
  <c r="O2482" i="1"/>
  <c r="L2597" i="1"/>
  <c r="M2597" i="1"/>
  <c r="N2597" i="1"/>
  <c r="O2597" i="1"/>
  <c r="L2714" i="1"/>
  <c r="M2714" i="1"/>
  <c r="N2714" i="1"/>
  <c r="O2714" i="1"/>
  <c r="L2828" i="1"/>
  <c r="M2828" i="1"/>
  <c r="N2828" i="1"/>
  <c r="O2828" i="1"/>
  <c r="L3234" i="1"/>
  <c r="M3234" i="1"/>
  <c r="N3234" i="1"/>
  <c r="O3234" i="1"/>
  <c r="L3334" i="1"/>
  <c r="M3334" i="1"/>
  <c r="N3334" i="1"/>
  <c r="O3334" i="1"/>
  <c r="L69" i="1"/>
  <c r="M69" i="1"/>
  <c r="N69" i="1"/>
  <c r="O69" i="1"/>
  <c r="L178" i="1"/>
  <c r="M178" i="1"/>
  <c r="N178" i="1"/>
  <c r="O178" i="1"/>
  <c r="L286" i="1"/>
  <c r="M286" i="1"/>
  <c r="N286" i="1"/>
  <c r="O286" i="1"/>
  <c r="L361" i="1"/>
  <c r="M361" i="1"/>
  <c r="N361" i="1"/>
  <c r="O361" i="1"/>
  <c r="L437" i="1"/>
  <c r="M437" i="1"/>
  <c r="N437" i="1"/>
  <c r="O437" i="1"/>
  <c r="L556" i="1"/>
  <c r="M556" i="1"/>
  <c r="N556" i="1"/>
  <c r="O556" i="1"/>
  <c r="L673" i="1"/>
  <c r="M673" i="1"/>
  <c r="N673" i="1"/>
  <c r="O673" i="1"/>
  <c r="L785" i="1"/>
  <c r="M785" i="1"/>
  <c r="N785" i="1"/>
  <c r="O785" i="1"/>
  <c r="L901" i="1"/>
  <c r="M901" i="1"/>
  <c r="N901" i="1"/>
  <c r="O901" i="1"/>
  <c r="L1016" i="1"/>
  <c r="M1016" i="1"/>
  <c r="N1016" i="1"/>
  <c r="O1016" i="1"/>
  <c r="L1131" i="1"/>
  <c r="M1131" i="1"/>
  <c r="N1131" i="1"/>
  <c r="O1131" i="1"/>
  <c r="L1240" i="1"/>
  <c r="M1240" i="1"/>
  <c r="N1240" i="1"/>
  <c r="O1240" i="1"/>
  <c r="L1348" i="1"/>
  <c r="M1348" i="1"/>
  <c r="N1348" i="1"/>
  <c r="O1348" i="1"/>
  <c r="L1570" i="1"/>
  <c r="M1570" i="1"/>
  <c r="N1570" i="1"/>
  <c r="O1570" i="1"/>
  <c r="L1678" i="1"/>
  <c r="M1678" i="1"/>
  <c r="N1678" i="1"/>
  <c r="O1678" i="1"/>
  <c r="L1787" i="1"/>
  <c r="M1787" i="1"/>
  <c r="N1787" i="1"/>
  <c r="O1787" i="1"/>
  <c r="L1899" i="1"/>
  <c r="M1899" i="1"/>
  <c r="N1899" i="1"/>
  <c r="O1899" i="1"/>
  <c r="L2016" i="1"/>
  <c r="M2016" i="1"/>
  <c r="N2016" i="1"/>
  <c r="O2016" i="1"/>
  <c r="L2134" i="1"/>
  <c r="M2134" i="1"/>
  <c r="N2134" i="1"/>
  <c r="O2134" i="1"/>
  <c r="L2248" i="1"/>
  <c r="M2248" i="1"/>
  <c r="N2248" i="1"/>
  <c r="O2248" i="1"/>
  <c r="L2366" i="1"/>
  <c r="M2366" i="1"/>
  <c r="N2366" i="1"/>
  <c r="O2366" i="1"/>
  <c r="L2483" i="1"/>
  <c r="M2483" i="1"/>
  <c r="N2483" i="1"/>
  <c r="O2483" i="1"/>
  <c r="L2598" i="1"/>
  <c r="M2598" i="1"/>
  <c r="N2598" i="1"/>
  <c r="O2598" i="1"/>
  <c r="L2715" i="1"/>
  <c r="M2715" i="1"/>
  <c r="N2715" i="1"/>
  <c r="O2715" i="1"/>
  <c r="L2829" i="1"/>
  <c r="M2829" i="1"/>
  <c r="N2829" i="1"/>
  <c r="O2829" i="1"/>
  <c r="L2938" i="1"/>
  <c r="M2938" i="1"/>
  <c r="N2938" i="1"/>
  <c r="O2938" i="1"/>
  <c r="L3038" i="1"/>
  <c r="M3038" i="1"/>
  <c r="N3038" i="1"/>
  <c r="O3038" i="1"/>
  <c r="L3235" i="1"/>
  <c r="M3235" i="1"/>
  <c r="N3235" i="1"/>
  <c r="O3235" i="1"/>
  <c r="L3335" i="1"/>
  <c r="M3335" i="1"/>
  <c r="N3335" i="1"/>
  <c r="O3335" i="1"/>
  <c r="L3438" i="1"/>
  <c r="M3438" i="1"/>
  <c r="N3438" i="1"/>
  <c r="O3438" i="1"/>
  <c r="L4227" i="1"/>
  <c r="M4227" i="1"/>
  <c r="N4227" i="1"/>
  <c r="O4227" i="1"/>
  <c r="L4310" i="1"/>
  <c r="M4310" i="1"/>
  <c r="N4310" i="1"/>
  <c r="O4310" i="1"/>
  <c r="L4390" i="1"/>
  <c r="M4390" i="1"/>
  <c r="N4390" i="1"/>
  <c r="O4390" i="1"/>
  <c r="L4468" i="1"/>
  <c r="M4468" i="1"/>
  <c r="N4468" i="1"/>
  <c r="O4468" i="1"/>
  <c r="L4558" i="1"/>
  <c r="M4558" i="1"/>
  <c r="N4558" i="1"/>
  <c r="O4558" i="1"/>
  <c r="L4646" i="1"/>
  <c r="M4646" i="1"/>
  <c r="N4646" i="1"/>
  <c r="O4646" i="1"/>
  <c r="L4729" i="1"/>
  <c r="M4729" i="1"/>
  <c r="N4729" i="1"/>
  <c r="O4729" i="1"/>
  <c r="L4804" i="1"/>
  <c r="M4804" i="1"/>
  <c r="N4804" i="1"/>
  <c r="O4804" i="1"/>
  <c r="L4871" i="1"/>
  <c r="M4871" i="1"/>
  <c r="N4871" i="1"/>
  <c r="O4871" i="1"/>
  <c r="L4943" i="1"/>
  <c r="M4943" i="1"/>
  <c r="N4943" i="1"/>
  <c r="O4943" i="1"/>
  <c r="L5024" i="1"/>
  <c r="M5024" i="1"/>
  <c r="N5024" i="1"/>
  <c r="O5024" i="1"/>
  <c r="L5104" i="1"/>
  <c r="M5104" i="1"/>
  <c r="N5104" i="1"/>
  <c r="O5104" i="1"/>
  <c r="L5189" i="1"/>
  <c r="M5189" i="1"/>
  <c r="N5189" i="1"/>
  <c r="O5189" i="1"/>
  <c r="L5273" i="1"/>
  <c r="M5273" i="1"/>
  <c r="N5273" i="1"/>
  <c r="O5273" i="1"/>
  <c r="L5345" i="1"/>
  <c r="M5345" i="1"/>
  <c r="N5345" i="1"/>
  <c r="O5345" i="1"/>
  <c r="L5424" i="1"/>
  <c r="M5424" i="1"/>
  <c r="N5424" i="1"/>
  <c r="O5424" i="1"/>
  <c r="L5478" i="1"/>
  <c r="M5478" i="1"/>
  <c r="N5478" i="1"/>
  <c r="O5478" i="1"/>
  <c r="L5527" i="1"/>
  <c r="M5527" i="1"/>
  <c r="N5527" i="1"/>
  <c r="O5527" i="1"/>
  <c r="L5569" i="1"/>
  <c r="M5569" i="1"/>
  <c r="N5569" i="1"/>
  <c r="O5569" i="1"/>
  <c r="L5611" i="1"/>
  <c r="M5611" i="1"/>
  <c r="N5611" i="1"/>
  <c r="O5611" i="1"/>
  <c r="L5658" i="1"/>
  <c r="M5658" i="1"/>
  <c r="N5658" i="1"/>
  <c r="O5658" i="1"/>
  <c r="L5709" i="1"/>
  <c r="M5709" i="1"/>
  <c r="N5709" i="1"/>
  <c r="O5709" i="1"/>
  <c r="L5753" i="1"/>
  <c r="M5753" i="1"/>
  <c r="N5753" i="1"/>
  <c r="O5753" i="1"/>
  <c r="L5799" i="1"/>
  <c r="M5799" i="1"/>
  <c r="N5799" i="1"/>
  <c r="O5799" i="1"/>
  <c r="L5852" i="1"/>
  <c r="M5852" i="1"/>
  <c r="N5852" i="1"/>
  <c r="O5852" i="1"/>
  <c r="L5906" i="1"/>
  <c r="M5906" i="1"/>
  <c r="N5906" i="1"/>
  <c r="O5906" i="1"/>
  <c r="L5965" i="1"/>
  <c r="M5965" i="1"/>
  <c r="N5965" i="1"/>
  <c r="O5965" i="1"/>
  <c r="L6022" i="1"/>
  <c r="M6022" i="1"/>
  <c r="N6022" i="1"/>
  <c r="O6022" i="1"/>
  <c r="L6090" i="1"/>
  <c r="M6090" i="1"/>
  <c r="N6090" i="1"/>
  <c r="O6090" i="1"/>
  <c r="L6160" i="1"/>
  <c r="M6160" i="1"/>
  <c r="N6160" i="1"/>
  <c r="O6160" i="1"/>
  <c r="L6228" i="1"/>
  <c r="M6228" i="1"/>
  <c r="N6228" i="1"/>
  <c r="O6228" i="1"/>
  <c r="L6302" i="1"/>
  <c r="M6302" i="1"/>
  <c r="N6302" i="1"/>
  <c r="O6302" i="1"/>
  <c r="L6385" i="1"/>
  <c r="M6385" i="1"/>
  <c r="N6385" i="1"/>
  <c r="O6385" i="1"/>
  <c r="L6459" i="1"/>
  <c r="M6459" i="1"/>
  <c r="N6459" i="1"/>
  <c r="O6459" i="1"/>
  <c r="L6535" i="1"/>
  <c r="M6535" i="1"/>
  <c r="N6535" i="1"/>
  <c r="O6535" i="1"/>
  <c r="L6612" i="1"/>
  <c r="M6612" i="1"/>
  <c r="N6612" i="1"/>
  <c r="O6612" i="1"/>
  <c r="L6690" i="1"/>
  <c r="M6690" i="1"/>
  <c r="N6690" i="1"/>
  <c r="O6690" i="1"/>
  <c r="L6772" i="1"/>
  <c r="M6772" i="1"/>
  <c r="N6772" i="1"/>
  <c r="O6772" i="1"/>
  <c r="L6855" i="1"/>
  <c r="M6855" i="1"/>
  <c r="N6855" i="1"/>
  <c r="O6855" i="1"/>
  <c r="L6941" i="1"/>
  <c r="M6941" i="1"/>
  <c r="N6941" i="1"/>
  <c r="O6941" i="1"/>
  <c r="L7164" i="1"/>
  <c r="M7164" i="1"/>
  <c r="N7164" i="1"/>
  <c r="O7164" i="1"/>
  <c r="L7242" i="1"/>
  <c r="M7242" i="1"/>
  <c r="N7242" i="1"/>
  <c r="O7242" i="1"/>
  <c r="L7325" i="1"/>
  <c r="M7325" i="1"/>
  <c r="N7325" i="1"/>
  <c r="O7325" i="1"/>
  <c r="L7412" i="1"/>
  <c r="M7412" i="1"/>
  <c r="N7412" i="1"/>
  <c r="O7412" i="1"/>
  <c r="L7503" i="1"/>
  <c r="M7503" i="1"/>
  <c r="N7503" i="1"/>
  <c r="O7503" i="1"/>
  <c r="L7597" i="1"/>
  <c r="M7597" i="1"/>
  <c r="N7597" i="1"/>
  <c r="O7597" i="1"/>
  <c r="L7694" i="1"/>
  <c r="M7694" i="1"/>
  <c r="N7694" i="1"/>
  <c r="O7694" i="1"/>
  <c r="L7787" i="1"/>
  <c r="M7787" i="1"/>
  <c r="N7787" i="1"/>
  <c r="O7787" i="1"/>
  <c r="L7881" i="1"/>
  <c r="M7881" i="1"/>
  <c r="N7881" i="1"/>
  <c r="O7881" i="1"/>
  <c r="L7971" i="1"/>
  <c r="M7971" i="1"/>
  <c r="N7971" i="1"/>
  <c r="O7971" i="1"/>
  <c r="L8061" i="1"/>
  <c r="M8061" i="1"/>
  <c r="N8061" i="1"/>
  <c r="O8061" i="1"/>
  <c r="L8153" i="1"/>
  <c r="M8153" i="1"/>
  <c r="N8153" i="1"/>
  <c r="O8153" i="1"/>
  <c r="L8245" i="1"/>
  <c r="M8245" i="1"/>
  <c r="N8245" i="1"/>
  <c r="O8245" i="1"/>
  <c r="L8338" i="1"/>
  <c r="M8338" i="1"/>
  <c r="N8338" i="1"/>
  <c r="O8338" i="1"/>
  <c r="L8429" i="1"/>
  <c r="M8429" i="1"/>
  <c r="N8429" i="1"/>
  <c r="O8429" i="1"/>
  <c r="L8520" i="1"/>
  <c r="M8520" i="1"/>
  <c r="N8520" i="1"/>
  <c r="O8520" i="1"/>
  <c r="L8611" i="1"/>
  <c r="M8611" i="1"/>
  <c r="N8611" i="1"/>
  <c r="O8611" i="1"/>
  <c r="L8705" i="1"/>
  <c r="M8705" i="1"/>
  <c r="N8705" i="1"/>
  <c r="O8705" i="1"/>
  <c r="L8793" i="1"/>
  <c r="M8793" i="1"/>
  <c r="N8793" i="1"/>
  <c r="O8793" i="1"/>
  <c r="L8881" i="1"/>
  <c r="M8881" i="1"/>
  <c r="N8881" i="1"/>
  <c r="O8881" i="1"/>
  <c r="L8976" i="1"/>
  <c r="M8976" i="1"/>
  <c r="N8976" i="1"/>
  <c r="O8976" i="1"/>
  <c r="L9068" i="1"/>
  <c r="M9068" i="1"/>
  <c r="N9068" i="1"/>
  <c r="O9068" i="1"/>
  <c r="L9163" i="1"/>
  <c r="M9163" i="1"/>
  <c r="N9163" i="1"/>
  <c r="O9163" i="1"/>
  <c r="L9255" i="1"/>
  <c r="M9255" i="1"/>
  <c r="N9255" i="1"/>
  <c r="O9255" i="1"/>
  <c r="L9350" i="1"/>
  <c r="M9350" i="1"/>
  <c r="N9350" i="1"/>
  <c r="O9350" i="1"/>
  <c r="L9448" i="1"/>
  <c r="M9448" i="1"/>
  <c r="N9448" i="1"/>
  <c r="O9448" i="1"/>
  <c r="L9546" i="1"/>
  <c r="M9546" i="1"/>
  <c r="N9546" i="1"/>
  <c r="O9546" i="1"/>
  <c r="L9645" i="1"/>
  <c r="M9645" i="1"/>
  <c r="N9645" i="1"/>
  <c r="O9645" i="1"/>
  <c r="L9745" i="1"/>
  <c r="M9745" i="1"/>
  <c r="N9745" i="1"/>
  <c r="O9745" i="1"/>
  <c r="L9844" i="1"/>
  <c r="M9844" i="1"/>
  <c r="N9844" i="1"/>
  <c r="O9844" i="1"/>
  <c r="L9938" i="1"/>
  <c r="M9938" i="1"/>
  <c r="N9938" i="1"/>
  <c r="O9938" i="1"/>
  <c r="L10028" i="1"/>
  <c r="M10028" i="1"/>
  <c r="N10028" i="1"/>
  <c r="O10028" i="1"/>
  <c r="L10129" i="1"/>
  <c r="M10129" i="1"/>
  <c r="N10129" i="1"/>
  <c r="O10129" i="1"/>
  <c r="L10224" i="1"/>
  <c r="M10224" i="1"/>
  <c r="N10224" i="1"/>
  <c r="O10224" i="1"/>
  <c r="L10323" i="1"/>
  <c r="M10323" i="1"/>
  <c r="N10323" i="1"/>
  <c r="O10323" i="1"/>
  <c r="L10417" i="1"/>
  <c r="M10417" i="1"/>
  <c r="N10417" i="1"/>
  <c r="O10417" i="1"/>
  <c r="L10502" i="1"/>
  <c r="M10502" i="1"/>
  <c r="N10502" i="1"/>
  <c r="O10502" i="1"/>
  <c r="L10589" i="1"/>
  <c r="M10589" i="1"/>
  <c r="N10589" i="1"/>
  <c r="O10589" i="1"/>
  <c r="L10675" i="1"/>
  <c r="M10675" i="1"/>
  <c r="N10675" i="1"/>
  <c r="O10675" i="1"/>
  <c r="L10760" i="1"/>
  <c r="M10760" i="1"/>
  <c r="N10760" i="1"/>
  <c r="O10760" i="1"/>
  <c r="L10855" i="1"/>
  <c r="M10855" i="1"/>
  <c r="N10855" i="1"/>
  <c r="O10855" i="1"/>
  <c r="L10952" i="1"/>
  <c r="M10952" i="1"/>
  <c r="N10952" i="1"/>
  <c r="O10952" i="1"/>
  <c r="L11047" i="1"/>
  <c r="M11047" i="1"/>
  <c r="N11047" i="1"/>
  <c r="O11047" i="1"/>
  <c r="L11144" i="1"/>
  <c r="M11144" i="1"/>
  <c r="N11144" i="1"/>
  <c r="O11144" i="1"/>
  <c r="L11242" i="1"/>
  <c r="M11242" i="1"/>
  <c r="N11242" i="1"/>
  <c r="O11242" i="1"/>
  <c r="L11340" i="1"/>
  <c r="M11340" i="1"/>
  <c r="N11340" i="1"/>
  <c r="O11340" i="1"/>
  <c r="L11438" i="1"/>
  <c r="M11438" i="1"/>
  <c r="N11438" i="1"/>
  <c r="O11438" i="1"/>
  <c r="L11519" i="1"/>
  <c r="M11519" i="1"/>
  <c r="N11519" i="1"/>
  <c r="O11519" i="1"/>
  <c r="L11610" i="1"/>
  <c r="M11610" i="1"/>
  <c r="N11610" i="1"/>
  <c r="O11610" i="1"/>
  <c r="L11710" i="1"/>
  <c r="M11710" i="1"/>
  <c r="N11710" i="1"/>
  <c r="O11710" i="1"/>
  <c r="L11800" i="1"/>
  <c r="M11800" i="1"/>
  <c r="N11800" i="1"/>
  <c r="O11800" i="1"/>
  <c r="L11884" i="1"/>
  <c r="M11884" i="1"/>
  <c r="N11884" i="1"/>
  <c r="O11884" i="1"/>
  <c r="L11976" i="1"/>
  <c r="M11976" i="1"/>
  <c r="N11976" i="1"/>
  <c r="O11976" i="1"/>
  <c r="L12074" i="1"/>
  <c r="M12074" i="1"/>
  <c r="N12074" i="1"/>
  <c r="O12074" i="1"/>
  <c r="L12178" i="1"/>
  <c r="M12178" i="1"/>
  <c r="N12178" i="1"/>
  <c r="O12178" i="1"/>
  <c r="L12285" i="1"/>
  <c r="M12285" i="1"/>
  <c r="N12285" i="1"/>
  <c r="O12285" i="1"/>
  <c r="L12390" i="1"/>
  <c r="M12390" i="1"/>
  <c r="N12390" i="1"/>
  <c r="O12390" i="1"/>
  <c r="L12489" i="1"/>
  <c r="M12489" i="1"/>
  <c r="N12489" i="1"/>
  <c r="O12489" i="1"/>
  <c r="L12593" i="1"/>
  <c r="M12593" i="1"/>
  <c r="N12593" i="1"/>
  <c r="O12593" i="1"/>
  <c r="L12698" i="1"/>
  <c r="M12698" i="1"/>
  <c r="N12698" i="1"/>
  <c r="O12698" i="1"/>
  <c r="L12799" i="1"/>
  <c r="M12799" i="1"/>
  <c r="N12799" i="1"/>
  <c r="O12799" i="1"/>
  <c r="L12906" i="1"/>
  <c r="M12906" i="1"/>
  <c r="N12906" i="1"/>
  <c r="O12906" i="1"/>
  <c r="L70" i="1"/>
  <c r="M70" i="1"/>
  <c r="N70" i="1"/>
  <c r="O70" i="1"/>
  <c r="L179" i="1"/>
  <c r="M179" i="1"/>
  <c r="N179" i="1"/>
  <c r="O179" i="1"/>
  <c r="L287" i="1"/>
  <c r="M287" i="1"/>
  <c r="N287" i="1"/>
  <c r="O287" i="1"/>
  <c r="L438" i="1"/>
  <c r="M438" i="1"/>
  <c r="N438" i="1"/>
  <c r="O438" i="1"/>
  <c r="L557" i="1"/>
  <c r="M557" i="1"/>
  <c r="N557" i="1"/>
  <c r="O557" i="1"/>
  <c r="L674" i="1"/>
  <c r="M674" i="1"/>
  <c r="N674" i="1"/>
  <c r="O674" i="1"/>
  <c r="L902" i="1"/>
  <c r="M902" i="1"/>
  <c r="N902" i="1"/>
  <c r="O902" i="1"/>
  <c r="L1132" i="1"/>
  <c r="M1132" i="1"/>
  <c r="N1132" i="1"/>
  <c r="O1132" i="1"/>
  <c r="L1349" i="1"/>
  <c r="M1349" i="1"/>
  <c r="N1349" i="1"/>
  <c r="O1349" i="1"/>
  <c r="L1456" i="1"/>
  <c r="M1456" i="1"/>
  <c r="N1456" i="1"/>
  <c r="O1456" i="1"/>
  <c r="L1571" i="1"/>
  <c r="M1571" i="1"/>
  <c r="N1571" i="1"/>
  <c r="O1571" i="1"/>
  <c r="L1788" i="1"/>
  <c r="M1788" i="1"/>
  <c r="N1788" i="1"/>
  <c r="O1788" i="1"/>
  <c r="L1900" i="1"/>
  <c r="M1900" i="1"/>
  <c r="N1900" i="1"/>
  <c r="O1900" i="1"/>
  <c r="L2017" i="1"/>
  <c r="M2017" i="1"/>
  <c r="N2017" i="1"/>
  <c r="O2017" i="1"/>
  <c r="L2135" i="1"/>
  <c r="M2135" i="1"/>
  <c r="N2135" i="1"/>
  <c r="O2135" i="1"/>
  <c r="L2249" i="1"/>
  <c r="M2249" i="1"/>
  <c r="N2249" i="1"/>
  <c r="O2249" i="1"/>
  <c r="L2367" i="1"/>
  <c r="M2367" i="1"/>
  <c r="N2367" i="1"/>
  <c r="O2367" i="1"/>
  <c r="L2484" i="1"/>
  <c r="M2484" i="1"/>
  <c r="N2484" i="1"/>
  <c r="O2484" i="1"/>
  <c r="L2599" i="1"/>
  <c r="M2599" i="1"/>
  <c r="N2599" i="1"/>
  <c r="O2599" i="1"/>
  <c r="L2716" i="1"/>
  <c r="M2716" i="1"/>
  <c r="N2716" i="1"/>
  <c r="O2716" i="1"/>
  <c r="L2830" i="1"/>
  <c r="M2830" i="1"/>
  <c r="N2830" i="1"/>
  <c r="O2830" i="1"/>
  <c r="L2939" i="1"/>
  <c r="M2939" i="1"/>
  <c r="N2939" i="1"/>
  <c r="O2939" i="1"/>
  <c r="L3039" i="1"/>
  <c r="M3039" i="1"/>
  <c r="N3039" i="1"/>
  <c r="O3039" i="1"/>
  <c r="L3135" i="1"/>
  <c r="M3135" i="1"/>
  <c r="N3135" i="1"/>
  <c r="O3135" i="1"/>
  <c r="L3236" i="1"/>
  <c r="M3236" i="1"/>
  <c r="N3236" i="1"/>
  <c r="O3236" i="1"/>
  <c r="L3336" i="1"/>
  <c r="M3336" i="1"/>
  <c r="N3336" i="1"/>
  <c r="O3336" i="1"/>
  <c r="L3439" i="1"/>
  <c r="M3439" i="1"/>
  <c r="N3439" i="1"/>
  <c r="O3439" i="1"/>
  <c r="L3535" i="1"/>
  <c r="M3535" i="1"/>
  <c r="N3535" i="1"/>
  <c r="O3535" i="1"/>
  <c r="L3629" i="1"/>
  <c r="M3629" i="1"/>
  <c r="N3629" i="1"/>
  <c r="O3629" i="1"/>
  <c r="L3721" i="1"/>
  <c r="M3721" i="1"/>
  <c r="N3721" i="1"/>
  <c r="O3721" i="1"/>
  <c r="L3808" i="1"/>
  <c r="M3808" i="1"/>
  <c r="N3808" i="1"/>
  <c r="O3808" i="1"/>
  <c r="L3892" i="1"/>
  <c r="M3892" i="1"/>
  <c r="N3892" i="1"/>
  <c r="O3892" i="1"/>
  <c r="L3975" i="1"/>
  <c r="M3975" i="1"/>
  <c r="N3975" i="1"/>
  <c r="O3975" i="1"/>
  <c r="L4059" i="1"/>
  <c r="M4059" i="1"/>
  <c r="N4059" i="1"/>
  <c r="O4059" i="1"/>
  <c r="L4143" i="1"/>
  <c r="M4143" i="1"/>
  <c r="N4143" i="1"/>
  <c r="O4143" i="1"/>
  <c r="L4228" i="1"/>
  <c r="M4228" i="1"/>
  <c r="N4228" i="1"/>
  <c r="O4228" i="1"/>
  <c r="L4311" i="1"/>
  <c r="M4311" i="1"/>
  <c r="N4311" i="1"/>
  <c r="O4311" i="1"/>
  <c r="L4391" i="1"/>
  <c r="M4391" i="1"/>
  <c r="N4391" i="1"/>
  <c r="O4391" i="1"/>
  <c r="L4469" i="1"/>
  <c r="M4469" i="1"/>
  <c r="N4469" i="1"/>
  <c r="O4469" i="1"/>
  <c r="L4559" i="1"/>
  <c r="M4559" i="1"/>
  <c r="N4559" i="1"/>
  <c r="O4559" i="1"/>
  <c r="L4647" i="1"/>
  <c r="M4647" i="1"/>
  <c r="N4647" i="1"/>
  <c r="O4647" i="1"/>
  <c r="L4730" i="1"/>
  <c r="M4730" i="1"/>
  <c r="N4730" i="1"/>
  <c r="O4730" i="1"/>
  <c r="L4805" i="1"/>
  <c r="M4805" i="1"/>
  <c r="N4805" i="1"/>
  <c r="O4805" i="1"/>
  <c r="L4872" i="1"/>
  <c r="M4872" i="1"/>
  <c r="N4872" i="1"/>
  <c r="O4872" i="1"/>
  <c r="L4944" i="1"/>
  <c r="M4944" i="1"/>
  <c r="N4944" i="1"/>
  <c r="O4944" i="1"/>
  <c r="L5025" i="1"/>
  <c r="M5025" i="1"/>
  <c r="N5025" i="1"/>
  <c r="O5025" i="1"/>
  <c r="L5105" i="1"/>
  <c r="M5105" i="1"/>
  <c r="N5105" i="1"/>
  <c r="O5105" i="1"/>
  <c r="L5190" i="1"/>
  <c r="M5190" i="1"/>
  <c r="N5190" i="1"/>
  <c r="O5190" i="1"/>
  <c r="L5274" i="1"/>
  <c r="M5274" i="1"/>
  <c r="N5274" i="1"/>
  <c r="O5274" i="1"/>
  <c r="L5425" i="1"/>
  <c r="M5425" i="1"/>
  <c r="N5425" i="1"/>
  <c r="O5425" i="1"/>
  <c r="L5528" i="1"/>
  <c r="M5528" i="1"/>
  <c r="N5528" i="1"/>
  <c r="O5528" i="1"/>
  <c r="L5659" i="1"/>
  <c r="M5659" i="1"/>
  <c r="N5659" i="1"/>
  <c r="O5659" i="1"/>
  <c r="L5710" i="1"/>
  <c r="M5710" i="1"/>
  <c r="N5710" i="1"/>
  <c r="O5710" i="1"/>
  <c r="L5907" i="1"/>
  <c r="M5907" i="1"/>
  <c r="N5907" i="1"/>
  <c r="O5907" i="1"/>
  <c r="L5966" i="1"/>
  <c r="M5966" i="1"/>
  <c r="N5966" i="1"/>
  <c r="O5966" i="1"/>
  <c r="L6091" i="1"/>
  <c r="M6091" i="1"/>
  <c r="N6091" i="1"/>
  <c r="O6091" i="1"/>
  <c r="L6229" i="1"/>
  <c r="M6229" i="1"/>
  <c r="N6229" i="1"/>
  <c r="O6229" i="1"/>
  <c r="L6303" i="1"/>
  <c r="M6303" i="1"/>
  <c r="N6303" i="1"/>
  <c r="O6303" i="1"/>
  <c r="L6460" i="1"/>
  <c r="M6460" i="1"/>
  <c r="N6460" i="1"/>
  <c r="O6460" i="1"/>
  <c r="L6536" i="1"/>
  <c r="M6536" i="1"/>
  <c r="N6536" i="1"/>
  <c r="O6536" i="1"/>
  <c r="L6613" i="1"/>
  <c r="M6613" i="1"/>
  <c r="N6613" i="1"/>
  <c r="O6613" i="1"/>
  <c r="L6773" i="1"/>
  <c r="M6773" i="1"/>
  <c r="N6773" i="1"/>
  <c r="O6773" i="1"/>
  <c r="L7165" i="1"/>
  <c r="M7165" i="1"/>
  <c r="N7165" i="1"/>
  <c r="O7165" i="1"/>
  <c r="L7243" i="1"/>
  <c r="M7243" i="1"/>
  <c r="N7243" i="1"/>
  <c r="O7243" i="1"/>
  <c r="L7326" i="1"/>
  <c r="M7326" i="1"/>
  <c r="N7326" i="1"/>
  <c r="O7326" i="1"/>
  <c r="L7413" i="1"/>
  <c r="M7413" i="1"/>
  <c r="N7413" i="1"/>
  <c r="O7413" i="1"/>
  <c r="L7504" i="1"/>
  <c r="M7504" i="1"/>
  <c r="N7504" i="1"/>
  <c r="O7504" i="1"/>
  <c r="L7598" i="1"/>
  <c r="M7598" i="1"/>
  <c r="N7598" i="1"/>
  <c r="O7598" i="1"/>
  <c r="L7695" i="1"/>
  <c r="M7695" i="1"/>
  <c r="N7695" i="1"/>
  <c r="O7695" i="1"/>
  <c r="L7788" i="1"/>
  <c r="M7788" i="1"/>
  <c r="N7788" i="1"/>
  <c r="O7788" i="1"/>
  <c r="L7882" i="1"/>
  <c r="M7882" i="1"/>
  <c r="N7882" i="1"/>
  <c r="O7882" i="1"/>
  <c r="L7972" i="1"/>
  <c r="M7972" i="1"/>
  <c r="N7972" i="1"/>
  <c r="O7972" i="1"/>
  <c r="L8062" i="1"/>
  <c r="M8062" i="1"/>
  <c r="N8062" i="1"/>
  <c r="O8062" i="1"/>
  <c r="L8154" i="1"/>
  <c r="M8154" i="1"/>
  <c r="N8154" i="1"/>
  <c r="O8154" i="1"/>
  <c r="L8246" i="1"/>
  <c r="M8246" i="1"/>
  <c r="N8246" i="1"/>
  <c r="O8246" i="1"/>
  <c r="L8339" i="1"/>
  <c r="M8339" i="1"/>
  <c r="N8339" i="1"/>
  <c r="O8339" i="1"/>
  <c r="L8430" i="1"/>
  <c r="M8430" i="1"/>
  <c r="N8430" i="1"/>
  <c r="O8430" i="1"/>
  <c r="L8521" i="1"/>
  <c r="M8521" i="1"/>
  <c r="N8521" i="1"/>
  <c r="O8521" i="1"/>
  <c r="L8612" i="1"/>
  <c r="M8612" i="1"/>
  <c r="N8612" i="1"/>
  <c r="O8612" i="1"/>
  <c r="L9164" i="1"/>
  <c r="M9164" i="1"/>
  <c r="N9164" i="1"/>
  <c r="O9164" i="1"/>
  <c r="L9256" i="1"/>
  <c r="M9256" i="1"/>
  <c r="N9256" i="1"/>
  <c r="O9256" i="1"/>
  <c r="L9351" i="1"/>
  <c r="M9351" i="1"/>
  <c r="N9351" i="1"/>
  <c r="O9351" i="1"/>
  <c r="L9449" i="1"/>
  <c r="M9449" i="1"/>
  <c r="N9449" i="1"/>
  <c r="O9449" i="1"/>
  <c r="L9547" i="1"/>
  <c r="M9547" i="1"/>
  <c r="N9547" i="1"/>
  <c r="O9547" i="1"/>
  <c r="L9646" i="1"/>
  <c r="M9646" i="1"/>
  <c r="N9646" i="1"/>
  <c r="O9646" i="1"/>
  <c r="L9746" i="1"/>
  <c r="M9746" i="1"/>
  <c r="N9746" i="1"/>
  <c r="O9746" i="1"/>
  <c r="L9845" i="1"/>
  <c r="M9845" i="1"/>
  <c r="N9845" i="1"/>
  <c r="O9845" i="1"/>
  <c r="L9939" i="1"/>
  <c r="M9939" i="1"/>
  <c r="N9939" i="1"/>
  <c r="O9939" i="1"/>
  <c r="L10029" i="1"/>
  <c r="M10029" i="1"/>
  <c r="N10029" i="1"/>
  <c r="O10029" i="1"/>
  <c r="L10130" i="1"/>
  <c r="M10130" i="1"/>
  <c r="N10130" i="1"/>
  <c r="O10130" i="1"/>
  <c r="L10225" i="1"/>
  <c r="M10225" i="1"/>
  <c r="N10225" i="1"/>
  <c r="O10225" i="1"/>
  <c r="L10324" i="1"/>
  <c r="M10324" i="1"/>
  <c r="N10324" i="1"/>
  <c r="O10324" i="1"/>
  <c r="L10418" i="1"/>
  <c r="M10418" i="1"/>
  <c r="N10418" i="1"/>
  <c r="O10418" i="1"/>
  <c r="L10503" i="1"/>
  <c r="M10503" i="1"/>
  <c r="N10503" i="1"/>
  <c r="O10503" i="1"/>
  <c r="L10590" i="1"/>
  <c r="M10590" i="1"/>
  <c r="N10590" i="1"/>
  <c r="O10590" i="1"/>
  <c r="L10676" i="1"/>
  <c r="M10676" i="1"/>
  <c r="N10676" i="1"/>
  <c r="O10676" i="1"/>
  <c r="L10761" i="1"/>
  <c r="M10761" i="1"/>
  <c r="N10761" i="1"/>
  <c r="O10761" i="1"/>
  <c r="L10856" i="1"/>
  <c r="M10856" i="1"/>
  <c r="N10856" i="1"/>
  <c r="O10856" i="1"/>
  <c r="L10953" i="1"/>
  <c r="M10953" i="1"/>
  <c r="N10953" i="1"/>
  <c r="O10953" i="1"/>
  <c r="L11048" i="1"/>
  <c r="M11048" i="1"/>
  <c r="N11048" i="1"/>
  <c r="O11048" i="1"/>
  <c r="L11145" i="1"/>
  <c r="M11145" i="1"/>
  <c r="N11145" i="1"/>
  <c r="O11145" i="1"/>
  <c r="L11243" i="1"/>
  <c r="M11243" i="1"/>
  <c r="N11243" i="1"/>
  <c r="O11243" i="1"/>
  <c r="L11341" i="1"/>
  <c r="M11341" i="1"/>
  <c r="N11341" i="1"/>
  <c r="O11341" i="1"/>
  <c r="L11439" i="1"/>
  <c r="M11439" i="1"/>
  <c r="N11439" i="1"/>
  <c r="O11439" i="1"/>
  <c r="L11520" i="1"/>
  <c r="M11520" i="1"/>
  <c r="N11520" i="1"/>
  <c r="O11520" i="1"/>
  <c r="L11611" i="1"/>
  <c r="M11611" i="1"/>
  <c r="N11611" i="1"/>
  <c r="O11611" i="1"/>
  <c r="L11711" i="1"/>
  <c r="M11711" i="1"/>
  <c r="N11711" i="1"/>
  <c r="O11711" i="1"/>
  <c r="L11801" i="1"/>
  <c r="M11801" i="1"/>
  <c r="N11801" i="1"/>
  <c r="O11801" i="1"/>
  <c r="L11885" i="1"/>
  <c r="M11885" i="1"/>
  <c r="N11885" i="1"/>
  <c r="O11885" i="1"/>
  <c r="L11977" i="1"/>
  <c r="M11977" i="1"/>
  <c r="N11977" i="1"/>
  <c r="O11977" i="1"/>
  <c r="L12075" i="1"/>
  <c r="M12075" i="1"/>
  <c r="N12075" i="1"/>
  <c r="O12075" i="1"/>
  <c r="L12179" i="1"/>
  <c r="M12179" i="1"/>
  <c r="N12179" i="1"/>
  <c r="O12179" i="1"/>
  <c r="L12286" i="1"/>
  <c r="M12286" i="1"/>
  <c r="N12286" i="1"/>
  <c r="O12286" i="1"/>
  <c r="L12391" i="1"/>
  <c r="M12391" i="1"/>
  <c r="N12391" i="1"/>
  <c r="O12391" i="1"/>
  <c r="L12490" i="1"/>
  <c r="M12490" i="1"/>
  <c r="N12490" i="1"/>
  <c r="O12490" i="1"/>
  <c r="L12594" i="1"/>
  <c r="M12594" i="1"/>
  <c r="N12594" i="1"/>
  <c r="O12594" i="1"/>
  <c r="L12699" i="1"/>
  <c r="M12699" i="1"/>
  <c r="N12699" i="1"/>
  <c r="O12699" i="1"/>
  <c r="L12800" i="1"/>
  <c r="M12800" i="1"/>
  <c r="N12800" i="1"/>
  <c r="O12800" i="1"/>
  <c r="L12907" i="1"/>
  <c r="M12907" i="1"/>
  <c r="N12907" i="1"/>
  <c r="O12907" i="1"/>
  <c r="L71" i="1"/>
  <c r="M71" i="1"/>
  <c r="N71" i="1"/>
  <c r="O71" i="1"/>
  <c r="L180" i="1"/>
  <c r="M180" i="1"/>
  <c r="N180" i="1"/>
  <c r="O180" i="1"/>
  <c r="L288" i="1"/>
  <c r="M288" i="1"/>
  <c r="N288" i="1"/>
  <c r="O288" i="1"/>
  <c r="L439" i="1"/>
  <c r="M439" i="1"/>
  <c r="N439" i="1"/>
  <c r="O439" i="1"/>
  <c r="L558" i="1"/>
  <c r="M558" i="1"/>
  <c r="N558" i="1"/>
  <c r="O558" i="1"/>
  <c r="L675" i="1"/>
  <c r="M675" i="1"/>
  <c r="N675" i="1"/>
  <c r="O675" i="1"/>
  <c r="L786" i="1"/>
  <c r="M786" i="1"/>
  <c r="N786" i="1"/>
  <c r="O786" i="1"/>
  <c r="L903" i="1"/>
  <c r="M903" i="1"/>
  <c r="N903" i="1"/>
  <c r="O903" i="1"/>
  <c r="L1017" i="1"/>
  <c r="M1017" i="1"/>
  <c r="N1017" i="1"/>
  <c r="O1017" i="1"/>
  <c r="L1133" i="1"/>
  <c r="M1133" i="1"/>
  <c r="N1133" i="1"/>
  <c r="O1133" i="1"/>
  <c r="L1241" i="1"/>
  <c r="M1241" i="1"/>
  <c r="N1241" i="1"/>
  <c r="O1241" i="1"/>
  <c r="L1457" i="1"/>
  <c r="M1457" i="1"/>
  <c r="N1457" i="1"/>
  <c r="O1457" i="1"/>
  <c r="L1572" i="1"/>
  <c r="M1572" i="1"/>
  <c r="N1572" i="1"/>
  <c r="O1572" i="1"/>
  <c r="L1679" i="1"/>
  <c r="M1679" i="1"/>
  <c r="N1679" i="1"/>
  <c r="O1679" i="1"/>
  <c r="L1789" i="1"/>
  <c r="M1789" i="1"/>
  <c r="N1789" i="1"/>
  <c r="O1789" i="1"/>
  <c r="L1901" i="1"/>
  <c r="M1901" i="1"/>
  <c r="N1901" i="1"/>
  <c r="O1901" i="1"/>
  <c r="L2018" i="1"/>
  <c r="M2018" i="1"/>
  <c r="N2018" i="1"/>
  <c r="O2018" i="1"/>
  <c r="L2136" i="1"/>
  <c r="M2136" i="1"/>
  <c r="N2136" i="1"/>
  <c r="O2136" i="1"/>
  <c r="L2250" i="1"/>
  <c r="M2250" i="1"/>
  <c r="N2250" i="1"/>
  <c r="O2250" i="1"/>
  <c r="L2368" i="1"/>
  <c r="M2368" i="1"/>
  <c r="N2368" i="1"/>
  <c r="O2368" i="1"/>
  <c r="L2485" i="1"/>
  <c r="M2485" i="1"/>
  <c r="N2485" i="1"/>
  <c r="O2485" i="1"/>
  <c r="L2600" i="1"/>
  <c r="M2600" i="1"/>
  <c r="N2600" i="1"/>
  <c r="O2600" i="1"/>
  <c r="L2717" i="1"/>
  <c r="M2717" i="1"/>
  <c r="N2717" i="1"/>
  <c r="O2717" i="1"/>
  <c r="L2831" i="1"/>
  <c r="M2831" i="1"/>
  <c r="N2831" i="1"/>
  <c r="O2831" i="1"/>
  <c r="L2940" i="1"/>
  <c r="M2940" i="1"/>
  <c r="N2940" i="1"/>
  <c r="O2940" i="1"/>
  <c r="L3040" i="1"/>
  <c r="M3040" i="1"/>
  <c r="N3040" i="1"/>
  <c r="O3040" i="1"/>
  <c r="L3136" i="1"/>
  <c r="M3136" i="1"/>
  <c r="N3136" i="1"/>
  <c r="O3136" i="1"/>
  <c r="L3237" i="1"/>
  <c r="M3237" i="1"/>
  <c r="N3237" i="1"/>
  <c r="O3237" i="1"/>
  <c r="L3337" i="1"/>
  <c r="M3337" i="1"/>
  <c r="N3337" i="1"/>
  <c r="O3337" i="1"/>
  <c r="L3440" i="1"/>
  <c r="M3440" i="1"/>
  <c r="N3440" i="1"/>
  <c r="O3440" i="1"/>
  <c r="L3536" i="1"/>
  <c r="M3536" i="1"/>
  <c r="N3536" i="1"/>
  <c r="O3536" i="1"/>
  <c r="L3630" i="1"/>
  <c r="M3630" i="1"/>
  <c r="N3630" i="1"/>
  <c r="O3630" i="1"/>
  <c r="L3722" i="1"/>
  <c r="M3722" i="1"/>
  <c r="N3722" i="1"/>
  <c r="O3722" i="1"/>
  <c r="L3809" i="1"/>
  <c r="M3809" i="1"/>
  <c r="N3809" i="1"/>
  <c r="O3809" i="1"/>
  <c r="L3893" i="1"/>
  <c r="M3893" i="1"/>
  <c r="N3893" i="1"/>
  <c r="O3893" i="1"/>
  <c r="L3976" i="1"/>
  <c r="M3976" i="1"/>
  <c r="N3976" i="1"/>
  <c r="O3976" i="1"/>
  <c r="L4060" i="1"/>
  <c r="M4060" i="1"/>
  <c r="N4060" i="1"/>
  <c r="O4060" i="1"/>
  <c r="L4144" i="1"/>
  <c r="M4144" i="1"/>
  <c r="N4144" i="1"/>
  <c r="O4144" i="1"/>
  <c r="L4229" i="1"/>
  <c r="M4229" i="1"/>
  <c r="N4229" i="1"/>
  <c r="O4229" i="1"/>
  <c r="L4312" i="1"/>
  <c r="M4312" i="1"/>
  <c r="N4312" i="1"/>
  <c r="O4312" i="1"/>
  <c r="L4392" i="1"/>
  <c r="M4392" i="1"/>
  <c r="N4392" i="1"/>
  <c r="O4392" i="1"/>
  <c r="L4470" i="1"/>
  <c r="M4470" i="1"/>
  <c r="N4470" i="1"/>
  <c r="O4470" i="1"/>
  <c r="L4560" i="1"/>
  <c r="M4560" i="1"/>
  <c r="N4560" i="1"/>
  <c r="O4560" i="1"/>
  <c r="L4648" i="1"/>
  <c r="M4648" i="1"/>
  <c r="N4648" i="1"/>
  <c r="O4648" i="1"/>
  <c r="L4731" i="1"/>
  <c r="M4731" i="1"/>
  <c r="N4731" i="1"/>
  <c r="O4731" i="1"/>
  <c r="L4806" i="1"/>
  <c r="M4806" i="1"/>
  <c r="N4806" i="1"/>
  <c r="O4806" i="1"/>
  <c r="L4873" i="1"/>
  <c r="M4873" i="1"/>
  <c r="N4873" i="1"/>
  <c r="O4873" i="1"/>
  <c r="L4945" i="1"/>
  <c r="M4945" i="1"/>
  <c r="N4945" i="1"/>
  <c r="O4945" i="1"/>
  <c r="L5026" i="1"/>
  <c r="M5026" i="1"/>
  <c r="N5026" i="1"/>
  <c r="O5026" i="1"/>
  <c r="L5106" i="1"/>
  <c r="M5106" i="1"/>
  <c r="N5106" i="1"/>
  <c r="O5106" i="1"/>
  <c r="L5191" i="1"/>
  <c r="M5191" i="1"/>
  <c r="N5191" i="1"/>
  <c r="O5191" i="1"/>
  <c r="L5275" i="1"/>
  <c r="M5275" i="1"/>
  <c r="N5275" i="1"/>
  <c r="O5275" i="1"/>
  <c r="L5346" i="1"/>
  <c r="M5346" i="1"/>
  <c r="N5346" i="1"/>
  <c r="O5346" i="1"/>
  <c r="L5479" i="1"/>
  <c r="M5479" i="1"/>
  <c r="N5479" i="1"/>
  <c r="O5479" i="1"/>
  <c r="L5711" i="1"/>
  <c r="M5711" i="1"/>
  <c r="N5711" i="1"/>
  <c r="O5711" i="1"/>
  <c r="L5754" i="1"/>
  <c r="M5754" i="1"/>
  <c r="N5754" i="1"/>
  <c r="O5754" i="1"/>
  <c r="L5800" i="1"/>
  <c r="M5800" i="1"/>
  <c r="N5800" i="1"/>
  <c r="O5800" i="1"/>
  <c r="L6161" i="1"/>
  <c r="M6161" i="1"/>
  <c r="N6161" i="1"/>
  <c r="O6161" i="1"/>
  <c r="L6304" i="1"/>
  <c r="M6304" i="1"/>
  <c r="N6304" i="1"/>
  <c r="O6304" i="1"/>
  <c r="L6386" i="1"/>
  <c r="M6386" i="1"/>
  <c r="N6386" i="1"/>
  <c r="O6386" i="1"/>
  <c r="L6461" i="1"/>
  <c r="M6461" i="1"/>
  <c r="N6461" i="1"/>
  <c r="O6461" i="1"/>
  <c r="L6614" i="1"/>
  <c r="M6614" i="1"/>
  <c r="N6614" i="1"/>
  <c r="O6614" i="1"/>
  <c r="L6691" i="1"/>
  <c r="M6691" i="1"/>
  <c r="N6691" i="1"/>
  <c r="O6691" i="1"/>
  <c r="L6774" i="1"/>
  <c r="M6774" i="1"/>
  <c r="N6774" i="1"/>
  <c r="O6774" i="1"/>
  <c r="L6856" i="1"/>
  <c r="M6856" i="1"/>
  <c r="N6856" i="1"/>
  <c r="O6856" i="1"/>
  <c r="L6942" i="1"/>
  <c r="M6942" i="1"/>
  <c r="N6942" i="1"/>
  <c r="O6942" i="1"/>
  <c r="L7018" i="1"/>
  <c r="M7018" i="1"/>
  <c r="N7018" i="1"/>
  <c r="O7018" i="1"/>
  <c r="L7166" i="1"/>
  <c r="M7166" i="1"/>
  <c r="N7166" i="1"/>
  <c r="O7166" i="1"/>
  <c r="L7244" i="1"/>
  <c r="M7244" i="1"/>
  <c r="N7244" i="1"/>
  <c r="O7244" i="1"/>
  <c r="L7327" i="1"/>
  <c r="M7327" i="1"/>
  <c r="N7327" i="1"/>
  <c r="O7327" i="1"/>
  <c r="L7414" i="1"/>
  <c r="M7414" i="1"/>
  <c r="N7414" i="1"/>
  <c r="O7414" i="1"/>
  <c r="L7505" i="1"/>
  <c r="M7505" i="1"/>
  <c r="N7505" i="1"/>
  <c r="O7505" i="1"/>
  <c r="L7599" i="1"/>
  <c r="M7599" i="1"/>
  <c r="N7599" i="1"/>
  <c r="O7599" i="1"/>
  <c r="L7696" i="1"/>
  <c r="M7696" i="1"/>
  <c r="N7696" i="1"/>
  <c r="O7696" i="1"/>
  <c r="L559" i="1"/>
  <c r="M559" i="1"/>
  <c r="N559" i="1"/>
  <c r="O559" i="1"/>
  <c r="L676" i="1"/>
  <c r="M676" i="1"/>
  <c r="N676" i="1"/>
  <c r="O676" i="1"/>
  <c r="L787" i="1"/>
  <c r="M787" i="1"/>
  <c r="N787" i="1"/>
  <c r="O787" i="1"/>
  <c r="L904" i="1"/>
  <c r="M904" i="1"/>
  <c r="N904" i="1"/>
  <c r="O904" i="1"/>
  <c r="L1018" i="1"/>
  <c r="M1018" i="1"/>
  <c r="N1018" i="1"/>
  <c r="O1018" i="1"/>
  <c r="L1134" i="1"/>
  <c r="M1134" i="1"/>
  <c r="N1134" i="1"/>
  <c r="O1134" i="1"/>
  <c r="L1242" i="1"/>
  <c r="M1242" i="1"/>
  <c r="N1242" i="1"/>
  <c r="O1242" i="1"/>
  <c r="L1350" i="1"/>
  <c r="M1350" i="1"/>
  <c r="N1350" i="1"/>
  <c r="O1350" i="1"/>
  <c r="L1458" i="1"/>
  <c r="M1458" i="1"/>
  <c r="N1458" i="1"/>
  <c r="O1458" i="1"/>
  <c r="L1573" i="1"/>
  <c r="M1573" i="1"/>
  <c r="N1573" i="1"/>
  <c r="O1573" i="1"/>
  <c r="L1680" i="1"/>
  <c r="M1680" i="1"/>
  <c r="N1680" i="1"/>
  <c r="O1680" i="1"/>
  <c r="L1790" i="1"/>
  <c r="M1790" i="1"/>
  <c r="N1790" i="1"/>
  <c r="O1790" i="1"/>
  <c r="L1902" i="1"/>
  <c r="M1902" i="1"/>
  <c r="N1902" i="1"/>
  <c r="O1902" i="1"/>
  <c r="L2019" i="1"/>
  <c r="M2019" i="1"/>
  <c r="N2019" i="1"/>
  <c r="O2019" i="1"/>
  <c r="L2137" i="1"/>
  <c r="M2137" i="1"/>
  <c r="N2137" i="1"/>
  <c r="O2137" i="1"/>
  <c r="L2251" i="1"/>
  <c r="M2251" i="1"/>
  <c r="N2251" i="1"/>
  <c r="O2251" i="1"/>
  <c r="L2369" i="1"/>
  <c r="M2369" i="1"/>
  <c r="N2369" i="1"/>
  <c r="O2369" i="1"/>
  <c r="L2486" i="1"/>
  <c r="M2486" i="1"/>
  <c r="N2486" i="1"/>
  <c r="O2486" i="1"/>
  <c r="L2601" i="1"/>
  <c r="M2601" i="1"/>
  <c r="N2601" i="1"/>
  <c r="O2601" i="1"/>
  <c r="L2718" i="1"/>
  <c r="M2718" i="1"/>
  <c r="N2718" i="1"/>
  <c r="O2718" i="1"/>
  <c r="L2832" i="1"/>
  <c r="M2832" i="1"/>
  <c r="N2832" i="1"/>
  <c r="O2832" i="1"/>
  <c r="L2941" i="1"/>
  <c r="M2941" i="1"/>
  <c r="N2941" i="1"/>
  <c r="O2941" i="1"/>
  <c r="L3041" i="1"/>
  <c r="M3041" i="1"/>
  <c r="N3041" i="1"/>
  <c r="O3041" i="1"/>
  <c r="L3137" i="1"/>
  <c r="M3137" i="1"/>
  <c r="N3137" i="1"/>
  <c r="O3137" i="1"/>
  <c r="L3238" i="1"/>
  <c r="M3238" i="1"/>
  <c r="N3238" i="1"/>
  <c r="O3238" i="1"/>
  <c r="L3338" i="1"/>
  <c r="M3338" i="1"/>
  <c r="N3338" i="1"/>
  <c r="O3338" i="1"/>
  <c r="L3441" i="1"/>
  <c r="M3441" i="1"/>
  <c r="N3441" i="1"/>
  <c r="O3441" i="1"/>
  <c r="L3537" i="1"/>
  <c r="M3537" i="1"/>
  <c r="N3537" i="1"/>
  <c r="O3537" i="1"/>
  <c r="L3631" i="1"/>
  <c r="M3631" i="1"/>
  <c r="N3631" i="1"/>
  <c r="O3631" i="1"/>
  <c r="L3723" i="1"/>
  <c r="M3723" i="1"/>
  <c r="N3723" i="1"/>
  <c r="O3723" i="1"/>
  <c r="L3810" i="1"/>
  <c r="M3810" i="1"/>
  <c r="N3810" i="1"/>
  <c r="O3810" i="1"/>
  <c r="L3894" i="1"/>
  <c r="M3894" i="1"/>
  <c r="N3894" i="1"/>
  <c r="O3894" i="1"/>
  <c r="L3977" i="1"/>
  <c r="M3977" i="1"/>
  <c r="N3977" i="1"/>
  <c r="O3977" i="1"/>
  <c r="L4061" i="1"/>
  <c r="M4061" i="1"/>
  <c r="N4061" i="1"/>
  <c r="O4061" i="1"/>
  <c r="L4145" i="1"/>
  <c r="M4145" i="1"/>
  <c r="N4145" i="1"/>
  <c r="O4145" i="1"/>
  <c r="L4230" i="1"/>
  <c r="M4230" i="1"/>
  <c r="N4230" i="1"/>
  <c r="O4230" i="1"/>
  <c r="L4313" i="1"/>
  <c r="M4313" i="1"/>
  <c r="N4313" i="1"/>
  <c r="O4313" i="1"/>
  <c r="L4393" i="1"/>
  <c r="M4393" i="1"/>
  <c r="N4393" i="1"/>
  <c r="O4393" i="1"/>
  <c r="L4471" i="1"/>
  <c r="M4471" i="1"/>
  <c r="N4471" i="1"/>
  <c r="O4471" i="1"/>
  <c r="L4561" i="1"/>
  <c r="M4561" i="1"/>
  <c r="N4561" i="1"/>
  <c r="O4561" i="1"/>
  <c r="L4649" i="1"/>
  <c r="M4649" i="1"/>
  <c r="N4649" i="1"/>
  <c r="O4649" i="1"/>
  <c r="L4732" i="1"/>
  <c r="M4732" i="1"/>
  <c r="N4732" i="1"/>
  <c r="O4732" i="1"/>
  <c r="L4807" i="1"/>
  <c r="M4807" i="1"/>
  <c r="N4807" i="1"/>
  <c r="O4807" i="1"/>
  <c r="L4874" i="1"/>
  <c r="M4874" i="1"/>
  <c r="N4874" i="1"/>
  <c r="O4874" i="1"/>
  <c r="L4946" i="1"/>
  <c r="M4946" i="1"/>
  <c r="N4946" i="1"/>
  <c r="O4946" i="1"/>
  <c r="L5027" i="1"/>
  <c r="M5027" i="1"/>
  <c r="N5027" i="1"/>
  <c r="O5027" i="1"/>
  <c r="L5107" i="1"/>
  <c r="M5107" i="1"/>
  <c r="N5107" i="1"/>
  <c r="O5107" i="1"/>
  <c r="L5192" i="1"/>
  <c r="M5192" i="1"/>
  <c r="N5192" i="1"/>
  <c r="O5192" i="1"/>
  <c r="L5276" i="1"/>
  <c r="M5276" i="1"/>
  <c r="N5276" i="1"/>
  <c r="O5276" i="1"/>
  <c r="L5480" i="1"/>
  <c r="M5480" i="1"/>
  <c r="N5480" i="1"/>
  <c r="O5480" i="1"/>
  <c r="L5529" i="1"/>
  <c r="M5529" i="1"/>
  <c r="N5529" i="1"/>
  <c r="O5529" i="1"/>
  <c r="L5660" i="1"/>
  <c r="M5660" i="1"/>
  <c r="N5660" i="1"/>
  <c r="O5660" i="1"/>
  <c r="L5712" i="1"/>
  <c r="M5712" i="1"/>
  <c r="N5712" i="1"/>
  <c r="O5712" i="1"/>
  <c r="L5908" i="1"/>
  <c r="M5908" i="1"/>
  <c r="N5908" i="1"/>
  <c r="O5908" i="1"/>
  <c r="L6023" i="1"/>
  <c r="M6023" i="1"/>
  <c r="N6023" i="1"/>
  <c r="O6023" i="1"/>
  <c r="L6092" i="1"/>
  <c r="M6092" i="1"/>
  <c r="N6092" i="1"/>
  <c r="O6092" i="1"/>
  <c r="L6230" i="1"/>
  <c r="M6230" i="1"/>
  <c r="N6230" i="1"/>
  <c r="O6230" i="1"/>
  <c r="L6462" i="1"/>
  <c r="M6462" i="1"/>
  <c r="N6462" i="1"/>
  <c r="O6462" i="1"/>
  <c r="L6537" i="1"/>
  <c r="M6537" i="1"/>
  <c r="N6537" i="1"/>
  <c r="O6537" i="1"/>
  <c r="L6615" i="1"/>
  <c r="M6615" i="1"/>
  <c r="N6615" i="1"/>
  <c r="O6615" i="1"/>
  <c r="L6857" i="1"/>
  <c r="M6857" i="1"/>
  <c r="N6857" i="1"/>
  <c r="O6857" i="1"/>
  <c r="L6943" i="1"/>
  <c r="M6943" i="1"/>
  <c r="N6943" i="1"/>
  <c r="O6943" i="1"/>
  <c r="L7019" i="1"/>
  <c r="M7019" i="1"/>
  <c r="N7019" i="1"/>
  <c r="O7019" i="1"/>
  <c r="L7090" i="1"/>
  <c r="M7090" i="1"/>
  <c r="N7090" i="1"/>
  <c r="O7090" i="1"/>
  <c r="L7167" i="1"/>
  <c r="M7167" i="1"/>
  <c r="N7167" i="1"/>
  <c r="O7167" i="1"/>
  <c r="L7415" i="1"/>
  <c r="M7415" i="1"/>
  <c r="N7415" i="1"/>
  <c r="O7415" i="1"/>
  <c r="L7600" i="1"/>
  <c r="M7600" i="1"/>
  <c r="N7600" i="1"/>
  <c r="O7600" i="1"/>
  <c r="L7697" i="1"/>
  <c r="M7697" i="1"/>
  <c r="N7697" i="1"/>
  <c r="O7697" i="1"/>
  <c r="L7789" i="1"/>
  <c r="M7789" i="1"/>
  <c r="N7789" i="1"/>
  <c r="O7789" i="1"/>
  <c r="L7883" i="1"/>
  <c r="M7883" i="1"/>
  <c r="N7883" i="1"/>
  <c r="O7883" i="1"/>
  <c r="L7973" i="1"/>
  <c r="M7973" i="1"/>
  <c r="N7973" i="1"/>
  <c r="O7973" i="1"/>
  <c r="L8063" i="1"/>
  <c r="M8063" i="1"/>
  <c r="N8063" i="1"/>
  <c r="O8063" i="1"/>
  <c r="L8155" i="1"/>
  <c r="M8155" i="1"/>
  <c r="N8155" i="1"/>
  <c r="O8155" i="1"/>
  <c r="L8247" i="1"/>
  <c r="M8247" i="1"/>
  <c r="N8247" i="1"/>
  <c r="O8247" i="1"/>
  <c r="L8340" i="1"/>
  <c r="M8340" i="1"/>
  <c r="N8340" i="1"/>
  <c r="O8340" i="1"/>
  <c r="L8431" i="1"/>
  <c r="M8431" i="1"/>
  <c r="N8431" i="1"/>
  <c r="O8431" i="1"/>
  <c r="L8522" i="1"/>
  <c r="M8522" i="1"/>
  <c r="N8522" i="1"/>
  <c r="O8522" i="1"/>
  <c r="L8613" i="1"/>
  <c r="M8613" i="1"/>
  <c r="N8613" i="1"/>
  <c r="O8613" i="1"/>
  <c r="L8706" i="1"/>
  <c r="M8706" i="1"/>
  <c r="N8706" i="1"/>
  <c r="O8706" i="1"/>
  <c r="L8794" i="1"/>
  <c r="M8794" i="1"/>
  <c r="N8794" i="1"/>
  <c r="O8794" i="1"/>
  <c r="L8882" i="1"/>
  <c r="M8882" i="1"/>
  <c r="N8882" i="1"/>
  <c r="O8882" i="1"/>
  <c r="L8977" i="1"/>
  <c r="M8977" i="1"/>
  <c r="N8977" i="1"/>
  <c r="O8977" i="1"/>
  <c r="L9069" i="1"/>
  <c r="M9069" i="1"/>
  <c r="N9069" i="1"/>
  <c r="O9069" i="1"/>
  <c r="L9165" i="1"/>
  <c r="M9165" i="1"/>
  <c r="N9165" i="1"/>
  <c r="O9165" i="1"/>
  <c r="L9257" i="1"/>
  <c r="M9257" i="1"/>
  <c r="N9257" i="1"/>
  <c r="O9257" i="1"/>
  <c r="L9352" i="1"/>
  <c r="M9352" i="1"/>
  <c r="N9352" i="1"/>
  <c r="O9352" i="1"/>
  <c r="L9450" i="1"/>
  <c r="M9450" i="1"/>
  <c r="N9450" i="1"/>
  <c r="O9450" i="1"/>
  <c r="L9548" i="1"/>
  <c r="M9548" i="1"/>
  <c r="N9548" i="1"/>
  <c r="O9548" i="1"/>
  <c r="L9647" i="1"/>
  <c r="M9647" i="1"/>
  <c r="N9647" i="1"/>
  <c r="O9647" i="1"/>
  <c r="L9747" i="1"/>
  <c r="M9747" i="1"/>
  <c r="N9747" i="1"/>
  <c r="O9747" i="1"/>
  <c r="L9846" i="1"/>
  <c r="M9846" i="1"/>
  <c r="N9846" i="1"/>
  <c r="O9846" i="1"/>
  <c r="L9940" i="1"/>
  <c r="M9940" i="1"/>
  <c r="N9940" i="1"/>
  <c r="O9940" i="1"/>
  <c r="L10030" i="1"/>
  <c r="M10030" i="1"/>
  <c r="N10030" i="1"/>
  <c r="O10030" i="1"/>
  <c r="L10226" i="1"/>
  <c r="M10226" i="1"/>
  <c r="N10226" i="1"/>
  <c r="O10226" i="1"/>
  <c r="L10325" i="1"/>
  <c r="M10325" i="1"/>
  <c r="N10325" i="1"/>
  <c r="O10325" i="1"/>
  <c r="L10419" i="1"/>
  <c r="M10419" i="1"/>
  <c r="N10419" i="1"/>
  <c r="O10419" i="1"/>
  <c r="L10504" i="1"/>
  <c r="M10504" i="1"/>
  <c r="N10504" i="1"/>
  <c r="O10504" i="1"/>
  <c r="L10591" i="1"/>
  <c r="M10591" i="1"/>
  <c r="N10591" i="1"/>
  <c r="O10591" i="1"/>
  <c r="L10677" i="1"/>
  <c r="M10677" i="1"/>
  <c r="N10677" i="1"/>
  <c r="O10677" i="1"/>
  <c r="L10762" i="1"/>
  <c r="M10762" i="1"/>
  <c r="N10762" i="1"/>
  <c r="O10762" i="1"/>
  <c r="L10857" i="1"/>
  <c r="M10857" i="1"/>
  <c r="N10857" i="1"/>
  <c r="O10857" i="1"/>
  <c r="L10954" i="1"/>
  <c r="M10954" i="1"/>
  <c r="N10954" i="1"/>
  <c r="O10954" i="1"/>
  <c r="L11049" i="1"/>
  <c r="M11049" i="1"/>
  <c r="N11049" i="1"/>
  <c r="O11049" i="1"/>
  <c r="L11146" i="1"/>
  <c r="M11146" i="1"/>
  <c r="N11146" i="1"/>
  <c r="O11146" i="1"/>
  <c r="L11244" i="1"/>
  <c r="M11244" i="1"/>
  <c r="N11244" i="1"/>
  <c r="O11244" i="1"/>
  <c r="L11342" i="1"/>
  <c r="M11342" i="1"/>
  <c r="N11342" i="1"/>
  <c r="O11342" i="1"/>
  <c r="L11440" i="1"/>
  <c r="M11440" i="1"/>
  <c r="N11440" i="1"/>
  <c r="O11440" i="1"/>
  <c r="L11521" i="1"/>
  <c r="M11521" i="1"/>
  <c r="N11521" i="1"/>
  <c r="O11521" i="1"/>
  <c r="L11612" i="1"/>
  <c r="M11612" i="1"/>
  <c r="N11612" i="1"/>
  <c r="O11612" i="1"/>
  <c r="L11712" i="1"/>
  <c r="M11712" i="1"/>
  <c r="N11712" i="1"/>
  <c r="O11712" i="1"/>
  <c r="L11886" i="1"/>
  <c r="M11886" i="1"/>
  <c r="N11886" i="1"/>
  <c r="O11886" i="1"/>
  <c r="L11978" i="1"/>
  <c r="M11978" i="1"/>
  <c r="N11978" i="1"/>
  <c r="O11978" i="1"/>
  <c r="L12076" i="1"/>
  <c r="M12076" i="1"/>
  <c r="N12076" i="1"/>
  <c r="O12076" i="1"/>
  <c r="L12180" i="1"/>
  <c r="M12180" i="1"/>
  <c r="N12180" i="1"/>
  <c r="O12180" i="1"/>
  <c r="L12287" i="1"/>
  <c r="M12287" i="1"/>
  <c r="N12287" i="1"/>
  <c r="O12287" i="1"/>
  <c r="L12392" i="1"/>
  <c r="M12392" i="1"/>
  <c r="N12392" i="1"/>
  <c r="O12392" i="1"/>
  <c r="L12491" i="1"/>
  <c r="M12491" i="1"/>
  <c r="N12491" i="1"/>
  <c r="O12491" i="1"/>
  <c r="L12595" i="1"/>
  <c r="M12595" i="1"/>
  <c r="N12595" i="1"/>
  <c r="O12595" i="1"/>
  <c r="L12700" i="1"/>
  <c r="M12700" i="1"/>
  <c r="N12700" i="1"/>
  <c r="O12700" i="1"/>
  <c r="L12801" i="1"/>
  <c r="M12801" i="1"/>
  <c r="N12801" i="1"/>
  <c r="O12801" i="1"/>
  <c r="L12908" i="1"/>
  <c r="M12908" i="1"/>
  <c r="N12908" i="1"/>
  <c r="O12908" i="1"/>
  <c r="L72" i="1"/>
  <c r="M72" i="1"/>
  <c r="N72" i="1"/>
  <c r="O72" i="1"/>
  <c r="L181" i="1"/>
  <c r="M181" i="1"/>
  <c r="N181" i="1"/>
  <c r="O181" i="1"/>
  <c r="L289" i="1"/>
  <c r="M289" i="1"/>
  <c r="N289" i="1"/>
  <c r="O289" i="1"/>
  <c r="L362" i="1"/>
  <c r="M362" i="1"/>
  <c r="N362" i="1"/>
  <c r="O362" i="1"/>
  <c r="L440" i="1"/>
  <c r="M440" i="1"/>
  <c r="N440" i="1"/>
  <c r="O440" i="1"/>
  <c r="L560" i="1"/>
  <c r="M560" i="1"/>
  <c r="N560" i="1"/>
  <c r="O560" i="1"/>
  <c r="L677" i="1"/>
  <c r="M677" i="1"/>
  <c r="N677" i="1"/>
  <c r="O677" i="1"/>
  <c r="L788" i="1"/>
  <c r="M788" i="1"/>
  <c r="N788" i="1"/>
  <c r="O788" i="1"/>
  <c r="L905" i="1"/>
  <c r="M905" i="1"/>
  <c r="N905" i="1"/>
  <c r="O905" i="1"/>
  <c r="L1019" i="1"/>
  <c r="M1019" i="1"/>
  <c r="N1019" i="1"/>
  <c r="O1019" i="1"/>
  <c r="L1135" i="1"/>
  <c r="M1135" i="1"/>
  <c r="N1135" i="1"/>
  <c r="O1135" i="1"/>
  <c r="L1243" i="1"/>
  <c r="M1243" i="1"/>
  <c r="N1243" i="1"/>
  <c r="O1243" i="1"/>
  <c r="L1351" i="1"/>
  <c r="M1351" i="1"/>
  <c r="N1351" i="1"/>
  <c r="O1351" i="1"/>
  <c r="L1459" i="1"/>
  <c r="M1459" i="1"/>
  <c r="N1459" i="1"/>
  <c r="O1459" i="1"/>
  <c r="L1574" i="1"/>
  <c r="M1574" i="1"/>
  <c r="N1574" i="1"/>
  <c r="O1574" i="1"/>
  <c r="L1681" i="1"/>
  <c r="M1681" i="1"/>
  <c r="N1681" i="1"/>
  <c r="O1681" i="1"/>
  <c r="L1791" i="1"/>
  <c r="M1791" i="1"/>
  <c r="N1791" i="1"/>
  <c r="O1791" i="1"/>
  <c r="L1903" i="1"/>
  <c r="M1903" i="1"/>
  <c r="N1903" i="1"/>
  <c r="O1903" i="1"/>
  <c r="L2020" i="1"/>
  <c r="M2020" i="1"/>
  <c r="N2020" i="1"/>
  <c r="O2020" i="1"/>
  <c r="L2138" i="1"/>
  <c r="M2138" i="1"/>
  <c r="N2138" i="1"/>
  <c r="O2138" i="1"/>
  <c r="L2252" i="1"/>
  <c r="M2252" i="1"/>
  <c r="N2252" i="1"/>
  <c r="O2252" i="1"/>
  <c r="L2370" i="1"/>
  <c r="M2370" i="1"/>
  <c r="N2370" i="1"/>
  <c r="O2370" i="1"/>
  <c r="L2487" i="1"/>
  <c r="M2487" i="1"/>
  <c r="N2487" i="1"/>
  <c r="O2487" i="1"/>
  <c r="L2602" i="1"/>
  <c r="M2602" i="1"/>
  <c r="N2602" i="1"/>
  <c r="O2602" i="1"/>
  <c r="L2719" i="1"/>
  <c r="M2719" i="1"/>
  <c r="N2719" i="1"/>
  <c r="O2719" i="1"/>
  <c r="L2833" i="1"/>
  <c r="M2833" i="1"/>
  <c r="N2833" i="1"/>
  <c r="O2833" i="1"/>
  <c r="L2942" i="1"/>
  <c r="M2942" i="1"/>
  <c r="N2942" i="1"/>
  <c r="O2942" i="1"/>
  <c r="L3042" i="1"/>
  <c r="M3042" i="1"/>
  <c r="N3042" i="1"/>
  <c r="O3042" i="1"/>
  <c r="L3138" i="1"/>
  <c r="M3138" i="1"/>
  <c r="N3138" i="1"/>
  <c r="O3138" i="1"/>
  <c r="L3239" i="1"/>
  <c r="M3239" i="1"/>
  <c r="N3239" i="1"/>
  <c r="O3239" i="1"/>
  <c r="L3339" i="1"/>
  <c r="M3339" i="1"/>
  <c r="N3339" i="1"/>
  <c r="O3339" i="1"/>
  <c r="L3442" i="1"/>
  <c r="M3442" i="1"/>
  <c r="N3442" i="1"/>
  <c r="O3442" i="1"/>
  <c r="L3538" i="1"/>
  <c r="M3538" i="1"/>
  <c r="N3538" i="1"/>
  <c r="O3538" i="1"/>
  <c r="L3632" i="1"/>
  <c r="M3632" i="1"/>
  <c r="N3632" i="1"/>
  <c r="O3632" i="1"/>
  <c r="L3724" i="1"/>
  <c r="M3724" i="1"/>
  <c r="N3724" i="1"/>
  <c r="O3724" i="1"/>
  <c r="L3811" i="1"/>
  <c r="M3811" i="1"/>
  <c r="N3811" i="1"/>
  <c r="O3811" i="1"/>
  <c r="L3895" i="1"/>
  <c r="M3895" i="1"/>
  <c r="N3895" i="1"/>
  <c r="O3895" i="1"/>
  <c r="L3978" i="1"/>
  <c r="M3978" i="1"/>
  <c r="N3978" i="1"/>
  <c r="O3978" i="1"/>
  <c r="L4062" i="1"/>
  <c r="M4062" i="1"/>
  <c r="N4062" i="1"/>
  <c r="O4062" i="1"/>
  <c r="L4146" i="1"/>
  <c r="M4146" i="1"/>
  <c r="N4146" i="1"/>
  <c r="O4146" i="1"/>
  <c r="L4231" i="1"/>
  <c r="M4231" i="1"/>
  <c r="N4231" i="1"/>
  <c r="O4231" i="1"/>
  <c r="L4314" i="1"/>
  <c r="M4314" i="1"/>
  <c r="N4314" i="1"/>
  <c r="O4314" i="1"/>
  <c r="L4394" i="1"/>
  <c r="M4394" i="1"/>
  <c r="N4394" i="1"/>
  <c r="O4394" i="1"/>
  <c r="L73" i="1"/>
  <c r="M73" i="1"/>
  <c r="N73" i="1"/>
  <c r="O73" i="1"/>
  <c r="L182" i="1"/>
  <c r="M182" i="1"/>
  <c r="N182" i="1"/>
  <c r="O182" i="1"/>
  <c r="L290" i="1"/>
  <c r="M290" i="1"/>
  <c r="N290" i="1"/>
  <c r="O290" i="1"/>
  <c r="L441" i="1"/>
  <c r="M441" i="1"/>
  <c r="N441" i="1"/>
  <c r="O441" i="1"/>
  <c r="L561" i="1"/>
  <c r="M561" i="1"/>
  <c r="N561" i="1"/>
  <c r="O561" i="1"/>
  <c r="L678" i="1"/>
  <c r="M678" i="1"/>
  <c r="N678" i="1"/>
  <c r="O678" i="1"/>
  <c r="L906" i="1"/>
  <c r="M906" i="1"/>
  <c r="N906" i="1"/>
  <c r="O906" i="1"/>
  <c r="L1020" i="1"/>
  <c r="M1020" i="1"/>
  <c r="N1020" i="1"/>
  <c r="O1020" i="1"/>
  <c r="L1136" i="1"/>
  <c r="M1136" i="1"/>
  <c r="N1136" i="1"/>
  <c r="O1136" i="1"/>
  <c r="L1244" i="1"/>
  <c r="M1244" i="1"/>
  <c r="N1244" i="1"/>
  <c r="O1244" i="1"/>
  <c r="L1352" i="1"/>
  <c r="M1352" i="1"/>
  <c r="N1352" i="1"/>
  <c r="O1352" i="1"/>
  <c r="L1460" i="1"/>
  <c r="M1460" i="1"/>
  <c r="N1460" i="1"/>
  <c r="O1460" i="1"/>
  <c r="L1575" i="1"/>
  <c r="M1575" i="1"/>
  <c r="N1575" i="1"/>
  <c r="O1575" i="1"/>
  <c r="L1792" i="1"/>
  <c r="M1792" i="1"/>
  <c r="N1792" i="1"/>
  <c r="O1792" i="1"/>
  <c r="L1904" i="1"/>
  <c r="M1904" i="1"/>
  <c r="N1904" i="1"/>
  <c r="O1904" i="1"/>
  <c r="L2021" i="1"/>
  <c r="M2021" i="1"/>
  <c r="N2021" i="1"/>
  <c r="O2021" i="1"/>
  <c r="L2139" i="1"/>
  <c r="M2139" i="1"/>
  <c r="N2139" i="1"/>
  <c r="O2139" i="1"/>
  <c r="L2253" i="1"/>
  <c r="M2253" i="1"/>
  <c r="N2253" i="1"/>
  <c r="O2253" i="1"/>
  <c r="L2371" i="1"/>
  <c r="M2371" i="1"/>
  <c r="N2371" i="1"/>
  <c r="O2371" i="1"/>
  <c r="L2603" i="1"/>
  <c r="M2603" i="1"/>
  <c r="N2603" i="1"/>
  <c r="O2603" i="1"/>
  <c r="L2720" i="1"/>
  <c r="M2720" i="1"/>
  <c r="N2720" i="1"/>
  <c r="O2720" i="1"/>
  <c r="L2834" i="1"/>
  <c r="M2834" i="1"/>
  <c r="N2834" i="1"/>
  <c r="O2834" i="1"/>
  <c r="L3043" i="1"/>
  <c r="M3043" i="1"/>
  <c r="N3043" i="1"/>
  <c r="O3043" i="1"/>
  <c r="L74" i="1"/>
  <c r="M74" i="1"/>
  <c r="N74" i="1"/>
  <c r="O74" i="1"/>
  <c r="L183" i="1"/>
  <c r="M183" i="1"/>
  <c r="N183" i="1"/>
  <c r="O183" i="1"/>
  <c r="L291" i="1"/>
  <c r="M291" i="1"/>
  <c r="N291" i="1"/>
  <c r="O291" i="1"/>
  <c r="L363" i="1"/>
  <c r="M363" i="1"/>
  <c r="N363" i="1"/>
  <c r="O363" i="1"/>
  <c r="L442" i="1"/>
  <c r="M442" i="1"/>
  <c r="N442" i="1"/>
  <c r="O442" i="1"/>
  <c r="L562" i="1"/>
  <c r="M562" i="1"/>
  <c r="N562" i="1"/>
  <c r="O562" i="1"/>
  <c r="L679" i="1"/>
  <c r="M679" i="1"/>
  <c r="N679" i="1"/>
  <c r="O679" i="1"/>
  <c r="L789" i="1"/>
  <c r="M789" i="1"/>
  <c r="N789" i="1"/>
  <c r="O789" i="1"/>
  <c r="L907" i="1"/>
  <c r="M907" i="1"/>
  <c r="N907" i="1"/>
  <c r="O907" i="1"/>
  <c r="L1021" i="1"/>
  <c r="M1021" i="1"/>
  <c r="N1021" i="1"/>
  <c r="O1021" i="1"/>
  <c r="L1137" i="1"/>
  <c r="M1137" i="1"/>
  <c r="N1137" i="1"/>
  <c r="O1137" i="1"/>
  <c r="L1245" i="1"/>
  <c r="M1245" i="1"/>
  <c r="N1245" i="1"/>
  <c r="O1245" i="1"/>
  <c r="L1353" i="1"/>
  <c r="M1353" i="1"/>
  <c r="N1353" i="1"/>
  <c r="O1353" i="1"/>
  <c r="L1461" i="1"/>
  <c r="M1461" i="1"/>
  <c r="N1461" i="1"/>
  <c r="O1461" i="1"/>
  <c r="L1576" i="1"/>
  <c r="M1576" i="1"/>
  <c r="N1576" i="1"/>
  <c r="O1576" i="1"/>
  <c r="L1682" i="1"/>
  <c r="M1682" i="1"/>
  <c r="N1682" i="1"/>
  <c r="O1682" i="1"/>
  <c r="L1905" i="1"/>
  <c r="M1905" i="1"/>
  <c r="N1905" i="1"/>
  <c r="O1905" i="1"/>
  <c r="L2022" i="1"/>
  <c r="M2022" i="1"/>
  <c r="N2022" i="1"/>
  <c r="O2022" i="1"/>
  <c r="L2140" i="1"/>
  <c r="M2140" i="1"/>
  <c r="N2140" i="1"/>
  <c r="O2140" i="1"/>
  <c r="L2254" i="1"/>
  <c r="M2254" i="1"/>
  <c r="N2254" i="1"/>
  <c r="O2254" i="1"/>
  <c r="L2372" i="1"/>
  <c r="M2372" i="1"/>
  <c r="N2372" i="1"/>
  <c r="O2372" i="1"/>
  <c r="L2488" i="1"/>
  <c r="M2488" i="1"/>
  <c r="N2488" i="1"/>
  <c r="O2488" i="1"/>
  <c r="L2604" i="1"/>
  <c r="M2604" i="1"/>
  <c r="N2604" i="1"/>
  <c r="O2604" i="1"/>
  <c r="L2721" i="1"/>
  <c r="M2721" i="1"/>
  <c r="N2721" i="1"/>
  <c r="O2721" i="1"/>
  <c r="L2835" i="1"/>
  <c r="M2835" i="1"/>
  <c r="N2835" i="1"/>
  <c r="O2835" i="1"/>
  <c r="L2943" i="1"/>
  <c r="M2943" i="1"/>
  <c r="N2943" i="1"/>
  <c r="O2943" i="1"/>
  <c r="L3044" i="1"/>
  <c r="M3044" i="1"/>
  <c r="N3044" i="1"/>
  <c r="O3044" i="1"/>
  <c r="L3139" i="1"/>
  <c r="M3139" i="1"/>
  <c r="N3139" i="1"/>
  <c r="O3139" i="1"/>
  <c r="L3340" i="1"/>
  <c r="M3340" i="1"/>
  <c r="N3340" i="1"/>
  <c r="O3340" i="1"/>
  <c r="L3443" i="1"/>
  <c r="M3443" i="1"/>
  <c r="N3443" i="1"/>
  <c r="O3443" i="1"/>
  <c r="L3539" i="1"/>
  <c r="M3539" i="1"/>
  <c r="N3539" i="1"/>
  <c r="O3539" i="1"/>
  <c r="L3633" i="1"/>
  <c r="M3633" i="1"/>
  <c r="N3633" i="1"/>
  <c r="O3633" i="1"/>
  <c r="L3725" i="1"/>
  <c r="M3725" i="1"/>
  <c r="N3725" i="1"/>
  <c r="O3725" i="1"/>
  <c r="L3812" i="1"/>
  <c r="M3812" i="1"/>
  <c r="N3812" i="1"/>
  <c r="O3812" i="1"/>
  <c r="L3896" i="1"/>
  <c r="M3896" i="1"/>
  <c r="N3896" i="1"/>
  <c r="O3896" i="1"/>
  <c r="L3979" i="1"/>
  <c r="M3979" i="1"/>
  <c r="N3979" i="1"/>
  <c r="O3979" i="1"/>
  <c r="L4063" i="1"/>
  <c r="M4063" i="1"/>
  <c r="N4063" i="1"/>
  <c r="O4063" i="1"/>
  <c r="L4147" i="1"/>
  <c r="M4147" i="1"/>
  <c r="N4147" i="1"/>
  <c r="O4147" i="1"/>
  <c r="L4232" i="1"/>
  <c r="M4232" i="1"/>
  <c r="N4232" i="1"/>
  <c r="O4232" i="1"/>
  <c r="L75" i="1"/>
  <c r="M75" i="1"/>
  <c r="N75" i="1"/>
  <c r="O75" i="1"/>
  <c r="L184" i="1"/>
  <c r="M184" i="1"/>
  <c r="N184" i="1"/>
  <c r="O184" i="1"/>
  <c r="L292" i="1"/>
  <c r="M292" i="1"/>
  <c r="N292" i="1"/>
  <c r="O292" i="1"/>
  <c r="L364" i="1"/>
  <c r="M364" i="1"/>
  <c r="N364" i="1"/>
  <c r="O364" i="1"/>
  <c r="L443" i="1"/>
  <c r="M443" i="1"/>
  <c r="N443" i="1"/>
  <c r="O443" i="1"/>
  <c r="L563" i="1"/>
  <c r="M563" i="1"/>
  <c r="N563" i="1"/>
  <c r="O563" i="1"/>
  <c r="L680" i="1"/>
  <c r="M680" i="1"/>
  <c r="N680" i="1"/>
  <c r="O680" i="1"/>
  <c r="L908" i="1"/>
  <c r="M908" i="1"/>
  <c r="N908" i="1"/>
  <c r="O908" i="1"/>
  <c r="L1022" i="1"/>
  <c r="M1022" i="1"/>
  <c r="N1022" i="1"/>
  <c r="O1022" i="1"/>
  <c r="L1138" i="1"/>
  <c r="M1138" i="1"/>
  <c r="N1138" i="1"/>
  <c r="O1138" i="1"/>
  <c r="L1246" i="1"/>
  <c r="M1246" i="1"/>
  <c r="N1246" i="1"/>
  <c r="O1246" i="1"/>
  <c r="L1462" i="1"/>
  <c r="M1462" i="1"/>
  <c r="N1462" i="1"/>
  <c r="O1462" i="1"/>
  <c r="L1577" i="1"/>
  <c r="M1577" i="1"/>
  <c r="N1577" i="1"/>
  <c r="O1577" i="1"/>
  <c r="L1793" i="1"/>
  <c r="M1793" i="1"/>
  <c r="N1793" i="1"/>
  <c r="O1793" i="1"/>
  <c r="L1906" i="1"/>
  <c r="M1906" i="1"/>
  <c r="N1906" i="1"/>
  <c r="O1906" i="1"/>
  <c r="L2023" i="1"/>
  <c r="M2023" i="1"/>
  <c r="N2023" i="1"/>
  <c r="O2023" i="1"/>
  <c r="L2141" i="1"/>
  <c r="M2141" i="1"/>
  <c r="N2141" i="1"/>
  <c r="O2141" i="1"/>
  <c r="L2255" i="1"/>
  <c r="M2255" i="1"/>
  <c r="N2255" i="1"/>
  <c r="O2255" i="1"/>
  <c r="L2373" i="1"/>
  <c r="M2373" i="1"/>
  <c r="N2373" i="1"/>
  <c r="O2373" i="1"/>
  <c r="L2489" i="1"/>
  <c r="M2489" i="1"/>
  <c r="N2489" i="1"/>
  <c r="O2489" i="1"/>
  <c r="L2605" i="1"/>
  <c r="M2605" i="1"/>
  <c r="N2605" i="1"/>
  <c r="O2605" i="1"/>
  <c r="L2722" i="1"/>
  <c r="M2722" i="1"/>
  <c r="N2722" i="1"/>
  <c r="O2722" i="1"/>
  <c r="L2836" i="1"/>
  <c r="M2836" i="1"/>
  <c r="N2836" i="1"/>
  <c r="O2836" i="1"/>
  <c r="L2944" i="1"/>
  <c r="M2944" i="1"/>
  <c r="N2944" i="1"/>
  <c r="O2944" i="1"/>
  <c r="L3045" i="1"/>
  <c r="M3045" i="1"/>
  <c r="N3045" i="1"/>
  <c r="O3045" i="1"/>
  <c r="L3240" i="1"/>
  <c r="M3240" i="1"/>
  <c r="N3240" i="1"/>
  <c r="O3240" i="1"/>
  <c r="L3341" i="1"/>
  <c r="M3341" i="1"/>
  <c r="N3341" i="1"/>
  <c r="O3341" i="1"/>
  <c r="L3444" i="1"/>
  <c r="M3444" i="1"/>
  <c r="N3444" i="1"/>
  <c r="O3444" i="1"/>
  <c r="L4233" i="1"/>
  <c r="M4233" i="1"/>
  <c r="N4233" i="1"/>
  <c r="O4233" i="1"/>
  <c r="L4315" i="1"/>
  <c r="M4315" i="1"/>
  <c r="N4315" i="1"/>
  <c r="O4315" i="1"/>
  <c r="L4395" i="1"/>
  <c r="M4395" i="1"/>
  <c r="N4395" i="1"/>
  <c r="O4395" i="1"/>
  <c r="L4472" i="1"/>
  <c r="M4472" i="1"/>
  <c r="N4472" i="1"/>
  <c r="O4472" i="1"/>
  <c r="L4562" i="1"/>
  <c r="M4562" i="1"/>
  <c r="N4562" i="1"/>
  <c r="O4562" i="1"/>
  <c r="L4650" i="1"/>
  <c r="M4650" i="1"/>
  <c r="N4650" i="1"/>
  <c r="O4650" i="1"/>
  <c r="L4733" i="1"/>
  <c r="M4733" i="1"/>
  <c r="N4733" i="1"/>
  <c r="O4733" i="1"/>
  <c r="L4808" i="1"/>
  <c r="M4808" i="1"/>
  <c r="N4808" i="1"/>
  <c r="O4808" i="1"/>
  <c r="L4947" i="1"/>
  <c r="M4947" i="1"/>
  <c r="N4947" i="1"/>
  <c r="O4947" i="1"/>
  <c r="L5028" i="1"/>
  <c r="M5028" i="1"/>
  <c r="N5028" i="1"/>
  <c r="O5028" i="1"/>
  <c r="L5108" i="1"/>
  <c r="M5108" i="1"/>
  <c r="N5108" i="1"/>
  <c r="O5108" i="1"/>
  <c r="L5193" i="1"/>
  <c r="M5193" i="1"/>
  <c r="N5193" i="1"/>
  <c r="O5193" i="1"/>
  <c r="L5277" i="1"/>
  <c r="M5277" i="1"/>
  <c r="N5277" i="1"/>
  <c r="O5277" i="1"/>
  <c r="L5347" i="1"/>
  <c r="M5347" i="1"/>
  <c r="N5347" i="1"/>
  <c r="O5347" i="1"/>
  <c r="L5426" i="1"/>
  <c r="M5426" i="1"/>
  <c r="N5426" i="1"/>
  <c r="O5426" i="1"/>
  <c r="L5481" i="1"/>
  <c r="M5481" i="1"/>
  <c r="N5481" i="1"/>
  <c r="O5481" i="1"/>
  <c r="L5530" i="1"/>
  <c r="M5530" i="1"/>
  <c r="N5530" i="1"/>
  <c r="O5530" i="1"/>
  <c r="L5570" i="1"/>
  <c r="M5570" i="1"/>
  <c r="N5570" i="1"/>
  <c r="O5570" i="1"/>
  <c r="L5661" i="1"/>
  <c r="M5661" i="1"/>
  <c r="N5661" i="1"/>
  <c r="O5661" i="1"/>
  <c r="L5713" i="1"/>
  <c r="M5713" i="1"/>
  <c r="N5713" i="1"/>
  <c r="O5713" i="1"/>
  <c r="L5755" i="1"/>
  <c r="M5755" i="1"/>
  <c r="N5755" i="1"/>
  <c r="O5755" i="1"/>
  <c r="L5801" i="1"/>
  <c r="M5801" i="1"/>
  <c r="N5801" i="1"/>
  <c r="O5801" i="1"/>
  <c r="L5853" i="1"/>
  <c r="M5853" i="1"/>
  <c r="N5853" i="1"/>
  <c r="O5853" i="1"/>
  <c r="L5909" i="1"/>
  <c r="M5909" i="1"/>
  <c r="N5909" i="1"/>
  <c r="O5909" i="1"/>
  <c r="L5967" i="1"/>
  <c r="M5967" i="1"/>
  <c r="N5967" i="1"/>
  <c r="O5967" i="1"/>
  <c r="L6024" i="1"/>
  <c r="M6024" i="1"/>
  <c r="N6024" i="1"/>
  <c r="O6024" i="1"/>
  <c r="L6093" i="1"/>
  <c r="M6093" i="1"/>
  <c r="N6093" i="1"/>
  <c r="O6093" i="1"/>
  <c r="L6162" i="1"/>
  <c r="M6162" i="1"/>
  <c r="N6162" i="1"/>
  <c r="O6162" i="1"/>
  <c r="L6231" i="1"/>
  <c r="M6231" i="1"/>
  <c r="N6231" i="1"/>
  <c r="O6231" i="1"/>
  <c r="L6305" i="1"/>
  <c r="M6305" i="1"/>
  <c r="N6305" i="1"/>
  <c r="O6305" i="1"/>
  <c r="L6387" i="1"/>
  <c r="M6387" i="1"/>
  <c r="N6387" i="1"/>
  <c r="O6387" i="1"/>
  <c r="L6463" i="1"/>
  <c r="M6463" i="1"/>
  <c r="N6463" i="1"/>
  <c r="O6463" i="1"/>
  <c r="L6538" i="1"/>
  <c r="M6538" i="1"/>
  <c r="N6538" i="1"/>
  <c r="O6538" i="1"/>
  <c r="L6692" i="1"/>
  <c r="M6692" i="1"/>
  <c r="N6692" i="1"/>
  <c r="O6692" i="1"/>
  <c r="L6775" i="1"/>
  <c r="M6775" i="1"/>
  <c r="N6775" i="1"/>
  <c r="O6775" i="1"/>
  <c r="L6858" i="1"/>
  <c r="M6858" i="1"/>
  <c r="N6858" i="1"/>
  <c r="O6858" i="1"/>
  <c r="L6944" i="1"/>
  <c r="M6944" i="1"/>
  <c r="N6944" i="1"/>
  <c r="O6944" i="1"/>
  <c r="L7416" i="1"/>
  <c r="M7416" i="1"/>
  <c r="N7416" i="1"/>
  <c r="O7416" i="1"/>
  <c r="L7506" i="1"/>
  <c r="M7506" i="1"/>
  <c r="N7506" i="1"/>
  <c r="O7506" i="1"/>
  <c r="L7601" i="1"/>
  <c r="M7601" i="1"/>
  <c r="N7601" i="1"/>
  <c r="O7601" i="1"/>
  <c r="L7884" i="1"/>
  <c r="M7884" i="1"/>
  <c r="N7884" i="1"/>
  <c r="O7884" i="1"/>
  <c r="L7974" i="1"/>
  <c r="M7974" i="1"/>
  <c r="N7974" i="1"/>
  <c r="O7974" i="1"/>
  <c r="L8064" i="1"/>
  <c r="M8064" i="1"/>
  <c r="N8064" i="1"/>
  <c r="O8064" i="1"/>
  <c r="L8248" i="1"/>
  <c r="M8248" i="1"/>
  <c r="N8248" i="1"/>
  <c r="O8248" i="1"/>
  <c r="L8341" i="1"/>
  <c r="M8341" i="1"/>
  <c r="N8341" i="1"/>
  <c r="O8341" i="1"/>
  <c r="L8432" i="1"/>
  <c r="M8432" i="1"/>
  <c r="N8432" i="1"/>
  <c r="O8432" i="1"/>
  <c r="L8523" i="1"/>
  <c r="M8523" i="1"/>
  <c r="N8523" i="1"/>
  <c r="O8523" i="1"/>
  <c r="L8614" i="1"/>
  <c r="M8614" i="1"/>
  <c r="N8614" i="1"/>
  <c r="O8614" i="1"/>
  <c r="L8707" i="1"/>
  <c r="M8707" i="1"/>
  <c r="N8707" i="1"/>
  <c r="O8707" i="1"/>
  <c r="L8795" i="1"/>
  <c r="M8795" i="1"/>
  <c r="N8795" i="1"/>
  <c r="O8795" i="1"/>
  <c r="L8883" i="1"/>
  <c r="M8883" i="1"/>
  <c r="N8883" i="1"/>
  <c r="O8883" i="1"/>
  <c r="L8978" i="1"/>
  <c r="M8978" i="1"/>
  <c r="N8978" i="1"/>
  <c r="O8978" i="1"/>
  <c r="L9070" i="1"/>
  <c r="M9070" i="1"/>
  <c r="N9070" i="1"/>
  <c r="O9070" i="1"/>
  <c r="L9166" i="1"/>
  <c r="M9166" i="1"/>
  <c r="N9166" i="1"/>
  <c r="O9166" i="1"/>
  <c r="L9258" i="1"/>
  <c r="M9258" i="1"/>
  <c r="N9258" i="1"/>
  <c r="O9258" i="1"/>
  <c r="L9353" i="1"/>
  <c r="M9353" i="1"/>
  <c r="N9353" i="1"/>
  <c r="O9353" i="1"/>
  <c r="L9451" i="1"/>
  <c r="M9451" i="1"/>
  <c r="N9451" i="1"/>
  <c r="O9451" i="1"/>
  <c r="L9549" i="1"/>
  <c r="M9549" i="1"/>
  <c r="N9549" i="1"/>
  <c r="O9549" i="1"/>
  <c r="L9648" i="1"/>
  <c r="M9648" i="1"/>
  <c r="N9648" i="1"/>
  <c r="O9648" i="1"/>
  <c r="L9748" i="1"/>
  <c r="M9748" i="1"/>
  <c r="N9748" i="1"/>
  <c r="O9748" i="1"/>
  <c r="L9847" i="1"/>
  <c r="M9847" i="1"/>
  <c r="N9847" i="1"/>
  <c r="O9847" i="1"/>
  <c r="L9941" i="1"/>
  <c r="M9941" i="1"/>
  <c r="N9941" i="1"/>
  <c r="O9941" i="1"/>
  <c r="L10031" i="1"/>
  <c r="M10031" i="1"/>
  <c r="N10031" i="1"/>
  <c r="O10031" i="1"/>
  <c r="L10131" i="1"/>
  <c r="M10131" i="1"/>
  <c r="N10131" i="1"/>
  <c r="O10131" i="1"/>
  <c r="L10227" i="1"/>
  <c r="M10227" i="1"/>
  <c r="N10227" i="1"/>
  <c r="O10227" i="1"/>
  <c r="L10326" i="1"/>
  <c r="M10326" i="1"/>
  <c r="N10326" i="1"/>
  <c r="O10326" i="1"/>
  <c r="L10420" i="1"/>
  <c r="M10420" i="1"/>
  <c r="N10420" i="1"/>
  <c r="O10420" i="1"/>
  <c r="L10505" i="1"/>
  <c r="M10505" i="1"/>
  <c r="N10505" i="1"/>
  <c r="O10505" i="1"/>
  <c r="L10592" i="1"/>
  <c r="M10592" i="1"/>
  <c r="N10592" i="1"/>
  <c r="O10592" i="1"/>
  <c r="L10763" i="1"/>
  <c r="M10763" i="1"/>
  <c r="N10763" i="1"/>
  <c r="O10763" i="1"/>
  <c r="L10858" i="1"/>
  <c r="M10858" i="1"/>
  <c r="N10858" i="1"/>
  <c r="O10858" i="1"/>
  <c r="L10955" i="1"/>
  <c r="M10955" i="1"/>
  <c r="N10955" i="1"/>
  <c r="O10955" i="1"/>
  <c r="L11050" i="1"/>
  <c r="M11050" i="1"/>
  <c r="N11050" i="1"/>
  <c r="O11050" i="1"/>
  <c r="L11147" i="1"/>
  <c r="M11147" i="1"/>
  <c r="N11147" i="1"/>
  <c r="O11147" i="1"/>
  <c r="L11245" i="1"/>
  <c r="M11245" i="1"/>
  <c r="N11245" i="1"/>
  <c r="O11245" i="1"/>
  <c r="L11343" i="1"/>
  <c r="M11343" i="1"/>
  <c r="N11343" i="1"/>
  <c r="O11343" i="1"/>
  <c r="L11441" i="1"/>
  <c r="M11441" i="1"/>
  <c r="N11441" i="1"/>
  <c r="O11441" i="1"/>
  <c r="L11522" i="1"/>
  <c r="M11522" i="1"/>
  <c r="N11522" i="1"/>
  <c r="O11522" i="1"/>
  <c r="L11613" i="1"/>
  <c r="M11613" i="1"/>
  <c r="N11613" i="1"/>
  <c r="O11613" i="1"/>
  <c r="L11713" i="1"/>
  <c r="M11713" i="1"/>
  <c r="N11713" i="1"/>
  <c r="O11713" i="1"/>
  <c r="L11979" i="1"/>
  <c r="M11979" i="1"/>
  <c r="N11979" i="1"/>
  <c r="O11979" i="1"/>
  <c r="L12077" i="1"/>
  <c r="M12077" i="1"/>
  <c r="N12077" i="1"/>
  <c r="O12077" i="1"/>
  <c r="L12181" i="1"/>
  <c r="M12181" i="1"/>
  <c r="N12181" i="1"/>
  <c r="O12181" i="1"/>
  <c r="L12288" i="1"/>
  <c r="M12288" i="1"/>
  <c r="N12288" i="1"/>
  <c r="O12288" i="1"/>
  <c r="L12393" i="1"/>
  <c r="M12393" i="1"/>
  <c r="N12393" i="1"/>
  <c r="O12393" i="1"/>
  <c r="L12492" i="1"/>
  <c r="M12492" i="1"/>
  <c r="N12492" i="1"/>
  <c r="O12492" i="1"/>
  <c r="L12596" i="1"/>
  <c r="M12596" i="1"/>
  <c r="N12596" i="1"/>
  <c r="O12596" i="1"/>
  <c r="L12701" i="1"/>
  <c r="M12701" i="1"/>
  <c r="N12701" i="1"/>
  <c r="O12701" i="1"/>
  <c r="L12802" i="1"/>
  <c r="M12802" i="1"/>
  <c r="N12802" i="1"/>
  <c r="O12802" i="1"/>
  <c r="L12909" i="1"/>
  <c r="M12909" i="1"/>
  <c r="N12909" i="1"/>
  <c r="O12909" i="1"/>
  <c r="L76" i="1"/>
  <c r="M76" i="1"/>
  <c r="N76" i="1"/>
  <c r="O76" i="1"/>
  <c r="L185" i="1"/>
  <c r="M185" i="1"/>
  <c r="N185" i="1"/>
  <c r="O185" i="1"/>
  <c r="L293" i="1"/>
  <c r="M293" i="1"/>
  <c r="N293" i="1"/>
  <c r="O293" i="1"/>
  <c r="L444" i="1"/>
  <c r="M444" i="1"/>
  <c r="N444" i="1"/>
  <c r="O444" i="1"/>
  <c r="L564" i="1"/>
  <c r="M564" i="1"/>
  <c r="N564" i="1"/>
  <c r="O564" i="1"/>
  <c r="L681" i="1"/>
  <c r="M681" i="1"/>
  <c r="N681" i="1"/>
  <c r="O681" i="1"/>
  <c r="L790" i="1"/>
  <c r="M790" i="1"/>
  <c r="N790" i="1"/>
  <c r="O790" i="1"/>
  <c r="L909" i="1"/>
  <c r="M909" i="1"/>
  <c r="N909" i="1"/>
  <c r="O909" i="1"/>
  <c r="L1023" i="1"/>
  <c r="M1023" i="1"/>
  <c r="N1023" i="1"/>
  <c r="O1023" i="1"/>
  <c r="L1139" i="1"/>
  <c r="M1139" i="1"/>
  <c r="N1139" i="1"/>
  <c r="O1139" i="1"/>
  <c r="L1247" i="1"/>
  <c r="M1247" i="1"/>
  <c r="N1247" i="1"/>
  <c r="O1247" i="1"/>
  <c r="L1354" i="1"/>
  <c r="M1354" i="1"/>
  <c r="N1354" i="1"/>
  <c r="O1354" i="1"/>
  <c r="L1463" i="1"/>
  <c r="M1463" i="1"/>
  <c r="N1463" i="1"/>
  <c r="O1463" i="1"/>
  <c r="L1578" i="1"/>
  <c r="M1578" i="1"/>
  <c r="N1578" i="1"/>
  <c r="O1578" i="1"/>
  <c r="L1683" i="1"/>
  <c r="M1683" i="1"/>
  <c r="N1683" i="1"/>
  <c r="O1683" i="1"/>
  <c r="L1794" i="1"/>
  <c r="M1794" i="1"/>
  <c r="N1794" i="1"/>
  <c r="O1794" i="1"/>
  <c r="L1907" i="1"/>
  <c r="M1907" i="1"/>
  <c r="N1907" i="1"/>
  <c r="O1907" i="1"/>
  <c r="L2024" i="1"/>
  <c r="M2024" i="1"/>
  <c r="N2024" i="1"/>
  <c r="O2024" i="1"/>
  <c r="L2142" i="1"/>
  <c r="M2142" i="1"/>
  <c r="N2142" i="1"/>
  <c r="O2142" i="1"/>
  <c r="L2256" i="1"/>
  <c r="M2256" i="1"/>
  <c r="N2256" i="1"/>
  <c r="O2256" i="1"/>
  <c r="L2374" i="1"/>
  <c r="M2374" i="1"/>
  <c r="N2374" i="1"/>
  <c r="O2374" i="1"/>
  <c r="L2490" i="1"/>
  <c r="M2490" i="1"/>
  <c r="N2490" i="1"/>
  <c r="O2490" i="1"/>
  <c r="L2606" i="1"/>
  <c r="M2606" i="1"/>
  <c r="N2606" i="1"/>
  <c r="O2606" i="1"/>
  <c r="L2723" i="1"/>
  <c r="M2723" i="1"/>
  <c r="N2723" i="1"/>
  <c r="O2723" i="1"/>
  <c r="L2837" i="1"/>
  <c r="M2837" i="1"/>
  <c r="N2837" i="1"/>
  <c r="O2837" i="1"/>
  <c r="L2945" i="1"/>
  <c r="M2945" i="1"/>
  <c r="N2945" i="1"/>
  <c r="O2945" i="1"/>
  <c r="L3046" i="1"/>
  <c r="M3046" i="1"/>
  <c r="N3046" i="1"/>
  <c r="O3046" i="1"/>
  <c r="L3140" i="1"/>
  <c r="M3140" i="1"/>
  <c r="N3140" i="1"/>
  <c r="O3140" i="1"/>
  <c r="L3241" i="1"/>
  <c r="M3241" i="1"/>
  <c r="N3241" i="1"/>
  <c r="O3241" i="1"/>
  <c r="L3342" i="1"/>
  <c r="M3342" i="1"/>
  <c r="N3342" i="1"/>
  <c r="O3342" i="1"/>
  <c r="L3445" i="1"/>
  <c r="M3445" i="1"/>
  <c r="N3445" i="1"/>
  <c r="O3445" i="1"/>
  <c r="L3540" i="1"/>
  <c r="M3540" i="1"/>
  <c r="N3540" i="1"/>
  <c r="O3540" i="1"/>
  <c r="L3634" i="1"/>
  <c r="M3634" i="1"/>
  <c r="N3634" i="1"/>
  <c r="O3634" i="1"/>
  <c r="L3726" i="1"/>
  <c r="M3726" i="1"/>
  <c r="N3726" i="1"/>
  <c r="O3726" i="1"/>
  <c r="L3813" i="1"/>
  <c r="M3813" i="1"/>
  <c r="N3813" i="1"/>
  <c r="O3813" i="1"/>
  <c r="L3897" i="1"/>
  <c r="M3897" i="1"/>
  <c r="N3897" i="1"/>
  <c r="O3897" i="1"/>
  <c r="L3980" i="1"/>
  <c r="M3980" i="1"/>
  <c r="N3980" i="1"/>
  <c r="O3980" i="1"/>
  <c r="L4064" i="1"/>
  <c r="M4064" i="1"/>
  <c r="N4064" i="1"/>
  <c r="O4064" i="1"/>
  <c r="L4148" i="1"/>
  <c r="M4148" i="1"/>
  <c r="N4148" i="1"/>
  <c r="O4148" i="1"/>
  <c r="L4234" i="1"/>
  <c r="M4234" i="1"/>
  <c r="N4234" i="1"/>
  <c r="O4234" i="1"/>
  <c r="L4316" i="1"/>
  <c r="M4316" i="1"/>
  <c r="N4316" i="1"/>
  <c r="O4316" i="1"/>
  <c r="L4396" i="1"/>
  <c r="M4396" i="1"/>
  <c r="N4396" i="1"/>
  <c r="O4396" i="1"/>
  <c r="L4473" i="1"/>
  <c r="M4473" i="1"/>
  <c r="N4473" i="1"/>
  <c r="O4473" i="1"/>
  <c r="L4563" i="1"/>
  <c r="M4563" i="1"/>
  <c r="N4563" i="1"/>
  <c r="O4563" i="1"/>
  <c r="L4651" i="1"/>
  <c r="M4651" i="1"/>
  <c r="N4651" i="1"/>
  <c r="O4651" i="1"/>
  <c r="L4734" i="1"/>
  <c r="M4734" i="1"/>
  <c r="N4734" i="1"/>
  <c r="O4734" i="1"/>
  <c r="L4809" i="1"/>
  <c r="M4809" i="1"/>
  <c r="N4809" i="1"/>
  <c r="O4809" i="1"/>
  <c r="L4875" i="1"/>
  <c r="M4875" i="1"/>
  <c r="N4875" i="1"/>
  <c r="O4875" i="1"/>
  <c r="L4948" i="1"/>
  <c r="M4948" i="1"/>
  <c r="N4948" i="1"/>
  <c r="O4948" i="1"/>
  <c r="L5029" i="1"/>
  <c r="M5029" i="1"/>
  <c r="N5029" i="1"/>
  <c r="O5029" i="1"/>
  <c r="L5109" i="1"/>
  <c r="M5109" i="1"/>
  <c r="N5109" i="1"/>
  <c r="O5109" i="1"/>
  <c r="L5194" i="1"/>
  <c r="M5194" i="1"/>
  <c r="N5194" i="1"/>
  <c r="O5194" i="1"/>
  <c r="L5278" i="1"/>
  <c r="M5278" i="1"/>
  <c r="N5278" i="1"/>
  <c r="O5278" i="1"/>
  <c r="L5427" i="1"/>
  <c r="M5427" i="1"/>
  <c r="N5427" i="1"/>
  <c r="O5427" i="1"/>
  <c r="L5571" i="1"/>
  <c r="M5571" i="1"/>
  <c r="N5571" i="1"/>
  <c r="O5571" i="1"/>
  <c r="L5612" i="1"/>
  <c r="M5612" i="1"/>
  <c r="N5612" i="1"/>
  <c r="O5612" i="1"/>
  <c r="L5662" i="1"/>
  <c r="M5662" i="1"/>
  <c r="N5662" i="1"/>
  <c r="O5662" i="1"/>
  <c r="L6025" i="1"/>
  <c r="M6025" i="1"/>
  <c r="N6025" i="1"/>
  <c r="O6025" i="1"/>
  <c r="L6094" i="1"/>
  <c r="M6094" i="1"/>
  <c r="N6094" i="1"/>
  <c r="O6094" i="1"/>
  <c r="L6163" i="1"/>
  <c r="M6163" i="1"/>
  <c r="N6163" i="1"/>
  <c r="O6163" i="1"/>
  <c r="L6388" i="1"/>
  <c r="M6388" i="1"/>
  <c r="N6388" i="1"/>
  <c r="O6388" i="1"/>
  <c r="L6464" i="1"/>
  <c r="M6464" i="1"/>
  <c r="N6464" i="1"/>
  <c r="O6464" i="1"/>
  <c r="L6616" i="1"/>
  <c r="M6616" i="1"/>
  <c r="N6616" i="1"/>
  <c r="O6616" i="1"/>
  <c r="L6693" i="1"/>
  <c r="M6693" i="1"/>
  <c r="N6693" i="1"/>
  <c r="O6693" i="1"/>
  <c r="L6945" i="1"/>
  <c r="M6945" i="1"/>
  <c r="N6945" i="1"/>
  <c r="O6945" i="1"/>
  <c r="L7168" i="1"/>
  <c r="M7168" i="1"/>
  <c r="N7168" i="1"/>
  <c r="O7168" i="1"/>
  <c r="L7417" i="1"/>
  <c r="M7417" i="1"/>
  <c r="N7417" i="1"/>
  <c r="O7417" i="1"/>
  <c r="L8342" i="1"/>
  <c r="M8342" i="1"/>
  <c r="N8342" i="1"/>
  <c r="O8342" i="1"/>
  <c r="L8433" i="1"/>
  <c r="M8433" i="1"/>
  <c r="N8433" i="1"/>
  <c r="O8433" i="1"/>
  <c r="L8524" i="1"/>
  <c r="M8524" i="1"/>
  <c r="N8524" i="1"/>
  <c r="O8524" i="1"/>
  <c r="L8615" i="1"/>
  <c r="M8615" i="1"/>
  <c r="N8615" i="1"/>
  <c r="O8615" i="1"/>
  <c r="L8708" i="1"/>
  <c r="M8708" i="1"/>
  <c r="N8708" i="1"/>
  <c r="O8708" i="1"/>
  <c r="L8796" i="1"/>
  <c r="M8796" i="1"/>
  <c r="N8796" i="1"/>
  <c r="O8796" i="1"/>
  <c r="L8884" i="1"/>
  <c r="M8884" i="1"/>
  <c r="N8884" i="1"/>
  <c r="O8884" i="1"/>
  <c r="L8979" i="1"/>
  <c r="M8979" i="1"/>
  <c r="N8979" i="1"/>
  <c r="O8979" i="1"/>
  <c r="L9071" i="1"/>
  <c r="M9071" i="1"/>
  <c r="N9071" i="1"/>
  <c r="O9071" i="1"/>
  <c r="L9167" i="1"/>
  <c r="M9167" i="1"/>
  <c r="N9167" i="1"/>
  <c r="O9167" i="1"/>
  <c r="L9259" i="1"/>
  <c r="M9259" i="1"/>
  <c r="N9259" i="1"/>
  <c r="O9259" i="1"/>
  <c r="L9354" i="1"/>
  <c r="M9354" i="1"/>
  <c r="N9354" i="1"/>
  <c r="O9354" i="1"/>
  <c r="L9452" i="1"/>
  <c r="M9452" i="1"/>
  <c r="N9452" i="1"/>
  <c r="O9452" i="1"/>
  <c r="L9550" i="1"/>
  <c r="M9550" i="1"/>
  <c r="N9550" i="1"/>
  <c r="O9550" i="1"/>
  <c r="L9649" i="1"/>
  <c r="M9649" i="1"/>
  <c r="N9649" i="1"/>
  <c r="O9649" i="1"/>
  <c r="L9749" i="1"/>
  <c r="M9749" i="1"/>
  <c r="N9749" i="1"/>
  <c r="O9749" i="1"/>
  <c r="L9848" i="1"/>
  <c r="M9848" i="1"/>
  <c r="N9848" i="1"/>
  <c r="O9848" i="1"/>
  <c r="L10032" i="1"/>
  <c r="M10032" i="1"/>
  <c r="N10032" i="1"/>
  <c r="O10032" i="1"/>
  <c r="L10132" i="1"/>
  <c r="M10132" i="1"/>
  <c r="N10132" i="1"/>
  <c r="O10132" i="1"/>
  <c r="L10228" i="1"/>
  <c r="M10228" i="1"/>
  <c r="N10228" i="1"/>
  <c r="O10228" i="1"/>
  <c r="L10327" i="1"/>
  <c r="M10327" i="1"/>
  <c r="N10327" i="1"/>
  <c r="O10327" i="1"/>
  <c r="L10421" i="1"/>
  <c r="M10421" i="1"/>
  <c r="N10421" i="1"/>
  <c r="O10421" i="1"/>
  <c r="L10506" i="1"/>
  <c r="M10506" i="1"/>
  <c r="N10506" i="1"/>
  <c r="O10506" i="1"/>
  <c r="L10593" i="1"/>
  <c r="M10593" i="1"/>
  <c r="N10593" i="1"/>
  <c r="O10593" i="1"/>
  <c r="L10678" i="1"/>
  <c r="M10678" i="1"/>
  <c r="N10678" i="1"/>
  <c r="O10678" i="1"/>
  <c r="L10764" i="1"/>
  <c r="M10764" i="1"/>
  <c r="N10764" i="1"/>
  <c r="O10764" i="1"/>
  <c r="L10859" i="1"/>
  <c r="M10859" i="1"/>
  <c r="N10859" i="1"/>
  <c r="O10859" i="1"/>
  <c r="L10956" i="1"/>
  <c r="M10956" i="1"/>
  <c r="N10956" i="1"/>
  <c r="O10956" i="1"/>
  <c r="L11051" i="1"/>
  <c r="M11051" i="1"/>
  <c r="N11051" i="1"/>
  <c r="O11051" i="1"/>
  <c r="L11148" i="1"/>
  <c r="M11148" i="1"/>
  <c r="N11148" i="1"/>
  <c r="O11148" i="1"/>
  <c r="L11246" i="1"/>
  <c r="M11246" i="1"/>
  <c r="N11246" i="1"/>
  <c r="O11246" i="1"/>
  <c r="L11344" i="1"/>
  <c r="M11344" i="1"/>
  <c r="N11344" i="1"/>
  <c r="O11344" i="1"/>
  <c r="L11442" i="1"/>
  <c r="M11442" i="1"/>
  <c r="N11442" i="1"/>
  <c r="O11442" i="1"/>
  <c r="L11523" i="1"/>
  <c r="M11523" i="1"/>
  <c r="N11523" i="1"/>
  <c r="O11523" i="1"/>
  <c r="L11614" i="1"/>
  <c r="M11614" i="1"/>
  <c r="N11614" i="1"/>
  <c r="O11614" i="1"/>
  <c r="L11714" i="1"/>
  <c r="M11714" i="1"/>
  <c r="N11714" i="1"/>
  <c r="O11714" i="1"/>
  <c r="L11802" i="1"/>
  <c r="M11802" i="1"/>
  <c r="N11802" i="1"/>
  <c r="O11802" i="1"/>
  <c r="L11887" i="1"/>
  <c r="M11887" i="1"/>
  <c r="N11887" i="1"/>
  <c r="O11887" i="1"/>
  <c r="L11980" i="1"/>
  <c r="M11980" i="1"/>
  <c r="N11980" i="1"/>
  <c r="O11980" i="1"/>
  <c r="L12078" i="1"/>
  <c r="M12078" i="1"/>
  <c r="N12078" i="1"/>
  <c r="O12078" i="1"/>
  <c r="L12182" i="1"/>
  <c r="M12182" i="1"/>
  <c r="N12182" i="1"/>
  <c r="O12182" i="1"/>
  <c r="L12289" i="1"/>
  <c r="M12289" i="1"/>
  <c r="N12289" i="1"/>
  <c r="O12289" i="1"/>
  <c r="L12493" i="1"/>
  <c r="M12493" i="1"/>
  <c r="N12493" i="1"/>
  <c r="O12493" i="1"/>
  <c r="L12702" i="1"/>
  <c r="M12702" i="1"/>
  <c r="N12702" i="1"/>
  <c r="O12702" i="1"/>
  <c r="L12803" i="1"/>
  <c r="M12803" i="1"/>
  <c r="N12803" i="1"/>
  <c r="O12803" i="1"/>
  <c r="L12910" i="1"/>
  <c r="M12910" i="1"/>
  <c r="N12910" i="1"/>
  <c r="O12910" i="1"/>
  <c r="L77" i="1"/>
  <c r="M77" i="1"/>
  <c r="N77" i="1"/>
  <c r="O77" i="1"/>
  <c r="L186" i="1"/>
  <c r="M186" i="1"/>
  <c r="N186" i="1"/>
  <c r="O186" i="1"/>
  <c r="L294" i="1"/>
  <c r="M294" i="1"/>
  <c r="N294" i="1"/>
  <c r="O294" i="1"/>
  <c r="L445" i="1"/>
  <c r="M445" i="1"/>
  <c r="N445" i="1"/>
  <c r="O445" i="1"/>
  <c r="L565" i="1"/>
  <c r="M565" i="1"/>
  <c r="N565" i="1"/>
  <c r="O565" i="1"/>
  <c r="L682" i="1"/>
  <c r="M682" i="1"/>
  <c r="N682" i="1"/>
  <c r="O682" i="1"/>
  <c r="L791" i="1"/>
  <c r="M791" i="1"/>
  <c r="N791" i="1"/>
  <c r="O791" i="1"/>
  <c r="L910" i="1"/>
  <c r="M910" i="1"/>
  <c r="N910" i="1"/>
  <c r="O910" i="1"/>
  <c r="L1024" i="1"/>
  <c r="M1024" i="1"/>
  <c r="N1024" i="1"/>
  <c r="O1024" i="1"/>
  <c r="L1140" i="1"/>
  <c r="M1140" i="1"/>
  <c r="N1140" i="1"/>
  <c r="O1140" i="1"/>
  <c r="L1248" i="1"/>
  <c r="M1248" i="1"/>
  <c r="N1248" i="1"/>
  <c r="O1248" i="1"/>
  <c r="L1464" i="1"/>
  <c r="M1464" i="1"/>
  <c r="N1464" i="1"/>
  <c r="O1464" i="1"/>
  <c r="L1579" i="1"/>
  <c r="M1579" i="1"/>
  <c r="N1579" i="1"/>
  <c r="O1579" i="1"/>
  <c r="L1684" i="1"/>
  <c r="M1684" i="1"/>
  <c r="N1684" i="1"/>
  <c r="O1684" i="1"/>
  <c r="L1795" i="1"/>
  <c r="M1795" i="1"/>
  <c r="N1795" i="1"/>
  <c r="O1795" i="1"/>
  <c r="L1908" i="1"/>
  <c r="M1908" i="1"/>
  <c r="N1908" i="1"/>
  <c r="O1908" i="1"/>
  <c r="L2025" i="1"/>
  <c r="M2025" i="1"/>
  <c r="N2025" i="1"/>
  <c r="O2025" i="1"/>
  <c r="L2143" i="1"/>
  <c r="M2143" i="1"/>
  <c r="N2143" i="1"/>
  <c r="O2143" i="1"/>
  <c r="L2257" i="1"/>
  <c r="M2257" i="1"/>
  <c r="N2257" i="1"/>
  <c r="O2257" i="1"/>
  <c r="L2375" i="1"/>
  <c r="M2375" i="1"/>
  <c r="N2375" i="1"/>
  <c r="O2375" i="1"/>
  <c r="L2491" i="1"/>
  <c r="M2491" i="1"/>
  <c r="N2491" i="1"/>
  <c r="O2491" i="1"/>
  <c r="L2607" i="1"/>
  <c r="M2607" i="1"/>
  <c r="N2607" i="1"/>
  <c r="O2607" i="1"/>
  <c r="L2724" i="1"/>
  <c r="M2724" i="1"/>
  <c r="N2724" i="1"/>
  <c r="O2724" i="1"/>
  <c r="L2838" i="1"/>
  <c r="M2838" i="1"/>
  <c r="N2838" i="1"/>
  <c r="O2838" i="1"/>
  <c r="L2946" i="1"/>
  <c r="M2946" i="1"/>
  <c r="N2946" i="1"/>
  <c r="O2946" i="1"/>
  <c r="L3047" i="1"/>
  <c r="M3047" i="1"/>
  <c r="N3047" i="1"/>
  <c r="O3047" i="1"/>
  <c r="L3141" i="1"/>
  <c r="M3141" i="1"/>
  <c r="N3141" i="1"/>
  <c r="O3141" i="1"/>
  <c r="L3343" i="1"/>
  <c r="M3343" i="1"/>
  <c r="N3343" i="1"/>
  <c r="O3343" i="1"/>
  <c r="L3446" i="1"/>
  <c r="M3446" i="1"/>
  <c r="N3446" i="1"/>
  <c r="O3446" i="1"/>
  <c r="L3541" i="1"/>
  <c r="M3541" i="1"/>
  <c r="N3541" i="1"/>
  <c r="O3541" i="1"/>
  <c r="L3635" i="1"/>
  <c r="M3635" i="1"/>
  <c r="N3635" i="1"/>
  <c r="O3635" i="1"/>
  <c r="L3727" i="1"/>
  <c r="M3727" i="1"/>
  <c r="N3727" i="1"/>
  <c r="O3727" i="1"/>
  <c r="L3814" i="1"/>
  <c r="M3814" i="1"/>
  <c r="N3814" i="1"/>
  <c r="O3814" i="1"/>
  <c r="L3898" i="1"/>
  <c r="M3898" i="1"/>
  <c r="N3898" i="1"/>
  <c r="O3898" i="1"/>
  <c r="L3981" i="1"/>
  <c r="M3981" i="1"/>
  <c r="N3981" i="1"/>
  <c r="O3981" i="1"/>
  <c r="L4149" i="1"/>
  <c r="M4149" i="1"/>
  <c r="N4149" i="1"/>
  <c r="O4149" i="1"/>
  <c r="L4235" i="1"/>
  <c r="M4235" i="1"/>
  <c r="N4235" i="1"/>
  <c r="O4235" i="1"/>
  <c r="L4397" i="1"/>
  <c r="M4397" i="1"/>
  <c r="N4397" i="1"/>
  <c r="O4397" i="1"/>
  <c r="L4474" i="1"/>
  <c r="M4474" i="1"/>
  <c r="N4474" i="1"/>
  <c r="O4474" i="1"/>
  <c r="L4564" i="1"/>
  <c r="M4564" i="1"/>
  <c r="N4564" i="1"/>
  <c r="O4564" i="1"/>
  <c r="L4652" i="1"/>
  <c r="M4652" i="1"/>
  <c r="N4652" i="1"/>
  <c r="O4652" i="1"/>
  <c r="L4735" i="1"/>
  <c r="M4735" i="1"/>
  <c r="N4735" i="1"/>
  <c r="O4735" i="1"/>
  <c r="L4810" i="1"/>
  <c r="M4810" i="1"/>
  <c r="N4810" i="1"/>
  <c r="O4810" i="1"/>
  <c r="L4876" i="1"/>
  <c r="M4876" i="1"/>
  <c r="N4876" i="1"/>
  <c r="O4876" i="1"/>
  <c r="L4949" i="1"/>
  <c r="M4949" i="1"/>
  <c r="N4949" i="1"/>
  <c r="O4949" i="1"/>
  <c r="L5030" i="1"/>
  <c r="M5030" i="1"/>
  <c r="N5030" i="1"/>
  <c r="O5030" i="1"/>
  <c r="L5110" i="1"/>
  <c r="M5110" i="1"/>
  <c r="N5110" i="1"/>
  <c r="O5110" i="1"/>
  <c r="L5195" i="1"/>
  <c r="M5195" i="1"/>
  <c r="N5195" i="1"/>
  <c r="O5195" i="1"/>
  <c r="L5279" i="1"/>
  <c r="M5279" i="1"/>
  <c r="N5279" i="1"/>
  <c r="O5279" i="1"/>
  <c r="L5348" i="1"/>
  <c r="M5348" i="1"/>
  <c r="N5348" i="1"/>
  <c r="O5348" i="1"/>
  <c r="L5428" i="1"/>
  <c r="M5428" i="1"/>
  <c r="N5428" i="1"/>
  <c r="O5428" i="1"/>
  <c r="L5482" i="1"/>
  <c r="M5482" i="1"/>
  <c r="N5482" i="1"/>
  <c r="O5482" i="1"/>
  <c r="L5531" i="1"/>
  <c r="M5531" i="1"/>
  <c r="N5531" i="1"/>
  <c r="O5531" i="1"/>
  <c r="L5910" i="1"/>
  <c r="M5910" i="1"/>
  <c r="N5910" i="1"/>
  <c r="O5910" i="1"/>
  <c r="L5968" i="1"/>
  <c r="M5968" i="1"/>
  <c r="N5968" i="1"/>
  <c r="O5968" i="1"/>
  <c r="L6026" i="1"/>
  <c r="M6026" i="1"/>
  <c r="N6026" i="1"/>
  <c r="O6026" i="1"/>
  <c r="L6095" i="1"/>
  <c r="M6095" i="1"/>
  <c r="N6095" i="1"/>
  <c r="O6095" i="1"/>
  <c r="L6164" i="1"/>
  <c r="M6164" i="1"/>
  <c r="N6164" i="1"/>
  <c r="O6164" i="1"/>
  <c r="L6232" i="1"/>
  <c r="M6232" i="1"/>
  <c r="N6232" i="1"/>
  <c r="O6232" i="1"/>
  <c r="L6306" i="1"/>
  <c r="M6306" i="1"/>
  <c r="N6306" i="1"/>
  <c r="O6306" i="1"/>
  <c r="L6389" i="1"/>
  <c r="M6389" i="1"/>
  <c r="N6389" i="1"/>
  <c r="O6389" i="1"/>
  <c r="L6465" i="1"/>
  <c r="M6465" i="1"/>
  <c r="N6465" i="1"/>
  <c r="O6465" i="1"/>
  <c r="L6539" i="1"/>
  <c r="M6539" i="1"/>
  <c r="N6539" i="1"/>
  <c r="O6539" i="1"/>
  <c r="L6617" i="1"/>
  <c r="M6617" i="1"/>
  <c r="N6617" i="1"/>
  <c r="O6617" i="1"/>
  <c r="L6694" i="1"/>
  <c r="M6694" i="1"/>
  <c r="N6694" i="1"/>
  <c r="O6694" i="1"/>
  <c r="L6776" i="1"/>
  <c r="M6776" i="1"/>
  <c r="N6776" i="1"/>
  <c r="O6776" i="1"/>
  <c r="L6859" i="1"/>
  <c r="M6859" i="1"/>
  <c r="N6859" i="1"/>
  <c r="O6859" i="1"/>
  <c r="L6946" i="1"/>
  <c r="M6946" i="1"/>
  <c r="N6946" i="1"/>
  <c r="O6946" i="1"/>
  <c r="L7020" i="1"/>
  <c r="M7020" i="1"/>
  <c r="N7020" i="1"/>
  <c r="O7020" i="1"/>
  <c r="L7091" i="1"/>
  <c r="M7091" i="1"/>
  <c r="N7091" i="1"/>
  <c r="O7091" i="1"/>
  <c r="L7169" i="1"/>
  <c r="M7169" i="1"/>
  <c r="N7169" i="1"/>
  <c r="O7169" i="1"/>
  <c r="L7245" i="1"/>
  <c r="M7245" i="1"/>
  <c r="N7245" i="1"/>
  <c r="O7245" i="1"/>
  <c r="L7328" i="1"/>
  <c r="M7328" i="1"/>
  <c r="N7328" i="1"/>
  <c r="O7328" i="1"/>
  <c r="L7418" i="1"/>
  <c r="M7418" i="1"/>
  <c r="N7418" i="1"/>
  <c r="O7418" i="1"/>
  <c r="L7507" i="1"/>
  <c r="M7507" i="1"/>
  <c r="N7507" i="1"/>
  <c r="O7507" i="1"/>
  <c r="L7602" i="1"/>
  <c r="M7602" i="1"/>
  <c r="N7602" i="1"/>
  <c r="O7602" i="1"/>
  <c r="L7698" i="1"/>
  <c r="M7698" i="1"/>
  <c r="N7698" i="1"/>
  <c r="O7698" i="1"/>
  <c r="L7790" i="1"/>
  <c r="M7790" i="1"/>
  <c r="N7790" i="1"/>
  <c r="O7790" i="1"/>
  <c r="L7885" i="1"/>
  <c r="M7885" i="1"/>
  <c r="N7885" i="1"/>
  <c r="O7885" i="1"/>
  <c r="L7975" i="1"/>
  <c r="M7975" i="1"/>
  <c r="N7975" i="1"/>
  <c r="O7975" i="1"/>
  <c r="L8065" i="1"/>
  <c r="M8065" i="1"/>
  <c r="N8065" i="1"/>
  <c r="O8065" i="1"/>
  <c r="L8156" i="1"/>
  <c r="M8156" i="1"/>
  <c r="N8156" i="1"/>
  <c r="O8156" i="1"/>
  <c r="L8249" i="1"/>
  <c r="M8249" i="1"/>
  <c r="N8249" i="1"/>
  <c r="O8249" i="1"/>
  <c r="L8343" i="1"/>
  <c r="M8343" i="1"/>
  <c r="N8343" i="1"/>
  <c r="O8343" i="1"/>
  <c r="L8434" i="1"/>
  <c r="M8434" i="1"/>
  <c r="N8434" i="1"/>
  <c r="O8434" i="1"/>
  <c r="L8525" i="1"/>
  <c r="M8525" i="1"/>
  <c r="N8525" i="1"/>
  <c r="O8525" i="1"/>
  <c r="L8616" i="1"/>
  <c r="M8616" i="1"/>
  <c r="N8616" i="1"/>
  <c r="O8616" i="1"/>
  <c r="L8709" i="1"/>
  <c r="M8709" i="1"/>
  <c r="N8709" i="1"/>
  <c r="O8709" i="1"/>
  <c r="L8797" i="1"/>
  <c r="M8797" i="1"/>
  <c r="N8797" i="1"/>
  <c r="O8797" i="1"/>
  <c r="L8885" i="1"/>
  <c r="M8885" i="1"/>
  <c r="N8885" i="1"/>
  <c r="O8885" i="1"/>
  <c r="L8980" i="1"/>
  <c r="M8980" i="1"/>
  <c r="N8980" i="1"/>
  <c r="O8980" i="1"/>
  <c r="L9072" i="1"/>
  <c r="M9072" i="1"/>
  <c r="N9072" i="1"/>
  <c r="O9072" i="1"/>
  <c r="L9168" i="1"/>
  <c r="M9168" i="1"/>
  <c r="N9168" i="1"/>
  <c r="O9168" i="1"/>
  <c r="L9260" i="1"/>
  <c r="M9260" i="1"/>
  <c r="N9260" i="1"/>
  <c r="O9260" i="1"/>
  <c r="L9355" i="1"/>
  <c r="M9355" i="1"/>
  <c r="N9355" i="1"/>
  <c r="O9355" i="1"/>
  <c r="L9453" i="1"/>
  <c r="M9453" i="1"/>
  <c r="N9453" i="1"/>
  <c r="O9453" i="1"/>
  <c r="L9551" i="1"/>
  <c r="M9551" i="1"/>
  <c r="N9551" i="1"/>
  <c r="O9551" i="1"/>
  <c r="L9650" i="1"/>
  <c r="M9650" i="1"/>
  <c r="N9650" i="1"/>
  <c r="O9650" i="1"/>
  <c r="L9750" i="1"/>
  <c r="M9750" i="1"/>
  <c r="N9750" i="1"/>
  <c r="O9750" i="1"/>
  <c r="L9849" i="1"/>
  <c r="M9849" i="1"/>
  <c r="N9849" i="1"/>
  <c r="O9849" i="1"/>
  <c r="L10033" i="1"/>
  <c r="M10033" i="1"/>
  <c r="N10033" i="1"/>
  <c r="O10033" i="1"/>
  <c r="L10133" i="1"/>
  <c r="M10133" i="1"/>
  <c r="N10133" i="1"/>
  <c r="O10133" i="1"/>
  <c r="L10229" i="1"/>
  <c r="M10229" i="1"/>
  <c r="N10229" i="1"/>
  <c r="O10229" i="1"/>
  <c r="L10328" i="1"/>
  <c r="M10328" i="1"/>
  <c r="N10328" i="1"/>
  <c r="O10328" i="1"/>
  <c r="L10422" i="1"/>
  <c r="M10422" i="1"/>
  <c r="N10422" i="1"/>
  <c r="O10422" i="1"/>
  <c r="L10507" i="1"/>
  <c r="M10507" i="1"/>
  <c r="N10507" i="1"/>
  <c r="O10507" i="1"/>
  <c r="L10594" i="1"/>
  <c r="M10594" i="1"/>
  <c r="N10594" i="1"/>
  <c r="O10594" i="1"/>
  <c r="L10679" i="1"/>
  <c r="M10679" i="1"/>
  <c r="N10679" i="1"/>
  <c r="O10679" i="1"/>
  <c r="L10765" i="1"/>
  <c r="M10765" i="1"/>
  <c r="N10765" i="1"/>
  <c r="O10765" i="1"/>
  <c r="L10860" i="1"/>
  <c r="M10860" i="1"/>
  <c r="N10860" i="1"/>
  <c r="O10860" i="1"/>
  <c r="L10957" i="1"/>
  <c r="M10957" i="1"/>
  <c r="N10957" i="1"/>
  <c r="O10957" i="1"/>
  <c r="L11052" i="1"/>
  <c r="M11052" i="1"/>
  <c r="N11052" i="1"/>
  <c r="O11052" i="1"/>
  <c r="L11149" i="1"/>
  <c r="M11149" i="1"/>
  <c r="N11149" i="1"/>
  <c r="O11149" i="1"/>
  <c r="L11247" i="1"/>
  <c r="M11247" i="1"/>
  <c r="N11247" i="1"/>
  <c r="O11247" i="1"/>
  <c r="L11345" i="1"/>
  <c r="M11345" i="1"/>
  <c r="N11345" i="1"/>
  <c r="O11345" i="1"/>
  <c r="L11443" i="1"/>
  <c r="M11443" i="1"/>
  <c r="N11443" i="1"/>
  <c r="O11443" i="1"/>
  <c r="L11524" i="1"/>
  <c r="M11524" i="1"/>
  <c r="N11524" i="1"/>
  <c r="O11524" i="1"/>
  <c r="L11615" i="1"/>
  <c r="M11615" i="1"/>
  <c r="N11615" i="1"/>
  <c r="O11615" i="1"/>
  <c r="L11715" i="1"/>
  <c r="M11715" i="1"/>
  <c r="N11715" i="1"/>
  <c r="O11715" i="1"/>
  <c r="L11803" i="1"/>
  <c r="M11803" i="1"/>
  <c r="N11803" i="1"/>
  <c r="O11803" i="1"/>
  <c r="L11888" i="1"/>
  <c r="M11888" i="1"/>
  <c r="N11888" i="1"/>
  <c r="O11888" i="1"/>
  <c r="L11981" i="1"/>
  <c r="M11981" i="1"/>
  <c r="N11981" i="1"/>
  <c r="O11981" i="1"/>
  <c r="L12079" i="1"/>
  <c r="M12079" i="1"/>
  <c r="N12079" i="1"/>
  <c r="O12079" i="1"/>
  <c r="L12183" i="1"/>
  <c r="M12183" i="1"/>
  <c r="N12183" i="1"/>
  <c r="O12183" i="1"/>
  <c r="L12290" i="1"/>
  <c r="M12290" i="1"/>
  <c r="N12290" i="1"/>
  <c r="O12290" i="1"/>
  <c r="L12394" i="1"/>
  <c r="M12394" i="1"/>
  <c r="N12394" i="1"/>
  <c r="O12394" i="1"/>
  <c r="L12494" i="1"/>
  <c r="M12494" i="1"/>
  <c r="N12494" i="1"/>
  <c r="O12494" i="1"/>
  <c r="L12597" i="1"/>
  <c r="M12597" i="1"/>
  <c r="N12597" i="1"/>
  <c r="O12597" i="1"/>
  <c r="L12703" i="1"/>
  <c r="M12703" i="1"/>
  <c r="N12703" i="1"/>
  <c r="O12703" i="1"/>
  <c r="L12804" i="1"/>
  <c r="M12804" i="1"/>
  <c r="N12804" i="1"/>
  <c r="O12804" i="1"/>
  <c r="L12911" i="1"/>
  <c r="M12911" i="1"/>
  <c r="N12911" i="1"/>
  <c r="O12911" i="1"/>
  <c r="L78" i="1"/>
  <c r="M78" i="1"/>
  <c r="N78" i="1"/>
  <c r="O78" i="1"/>
  <c r="L187" i="1"/>
  <c r="M187" i="1"/>
  <c r="N187" i="1"/>
  <c r="O187" i="1"/>
  <c r="L295" i="1"/>
  <c r="M295" i="1"/>
  <c r="N295" i="1"/>
  <c r="O295" i="1"/>
  <c r="L446" i="1"/>
  <c r="M446" i="1"/>
  <c r="N446" i="1"/>
  <c r="O446" i="1"/>
  <c r="L566" i="1"/>
  <c r="M566" i="1"/>
  <c r="N566" i="1"/>
  <c r="O566" i="1"/>
  <c r="L683" i="1"/>
  <c r="M683" i="1"/>
  <c r="N683" i="1"/>
  <c r="O683" i="1"/>
  <c r="L792" i="1"/>
  <c r="M792" i="1"/>
  <c r="N792" i="1"/>
  <c r="O792" i="1"/>
  <c r="L911" i="1"/>
  <c r="M911" i="1"/>
  <c r="N911" i="1"/>
  <c r="O911" i="1"/>
  <c r="L1025" i="1"/>
  <c r="M1025" i="1"/>
  <c r="N1025" i="1"/>
  <c r="O1025" i="1"/>
  <c r="L1141" i="1"/>
  <c r="M1141" i="1"/>
  <c r="N1141" i="1"/>
  <c r="O1141" i="1"/>
  <c r="L1249" i="1"/>
  <c r="M1249" i="1"/>
  <c r="N1249" i="1"/>
  <c r="O1249" i="1"/>
  <c r="L1355" i="1"/>
  <c r="M1355" i="1"/>
  <c r="N1355" i="1"/>
  <c r="O1355" i="1"/>
  <c r="L1465" i="1"/>
  <c r="M1465" i="1"/>
  <c r="N1465" i="1"/>
  <c r="O1465" i="1"/>
  <c r="L1580" i="1"/>
  <c r="M1580" i="1"/>
  <c r="N1580" i="1"/>
  <c r="O1580" i="1"/>
  <c r="L1685" i="1"/>
  <c r="M1685" i="1"/>
  <c r="N1685" i="1"/>
  <c r="O1685" i="1"/>
  <c r="L1796" i="1"/>
  <c r="M1796" i="1"/>
  <c r="N1796" i="1"/>
  <c r="O1796" i="1"/>
  <c r="L1909" i="1"/>
  <c r="M1909" i="1"/>
  <c r="N1909" i="1"/>
  <c r="O1909" i="1"/>
  <c r="L2026" i="1"/>
  <c r="M2026" i="1"/>
  <c r="N2026" i="1"/>
  <c r="O2026" i="1"/>
  <c r="L2144" i="1"/>
  <c r="M2144" i="1"/>
  <c r="N2144" i="1"/>
  <c r="O2144" i="1"/>
  <c r="L2258" i="1"/>
  <c r="M2258" i="1"/>
  <c r="N2258" i="1"/>
  <c r="O2258" i="1"/>
  <c r="L2376" i="1"/>
  <c r="M2376" i="1"/>
  <c r="N2376" i="1"/>
  <c r="O2376" i="1"/>
  <c r="L2492" i="1"/>
  <c r="M2492" i="1"/>
  <c r="N2492" i="1"/>
  <c r="O2492" i="1"/>
  <c r="L2608" i="1"/>
  <c r="M2608" i="1"/>
  <c r="N2608" i="1"/>
  <c r="O2608" i="1"/>
  <c r="L2725" i="1"/>
  <c r="M2725" i="1"/>
  <c r="N2725" i="1"/>
  <c r="O2725" i="1"/>
  <c r="L2839" i="1"/>
  <c r="M2839" i="1"/>
  <c r="N2839" i="1"/>
  <c r="O2839" i="1"/>
  <c r="L2947" i="1"/>
  <c r="M2947" i="1"/>
  <c r="N2947" i="1"/>
  <c r="O2947" i="1"/>
  <c r="L3048" i="1"/>
  <c r="M3048" i="1"/>
  <c r="N3048" i="1"/>
  <c r="O3048" i="1"/>
  <c r="L3142" i="1"/>
  <c r="M3142" i="1"/>
  <c r="N3142" i="1"/>
  <c r="O3142" i="1"/>
  <c r="L3242" i="1"/>
  <c r="M3242" i="1"/>
  <c r="N3242" i="1"/>
  <c r="O3242" i="1"/>
  <c r="L3344" i="1"/>
  <c r="M3344" i="1"/>
  <c r="N3344" i="1"/>
  <c r="O3344" i="1"/>
  <c r="L3447" i="1"/>
  <c r="M3447" i="1"/>
  <c r="N3447" i="1"/>
  <c r="O3447" i="1"/>
  <c r="L3542" i="1"/>
  <c r="M3542" i="1"/>
  <c r="N3542" i="1"/>
  <c r="O3542" i="1"/>
  <c r="L3636" i="1"/>
  <c r="M3636" i="1"/>
  <c r="N3636" i="1"/>
  <c r="O3636" i="1"/>
  <c r="L3728" i="1"/>
  <c r="M3728" i="1"/>
  <c r="N3728" i="1"/>
  <c r="O3728" i="1"/>
  <c r="L3815" i="1"/>
  <c r="M3815" i="1"/>
  <c r="N3815" i="1"/>
  <c r="O3815" i="1"/>
  <c r="L3899" i="1"/>
  <c r="M3899" i="1"/>
  <c r="N3899" i="1"/>
  <c r="O3899" i="1"/>
  <c r="L3982" i="1"/>
  <c r="M3982" i="1"/>
  <c r="N3982" i="1"/>
  <c r="O3982" i="1"/>
  <c r="L4065" i="1"/>
  <c r="M4065" i="1"/>
  <c r="N4065" i="1"/>
  <c r="O4065" i="1"/>
  <c r="L4150" i="1"/>
  <c r="M4150" i="1"/>
  <c r="N4150" i="1"/>
  <c r="O4150" i="1"/>
  <c r="L4236" i="1"/>
  <c r="M4236" i="1"/>
  <c r="N4236" i="1"/>
  <c r="O4236" i="1"/>
  <c r="L4317" i="1"/>
  <c r="M4317" i="1"/>
  <c r="N4317" i="1"/>
  <c r="O4317" i="1"/>
  <c r="L4398" i="1"/>
  <c r="M4398" i="1"/>
  <c r="N4398" i="1"/>
  <c r="O4398" i="1"/>
  <c r="L4475" i="1"/>
  <c r="M4475" i="1"/>
  <c r="N4475" i="1"/>
  <c r="O4475" i="1"/>
  <c r="L4565" i="1"/>
  <c r="M4565" i="1"/>
  <c r="N4565" i="1"/>
  <c r="O4565" i="1"/>
  <c r="L4653" i="1"/>
  <c r="M4653" i="1"/>
  <c r="N4653" i="1"/>
  <c r="O4653" i="1"/>
  <c r="L4736" i="1"/>
  <c r="M4736" i="1"/>
  <c r="N4736" i="1"/>
  <c r="O4736" i="1"/>
  <c r="L4811" i="1"/>
  <c r="M4811" i="1"/>
  <c r="N4811" i="1"/>
  <c r="O4811" i="1"/>
  <c r="L5031" i="1"/>
  <c r="M5031" i="1"/>
  <c r="N5031" i="1"/>
  <c r="O5031" i="1"/>
  <c r="L5111" i="1"/>
  <c r="M5111" i="1"/>
  <c r="N5111" i="1"/>
  <c r="O5111" i="1"/>
  <c r="L5196" i="1"/>
  <c r="M5196" i="1"/>
  <c r="N5196" i="1"/>
  <c r="O5196" i="1"/>
  <c r="L5280" i="1"/>
  <c r="M5280" i="1"/>
  <c r="N5280" i="1"/>
  <c r="O5280" i="1"/>
  <c r="L5349" i="1"/>
  <c r="M5349" i="1"/>
  <c r="N5349" i="1"/>
  <c r="O5349" i="1"/>
  <c r="L5429" i="1"/>
  <c r="M5429" i="1"/>
  <c r="N5429" i="1"/>
  <c r="O5429" i="1"/>
  <c r="L5483" i="1"/>
  <c r="M5483" i="1"/>
  <c r="N5483" i="1"/>
  <c r="O5483" i="1"/>
  <c r="L5572" i="1"/>
  <c r="M5572" i="1"/>
  <c r="N5572" i="1"/>
  <c r="O5572" i="1"/>
  <c r="L5756" i="1"/>
  <c r="M5756" i="1"/>
  <c r="N5756" i="1"/>
  <c r="O5756" i="1"/>
  <c r="L5911" i="1"/>
  <c r="M5911" i="1"/>
  <c r="N5911" i="1"/>
  <c r="O5911" i="1"/>
  <c r="L5969" i="1"/>
  <c r="M5969" i="1"/>
  <c r="N5969" i="1"/>
  <c r="O5969" i="1"/>
  <c r="L6027" i="1"/>
  <c r="M6027" i="1"/>
  <c r="N6027" i="1"/>
  <c r="O6027" i="1"/>
  <c r="L6096" i="1"/>
  <c r="M6096" i="1"/>
  <c r="N6096" i="1"/>
  <c r="O6096" i="1"/>
  <c r="L6233" i="1"/>
  <c r="M6233" i="1"/>
  <c r="N6233" i="1"/>
  <c r="O6233" i="1"/>
  <c r="L6466" i="1"/>
  <c r="M6466" i="1"/>
  <c r="N6466" i="1"/>
  <c r="O6466" i="1"/>
  <c r="L6540" i="1"/>
  <c r="M6540" i="1"/>
  <c r="N6540" i="1"/>
  <c r="O6540" i="1"/>
  <c r="L6695" i="1"/>
  <c r="M6695" i="1"/>
  <c r="N6695" i="1"/>
  <c r="O6695" i="1"/>
  <c r="L6777" i="1"/>
  <c r="M6777" i="1"/>
  <c r="N6777" i="1"/>
  <c r="O6777" i="1"/>
  <c r="L6860" i="1"/>
  <c r="M6860" i="1"/>
  <c r="N6860" i="1"/>
  <c r="O6860" i="1"/>
  <c r="L6947" i="1"/>
  <c r="M6947" i="1"/>
  <c r="N6947" i="1"/>
  <c r="O6947" i="1"/>
  <c r="L7021" i="1"/>
  <c r="M7021" i="1"/>
  <c r="N7021" i="1"/>
  <c r="O7021" i="1"/>
  <c r="L7092" i="1"/>
  <c r="M7092" i="1"/>
  <c r="N7092" i="1"/>
  <c r="O7092" i="1"/>
  <c r="L7170" i="1"/>
  <c r="M7170" i="1"/>
  <c r="N7170" i="1"/>
  <c r="O7170" i="1"/>
  <c r="L7246" i="1"/>
  <c r="M7246" i="1"/>
  <c r="N7246" i="1"/>
  <c r="O7246" i="1"/>
  <c r="L7329" i="1"/>
  <c r="M7329" i="1"/>
  <c r="N7329" i="1"/>
  <c r="O7329" i="1"/>
  <c r="L7419" i="1"/>
  <c r="M7419" i="1"/>
  <c r="N7419" i="1"/>
  <c r="O7419" i="1"/>
  <c r="L7508" i="1"/>
  <c r="M7508" i="1"/>
  <c r="N7508" i="1"/>
  <c r="O7508" i="1"/>
  <c r="L7603" i="1"/>
  <c r="M7603" i="1"/>
  <c r="N7603" i="1"/>
  <c r="O7603" i="1"/>
  <c r="L7699" i="1"/>
  <c r="M7699" i="1"/>
  <c r="N7699" i="1"/>
  <c r="O7699" i="1"/>
  <c r="L7791" i="1"/>
  <c r="M7791" i="1"/>
  <c r="N7791" i="1"/>
  <c r="O7791" i="1"/>
  <c r="L7886" i="1"/>
  <c r="M7886" i="1"/>
  <c r="N7886" i="1"/>
  <c r="O7886" i="1"/>
  <c r="L7976" i="1"/>
  <c r="M7976" i="1"/>
  <c r="N7976" i="1"/>
  <c r="O7976" i="1"/>
  <c r="L8066" i="1"/>
  <c r="M8066" i="1"/>
  <c r="N8066" i="1"/>
  <c r="O8066" i="1"/>
  <c r="L8157" i="1"/>
  <c r="M8157" i="1"/>
  <c r="N8157" i="1"/>
  <c r="O8157" i="1"/>
  <c r="L8250" i="1"/>
  <c r="M8250" i="1"/>
  <c r="N8250" i="1"/>
  <c r="O8250" i="1"/>
  <c r="L8344" i="1"/>
  <c r="M8344" i="1"/>
  <c r="N8344" i="1"/>
  <c r="O8344" i="1"/>
  <c r="L8435" i="1"/>
  <c r="M8435" i="1"/>
  <c r="N8435" i="1"/>
  <c r="O8435" i="1"/>
  <c r="L8526" i="1"/>
  <c r="M8526" i="1"/>
  <c r="N8526" i="1"/>
  <c r="O8526" i="1"/>
  <c r="L8617" i="1"/>
  <c r="M8617" i="1"/>
  <c r="N8617" i="1"/>
  <c r="O8617" i="1"/>
  <c r="L8710" i="1"/>
  <c r="M8710" i="1"/>
  <c r="N8710" i="1"/>
  <c r="O8710" i="1"/>
  <c r="L8798" i="1"/>
  <c r="M8798" i="1"/>
  <c r="N8798" i="1"/>
  <c r="O8798" i="1"/>
  <c r="L8886" i="1"/>
  <c r="M8886" i="1"/>
  <c r="N8886" i="1"/>
  <c r="O8886" i="1"/>
  <c r="L8981" i="1"/>
  <c r="M8981" i="1"/>
  <c r="N8981" i="1"/>
  <c r="O8981" i="1"/>
  <c r="L9073" i="1"/>
  <c r="M9073" i="1"/>
  <c r="N9073" i="1"/>
  <c r="O9073" i="1"/>
  <c r="L9169" i="1"/>
  <c r="M9169" i="1"/>
  <c r="N9169" i="1"/>
  <c r="O9169" i="1"/>
  <c r="L9261" i="1"/>
  <c r="M9261" i="1"/>
  <c r="N9261" i="1"/>
  <c r="O9261" i="1"/>
  <c r="L9356" i="1"/>
  <c r="M9356" i="1"/>
  <c r="N9356" i="1"/>
  <c r="O9356" i="1"/>
  <c r="L9454" i="1"/>
  <c r="M9454" i="1"/>
  <c r="N9454" i="1"/>
  <c r="O9454" i="1"/>
  <c r="L9552" i="1"/>
  <c r="M9552" i="1"/>
  <c r="N9552" i="1"/>
  <c r="O9552" i="1"/>
  <c r="L9651" i="1"/>
  <c r="M9651" i="1"/>
  <c r="N9651" i="1"/>
  <c r="O9651" i="1"/>
  <c r="L9751" i="1"/>
  <c r="M9751" i="1"/>
  <c r="N9751" i="1"/>
  <c r="O9751" i="1"/>
  <c r="L9850" i="1"/>
  <c r="M9850" i="1"/>
  <c r="N9850" i="1"/>
  <c r="O9850" i="1"/>
  <c r="L9942" i="1"/>
  <c r="M9942" i="1"/>
  <c r="N9942" i="1"/>
  <c r="O9942" i="1"/>
  <c r="L10034" i="1"/>
  <c r="M10034" i="1"/>
  <c r="N10034" i="1"/>
  <c r="O10034" i="1"/>
  <c r="L10134" i="1"/>
  <c r="M10134" i="1"/>
  <c r="N10134" i="1"/>
  <c r="O10134" i="1"/>
  <c r="L10230" i="1"/>
  <c r="M10230" i="1"/>
  <c r="N10230" i="1"/>
  <c r="O10230" i="1"/>
  <c r="L10329" i="1"/>
  <c r="M10329" i="1"/>
  <c r="N10329" i="1"/>
  <c r="O10329" i="1"/>
  <c r="L10423" i="1"/>
  <c r="M10423" i="1"/>
  <c r="N10423" i="1"/>
  <c r="O10423" i="1"/>
  <c r="L10595" i="1"/>
  <c r="M10595" i="1"/>
  <c r="N10595" i="1"/>
  <c r="O10595" i="1"/>
  <c r="L10766" i="1"/>
  <c r="M10766" i="1"/>
  <c r="N10766" i="1"/>
  <c r="O10766" i="1"/>
  <c r="L10861" i="1"/>
  <c r="M10861" i="1"/>
  <c r="N10861" i="1"/>
  <c r="O10861" i="1"/>
  <c r="L10958" i="1"/>
  <c r="M10958" i="1"/>
  <c r="N10958" i="1"/>
  <c r="O10958" i="1"/>
  <c r="L11053" i="1"/>
  <c r="M11053" i="1"/>
  <c r="N11053" i="1"/>
  <c r="O11053" i="1"/>
  <c r="L11150" i="1"/>
  <c r="M11150" i="1"/>
  <c r="N11150" i="1"/>
  <c r="O11150" i="1"/>
  <c r="L11248" i="1"/>
  <c r="M11248" i="1"/>
  <c r="N11248" i="1"/>
  <c r="O11248" i="1"/>
  <c r="L11346" i="1"/>
  <c r="M11346" i="1"/>
  <c r="N11346" i="1"/>
  <c r="O11346" i="1"/>
  <c r="L11444" i="1"/>
  <c r="M11444" i="1"/>
  <c r="N11444" i="1"/>
  <c r="O11444" i="1"/>
  <c r="L11525" i="1"/>
  <c r="M11525" i="1"/>
  <c r="N11525" i="1"/>
  <c r="O11525" i="1"/>
  <c r="L11616" i="1"/>
  <c r="M11616" i="1"/>
  <c r="N11616" i="1"/>
  <c r="O11616" i="1"/>
  <c r="L11716" i="1"/>
  <c r="M11716" i="1"/>
  <c r="N11716" i="1"/>
  <c r="O11716" i="1"/>
  <c r="L11804" i="1"/>
  <c r="M11804" i="1"/>
  <c r="N11804" i="1"/>
  <c r="O11804" i="1"/>
  <c r="L11982" i="1"/>
  <c r="M11982" i="1"/>
  <c r="N11982" i="1"/>
  <c r="O11982" i="1"/>
  <c r="L12080" i="1"/>
  <c r="M12080" i="1"/>
  <c r="N12080" i="1"/>
  <c r="O12080" i="1"/>
  <c r="L12184" i="1"/>
  <c r="M12184" i="1"/>
  <c r="N12184" i="1"/>
  <c r="O12184" i="1"/>
  <c r="L12291" i="1"/>
  <c r="M12291" i="1"/>
  <c r="N12291" i="1"/>
  <c r="O12291" i="1"/>
  <c r="L12395" i="1"/>
  <c r="M12395" i="1"/>
  <c r="N12395" i="1"/>
  <c r="O12395" i="1"/>
  <c r="L12495" i="1"/>
  <c r="M12495" i="1"/>
  <c r="N12495" i="1"/>
  <c r="O12495" i="1"/>
  <c r="L12598" i="1"/>
  <c r="M12598" i="1"/>
  <c r="N12598" i="1"/>
  <c r="O12598" i="1"/>
  <c r="L12704" i="1"/>
  <c r="M12704" i="1"/>
  <c r="N12704" i="1"/>
  <c r="O12704" i="1"/>
  <c r="L12805" i="1"/>
  <c r="M12805" i="1"/>
  <c r="N12805" i="1"/>
  <c r="O12805" i="1"/>
  <c r="L12912" i="1"/>
  <c r="M12912" i="1"/>
  <c r="N12912" i="1"/>
  <c r="O12912" i="1"/>
  <c r="L79" i="1"/>
  <c r="M79" i="1"/>
  <c r="N79" i="1"/>
  <c r="O79" i="1"/>
  <c r="L188" i="1"/>
  <c r="M188" i="1"/>
  <c r="N188" i="1"/>
  <c r="O188" i="1"/>
  <c r="L296" i="1"/>
  <c r="M296" i="1"/>
  <c r="N296" i="1"/>
  <c r="O296" i="1"/>
  <c r="L447" i="1"/>
  <c r="M447" i="1"/>
  <c r="N447" i="1"/>
  <c r="O447" i="1"/>
  <c r="L567" i="1"/>
  <c r="M567" i="1"/>
  <c r="N567" i="1"/>
  <c r="O567" i="1"/>
  <c r="L684" i="1"/>
  <c r="M684" i="1"/>
  <c r="N684" i="1"/>
  <c r="O684" i="1"/>
  <c r="L80" i="1"/>
  <c r="M80" i="1"/>
  <c r="N80" i="1"/>
  <c r="O80" i="1"/>
  <c r="L189" i="1"/>
  <c r="M189" i="1"/>
  <c r="N189" i="1"/>
  <c r="O189" i="1"/>
  <c r="L297" i="1"/>
  <c r="M297" i="1"/>
  <c r="N297" i="1"/>
  <c r="O297" i="1"/>
  <c r="L365" i="1"/>
  <c r="M365" i="1"/>
  <c r="N365" i="1"/>
  <c r="O365" i="1"/>
  <c r="L448" i="1"/>
  <c r="M448" i="1"/>
  <c r="N448" i="1"/>
  <c r="O448" i="1"/>
  <c r="L685" i="1"/>
  <c r="M685" i="1"/>
  <c r="N685" i="1"/>
  <c r="O685" i="1"/>
  <c r="L912" i="1"/>
  <c r="M912" i="1"/>
  <c r="N912" i="1"/>
  <c r="O912" i="1"/>
  <c r="L1026" i="1"/>
  <c r="M1026" i="1"/>
  <c r="N1026" i="1"/>
  <c r="O1026" i="1"/>
  <c r="L1142" i="1"/>
  <c r="M1142" i="1"/>
  <c r="N1142" i="1"/>
  <c r="O1142" i="1"/>
  <c r="L1250" i="1"/>
  <c r="M1250" i="1"/>
  <c r="N1250" i="1"/>
  <c r="O1250" i="1"/>
  <c r="L1356" i="1"/>
  <c r="M1356" i="1"/>
  <c r="N1356" i="1"/>
  <c r="O1356" i="1"/>
  <c r="L1466" i="1"/>
  <c r="M1466" i="1"/>
  <c r="N1466" i="1"/>
  <c r="O1466" i="1"/>
  <c r="L1581" i="1"/>
  <c r="M1581" i="1"/>
  <c r="N1581" i="1"/>
  <c r="O1581" i="1"/>
  <c r="L1686" i="1"/>
  <c r="M1686" i="1"/>
  <c r="N1686" i="1"/>
  <c r="O1686" i="1"/>
  <c r="L1797" i="1"/>
  <c r="M1797" i="1"/>
  <c r="N1797" i="1"/>
  <c r="O1797" i="1"/>
  <c r="L1910" i="1"/>
  <c r="M1910" i="1"/>
  <c r="N1910" i="1"/>
  <c r="O1910" i="1"/>
  <c r="L2027" i="1"/>
  <c r="M2027" i="1"/>
  <c r="N2027" i="1"/>
  <c r="O2027" i="1"/>
  <c r="L2145" i="1"/>
  <c r="M2145" i="1"/>
  <c r="N2145" i="1"/>
  <c r="O2145" i="1"/>
  <c r="L2259" i="1"/>
  <c r="M2259" i="1"/>
  <c r="N2259" i="1"/>
  <c r="O2259" i="1"/>
  <c r="L2377" i="1"/>
  <c r="M2377" i="1"/>
  <c r="N2377" i="1"/>
  <c r="O2377" i="1"/>
  <c r="L2493" i="1"/>
  <c r="M2493" i="1"/>
  <c r="N2493" i="1"/>
  <c r="O2493" i="1"/>
  <c r="L2609" i="1"/>
  <c r="M2609" i="1"/>
  <c r="N2609" i="1"/>
  <c r="O2609" i="1"/>
  <c r="L2726" i="1"/>
  <c r="M2726" i="1"/>
  <c r="N2726" i="1"/>
  <c r="O2726" i="1"/>
  <c r="L2840" i="1"/>
  <c r="M2840" i="1"/>
  <c r="N2840" i="1"/>
  <c r="O2840" i="1"/>
  <c r="L2948" i="1"/>
  <c r="M2948" i="1"/>
  <c r="N2948" i="1"/>
  <c r="O2948" i="1"/>
  <c r="L3049" i="1"/>
  <c r="M3049" i="1"/>
  <c r="N3049" i="1"/>
  <c r="O3049" i="1"/>
  <c r="L3143" i="1"/>
  <c r="M3143" i="1"/>
  <c r="N3143" i="1"/>
  <c r="O3143" i="1"/>
  <c r="L3243" i="1"/>
  <c r="M3243" i="1"/>
  <c r="N3243" i="1"/>
  <c r="O3243" i="1"/>
  <c r="L3448" i="1"/>
  <c r="M3448" i="1"/>
  <c r="N3448" i="1"/>
  <c r="O3448" i="1"/>
  <c r="L3543" i="1"/>
  <c r="M3543" i="1"/>
  <c r="N3543" i="1"/>
  <c r="O3543" i="1"/>
  <c r="L3637" i="1"/>
  <c r="M3637" i="1"/>
  <c r="N3637" i="1"/>
  <c r="O3637" i="1"/>
  <c r="L3983" i="1"/>
  <c r="M3983" i="1"/>
  <c r="N3983" i="1"/>
  <c r="O3983" i="1"/>
  <c r="L4066" i="1"/>
  <c r="M4066" i="1"/>
  <c r="N4066" i="1"/>
  <c r="O4066" i="1"/>
  <c r="L4151" i="1"/>
  <c r="M4151" i="1"/>
  <c r="N4151" i="1"/>
  <c r="O4151" i="1"/>
  <c r="L4237" i="1"/>
  <c r="M4237" i="1"/>
  <c r="N4237" i="1"/>
  <c r="O4237" i="1"/>
  <c r="L4318" i="1"/>
  <c r="M4318" i="1"/>
  <c r="N4318" i="1"/>
  <c r="O4318" i="1"/>
  <c r="L4399" i="1"/>
  <c r="M4399" i="1"/>
  <c r="N4399" i="1"/>
  <c r="O4399" i="1"/>
  <c r="L4476" i="1"/>
  <c r="M4476" i="1"/>
  <c r="N4476" i="1"/>
  <c r="O4476" i="1"/>
  <c r="L4566" i="1"/>
  <c r="M4566" i="1"/>
  <c r="N4566" i="1"/>
  <c r="O4566" i="1"/>
  <c r="L4654" i="1"/>
  <c r="M4654" i="1"/>
  <c r="N4654" i="1"/>
  <c r="O4654" i="1"/>
  <c r="L4737" i="1"/>
  <c r="M4737" i="1"/>
  <c r="N4737" i="1"/>
  <c r="O4737" i="1"/>
  <c r="L4812" i="1"/>
  <c r="M4812" i="1"/>
  <c r="N4812" i="1"/>
  <c r="O4812" i="1"/>
  <c r="L4950" i="1"/>
  <c r="M4950" i="1"/>
  <c r="N4950" i="1"/>
  <c r="O4950" i="1"/>
  <c r="L5032" i="1"/>
  <c r="M5032" i="1"/>
  <c r="N5032" i="1"/>
  <c r="O5032" i="1"/>
  <c r="L5112" i="1"/>
  <c r="M5112" i="1"/>
  <c r="N5112" i="1"/>
  <c r="O5112" i="1"/>
  <c r="L5197" i="1"/>
  <c r="M5197" i="1"/>
  <c r="N5197" i="1"/>
  <c r="O5197" i="1"/>
  <c r="L5281" i="1"/>
  <c r="M5281" i="1"/>
  <c r="N5281" i="1"/>
  <c r="O5281" i="1"/>
  <c r="L5350" i="1"/>
  <c r="M5350" i="1"/>
  <c r="N5350" i="1"/>
  <c r="O5350" i="1"/>
  <c r="L5430" i="1"/>
  <c r="M5430" i="1"/>
  <c r="N5430" i="1"/>
  <c r="O5430" i="1"/>
  <c r="L5484" i="1"/>
  <c r="M5484" i="1"/>
  <c r="N5484" i="1"/>
  <c r="O5484" i="1"/>
  <c r="L5532" i="1"/>
  <c r="M5532" i="1"/>
  <c r="N5532" i="1"/>
  <c r="O5532" i="1"/>
  <c r="L5573" i="1"/>
  <c r="M5573" i="1"/>
  <c r="N5573" i="1"/>
  <c r="O5573" i="1"/>
  <c r="L5663" i="1"/>
  <c r="M5663" i="1"/>
  <c r="N5663" i="1"/>
  <c r="O5663" i="1"/>
  <c r="L5714" i="1"/>
  <c r="M5714" i="1"/>
  <c r="N5714" i="1"/>
  <c r="O5714" i="1"/>
  <c r="L5802" i="1"/>
  <c r="M5802" i="1"/>
  <c r="N5802" i="1"/>
  <c r="O5802" i="1"/>
  <c r="L5912" i="1"/>
  <c r="M5912" i="1"/>
  <c r="N5912" i="1"/>
  <c r="O5912" i="1"/>
  <c r="L6165" i="1"/>
  <c r="M6165" i="1"/>
  <c r="N6165" i="1"/>
  <c r="O6165" i="1"/>
  <c r="L6234" i="1"/>
  <c r="M6234" i="1"/>
  <c r="N6234" i="1"/>
  <c r="O6234" i="1"/>
  <c r="L6307" i="1"/>
  <c r="M6307" i="1"/>
  <c r="N6307" i="1"/>
  <c r="O6307" i="1"/>
  <c r="L6390" i="1"/>
  <c r="M6390" i="1"/>
  <c r="N6390" i="1"/>
  <c r="O6390" i="1"/>
  <c r="L6467" i="1"/>
  <c r="M6467" i="1"/>
  <c r="N6467" i="1"/>
  <c r="O6467" i="1"/>
  <c r="L6541" i="1"/>
  <c r="M6541" i="1"/>
  <c r="N6541" i="1"/>
  <c r="O6541" i="1"/>
  <c r="L6618" i="1"/>
  <c r="M6618" i="1"/>
  <c r="N6618" i="1"/>
  <c r="O6618" i="1"/>
  <c r="L6861" i="1"/>
  <c r="M6861" i="1"/>
  <c r="N6861" i="1"/>
  <c r="O6861" i="1"/>
  <c r="L7420" i="1"/>
  <c r="M7420" i="1"/>
  <c r="N7420" i="1"/>
  <c r="O7420" i="1"/>
  <c r="L7509" i="1"/>
  <c r="M7509" i="1"/>
  <c r="N7509" i="1"/>
  <c r="O7509" i="1"/>
  <c r="L7604" i="1"/>
  <c r="M7604" i="1"/>
  <c r="N7604" i="1"/>
  <c r="O7604" i="1"/>
  <c r="L7700" i="1"/>
  <c r="M7700" i="1"/>
  <c r="N7700" i="1"/>
  <c r="O7700" i="1"/>
  <c r="L7792" i="1"/>
  <c r="M7792" i="1"/>
  <c r="N7792" i="1"/>
  <c r="O7792" i="1"/>
  <c r="L7977" i="1"/>
  <c r="M7977" i="1"/>
  <c r="N7977" i="1"/>
  <c r="O7977" i="1"/>
  <c r="L8067" i="1"/>
  <c r="M8067" i="1"/>
  <c r="N8067" i="1"/>
  <c r="O8067" i="1"/>
  <c r="L8158" i="1"/>
  <c r="M8158" i="1"/>
  <c r="N8158" i="1"/>
  <c r="O8158" i="1"/>
  <c r="L8251" i="1"/>
  <c r="M8251" i="1"/>
  <c r="N8251" i="1"/>
  <c r="O8251" i="1"/>
  <c r="L8345" i="1"/>
  <c r="M8345" i="1"/>
  <c r="N8345" i="1"/>
  <c r="O8345" i="1"/>
  <c r="L8436" i="1"/>
  <c r="M8436" i="1"/>
  <c r="N8436" i="1"/>
  <c r="O8436" i="1"/>
  <c r="L8527" i="1"/>
  <c r="M8527" i="1"/>
  <c r="N8527" i="1"/>
  <c r="O8527" i="1"/>
  <c r="L8618" i="1"/>
  <c r="M8618" i="1"/>
  <c r="N8618" i="1"/>
  <c r="O8618" i="1"/>
  <c r="L8711" i="1"/>
  <c r="M8711" i="1"/>
  <c r="N8711" i="1"/>
  <c r="O8711" i="1"/>
  <c r="L8799" i="1"/>
  <c r="M8799" i="1"/>
  <c r="N8799" i="1"/>
  <c r="O8799" i="1"/>
  <c r="L8887" i="1"/>
  <c r="M8887" i="1"/>
  <c r="N8887" i="1"/>
  <c r="O8887" i="1"/>
  <c r="L8982" i="1"/>
  <c r="M8982" i="1"/>
  <c r="N8982" i="1"/>
  <c r="O8982" i="1"/>
  <c r="L9074" i="1"/>
  <c r="M9074" i="1"/>
  <c r="N9074" i="1"/>
  <c r="O9074" i="1"/>
  <c r="L9170" i="1"/>
  <c r="M9170" i="1"/>
  <c r="N9170" i="1"/>
  <c r="O9170" i="1"/>
  <c r="L9262" i="1"/>
  <c r="M9262" i="1"/>
  <c r="N9262" i="1"/>
  <c r="O9262" i="1"/>
  <c r="L9357" i="1"/>
  <c r="M9357" i="1"/>
  <c r="N9357" i="1"/>
  <c r="O9357" i="1"/>
  <c r="L9455" i="1"/>
  <c r="M9455" i="1"/>
  <c r="N9455" i="1"/>
  <c r="O9455" i="1"/>
  <c r="L9553" i="1"/>
  <c r="M9553" i="1"/>
  <c r="N9553" i="1"/>
  <c r="O9553" i="1"/>
  <c r="L9652" i="1"/>
  <c r="M9652" i="1"/>
  <c r="N9652" i="1"/>
  <c r="O9652" i="1"/>
  <c r="L9752" i="1"/>
  <c r="M9752" i="1"/>
  <c r="N9752" i="1"/>
  <c r="O9752" i="1"/>
  <c r="L9851" i="1"/>
  <c r="M9851" i="1"/>
  <c r="N9851" i="1"/>
  <c r="O9851" i="1"/>
  <c r="L9943" i="1"/>
  <c r="M9943" i="1"/>
  <c r="N9943" i="1"/>
  <c r="O9943" i="1"/>
  <c r="L10035" i="1"/>
  <c r="M10035" i="1"/>
  <c r="N10035" i="1"/>
  <c r="O10035" i="1"/>
  <c r="L10135" i="1"/>
  <c r="M10135" i="1"/>
  <c r="N10135" i="1"/>
  <c r="O10135" i="1"/>
  <c r="L10231" i="1"/>
  <c r="M10231" i="1"/>
  <c r="N10231" i="1"/>
  <c r="O10231" i="1"/>
  <c r="L10330" i="1"/>
  <c r="M10330" i="1"/>
  <c r="N10330" i="1"/>
  <c r="O10330" i="1"/>
  <c r="L10424" i="1"/>
  <c r="M10424" i="1"/>
  <c r="N10424" i="1"/>
  <c r="O10424" i="1"/>
  <c r="L10596" i="1"/>
  <c r="M10596" i="1"/>
  <c r="N10596" i="1"/>
  <c r="O10596" i="1"/>
  <c r="L10680" i="1"/>
  <c r="M10680" i="1"/>
  <c r="N10680" i="1"/>
  <c r="O10680" i="1"/>
  <c r="L10767" i="1"/>
  <c r="M10767" i="1"/>
  <c r="N10767" i="1"/>
  <c r="O10767" i="1"/>
  <c r="L10862" i="1"/>
  <c r="M10862" i="1"/>
  <c r="N10862" i="1"/>
  <c r="O10862" i="1"/>
  <c r="L10959" i="1"/>
  <c r="M10959" i="1"/>
  <c r="N10959" i="1"/>
  <c r="O10959" i="1"/>
  <c r="L11054" i="1"/>
  <c r="M11054" i="1"/>
  <c r="N11054" i="1"/>
  <c r="O11054" i="1"/>
  <c r="L11151" i="1"/>
  <c r="M11151" i="1"/>
  <c r="N11151" i="1"/>
  <c r="O11151" i="1"/>
  <c r="L11249" i="1"/>
  <c r="M11249" i="1"/>
  <c r="N11249" i="1"/>
  <c r="O11249" i="1"/>
  <c r="L11347" i="1"/>
  <c r="M11347" i="1"/>
  <c r="N11347" i="1"/>
  <c r="O11347" i="1"/>
  <c r="L11445" i="1"/>
  <c r="M11445" i="1"/>
  <c r="N11445" i="1"/>
  <c r="O11445" i="1"/>
  <c r="L11617" i="1"/>
  <c r="M11617" i="1"/>
  <c r="N11617" i="1"/>
  <c r="O11617" i="1"/>
  <c r="L11717" i="1"/>
  <c r="M11717" i="1"/>
  <c r="N11717" i="1"/>
  <c r="O11717" i="1"/>
  <c r="L12081" i="1"/>
  <c r="M12081" i="1"/>
  <c r="N12081" i="1"/>
  <c r="O12081" i="1"/>
  <c r="L12185" i="1"/>
  <c r="M12185" i="1"/>
  <c r="N12185" i="1"/>
  <c r="O12185" i="1"/>
  <c r="L12292" i="1"/>
  <c r="M12292" i="1"/>
  <c r="N12292" i="1"/>
  <c r="O12292" i="1"/>
  <c r="L12396" i="1"/>
  <c r="M12396" i="1"/>
  <c r="N12396" i="1"/>
  <c r="O12396" i="1"/>
  <c r="L12496" i="1"/>
  <c r="M12496" i="1"/>
  <c r="N12496" i="1"/>
  <c r="O12496" i="1"/>
  <c r="L12599" i="1"/>
  <c r="M12599" i="1"/>
  <c r="N12599" i="1"/>
  <c r="O12599" i="1"/>
  <c r="L12705" i="1"/>
  <c r="M12705" i="1"/>
  <c r="N12705" i="1"/>
  <c r="O12705" i="1"/>
  <c r="L12806" i="1"/>
  <c r="M12806" i="1"/>
  <c r="N12806" i="1"/>
  <c r="O12806" i="1"/>
  <c r="L12913" i="1"/>
  <c r="M12913" i="1"/>
  <c r="N12913" i="1"/>
  <c r="O12913" i="1"/>
  <c r="L81" i="1"/>
  <c r="M81" i="1"/>
  <c r="N81" i="1"/>
  <c r="O81" i="1"/>
  <c r="L190" i="1"/>
  <c r="M190" i="1"/>
  <c r="N190" i="1"/>
  <c r="O190" i="1"/>
  <c r="L298" i="1"/>
  <c r="M298" i="1"/>
  <c r="N298" i="1"/>
  <c r="O298" i="1"/>
  <c r="L366" i="1"/>
  <c r="M366" i="1"/>
  <c r="N366" i="1"/>
  <c r="O366" i="1"/>
  <c r="L449" i="1"/>
  <c r="M449" i="1"/>
  <c r="N449" i="1"/>
  <c r="O449" i="1"/>
  <c r="L568" i="1"/>
  <c r="M568" i="1"/>
  <c r="N568" i="1"/>
  <c r="O568" i="1"/>
  <c r="L686" i="1"/>
  <c r="M686" i="1"/>
  <c r="N686" i="1"/>
  <c r="O686" i="1"/>
  <c r="L793" i="1"/>
  <c r="M793" i="1"/>
  <c r="N793" i="1"/>
  <c r="O793" i="1"/>
  <c r="L913" i="1"/>
  <c r="M913" i="1"/>
  <c r="N913" i="1"/>
  <c r="O913" i="1"/>
  <c r="L1027" i="1"/>
  <c r="M1027" i="1"/>
  <c r="N1027" i="1"/>
  <c r="O1027" i="1"/>
  <c r="L1143" i="1"/>
  <c r="M1143" i="1"/>
  <c r="N1143" i="1"/>
  <c r="O1143" i="1"/>
  <c r="L1251" i="1"/>
  <c r="M1251" i="1"/>
  <c r="N1251" i="1"/>
  <c r="O1251" i="1"/>
  <c r="L1357" i="1"/>
  <c r="M1357" i="1"/>
  <c r="N1357" i="1"/>
  <c r="O1357" i="1"/>
  <c r="L1467" i="1"/>
  <c r="M1467" i="1"/>
  <c r="N1467" i="1"/>
  <c r="O1467" i="1"/>
  <c r="L1582" i="1"/>
  <c r="M1582" i="1"/>
  <c r="N1582" i="1"/>
  <c r="O1582" i="1"/>
  <c r="L1687" i="1"/>
  <c r="M1687" i="1"/>
  <c r="N1687" i="1"/>
  <c r="O1687" i="1"/>
  <c r="L1798" i="1"/>
  <c r="M1798" i="1"/>
  <c r="N1798" i="1"/>
  <c r="O1798" i="1"/>
  <c r="L1911" i="1"/>
  <c r="M1911" i="1"/>
  <c r="N1911" i="1"/>
  <c r="O1911" i="1"/>
  <c r="L2028" i="1"/>
  <c r="M2028" i="1"/>
  <c r="N2028" i="1"/>
  <c r="O2028" i="1"/>
  <c r="L2146" i="1"/>
  <c r="M2146" i="1"/>
  <c r="N2146" i="1"/>
  <c r="O2146" i="1"/>
  <c r="L2260" i="1"/>
  <c r="M2260" i="1"/>
  <c r="N2260" i="1"/>
  <c r="O2260" i="1"/>
  <c r="L2378" i="1"/>
  <c r="M2378" i="1"/>
  <c r="N2378" i="1"/>
  <c r="O2378" i="1"/>
  <c r="L2494" i="1"/>
  <c r="M2494" i="1"/>
  <c r="N2494" i="1"/>
  <c r="O2494" i="1"/>
  <c r="L2610" i="1"/>
  <c r="M2610" i="1"/>
  <c r="N2610" i="1"/>
  <c r="O2610" i="1"/>
  <c r="L2727" i="1"/>
  <c r="M2727" i="1"/>
  <c r="N2727" i="1"/>
  <c r="O2727" i="1"/>
  <c r="L2841" i="1"/>
  <c r="M2841" i="1"/>
  <c r="N2841" i="1"/>
  <c r="O2841" i="1"/>
  <c r="L2949" i="1"/>
  <c r="M2949" i="1"/>
  <c r="N2949" i="1"/>
  <c r="O2949" i="1"/>
  <c r="L3050" i="1"/>
  <c r="M3050" i="1"/>
  <c r="N3050" i="1"/>
  <c r="O3050" i="1"/>
  <c r="L3144" i="1"/>
  <c r="M3144" i="1"/>
  <c r="N3144" i="1"/>
  <c r="O3144" i="1"/>
  <c r="L3345" i="1"/>
  <c r="M3345" i="1"/>
  <c r="N3345" i="1"/>
  <c r="O3345" i="1"/>
  <c r="L3449" i="1"/>
  <c r="M3449" i="1"/>
  <c r="N3449" i="1"/>
  <c r="O3449" i="1"/>
  <c r="L3544" i="1"/>
  <c r="M3544" i="1"/>
  <c r="N3544" i="1"/>
  <c r="O3544" i="1"/>
  <c r="L4152" i="1"/>
  <c r="M4152" i="1"/>
  <c r="N4152" i="1"/>
  <c r="O4152" i="1"/>
  <c r="L4238" i="1"/>
  <c r="M4238" i="1"/>
  <c r="N4238" i="1"/>
  <c r="O4238" i="1"/>
  <c r="L4319" i="1"/>
  <c r="M4319" i="1"/>
  <c r="N4319" i="1"/>
  <c r="O4319" i="1"/>
  <c r="L4400" i="1"/>
  <c r="M4400" i="1"/>
  <c r="N4400" i="1"/>
  <c r="O4400" i="1"/>
  <c r="L4477" i="1"/>
  <c r="M4477" i="1"/>
  <c r="N4477" i="1"/>
  <c r="O4477" i="1"/>
  <c r="L4567" i="1"/>
  <c r="M4567" i="1"/>
  <c r="N4567" i="1"/>
  <c r="O4567" i="1"/>
  <c r="L4655" i="1"/>
  <c r="M4655" i="1"/>
  <c r="N4655" i="1"/>
  <c r="O4655" i="1"/>
  <c r="L4738" i="1"/>
  <c r="M4738" i="1"/>
  <c r="N4738" i="1"/>
  <c r="O4738" i="1"/>
  <c r="L4813" i="1"/>
  <c r="M4813" i="1"/>
  <c r="N4813" i="1"/>
  <c r="O4813" i="1"/>
  <c r="L4951" i="1"/>
  <c r="M4951" i="1"/>
  <c r="N4951" i="1"/>
  <c r="O4951" i="1"/>
  <c r="L5033" i="1"/>
  <c r="M5033" i="1"/>
  <c r="N5033" i="1"/>
  <c r="O5033" i="1"/>
  <c r="L5113" i="1"/>
  <c r="M5113" i="1"/>
  <c r="N5113" i="1"/>
  <c r="O5113" i="1"/>
  <c r="L5198" i="1"/>
  <c r="M5198" i="1"/>
  <c r="N5198" i="1"/>
  <c r="O5198" i="1"/>
  <c r="L5282" i="1"/>
  <c r="M5282" i="1"/>
  <c r="N5282" i="1"/>
  <c r="O5282" i="1"/>
  <c r="L5351" i="1"/>
  <c r="M5351" i="1"/>
  <c r="N5351" i="1"/>
  <c r="O5351" i="1"/>
  <c r="L5431" i="1"/>
  <c r="M5431" i="1"/>
  <c r="N5431" i="1"/>
  <c r="O5431" i="1"/>
  <c r="L5613" i="1"/>
  <c r="M5613" i="1"/>
  <c r="N5613" i="1"/>
  <c r="O5613" i="1"/>
  <c r="L5803" i="1"/>
  <c r="M5803" i="1"/>
  <c r="N5803" i="1"/>
  <c r="O5803" i="1"/>
  <c r="L5913" i="1"/>
  <c r="M5913" i="1"/>
  <c r="N5913" i="1"/>
  <c r="O5913" i="1"/>
  <c r="L5970" i="1"/>
  <c r="M5970" i="1"/>
  <c r="N5970" i="1"/>
  <c r="O5970" i="1"/>
  <c r="L6028" i="1"/>
  <c r="M6028" i="1"/>
  <c r="N6028" i="1"/>
  <c r="O6028" i="1"/>
  <c r="L6097" i="1"/>
  <c r="M6097" i="1"/>
  <c r="N6097" i="1"/>
  <c r="O6097" i="1"/>
  <c r="L6166" i="1"/>
  <c r="M6166" i="1"/>
  <c r="N6166" i="1"/>
  <c r="O6166" i="1"/>
  <c r="L6308" i="1"/>
  <c r="M6308" i="1"/>
  <c r="N6308" i="1"/>
  <c r="O6308" i="1"/>
  <c r="L6391" i="1"/>
  <c r="M6391" i="1"/>
  <c r="N6391" i="1"/>
  <c r="O6391" i="1"/>
  <c r="L6468" i="1"/>
  <c r="M6468" i="1"/>
  <c r="N6468" i="1"/>
  <c r="O6468" i="1"/>
  <c r="L6542" i="1"/>
  <c r="M6542" i="1"/>
  <c r="N6542" i="1"/>
  <c r="O6542" i="1"/>
  <c r="L6619" i="1"/>
  <c r="M6619" i="1"/>
  <c r="N6619" i="1"/>
  <c r="O6619" i="1"/>
  <c r="L6696" i="1"/>
  <c r="M6696" i="1"/>
  <c r="N6696" i="1"/>
  <c r="O6696" i="1"/>
  <c r="L6778" i="1"/>
  <c r="M6778" i="1"/>
  <c r="N6778" i="1"/>
  <c r="O6778" i="1"/>
  <c r="L6862" i="1"/>
  <c r="M6862" i="1"/>
  <c r="N6862" i="1"/>
  <c r="O6862" i="1"/>
  <c r="L6948" i="1"/>
  <c r="M6948" i="1"/>
  <c r="N6948" i="1"/>
  <c r="O6948" i="1"/>
  <c r="L7022" i="1"/>
  <c r="M7022" i="1"/>
  <c r="N7022" i="1"/>
  <c r="O7022" i="1"/>
  <c r="L7093" i="1"/>
  <c r="M7093" i="1"/>
  <c r="N7093" i="1"/>
  <c r="O7093" i="1"/>
  <c r="L7171" i="1"/>
  <c r="M7171" i="1"/>
  <c r="N7171" i="1"/>
  <c r="O7171" i="1"/>
  <c r="L7247" i="1"/>
  <c r="M7247" i="1"/>
  <c r="N7247" i="1"/>
  <c r="O7247" i="1"/>
  <c r="L7330" i="1"/>
  <c r="M7330" i="1"/>
  <c r="N7330" i="1"/>
  <c r="O7330" i="1"/>
  <c r="L7421" i="1"/>
  <c r="M7421" i="1"/>
  <c r="N7421" i="1"/>
  <c r="O7421" i="1"/>
  <c r="L7510" i="1"/>
  <c r="M7510" i="1"/>
  <c r="N7510" i="1"/>
  <c r="O7510" i="1"/>
  <c r="L7605" i="1"/>
  <c r="M7605" i="1"/>
  <c r="N7605" i="1"/>
  <c r="O7605" i="1"/>
  <c r="L7701" i="1"/>
  <c r="M7701" i="1"/>
  <c r="N7701" i="1"/>
  <c r="O7701" i="1"/>
  <c r="L7793" i="1"/>
  <c r="M7793" i="1"/>
  <c r="N7793" i="1"/>
  <c r="O7793" i="1"/>
  <c r="L7887" i="1"/>
  <c r="M7887" i="1"/>
  <c r="N7887" i="1"/>
  <c r="O7887" i="1"/>
  <c r="L7978" i="1"/>
  <c r="M7978" i="1"/>
  <c r="N7978" i="1"/>
  <c r="O7978" i="1"/>
  <c r="L8068" i="1"/>
  <c r="M8068" i="1"/>
  <c r="N8068" i="1"/>
  <c r="O8068" i="1"/>
  <c r="L8159" i="1"/>
  <c r="M8159" i="1"/>
  <c r="N8159" i="1"/>
  <c r="O8159" i="1"/>
  <c r="L8252" i="1"/>
  <c r="M8252" i="1"/>
  <c r="N8252" i="1"/>
  <c r="O8252" i="1"/>
  <c r="L8346" i="1"/>
  <c r="M8346" i="1"/>
  <c r="N8346" i="1"/>
  <c r="O8346" i="1"/>
  <c r="L8437" i="1"/>
  <c r="M8437" i="1"/>
  <c r="N8437" i="1"/>
  <c r="O8437" i="1"/>
  <c r="L8528" i="1"/>
  <c r="M8528" i="1"/>
  <c r="N8528" i="1"/>
  <c r="O8528" i="1"/>
  <c r="L8619" i="1"/>
  <c r="M8619" i="1"/>
  <c r="N8619" i="1"/>
  <c r="O8619" i="1"/>
  <c r="L8712" i="1"/>
  <c r="M8712" i="1"/>
  <c r="N8712" i="1"/>
  <c r="O8712" i="1"/>
  <c r="L8800" i="1"/>
  <c r="M8800" i="1"/>
  <c r="N8800" i="1"/>
  <c r="O8800" i="1"/>
  <c r="L8888" i="1"/>
  <c r="M8888" i="1"/>
  <c r="N8888" i="1"/>
  <c r="O8888" i="1"/>
  <c r="L8983" i="1"/>
  <c r="M8983" i="1"/>
  <c r="N8983" i="1"/>
  <c r="O8983" i="1"/>
  <c r="L9075" i="1"/>
  <c r="M9075" i="1"/>
  <c r="N9075" i="1"/>
  <c r="O9075" i="1"/>
  <c r="L9171" i="1"/>
  <c r="M9171" i="1"/>
  <c r="N9171" i="1"/>
  <c r="O9171" i="1"/>
  <c r="L9263" i="1"/>
  <c r="M9263" i="1"/>
  <c r="N9263" i="1"/>
  <c r="O9263" i="1"/>
  <c r="L9358" i="1"/>
  <c r="M9358" i="1"/>
  <c r="N9358" i="1"/>
  <c r="O9358" i="1"/>
  <c r="L9456" i="1"/>
  <c r="M9456" i="1"/>
  <c r="N9456" i="1"/>
  <c r="O9456" i="1"/>
  <c r="L9554" i="1"/>
  <c r="M9554" i="1"/>
  <c r="N9554" i="1"/>
  <c r="O9554" i="1"/>
  <c r="L9653" i="1"/>
  <c r="M9653" i="1"/>
  <c r="N9653" i="1"/>
  <c r="O9653" i="1"/>
  <c r="L9753" i="1"/>
  <c r="M9753" i="1"/>
  <c r="N9753" i="1"/>
  <c r="O9753" i="1"/>
  <c r="L9852" i="1"/>
  <c r="M9852" i="1"/>
  <c r="N9852" i="1"/>
  <c r="O9852" i="1"/>
  <c r="L9944" i="1"/>
  <c r="M9944" i="1"/>
  <c r="N9944" i="1"/>
  <c r="O9944" i="1"/>
  <c r="L10036" i="1"/>
  <c r="M10036" i="1"/>
  <c r="N10036" i="1"/>
  <c r="O10036" i="1"/>
  <c r="L10136" i="1"/>
  <c r="M10136" i="1"/>
  <c r="N10136" i="1"/>
  <c r="O10136" i="1"/>
  <c r="L10232" i="1"/>
  <c r="M10232" i="1"/>
  <c r="N10232" i="1"/>
  <c r="O10232" i="1"/>
  <c r="L10331" i="1"/>
  <c r="M10331" i="1"/>
  <c r="N10331" i="1"/>
  <c r="O10331" i="1"/>
  <c r="L10425" i="1"/>
  <c r="M10425" i="1"/>
  <c r="N10425" i="1"/>
  <c r="O10425" i="1"/>
  <c r="L10597" i="1"/>
  <c r="M10597" i="1"/>
  <c r="N10597" i="1"/>
  <c r="O10597" i="1"/>
  <c r="L10681" i="1"/>
  <c r="M10681" i="1"/>
  <c r="N10681" i="1"/>
  <c r="O10681" i="1"/>
  <c r="L10768" i="1"/>
  <c r="M10768" i="1"/>
  <c r="N10768" i="1"/>
  <c r="O10768" i="1"/>
  <c r="L10863" i="1"/>
  <c r="M10863" i="1"/>
  <c r="N10863" i="1"/>
  <c r="O10863" i="1"/>
  <c r="L10960" i="1"/>
  <c r="M10960" i="1"/>
  <c r="N10960" i="1"/>
  <c r="O10960" i="1"/>
  <c r="L11055" i="1"/>
  <c r="M11055" i="1"/>
  <c r="N11055" i="1"/>
  <c r="O11055" i="1"/>
  <c r="L11152" i="1"/>
  <c r="M11152" i="1"/>
  <c r="N11152" i="1"/>
  <c r="O11152" i="1"/>
  <c r="L11250" i="1"/>
  <c r="M11250" i="1"/>
  <c r="N11250" i="1"/>
  <c r="O11250" i="1"/>
  <c r="L11348" i="1"/>
  <c r="M11348" i="1"/>
  <c r="N11348" i="1"/>
  <c r="O11348" i="1"/>
  <c r="L11446" i="1"/>
  <c r="M11446" i="1"/>
  <c r="N11446" i="1"/>
  <c r="O11446" i="1"/>
  <c r="L11526" i="1"/>
  <c r="M11526" i="1"/>
  <c r="N11526" i="1"/>
  <c r="O11526" i="1"/>
  <c r="L11618" i="1"/>
  <c r="M11618" i="1"/>
  <c r="N11618" i="1"/>
  <c r="O11618" i="1"/>
  <c r="L11718" i="1"/>
  <c r="M11718" i="1"/>
  <c r="N11718" i="1"/>
  <c r="O11718" i="1"/>
  <c r="L11805" i="1"/>
  <c r="M11805" i="1"/>
  <c r="N11805" i="1"/>
  <c r="O11805" i="1"/>
  <c r="L11889" i="1"/>
  <c r="M11889" i="1"/>
  <c r="N11889" i="1"/>
  <c r="O11889" i="1"/>
  <c r="L11983" i="1"/>
  <c r="M11983" i="1"/>
  <c r="N11983" i="1"/>
  <c r="O11983" i="1"/>
  <c r="L12082" i="1"/>
  <c r="M12082" i="1"/>
  <c r="N12082" i="1"/>
  <c r="O12082" i="1"/>
  <c r="L12186" i="1"/>
  <c r="M12186" i="1"/>
  <c r="N12186" i="1"/>
  <c r="O12186" i="1"/>
  <c r="L12293" i="1"/>
  <c r="M12293" i="1"/>
  <c r="N12293" i="1"/>
  <c r="O12293" i="1"/>
  <c r="L12397" i="1"/>
  <c r="M12397" i="1"/>
  <c r="N12397" i="1"/>
  <c r="O12397" i="1"/>
  <c r="L12497" i="1"/>
  <c r="M12497" i="1"/>
  <c r="N12497" i="1"/>
  <c r="O12497" i="1"/>
  <c r="L12600" i="1"/>
  <c r="M12600" i="1"/>
  <c r="N12600" i="1"/>
  <c r="O12600" i="1"/>
  <c r="L569" i="1"/>
  <c r="M569" i="1"/>
  <c r="N569" i="1"/>
  <c r="O569" i="1"/>
  <c r="L687" i="1"/>
  <c r="M687" i="1"/>
  <c r="N687" i="1"/>
  <c r="O687" i="1"/>
  <c r="L794" i="1"/>
  <c r="M794" i="1"/>
  <c r="N794" i="1"/>
  <c r="O794" i="1"/>
  <c r="L914" i="1"/>
  <c r="M914" i="1"/>
  <c r="N914" i="1"/>
  <c r="O914" i="1"/>
  <c r="L1028" i="1"/>
  <c r="M1028" i="1"/>
  <c r="N1028" i="1"/>
  <c r="O1028" i="1"/>
  <c r="L1144" i="1"/>
  <c r="M1144" i="1"/>
  <c r="N1144" i="1"/>
  <c r="O1144" i="1"/>
  <c r="L1252" i="1"/>
  <c r="M1252" i="1"/>
  <c r="N1252" i="1"/>
  <c r="O1252" i="1"/>
  <c r="L1358" i="1"/>
  <c r="M1358" i="1"/>
  <c r="N1358" i="1"/>
  <c r="O1358" i="1"/>
  <c r="L1583" i="1"/>
  <c r="M1583" i="1"/>
  <c r="N1583" i="1"/>
  <c r="O1583" i="1"/>
  <c r="L1688" i="1"/>
  <c r="M1688" i="1"/>
  <c r="N1688" i="1"/>
  <c r="O1688" i="1"/>
  <c r="L1799" i="1"/>
  <c r="M1799" i="1"/>
  <c r="N1799" i="1"/>
  <c r="O1799" i="1"/>
  <c r="L1912" i="1"/>
  <c r="M1912" i="1"/>
  <c r="N1912" i="1"/>
  <c r="O1912" i="1"/>
  <c r="L2029" i="1"/>
  <c r="M2029" i="1"/>
  <c r="N2029" i="1"/>
  <c r="O2029" i="1"/>
  <c r="L2147" i="1"/>
  <c r="M2147" i="1"/>
  <c r="N2147" i="1"/>
  <c r="O2147" i="1"/>
  <c r="L2261" i="1"/>
  <c r="M2261" i="1"/>
  <c r="N2261" i="1"/>
  <c r="O2261" i="1"/>
  <c r="L2379" i="1"/>
  <c r="M2379" i="1"/>
  <c r="N2379" i="1"/>
  <c r="O2379" i="1"/>
  <c r="L2495" i="1"/>
  <c r="M2495" i="1"/>
  <c r="N2495" i="1"/>
  <c r="O2495" i="1"/>
  <c r="L2611" i="1"/>
  <c r="M2611" i="1"/>
  <c r="N2611" i="1"/>
  <c r="O2611" i="1"/>
  <c r="L2728" i="1"/>
  <c r="M2728" i="1"/>
  <c r="N2728" i="1"/>
  <c r="O2728" i="1"/>
  <c r="L2842" i="1"/>
  <c r="M2842" i="1"/>
  <c r="N2842" i="1"/>
  <c r="O2842" i="1"/>
  <c r="L2950" i="1"/>
  <c r="M2950" i="1"/>
  <c r="N2950" i="1"/>
  <c r="O2950" i="1"/>
  <c r="L3051" i="1"/>
  <c r="M3051" i="1"/>
  <c r="N3051" i="1"/>
  <c r="O3051" i="1"/>
  <c r="L3145" i="1"/>
  <c r="M3145" i="1"/>
  <c r="N3145" i="1"/>
  <c r="O3145" i="1"/>
  <c r="L3244" i="1"/>
  <c r="M3244" i="1"/>
  <c r="N3244" i="1"/>
  <c r="O3244" i="1"/>
  <c r="L3346" i="1"/>
  <c r="M3346" i="1"/>
  <c r="N3346" i="1"/>
  <c r="O3346" i="1"/>
  <c r="L3450" i="1"/>
  <c r="M3450" i="1"/>
  <c r="N3450" i="1"/>
  <c r="O3450" i="1"/>
  <c r="L3729" i="1"/>
  <c r="M3729" i="1"/>
  <c r="N3729" i="1"/>
  <c r="O3729" i="1"/>
  <c r="L3816" i="1"/>
  <c r="M3816" i="1"/>
  <c r="N3816" i="1"/>
  <c r="O3816" i="1"/>
  <c r="L3900" i="1"/>
  <c r="M3900" i="1"/>
  <c r="N3900" i="1"/>
  <c r="O3900" i="1"/>
  <c r="L3984" i="1"/>
  <c r="M3984" i="1"/>
  <c r="N3984" i="1"/>
  <c r="O3984" i="1"/>
  <c r="L4067" i="1"/>
  <c r="M4067" i="1"/>
  <c r="N4067" i="1"/>
  <c r="O4067" i="1"/>
  <c r="L4153" i="1"/>
  <c r="M4153" i="1"/>
  <c r="N4153" i="1"/>
  <c r="O4153" i="1"/>
  <c r="L4239" i="1"/>
  <c r="M4239" i="1"/>
  <c r="N4239" i="1"/>
  <c r="O4239" i="1"/>
  <c r="L4320" i="1"/>
  <c r="M4320" i="1"/>
  <c r="N4320" i="1"/>
  <c r="O4320" i="1"/>
  <c r="L4401" i="1"/>
  <c r="M4401" i="1"/>
  <c r="N4401" i="1"/>
  <c r="O4401" i="1"/>
  <c r="L4478" i="1"/>
  <c r="M4478" i="1"/>
  <c r="N4478" i="1"/>
  <c r="O4478" i="1"/>
  <c r="L4568" i="1"/>
  <c r="M4568" i="1"/>
  <c r="N4568" i="1"/>
  <c r="O4568" i="1"/>
  <c r="L4656" i="1"/>
  <c r="M4656" i="1"/>
  <c r="N4656" i="1"/>
  <c r="O4656" i="1"/>
  <c r="L4739" i="1"/>
  <c r="M4739" i="1"/>
  <c r="N4739" i="1"/>
  <c r="O4739" i="1"/>
  <c r="L4814" i="1"/>
  <c r="M4814" i="1"/>
  <c r="N4814" i="1"/>
  <c r="O4814" i="1"/>
  <c r="L4877" i="1"/>
  <c r="M4877" i="1"/>
  <c r="N4877" i="1"/>
  <c r="O4877" i="1"/>
  <c r="L4952" i="1"/>
  <c r="M4952" i="1"/>
  <c r="N4952" i="1"/>
  <c r="O4952" i="1"/>
  <c r="L5034" i="1"/>
  <c r="M5034" i="1"/>
  <c r="N5034" i="1"/>
  <c r="O5034" i="1"/>
  <c r="L5114" i="1"/>
  <c r="M5114" i="1"/>
  <c r="N5114" i="1"/>
  <c r="O5114" i="1"/>
  <c r="L6098" i="1"/>
  <c r="M6098" i="1"/>
  <c r="N6098" i="1"/>
  <c r="O6098" i="1"/>
  <c r="L6235" i="1"/>
  <c r="M6235" i="1"/>
  <c r="N6235" i="1"/>
  <c r="O6235" i="1"/>
  <c r="L6309" i="1"/>
  <c r="M6309" i="1"/>
  <c r="N6309" i="1"/>
  <c r="O6309" i="1"/>
  <c r="L6392" i="1"/>
  <c r="M6392" i="1"/>
  <c r="N6392" i="1"/>
  <c r="O6392" i="1"/>
  <c r="L6697" i="1"/>
  <c r="M6697" i="1"/>
  <c r="N6697" i="1"/>
  <c r="O6697" i="1"/>
  <c r="L6779" i="1"/>
  <c r="M6779" i="1"/>
  <c r="N6779" i="1"/>
  <c r="O6779" i="1"/>
  <c r="L6863" i="1"/>
  <c r="M6863" i="1"/>
  <c r="N6863" i="1"/>
  <c r="O6863" i="1"/>
  <c r="L7023" i="1"/>
  <c r="M7023" i="1"/>
  <c r="N7023" i="1"/>
  <c r="O7023" i="1"/>
  <c r="L7172" i="1"/>
  <c r="M7172" i="1"/>
  <c r="N7172" i="1"/>
  <c r="O7172" i="1"/>
  <c r="L7422" i="1"/>
  <c r="M7422" i="1"/>
  <c r="N7422" i="1"/>
  <c r="O7422" i="1"/>
  <c r="L7606" i="1"/>
  <c r="M7606" i="1"/>
  <c r="N7606" i="1"/>
  <c r="O7606" i="1"/>
  <c r="L7702" i="1"/>
  <c r="M7702" i="1"/>
  <c r="N7702" i="1"/>
  <c r="O7702" i="1"/>
  <c r="L7794" i="1"/>
  <c r="M7794" i="1"/>
  <c r="N7794" i="1"/>
  <c r="O7794" i="1"/>
  <c r="L7888" i="1"/>
  <c r="M7888" i="1"/>
  <c r="N7888" i="1"/>
  <c r="O7888" i="1"/>
  <c r="L8160" i="1"/>
  <c r="M8160" i="1"/>
  <c r="N8160" i="1"/>
  <c r="O8160" i="1"/>
  <c r="L8889" i="1"/>
  <c r="M8889" i="1"/>
  <c r="N8889" i="1"/>
  <c r="O8889" i="1"/>
  <c r="L8984" i="1"/>
  <c r="M8984" i="1"/>
  <c r="N8984" i="1"/>
  <c r="O8984" i="1"/>
  <c r="L9172" i="1"/>
  <c r="M9172" i="1"/>
  <c r="N9172" i="1"/>
  <c r="O9172" i="1"/>
  <c r="L9264" i="1"/>
  <c r="M9264" i="1"/>
  <c r="N9264" i="1"/>
  <c r="O9264" i="1"/>
  <c r="L9359" i="1"/>
  <c r="M9359" i="1"/>
  <c r="N9359" i="1"/>
  <c r="O9359" i="1"/>
  <c r="L9457" i="1"/>
  <c r="M9457" i="1"/>
  <c r="N9457" i="1"/>
  <c r="O9457" i="1"/>
  <c r="L9555" i="1"/>
  <c r="M9555" i="1"/>
  <c r="N9555" i="1"/>
  <c r="O9555" i="1"/>
  <c r="L9654" i="1"/>
  <c r="M9654" i="1"/>
  <c r="N9654" i="1"/>
  <c r="O9654" i="1"/>
  <c r="L9754" i="1"/>
  <c r="M9754" i="1"/>
  <c r="N9754" i="1"/>
  <c r="O9754" i="1"/>
  <c r="L9853" i="1"/>
  <c r="M9853" i="1"/>
  <c r="N9853" i="1"/>
  <c r="O9853" i="1"/>
  <c r="L9945" i="1"/>
  <c r="M9945" i="1"/>
  <c r="N9945" i="1"/>
  <c r="O9945" i="1"/>
  <c r="L10037" i="1"/>
  <c r="M10037" i="1"/>
  <c r="N10037" i="1"/>
  <c r="O10037" i="1"/>
  <c r="L10233" i="1"/>
  <c r="M10233" i="1"/>
  <c r="N10233" i="1"/>
  <c r="O10233" i="1"/>
  <c r="L10508" i="1"/>
  <c r="M10508" i="1"/>
  <c r="N10508" i="1"/>
  <c r="O10508" i="1"/>
  <c r="L10598" i="1"/>
  <c r="M10598" i="1"/>
  <c r="N10598" i="1"/>
  <c r="O10598" i="1"/>
  <c r="L10682" i="1"/>
  <c r="M10682" i="1"/>
  <c r="N10682" i="1"/>
  <c r="O10682" i="1"/>
  <c r="L10769" i="1"/>
  <c r="M10769" i="1"/>
  <c r="N10769" i="1"/>
  <c r="O10769" i="1"/>
  <c r="L10864" i="1"/>
  <c r="M10864" i="1"/>
  <c r="N10864" i="1"/>
  <c r="O10864" i="1"/>
  <c r="L10961" i="1"/>
  <c r="M10961" i="1"/>
  <c r="N10961" i="1"/>
  <c r="O10961" i="1"/>
  <c r="L11056" i="1"/>
  <c r="M11056" i="1"/>
  <c r="N11056" i="1"/>
  <c r="O11056" i="1"/>
  <c r="L11153" i="1"/>
  <c r="M11153" i="1"/>
  <c r="N11153" i="1"/>
  <c r="O11153" i="1"/>
  <c r="L11251" i="1"/>
  <c r="M11251" i="1"/>
  <c r="N11251" i="1"/>
  <c r="O11251" i="1"/>
  <c r="L11349" i="1"/>
  <c r="M11349" i="1"/>
  <c r="N11349" i="1"/>
  <c r="O11349" i="1"/>
  <c r="L11527" i="1"/>
  <c r="M11527" i="1"/>
  <c r="N11527" i="1"/>
  <c r="O11527" i="1"/>
  <c r="L11619" i="1"/>
  <c r="M11619" i="1"/>
  <c r="N11619" i="1"/>
  <c r="O11619" i="1"/>
  <c r="L11719" i="1"/>
  <c r="M11719" i="1"/>
  <c r="N11719" i="1"/>
  <c r="O11719" i="1"/>
  <c r="L11806" i="1"/>
  <c r="M11806" i="1"/>
  <c r="N11806" i="1"/>
  <c r="O11806" i="1"/>
  <c r="L11890" i="1"/>
  <c r="M11890" i="1"/>
  <c r="N11890" i="1"/>
  <c r="O11890" i="1"/>
  <c r="L11984" i="1"/>
  <c r="M11984" i="1"/>
  <c r="N11984" i="1"/>
  <c r="O11984" i="1"/>
  <c r="L12083" i="1"/>
  <c r="M12083" i="1"/>
  <c r="N12083" i="1"/>
  <c r="O12083" i="1"/>
  <c r="L12187" i="1"/>
  <c r="M12187" i="1"/>
  <c r="N12187" i="1"/>
  <c r="O12187" i="1"/>
  <c r="L12294" i="1"/>
  <c r="M12294" i="1"/>
  <c r="N12294" i="1"/>
  <c r="O12294" i="1"/>
  <c r="L12398" i="1"/>
  <c r="M12398" i="1"/>
  <c r="N12398" i="1"/>
  <c r="O12398" i="1"/>
  <c r="L12498" i="1"/>
  <c r="M12498" i="1"/>
  <c r="N12498" i="1"/>
  <c r="O12498" i="1"/>
  <c r="L12601" i="1"/>
  <c r="M12601" i="1"/>
  <c r="N12601" i="1"/>
  <c r="O12601" i="1"/>
  <c r="L12706" i="1"/>
  <c r="M12706" i="1"/>
  <c r="N12706" i="1"/>
  <c r="O12706" i="1"/>
  <c r="L12807" i="1"/>
  <c r="M12807" i="1"/>
  <c r="N12807" i="1"/>
  <c r="O12807" i="1"/>
  <c r="L12914" i="1"/>
  <c r="M12914" i="1"/>
  <c r="N12914" i="1"/>
  <c r="O12914" i="1"/>
  <c r="L82" i="1"/>
  <c r="M82" i="1"/>
  <c r="N82" i="1"/>
  <c r="O82" i="1"/>
  <c r="L191" i="1"/>
  <c r="M191" i="1"/>
  <c r="N191" i="1"/>
  <c r="O191" i="1"/>
  <c r="L299" i="1"/>
  <c r="M299" i="1"/>
  <c r="N299" i="1"/>
  <c r="O299" i="1"/>
  <c r="L450" i="1"/>
  <c r="M450" i="1"/>
  <c r="N450" i="1"/>
  <c r="O450" i="1"/>
  <c r="L570" i="1"/>
  <c r="M570" i="1"/>
  <c r="N570" i="1"/>
  <c r="O570" i="1"/>
  <c r="L688" i="1"/>
  <c r="M688" i="1"/>
  <c r="N688" i="1"/>
  <c r="O688" i="1"/>
  <c r="L795" i="1"/>
  <c r="M795" i="1"/>
  <c r="N795" i="1"/>
  <c r="O795" i="1"/>
  <c r="L915" i="1"/>
  <c r="M915" i="1"/>
  <c r="N915" i="1"/>
  <c r="O915" i="1"/>
  <c r="L1029" i="1"/>
  <c r="M1029" i="1"/>
  <c r="N1029" i="1"/>
  <c r="O1029" i="1"/>
  <c r="L1145" i="1"/>
  <c r="M1145" i="1"/>
  <c r="N1145" i="1"/>
  <c r="O1145" i="1"/>
  <c r="L1253" i="1"/>
  <c r="M1253" i="1"/>
  <c r="N1253" i="1"/>
  <c r="O1253" i="1"/>
  <c r="L1359" i="1"/>
  <c r="M1359" i="1"/>
  <c r="N1359" i="1"/>
  <c r="O1359" i="1"/>
  <c r="L1468" i="1"/>
  <c r="M1468" i="1"/>
  <c r="N1468" i="1"/>
  <c r="O1468" i="1"/>
  <c r="L1584" i="1"/>
  <c r="M1584" i="1"/>
  <c r="N1584" i="1"/>
  <c r="O1584" i="1"/>
  <c r="L1689" i="1"/>
  <c r="M1689" i="1"/>
  <c r="N1689" i="1"/>
  <c r="O1689" i="1"/>
  <c r="L1800" i="1"/>
  <c r="M1800" i="1"/>
  <c r="N1800" i="1"/>
  <c r="O1800" i="1"/>
  <c r="L1913" i="1"/>
  <c r="M1913" i="1"/>
  <c r="N1913" i="1"/>
  <c r="O1913" i="1"/>
  <c r="L2030" i="1"/>
  <c r="M2030" i="1"/>
  <c r="N2030" i="1"/>
  <c r="O2030" i="1"/>
  <c r="L2148" i="1"/>
  <c r="M2148" i="1"/>
  <c r="N2148" i="1"/>
  <c r="O2148" i="1"/>
  <c r="L2262" i="1"/>
  <c r="M2262" i="1"/>
  <c r="N2262" i="1"/>
  <c r="O2262" i="1"/>
  <c r="L2380" i="1"/>
  <c r="M2380" i="1"/>
  <c r="N2380" i="1"/>
  <c r="O2380" i="1"/>
  <c r="L2496" i="1"/>
  <c r="M2496" i="1"/>
  <c r="N2496" i="1"/>
  <c r="O2496" i="1"/>
  <c r="L2612" i="1"/>
  <c r="M2612" i="1"/>
  <c r="N2612" i="1"/>
  <c r="O2612" i="1"/>
  <c r="L2729" i="1"/>
  <c r="M2729" i="1"/>
  <c r="N2729" i="1"/>
  <c r="O2729" i="1"/>
  <c r="L2843" i="1"/>
  <c r="M2843" i="1"/>
  <c r="N2843" i="1"/>
  <c r="O2843" i="1"/>
  <c r="L2951" i="1"/>
  <c r="M2951" i="1"/>
  <c r="N2951" i="1"/>
  <c r="O2951" i="1"/>
  <c r="L3052" i="1"/>
  <c r="M3052" i="1"/>
  <c r="N3052" i="1"/>
  <c r="O3052" i="1"/>
  <c r="L3146" i="1"/>
  <c r="M3146" i="1"/>
  <c r="N3146" i="1"/>
  <c r="O3146" i="1"/>
  <c r="L3245" i="1"/>
  <c r="M3245" i="1"/>
  <c r="N3245" i="1"/>
  <c r="O3245" i="1"/>
  <c r="L3347" i="1"/>
  <c r="M3347" i="1"/>
  <c r="N3347" i="1"/>
  <c r="O3347" i="1"/>
  <c r="L3451" i="1"/>
  <c r="M3451" i="1"/>
  <c r="N3451" i="1"/>
  <c r="O3451" i="1"/>
  <c r="L3545" i="1"/>
  <c r="M3545" i="1"/>
  <c r="N3545" i="1"/>
  <c r="O3545" i="1"/>
  <c r="L3638" i="1"/>
  <c r="M3638" i="1"/>
  <c r="N3638" i="1"/>
  <c r="O3638" i="1"/>
  <c r="L3730" i="1"/>
  <c r="M3730" i="1"/>
  <c r="N3730" i="1"/>
  <c r="O3730" i="1"/>
  <c r="L3817" i="1"/>
  <c r="M3817" i="1"/>
  <c r="N3817" i="1"/>
  <c r="O3817" i="1"/>
  <c r="L3901" i="1"/>
  <c r="M3901" i="1"/>
  <c r="N3901" i="1"/>
  <c r="O3901" i="1"/>
  <c r="L3985" i="1"/>
  <c r="M3985" i="1"/>
  <c r="N3985" i="1"/>
  <c r="O3985" i="1"/>
  <c r="L4068" i="1"/>
  <c r="M4068" i="1"/>
  <c r="N4068" i="1"/>
  <c r="O4068" i="1"/>
  <c r="L4154" i="1"/>
  <c r="M4154" i="1"/>
  <c r="N4154" i="1"/>
  <c r="O4154" i="1"/>
  <c r="L4240" i="1"/>
  <c r="M4240" i="1"/>
  <c r="N4240" i="1"/>
  <c r="O4240" i="1"/>
  <c r="L4321" i="1"/>
  <c r="M4321" i="1"/>
  <c r="N4321" i="1"/>
  <c r="O4321" i="1"/>
  <c r="L4402" i="1"/>
  <c r="M4402" i="1"/>
  <c r="N4402" i="1"/>
  <c r="O4402" i="1"/>
  <c r="L4479" i="1"/>
  <c r="M4479" i="1"/>
  <c r="N4479" i="1"/>
  <c r="O4479" i="1"/>
  <c r="L4569" i="1"/>
  <c r="M4569" i="1"/>
  <c r="N4569" i="1"/>
  <c r="O4569" i="1"/>
  <c r="L4657" i="1"/>
  <c r="M4657" i="1"/>
  <c r="N4657" i="1"/>
  <c r="O4657" i="1"/>
  <c r="L4740" i="1"/>
  <c r="M4740" i="1"/>
  <c r="N4740" i="1"/>
  <c r="O4740" i="1"/>
  <c r="L5035" i="1"/>
  <c r="M5035" i="1"/>
  <c r="N5035" i="1"/>
  <c r="O5035" i="1"/>
  <c r="L5115" i="1"/>
  <c r="M5115" i="1"/>
  <c r="N5115" i="1"/>
  <c r="O5115" i="1"/>
  <c r="L5199" i="1"/>
  <c r="M5199" i="1"/>
  <c r="N5199" i="1"/>
  <c r="O5199" i="1"/>
  <c r="L5283" i="1"/>
  <c r="M5283" i="1"/>
  <c r="N5283" i="1"/>
  <c r="O5283" i="1"/>
  <c r="L5352" i="1"/>
  <c r="M5352" i="1"/>
  <c r="N5352" i="1"/>
  <c r="O5352" i="1"/>
  <c r="L5432" i="1"/>
  <c r="M5432" i="1"/>
  <c r="N5432" i="1"/>
  <c r="O5432" i="1"/>
  <c r="L5485" i="1"/>
  <c r="M5485" i="1"/>
  <c r="N5485" i="1"/>
  <c r="O5485" i="1"/>
  <c r="L5533" i="1"/>
  <c r="M5533" i="1"/>
  <c r="N5533" i="1"/>
  <c r="O5533" i="1"/>
  <c r="L5574" i="1"/>
  <c r="M5574" i="1"/>
  <c r="N5574" i="1"/>
  <c r="O5574" i="1"/>
  <c r="L5664" i="1"/>
  <c r="M5664" i="1"/>
  <c r="N5664" i="1"/>
  <c r="O5664" i="1"/>
  <c r="L5757" i="1"/>
  <c r="M5757" i="1"/>
  <c r="N5757" i="1"/>
  <c r="O5757" i="1"/>
  <c r="L5804" i="1"/>
  <c r="M5804" i="1"/>
  <c r="N5804" i="1"/>
  <c r="O5804" i="1"/>
  <c r="L5971" i="1"/>
  <c r="M5971" i="1"/>
  <c r="N5971" i="1"/>
  <c r="O5971" i="1"/>
  <c r="L6029" i="1"/>
  <c r="M6029" i="1"/>
  <c r="N6029" i="1"/>
  <c r="O6029" i="1"/>
  <c r="L6099" i="1"/>
  <c r="M6099" i="1"/>
  <c r="N6099" i="1"/>
  <c r="O6099" i="1"/>
  <c r="L6236" i="1"/>
  <c r="M6236" i="1"/>
  <c r="N6236" i="1"/>
  <c r="O6236" i="1"/>
  <c r="L6310" i="1"/>
  <c r="M6310" i="1"/>
  <c r="N6310" i="1"/>
  <c r="O6310" i="1"/>
  <c r="L6393" i="1"/>
  <c r="M6393" i="1"/>
  <c r="N6393" i="1"/>
  <c r="O6393" i="1"/>
  <c r="L6469" i="1"/>
  <c r="M6469" i="1"/>
  <c r="N6469" i="1"/>
  <c r="O6469" i="1"/>
  <c r="L6543" i="1"/>
  <c r="M6543" i="1"/>
  <c r="N6543" i="1"/>
  <c r="O6543" i="1"/>
  <c r="L6698" i="1"/>
  <c r="M6698" i="1"/>
  <c r="N6698" i="1"/>
  <c r="O6698" i="1"/>
  <c r="L6864" i="1"/>
  <c r="M6864" i="1"/>
  <c r="N6864" i="1"/>
  <c r="O6864" i="1"/>
  <c r="L6949" i="1"/>
  <c r="M6949" i="1"/>
  <c r="N6949" i="1"/>
  <c r="O6949" i="1"/>
  <c r="L7024" i="1"/>
  <c r="M7024" i="1"/>
  <c r="N7024" i="1"/>
  <c r="O7024" i="1"/>
  <c r="L7094" i="1"/>
  <c r="M7094" i="1"/>
  <c r="N7094" i="1"/>
  <c r="O7094" i="1"/>
  <c r="L7173" i="1"/>
  <c r="M7173" i="1"/>
  <c r="N7173" i="1"/>
  <c r="O7173" i="1"/>
  <c r="L7248" i="1"/>
  <c r="M7248" i="1"/>
  <c r="N7248" i="1"/>
  <c r="O7248" i="1"/>
  <c r="L7331" i="1"/>
  <c r="M7331" i="1"/>
  <c r="N7331" i="1"/>
  <c r="O7331" i="1"/>
  <c r="L7423" i="1"/>
  <c r="M7423" i="1"/>
  <c r="N7423" i="1"/>
  <c r="O7423" i="1"/>
  <c r="L7511" i="1"/>
  <c r="M7511" i="1"/>
  <c r="N7511" i="1"/>
  <c r="O7511" i="1"/>
  <c r="L7607" i="1"/>
  <c r="M7607" i="1"/>
  <c r="N7607" i="1"/>
  <c r="O7607" i="1"/>
  <c r="L7703" i="1"/>
  <c r="M7703" i="1"/>
  <c r="N7703" i="1"/>
  <c r="O7703" i="1"/>
  <c r="L7795" i="1"/>
  <c r="M7795" i="1"/>
  <c r="N7795" i="1"/>
  <c r="O7795" i="1"/>
  <c r="L7889" i="1"/>
  <c r="M7889" i="1"/>
  <c r="N7889" i="1"/>
  <c r="O7889" i="1"/>
  <c r="L7979" i="1"/>
  <c r="M7979" i="1"/>
  <c r="N7979" i="1"/>
  <c r="O7979" i="1"/>
  <c r="L8069" i="1"/>
  <c r="M8069" i="1"/>
  <c r="N8069" i="1"/>
  <c r="O8069" i="1"/>
  <c r="L8161" i="1"/>
  <c r="M8161" i="1"/>
  <c r="N8161" i="1"/>
  <c r="O8161" i="1"/>
  <c r="L8253" i="1"/>
  <c r="M8253" i="1"/>
  <c r="N8253" i="1"/>
  <c r="O8253" i="1"/>
  <c r="L8347" i="1"/>
  <c r="M8347" i="1"/>
  <c r="N8347" i="1"/>
  <c r="O8347" i="1"/>
  <c r="L8438" i="1"/>
  <c r="M8438" i="1"/>
  <c r="N8438" i="1"/>
  <c r="O8438" i="1"/>
  <c r="L8529" i="1"/>
  <c r="M8529" i="1"/>
  <c r="N8529" i="1"/>
  <c r="O8529" i="1"/>
  <c r="L8620" i="1"/>
  <c r="M8620" i="1"/>
  <c r="N8620" i="1"/>
  <c r="O8620" i="1"/>
  <c r="L8713" i="1"/>
  <c r="M8713" i="1"/>
  <c r="N8713" i="1"/>
  <c r="O8713" i="1"/>
  <c r="L8801" i="1"/>
  <c r="M8801" i="1"/>
  <c r="N8801" i="1"/>
  <c r="O8801" i="1"/>
  <c r="L8890" i="1"/>
  <c r="M8890" i="1"/>
  <c r="N8890" i="1"/>
  <c r="O8890" i="1"/>
  <c r="L8985" i="1"/>
  <c r="M8985" i="1"/>
  <c r="N8985" i="1"/>
  <c r="O8985" i="1"/>
  <c r="L9076" i="1"/>
  <c r="M9076" i="1"/>
  <c r="N9076" i="1"/>
  <c r="O9076" i="1"/>
  <c r="L9173" i="1"/>
  <c r="M9173" i="1"/>
  <c r="N9173" i="1"/>
  <c r="O9173" i="1"/>
  <c r="L9265" i="1"/>
  <c r="M9265" i="1"/>
  <c r="N9265" i="1"/>
  <c r="O9265" i="1"/>
  <c r="L9360" i="1"/>
  <c r="M9360" i="1"/>
  <c r="N9360" i="1"/>
  <c r="O9360" i="1"/>
  <c r="L9458" i="1"/>
  <c r="M9458" i="1"/>
  <c r="N9458" i="1"/>
  <c r="O9458" i="1"/>
  <c r="L9556" i="1"/>
  <c r="M9556" i="1"/>
  <c r="N9556" i="1"/>
  <c r="O9556" i="1"/>
  <c r="L9655" i="1"/>
  <c r="M9655" i="1"/>
  <c r="N9655" i="1"/>
  <c r="O9655" i="1"/>
  <c r="L9755" i="1"/>
  <c r="M9755" i="1"/>
  <c r="N9755" i="1"/>
  <c r="O9755" i="1"/>
  <c r="L9854" i="1"/>
  <c r="M9854" i="1"/>
  <c r="N9854" i="1"/>
  <c r="O9854" i="1"/>
  <c r="L9946" i="1"/>
  <c r="M9946" i="1"/>
  <c r="N9946" i="1"/>
  <c r="O9946" i="1"/>
  <c r="L10038" i="1"/>
  <c r="M10038" i="1"/>
  <c r="N10038" i="1"/>
  <c r="O10038" i="1"/>
  <c r="L10137" i="1"/>
  <c r="M10137" i="1"/>
  <c r="N10137" i="1"/>
  <c r="O10137" i="1"/>
  <c r="L10234" i="1"/>
  <c r="M10234" i="1"/>
  <c r="N10234" i="1"/>
  <c r="O10234" i="1"/>
  <c r="L10332" i="1"/>
  <c r="M10332" i="1"/>
  <c r="N10332" i="1"/>
  <c r="O10332" i="1"/>
  <c r="L10426" i="1"/>
  <c r="M10426" i="1"/>
  <c r="N10426" i="1"/>
  <c r="O10426" i="1"/>
  <c r="L10509" i="1"/>
  <c r="M10509" i="1"/>
  <c r="N10509" i="1"/>
  <c r="O10509" i="1"/>
  <c r="L10599" i="1"/>
  <c r="M10599" i="1"/>
  <c r="N10599" i="1"/>
  <c r="O10599" i="1"/>
  <c r="L10683" i="1"/>
  <c r="M10683" i="1"/>
  <c r="N10683" i="1"/>
  <c r="O10683" i="1"/>
  <c r="L10770" i="1"/>
  <c r="M10770" i="1"/>
  <c r="N10770" i="1"/>
  <c r="O10770" i="1"/>
  <c r="L10865" i="1"/>
  <c r="M10865" i="1"/>
  <c r="N10865" i="1"/>
  <c r="O10865" i="1"/>
  <c r="L10962" i="1"/>
  <c r="M10962" i="1"/>
  <c r="N10962" i="1"/>
  <c r="O10962" i="1"/>
  <c r="L11154" i="1"/>
  <c r="M11154" i="1"/>
  <c r="N11154" i="1"/>
  <c r="O11154" i="1"/>
  <c r="L11252" i="1"/>
  <c r="M11252" i="1"/>
  <c r="N11252" i="1"/>
  <c r="O11252" i="1"/>
  <c r="L11350" i="1"/>
  <c r="M11350" i="1"/>
  <c r="N11350" i="1"/>
  <c r="O11350" i="1"/>
  <c r="L11447" i="1"/>
  <c r="M11447" i="1"/>
  <c r="N11447" i="1"/>
  <c r="O11447" i="1"/>
  <c r="L11528" i="1"/>
  <c r="M11528" i="1"/>
  <c r="N11528" i="1"/>
  <c r="O11528" i="1"/>
  <c r="L11620" i="1"/>
  <c r="M11620" i="1"/>
  <c r="N11620" i="1"/>
  <c r="O11620" i="1"/>
  <c r="L11720" i="1"/>
  <c r="M11720" i="1"/>
  <c r="N11720" i="1"/>
  <c r="O11720" i="1"/>
  <c r="L11807" i="1"/>
  <c r="M11807" i="1"/>
  <c r="N11807" i="1"/>
  <c r="O11807" i="1"/>
  <c r="L11891" i="1"/>
  <c r="M11891" i="1"/>
  <c r="N11891" i="1"/>
  <c r="O11891" i="1"/>
  <c r="L11985" i="1"/>
  <c r="M11985" i="1"/>
  <c r="N11985" i="1"/>
  <c r="O11985" i="1"/>
  <c r="L12084" i="1"/>
  <c r="M12084" i="1"/>
  <c r="N12084" i="1"/>
  <c r="O12084" i="1"/>
  <c r="L12188" i="1"/>
  <c r="M12188" i="1"/>
  <c r="N12188" i="1"/>
  <c r="O12188" i="1"/>
  <c r="L12295" i="1"/>
  <c r="M12295" i="1"/>
  <c r="N12295" i="1"/>
  <c r="O12295" i="1"/>
  <c r="L12499" i="1"/>
  <c r="M12499" i="1"/>
  <c r="N12499" i="1"/>
  <c r="O12499" i="1"/>
  <c r="L12602" i="1"/>
  <c r="M12602" i="1"/>
  <c r="N12602" i="1"/>
  <c r="O12602" i="1"/>
  <c r="L12707" i="1"/>
  <c r="M12707" i="1"/>
  <c r="N12707" i="1"/>
  <c r="O12707" i="1"/>
  <c r="L12808" i="1"/>
  <c r="M12808" i="1"/>
  <c r="N12808" i="1"/>
  <c r="O12808" i="1"/>
  <c r="L12915" i="1"/>
  <c r="M12915" i="1"/>
  <c r="N12915" i="1"/>
  <c r="O12915" i="1"/>
  <c r="L83" i="1"/>
  <c r="M83" i="1"/>
  <c r="N83" i="1"/>
  <c r="O83" i="1"/>
  <c r="L192" i="1"/>
  <c r="M192" i="1"/>
  <c r="N192" i="1"/>
  <c r="O192" i="1"/>
  <c r="L300" i="1"/>
  <c r="M300" i="1"/>
  <c r="N300" i="1"/>
  <c r="O300" i="1"/>
  <c r="L367" i="1"/>
  <c r="M367" i="1"/>
  <c r="N367" i="1"/>
  <c r="O367" i="1"/>
  <c r="L689" i="1"/>
  <c r="M689" i="1"/>
  <c r="N689" i="1"/>
  <c r="O689" i="1"/>
  <c r="L796" i="1"/>
  <c r="M796" i="1"/>
  <c r="N796" i="1"/>
  <c r="O796" i="1"/>
  <c r="L916" i="1"/>
  <c r="M916" i="1"/>
  <c r="N916" i="1"/>
  <c r="O916" i="1"/>
  <c r="L1030" i="1"/>
  <c r="M1030" i="1"/>
  <c r="N1030" i="1"/>
  <c r="O1030" i="1"/>
  <c r="L1254" i="1"/>
  <c r="M1254" i="1"/>
  <c r="N1254" i="1"/>
  <c r="O1254" i="1"/>
  <c r="L1360" i="1"/>
  <c r="M1360" i="1"/>
  <c r="N1360" i="1"/>
  <c r="O1360" i="1"/>
  <c r="L1469" i="1"/>
  <c r="M1469" i="1"/>
  <c r="N1469" i="1"/>
  <c r="O1469" i="1"/>
  <c r="L1585" i="1"/>
  <c r="M1585" i="1"/>
  <c r="N1585" i="1"/>
  <c r="O1585" i="1"/>
  <c r="L1690" i="1"/>
  <c r="M1690" i="1"/>
  <c r="N1690" i="1"/>
  <c r="O1690" i="1"/>
  <c r="L1801" i="1"/>
  <c r="M1801" i="1"/>
  <c r="N1801" i="1"/>
  <c r="O1801" i="1"/>
  <c r="L2031" i="1"/>
  <c r="M2031" i="1"/>
  <c r="N2031" i="1"/>
  <c r="O2031" i="1"/>
  <c r="L2149" i="1"/>
  <c r="M2149" i="1"/>
  <c r="N2149" i="1"/>
  <c r="O2149" i="1"/>
  <c r="L2263" i="1"/>
  <c r="M2263" i="1"/>
  <c r="N2263" i="1"/>
  <c r="O2263" i="1"/>
  <c r="L2381" i="1"/>
  <c r="M2381" i="1"/>
  <c r="N2381" i="1"/>
  <c r="O2381" i="1"/>
  <c r="L2497" i="1"/>
  <c r="M2497" i="1"/>
  <c r="N2497" i="1"/>
  <c r="O2497" i="1"/>
  <c r="L2613" i="1"/>
  <c r="M2613" i="1"/>
  <c r="N2613" i="1"/>
  <c r="O2613" i="1"/>
  <c r="L2730" i="1"/>
  <c r="M2730" i="1"/>
  <c r="N2730" i="1"/>
  <c r="O2730" i="1"/>
  <c r="L2844" i="1"/>
  <c r="M2844" i="1"/>
  <c r="N2844" i="1"/>
  <c r="O2844" i="1"/>
  <c r="L2952" i="1"/>
  <c r="M2952" i="1"/>
  <c r="N2952" i="1"/>
  <c r="O2952" i="1"/>
  <c r="L3053" i="1"/>
  <c r="M3053" i="1"/>
  <c r="N3053" i="1"/>
  <c r="O3053" i="1"/>
  <c r="L3147" i="1"/>
  <c r="M3147" i="1"/>
  <c r="N3147" i="1"/>
  <c r="O3147" i="1"/>
  <c r="L3348" i="1"/>
  <c r="M3348" i="1"/>
  <c r="N3348" i="1"/>
  <c r="O3348" i="1"/>
  <c r="L3452" i="1"/>
  <c r="M3452" i="1"/>
  <c r="N3452" i="1"/>
  <c r="O3452" i="1"/>
  <c r="L3546" i="1"/>
  <c r="M3546" i="1"/>
  <c r="N3546" i="1"/>
  <c r="O3546" i="1"/>
  <c r="L3639" i="1"/>
  <c r="M3639" i="1"/>
  <c r="N3639" i="1"/>
  <c r="O3639" i="1"/>
  <c r="L3731" i="1"/>
  <c r="M3731" i="1"/>
  <c r="N3731" i="1"/>
  <c r="O3731" i="1"/>
  <c r="L3818" i="1"/>
  <c r="M3818" i="1"/>
  <c r="N3818" i="1"/>
  <c r="O3818" i="1"/>
  <c r="L3902" i="1"/>
  <c r="M3902" i="1"/>
  <c r="N3902" i="1"/>
  <c r="O3902" i="1"/>
  <c r="L3986" i="1"/>
  <c r="M3986" i="1"/>
  <c r="N3986" i="1"/>
  <c r="O3986" i="1"/>
  <c r="L4069" i="1"/>
  <c r="M4069" i="1"/>
  <c r="N4069" i="1"/>
  <c r="O4069" i="1"/>
  <c r="L4155" i="1"/>
  <c r="M4155" i="1"/>
  <c r="N4155" i="1"/>
  <c r="O4155" i="1"/>
  <c r="L4241" i="1"/>
  <c r="M4241" i="1"/>
  <c r="N4241" i="1"/>
  <c r="O4241" i="1"/>
  <c r="L4322" i="1"/>
  <c r="M4322" i="1"/>
  <c r="N4322" i="1"/>
  <c r="O4322" i="1"/>
  <c r="L84" i="1"/>
  <c r="M84" i="1"/>
  <c r="N84" i="1"/>
  <c r="O84" i="1"/>
  <c r="L193" i="1"/>
  <c r="M193" i="1"/>
  <c r="N193" i="1"/>
  <c r="O193" i="1"/>
  <c r="L301" i="1"/>
  <c r="M301" i="1"/>
  <c r="N301" i="1"/>
  <c r="O301" i="1"/>
  <c r="L451" i="1"/>
  <c r="M451" i="1"/>
  <c r="N451" i="1"/>
  <c r="O451" i="1"/>
  <c r="L571" i="1"/>
  <c r="M571" i="1"/>
  <c r="N571" i="1"/>
  <c r="O571" i="1"/>
  <c r="L690" i="1"/>
  <c r="M690" i="1"/>
  <c r="N690" i="1"/>
  <c r="O690" i="1"/>
  <c r="L797" i="1"/>
  <c r="M797" i="1"/>
  <c r="N797" i="1"/>
  <c r="O797" i="1"/>
  <c r="L917" i="1"/>
  <c r="M917" i="1"/>
  <c r="N917" i="1"/>
  <c r="O917" i="1"/>
  <c r="L1031" i="1"/>
  <c r="M1031" i="1"/>
  <c r="N1031" i="1"/>
  <c r="O1031" i="1"/>
  <c r="L1146" i="1"/>
  <c r="M1146" i="1"/>
  <c r="N1146" i="1"/>
  <c r="O1146" i="1"/>
  <c r="L1255" i="1"/>
  <c r="M1255" i="1"/>
  <c r="N1255" i="1"/>
  <c r="O1255" i="1"/>
  <c r="L1361" i="1"/>
  <c r="M1361" i="1"/>
  <c r="N1361" i="1"/>
  <c r="O1361" i="1"/>
  <c r="L1470" i="1"/>
  <c r="M1470" i="1"/>
  <c r="N1470" i="1"/>
  <c r="O1470" i="1"/>
  <c r="L1586" i="1"/>
  <c r="M1586" i="1"/>
  <c r="N1586" i="1"/>
  <c r="O1586" i="1"/>
  <c r="L1691" i="1"/>
  <c r="M1691" i="1"/>
  <c r="N1691" i="1"/>
  <c r="O1691" i="1"/>
  <c r="L1802" i="1"/>
  <c r="M1802" i="1"/>
  <c r="N1802" i="1"/>
  <c r="O1802" i="1"/>
  <c r="L1914" i="1"/>
  <c r="M1914" i="1"/>
  <c r="N1914" i="1"/>
  <c r="O1914" i="1"/>
  <c r="L2032" i="1"/>
  <c r="M2032" i="1"/>
  <c r="N2032" i="1"/>
  <c r="O2032" i="1"/>
  <c r="L2150" i="1"/>
  <c r="M2150" i="1"/>
  <c r="N2150" i="1"/>
  <c r="O2150" i="1"/>
  <c r="L2264" i="1"/>
  <c r="M2264" i="1"/>
  <c r="N2264" i="1"/>
  <c r="O2264" i="1"/>
  <c r="L2382" i="1"/>
  <c r="M2382" i="1"/>
  <c r="N2382" i="1"/>
  <c r="O2382" i="1"/>
  <c r="L2498" i="1"/>
  <c r="M2498" i="1"/>
  <c r="N2498" i="1"/>
  <c r="O2498" i="1"/>
  <c r="L2614" i="1"/>
  <c r="M2614" i="1"/>
  <c r="N2614" i="1"/>
  <c r="O2614" i="1"/>
  <c r="L2731" i="1"/>
  <c r="M2731" i="1"/>
  <c r="N2731" i="1"/>
  <c r="O2731" i="1"/>
  <c r="L2845" i="1"/>
  <c r="M2845" i="1"/>
  <c r="N2845" i="1"/>
  <c r="O2845" i="1"/>
  <c r="L2953" i="1"/>
  <c r="M2953" i="1"/>
  <c r="N2953" i="1"/>
  <c r="O2953" i="1"/>
  <c r="L3054" i="1"/>
  <c r="M3054" i="1"/>
  <c r="N3054" i="1"/>
  <c r="O3054" i="1"/>
  <c r="L3148" i="1"/>
  <c r="M3148" i="1"/>
  <c r="N3148" i="1"/>
  <c r="O3148" i="1"/>
  <c r="L3246" i="1"/>
  <c r="M3246" i="1"/>
  <c r="N3246" i="1"/>
  <c r="O3246" i="1"/>
  <c r="L3349" i="1"/>
  <c r="M3349" i="1"/>
  <c r="N3349" i="1"/>
  <c r="O3349" i="1"/>
  <c r="L3453" i="1"/>
  <c r="M3453" i="1"/>
  <c r="N3453" i="1"/>
  <c r="O3453" i="1"/>
  <c r="L3547" i="1"/>
  <c r="M3547" i="1"/>
  <c r="N3547" i="1"/>
  <c r="O3547" i="1"/>
  <c r="L3640" i="1"/>
  <c r="M3640" i="1"/>
  <c r="N3640" i="1"/>
  <c r="O3640" i="1"/>
  <c r="L3732" i="1"/>
  <c r="M3732" i="1"/>
  <c r="N3732" i="1"/>
  <c r="O3732" i="1"/>
  <c r="L3819" i="1"/>
  <c r="M3819" i="1"/>
  <c r="N3819" i="1"/>
  <c r="O3819" i="1"/>
  <c r="L3903" i="1"/>
  <c r="M3903" i="1"/>
  <c r="N3903" i="1"/>
  <c r="O3903" i="1"/>
  <c r="L3987" i="1"/>
  <c r="M3987" i="1"/>
  <c r="N3987" i="1"/>
  <c r="O3987" i="1"/>
  <c r="L4070" i="1"/>
  <c r="M4070" i="1"/>
  <c r="N4070" i="1"/>
  <c r="O4070" i="1"/>
  <c r="L4156" i="1"/>
  <c r="M4156" i="1"/>
  <c r="N4156" i="1"/>
  <c r="O4156" i="1"/>
  <c r="L4242" i="1"/>
  <c r="M4242" i="1"/>
  <c r="N4242" i="1"/>
  <c r="O4242" i="1"/>
  <c r="L4323" i="1"/>
  <c r="M4323" i="1"/>
  <c r="N4323" i="1"/>
  <c r="O4323" i="1"/>
  <c r="L4403" i="1"/>
  <c r="M4403" i="1"/>
  <c r="N4403" i="1"/>
  <c r="O4403" i="1"/>
  <c r="L4570" i="1"/>
  <c r="M4570" i="1"/>
  <c r="N4570" i="1"/>
  <c r="O4570" i="1"/>
  <c r="L4658" i="1"/>
  <c r="M4658" i="1"/>
  <c r="N4658" i="1"/>
  <c r="O4658" i="1"/>
  <c r="L4741" i="1"/>
  <c r="M4741" i="1"/>
  <c r="N4741" i="1"/>
  <c r="O4741" i="1"/>
  <c r="L4815" i="1"/>
  <c r="M4815" i="1"/>
  <c r="N4815" i="1"/>
  <c r="O4815" i="1"/>
  <c r="L4878" i="1"/>
  <c r="M4878" i="1"/>
  <c r="N4878" i="1"/>
  <c r="O4878" i="1"/>
  <c r="L4953" i="1"/>
  <c r="M4953" i="1"/>
  <c r="N4953" i="1"/>
  <c r="O4953" i="1"/>
  <c r="L5116" i="1"/>
  <c r="M5116" i="1"/>
  <c r="N5116" i="1"/>
  <c r="O5116" i="1"/>
  <c r="L5200" i="1"/>
  <c r="M5200" i="1"/>
  <c r="N5200" i="1"/>
  <c r="O5200" i="1"/>
  <c r="L5284" i="1"/>
  <c r="M5284" i="1"/>
  <c r="N5284" i="1"/>
  <c r="O5284" i="1"/>
  <c r="L5433" i="1"/>
  <c r="M5433" i="1"/>
  <c r="N5433" i="1"/>
  <c r="O5433" i="1"/>
  <c r="L5486" i="1"/>
  <c r="M5486" i="1"/>
  <c r="N5486" i="1"/>
  <c r="O5486" i="1"/>
  <c r="L5534" i="1"/>
  <c r="M5534" i="1"/>
  <c r="N5534" i="1"/>
  <c r="O5534" i="1"/>
  <c r="L5575" i="1"/>
  <c r="M5575" i="1"/>
  <c r="N5575" i="1"/>
  <c r="O5575" i="1"/>
  <c r="L5614" i="1"/>
  <c r="M5614" i="1"/>
  <c r="N5614" i="1"/>
  <c r="O5614" i="1"/>
  <c r="L5665" i="1"/>
  <c r="M5665" i="1"/>
  <c r="N5665" i="1"/>
  <c r="O5665" i="1"/>
  <c r="L5715" i="1"/>
  <c r="M5715" i="1"/>
  <c r="N5715" i="1"/>
  <c r="O5715" i="1"/>
  <c r="L5758" i="1"/>
  <c r="M5758" i="1"/>
  <c r="N5758" i="1"/>
  <c r="O5758" i="1"/>
  <c r="L5805" i="1"/>
  <c r="M5805" i="1"/>
  <c r="N5805" i="1"/>
  <c r="O5805" i="1"/>
  <c r="L5854" i="1"/>
  <c r="M5854" i="1"/>
  <c r="N5854" i="1"/>
  <c r="O5854" i="1"/>
  <c r="L5914" i="1"/>
  <c r="M5914" i="1"/>
  <c r="N5914" i="1"/>
  <c r="O5914" i="1"/>
  <c r="L5972" i="1"/>
  <c r="M5972" i="1"/>
  <c r="N5972" i="1"/>
  <c r="O5972" i="1"/>
  <c r="L6030" i="1"/>
  <c r="M6030" i="1"/>
  <c r="N6030" i="1"/>
  <c r="O6030" i="1"/>
  <c r="L6100" i="1"/>
  <c r="M6100" i="1"/>
  <c r="N6100" i="1"/>
  <c r="O6100" i="1"/>
  <c r="L6167" i="1"/>
  <c r="M6167" i="1"/>
  <c r="N6167" i="1"/>
  <c r="O6167" i="1"/>
  <c r="L6237" i="1"/>
  <c r="M6237" i="1"/>
  <c r="N6237" i="1"/>
  <c r="O6237" i="1"/>
  <c r="L6311" i="1"/>
  <c r="M6311" i="1"/>
  <c r="N6311" i="1"/>
  <c r="O6311" i="1"/>
  <c r="L6394" i="1"/>
  <c r="M6394" i="1"/>
  <c r="N6394" i="1"/>
  <c r="O6394" i="1"/>
  <c r="L6470" i="1"/>
  <c r="M6470" i="1"/>
  <c r="N6470" i="1"/>
  <c r="O6470" i="1"/>
  <c r="L6544" i="1"/>
  <c r="M6544" i="1"/>
  <c r="N6544" i="1"/>
  <c r="O6544" i="1"/>
  <c r="L6620" i="1"/>
  <c r="M6620" i="1"/>
  <c r="N6620" i="1"/>
  <c r="O6620" i="1"/>
  <c r="L6699" i="1"/>
  <c r="M6699" i="1"/>
  <c r="N6699" i="1"/>
  <c r="O6699" i="1"/>
  <c r="L6780" i="1"/>
  <c r="M6780" i="1"/>
  <c r="N6780" i="1"/>
  <c r="O6780" i="1"/>
  <c r="L6865" i="1"/>
  <c r="M6865" i="1"/>
  <c r="N6865" i="1"/>
  <c r="O6865" i="1"/>
  <c r="L6950" i="1"/>
  <c r="M6950" i="1"/>
  <c r="N6950" i="1"/>
  <c r="O6950" i="1"/>
  <c r="L7025" i="1"/>
  <c r="M7025" i="1"/>
  <c r="N7025" i="1"/>
  <c r="O7025" i="1"/>
  <c r="L7095" i="1"/>
  <c r="M7095" i="1"/>
  <c r="N7095" i="1"/>
  <c r="O7095" i="1"/>
  <c r="L7174" i="1"/>
  <c r="M7174" i="1"/>
  <c r="N7174" i="1"/>
  <c r="O7174" i="1"/>
  <c r="L7249" i="1"/>
  <c r="M7249" i="1"/>
  <c r="N7249" i="1"/>
  <c r="O7249" i="1"/>
  <c r="L7332" i="1"/>
  <c r="M7332" i="1"/>
  <c r="N7332" i="1"/>
  <c r="O7332" i="1"/>
  <c r="L7424" i="1"/>
  <c r="M7424" i="1"/>
  <c r="N7424" i="1"/>
  <c r="O7424" i="1"/>
  <c r="L7512" i="1"/>
  <c r="M7512" i="1"/>
  <c r="N7512" i="1"/>
  <c r="O7512" i="1"/>
  <c r="L7608" i="1"/>
  <c r="M7608" i="1"/>
  <c r="N7608" i="1"/>
  <c r="O7608" i="1"/>
  <c r="L7704" i="1"/>
  <c r="M7704" i="1"/>
  <c r="N7704" i="1"/>
  <c r="O7704" i="1"/>
  <c r="L7796" i="1"/>
  <c r="M7796" i="1"/>
  <c r="N7796" i="1"/>
  <c r="O7796" i="1"/>
  <c r="L7890" i="1"/>
  <c r="M7890" i="1"/>
  <c r="N7890" i="1"/>
  <c r="O7890" i="1"/>
  <c r="L8070" i="1"/>
  <c r="M8070" i="1"/>
  <c r="N8070" i="1"/>
  <c r="O8070" i="1"/>
  <c r="L8162" i="1"/>
  <c r="M8162" i="1"/>
  <c r="N8162" i="1"/>
  <c r="O8162" i="1"/>
  <c r="L8254" i="1"/>
  <c r="M8254" i="1"/>
  <c r="N8254" i="1"/>
  <c r="O8254" i="1"/>
  <c r="L8348" i="1"/>
  <c r="M8348" i="1"/>
  <c r="N8348" i="1"/>
  <c r="O8348" i="1"/>
  <c r="L8439" i="1"/>
  <c r="M8439" i="1"/>
  <c r="N8439" i="1"/>
  <c r="O8439" i="1"/>
  <c r="L8530" i="1"/>
  <c r="M8530" i="1"/>
  <c r="N8530" i="1"/>
  <c r="O8530" i="1"/>
  <c r="L8621" i="1"/>
  <c r="M8621" i="1"/>
  <c r="N8621" i="1"/>
  <c r="O8621" i="1"/>
  <c r="L8714" i="1"/>
  <c r="M8714" i="1"/>
  <c r="N8714" i="1"/>
  <c r="O8714" i="1"/>
  <c r="L8802" i="1"/>
  <c r="M8802" i="1"/>
  <c r="N8802" i="1"/>
  <c r="O8802" i="1"/>
  <c r="L8891" i="1"/>
  <c r="M8891" i="1"/>
  <c r="N8891" i="1"/>
  <c r="O8891" i="1"/>
  <c r="L8986" i="1"/>
  <c r="M8986" i="1"/>
  <c r="N8986" i="1"/>
  <c r="O8986" i="1"/>
  <c r="L9077" i="1"/>
  <c r="M9077" i="1"/>
  <c r="N9077" i="1"/>
  <c r="O9077" i="1"/>
  <c r="L9174" i="1"/>
  <c r="M9174" i="1"/>
  <c r="N9174" i="1"/>
  <c r="O9174" i="1"/>
  <c r="L9266" i="1"/>
  <c r="M9266" i="1"/>
  <c r="N9266" i="1"/>
  <c r="O9266" i="1"/>
  <c r="L9361" i="1"/>
  <c r="M9361" i="1"/>
  <c r="N9361" i="1"/>
  <c r="O9361" i="1"/>
  <c r="L9459" i="1"/>
  <c r="M9459" i="1"/>
  <c r="N9459" i="1"/>
  <c r="O9459" i="1"/>
  <c r="L9557" i="1"/>
  <c r="M9557" i="1"/>
  <c r="N9557" i="1"/>
  <c r="O9557" i="1"/>
  <c r="L9656" i="1"/>
  <c r="M9656" i="1"/>
  <c r="N9656" i="1"/>
  <c r="O9656" i="1"/>
  <c r="L9756" i="1"/>
  <c r="M9756" i="1"/>
  <c r="N9756" i="1"/>
  <c r="O9756" i="1"/>
  <c r="L9855" i="1"/>
  <c r="M9855" i="1"/>
  <c r="N9855" i="1"/>
  <c r="O9855" i="1"/>
  <c r="L9947" i="1"/>
  <c r="M9947" i="1"/>
  <c r="N9947" i="1"/>
  <c r="O9947" i="1"/>
  <c r="L10039" i="1"/>
  <c r="M10039" i="1"/>
  <c r="N10039" i="1"/>
  <c r="O10039" i="1"/>
  <c r="L10138" i="1"/>
  <c r="M10138" i="1"/>
  <c r="N10138" i="1"/>
  <c r="O10138" i="1"/>
  <c r="L10235" i="1"/>
  <c r="M10235" i="1"/>
  <c r="N10235" i="1"/>
  <c r="O10235" i="1"/>
  <c r="L10333" i="1"/>
  <c r="M10333" i="1"/>
  <c r="N10333" i="1"/>
  <c r="O10333" i="1"/>
  <c r="L10427" i="1"/>
  <c r="M10427" i="1"/>
  <c r="N10427" i="1"/>
  <c r="O10427" i="1"/>
  <c r="L10510" i="1"/>
  <c r="M10510" i="1"/>
  <c r="N10510" i="1"/>
  <c r="O10510" i="1"/>
  <c r="L10600" i="1"/>
  <c r="M10600" i="1"/>
  <c r="N10600" i="1"/>
  <c r="O10600" i="1"/>
  <c r="L10771" i="1"/>
  <c r="M10771" i="1"/>
  <c r="N10771" i="1"/>
  <c r="O10771" i="1"/>
  <c r="L10866" i="1"/>
  <c r="M10866" i="1"/>
  <c r="N10866" i="1"/>
  <c r="O10866" i="1"/>
  <c r="L10963" i="1"/>
  <c r="M10963" i="1"/>
  <c r="N10963" i="1"/>
  <c r="O10963" i="1"/>
  <c r="L11057" i="1"/>
  <c r="M11057" i="1"/>
  <c r="N11057" i="1"/>
  <c r="O11057" i="1"/>
  <c r="L11155" i="1"/>
  <c r="M11155" i="1"/>
  <c r="N11155" i="1"/>
  <c r="O11155" i="1"/>
  <c r="L11253" i="1"/>
  <c r="M11253" i="1"/>
  <c r="N11253" i="1"/>
  <c r="O11253" i="1"/>
  <c r="L11351" i="1"/>
  <c r="M11351" i="1"/>
  <c r="N11351" i="1"/>
  <c r="O11351" i="1"/>
  <c r="L11621" i="1"/>
  <c r="M11621" i="1"/>
  <c r="N11621" i="1"/>
  <c r="O11621" i="1"/>
  <c r="L11721" i="1"/>
  <c r="M11721" i="1"/>
  <c r="N11721" i="1"/>
  <c r="O11721" i="1"/>
  <c r="L11986" i="1"/>
  <c r="M11986" i="1"/>
  <c r="N11986" i="1"/>
  <c r="O11986" i="1"/>
  <c r="L12085" i="1"/>
  <c r="M12085" i="1"/>
  <c r="N12085" i="1"/>
  <c r="O12085" i="1"/>
  <c r="L12189" i="1"/>
  <c r="M12189" i="1"/>
  <c r="N12189" i="1"/>
  <c r="O12189" i="1"/>
  <c r="L12296" i="1"/>
  <c r="M12296" i="1"/>
  <c r="N12296" i="1"/>
  <c r="O12296" i="1"/>
  <c r="L12399" i="1"/>
  <c r="M12399" i="1"/>
  <c r="N12399" i="1"/>
  <c r="O12399" i="1"/>
  <c r="L12500" i="1"/>
  <c r="M12500" i="1"/>
  <c r="N12500" i="1"/>
  <c r="O12500" i="1"/>
  <c r="L12603" i="1"/>
  <c r="M12603" i="1"/>
  <c r="N12603" i="1"/>
  <c r="O12603" i="1"/>
  <c r="L12708" i="1"/>
  <c r="M12708" i="1"/>
  <c r="N12708" i="1"/>
  <c r="O12708" i="1"/>
  <c r="L12809" i="1"/>
  <c r="M12809" i="1"/>
  <c r="N12809" i="1"/>
  <c r="O12809" i="1"/>
  <c r="L12916" i="1"/>
  <c r="M12916" i="1"/>
  <c r="N12916" i="1"/>
  <c r="O12916" i="1"/>
  <c r="L302" i="1"/>
  <c r="M302" i="1"/>
  <c r="N302" i="1"/>
  <c r="O302" i="1"/>
  <c r="L368" i="1"/>
  <c r="M368" i="1"/>
  <c r="N368" i="1"/>
  <c r="O368" i="1"/>
  <c r="L452" i="1"/>
  <c r="M452" i="1"/>
  <c r="N452" i="1"/>
  <c r="O452" i="1"/>
  <c r="L572" i="1"/>
  <c r="M572" i="1"/>
  <c r="N572" i="1"/>
  <c r="O572" i="1"/>
  <c r="L691" i="1"/>
  <c r="M691" i="1"/>
  <c r="N691" i="1"/>
  <c r="O691" i="1"/>
  <c r="L798" i="1"/>
  <c r="M798" i="1"/>
  <c r="N798" i="1"/>
  <c r="O798" i="1"/>
  <c r="L918" i="1"/>
  <c r="M918" i="1"/>
  <c r="N918" i="1"/>
  <c r="O918" i="1"/>
  <c r="L1032" i="1"/>
  <c r="M1032" i="1"/>
  <c r="N1032" i="1"/>
  <c r="O1032" i="1"/>
  <c r="L1256" i="1"/>
  <c r="M1256" i="1"/>
  <c r="N1256" i="1"/>
  <c r="O1256" i="1"/>
  <c r="L1362" i="1"/>
  <c r="M1362" i="1"/>
  <c r="N1362" i="1"/>
  <c r="O1362" i="1"/>
  <c r="L1471" i="1"/>
  <c r="M1471" i="1"/>
  <c r="N1471" i="1"/>
  <c r="O1471" i="1"/>
  <c r="L1587" i="1"/>
  <c r="M1587" i="1"/>
  <c r="N1587" i="1"/>
  <c r="O1587" i="1"/>
  <c r="L1692" i="1"/>
  <c r="M1692" i="1"/>
  <c r="N1692" i="1"/>
  <c r="O1692" i="1"/>
  <c r="L1803" i="1"/>
  <c r="M1803" i="1"/>
  <c r="N1803" i="1"/>
  <c r="O1803" i="1"/>
  <c r="L1915" i="1"/>
  <c r="M1915" i="1"/>
  <c r="N1915" i="1"/>
  <c r="O1915" i="1"/>
  <c r="L2033" i="1"/>
  <c r="M2033" i="1"/>
  <c r="N2033" i="1"/>
  <c r="O2033" i="1"/>
  <c r="L2151" i="1"/>
  <c r="M2151" i="1"/>
  <c r="N2151" i="1"/>
  <c r="O2151" i="1"/>
  <c r="L2265" i="1"/>
  <c r="M2265" i="1"/>
  <c r="N2265" i="1"/>
  <c r="O2265" i="1"/>
  <c r="L2383" i="1"/>
  <c r="M2383" i="1"/>
  <c r="N2383" i="1"/>
  <c r="O2383" i="1"/>
  <c r="L2499" i="1"/>
  <c r="M2499" i="1"/>
  <c r="N2499" i="1"/>
  <c r="O2499" i="1"/>
  <c r="L2615" i="1"/>
  <c r="M2615" i="1"/>
  <c r="N2615" i="1"/>
  <c r="O2615" i="1"/>
  <c r="L2732" i="1"/>
  <c r="M2732" i="1"/>
  <c r="N2732" i="1"/>
  <c r="O2732" i="1"/>
  <c r="L2846" i="1"/>
  <c r="M2846" i="1"/>
  <c r="N2846" i="1"/>
  <c r="O2846" i="1"/>
  <c r="L3055" i="1"/>
  <c r="M3055" i="1"/>
  <c r="N3055" i="1"/>
  <c r="O3055" i="1"/>
  <c r="L3247" i="1"/>
  <c r="M3247" i="1"/>
  <c r="N3247" i="1"/>
  <c r="O3247" i="1"/>
  <c r="L3350" i="1"/>
  <c r="M3350" i="1"/>
  <c r="N3350" i="1"/>
  <c r="O3350" i="1"/>
  <c r="L3733" i="1"/>
  <c r="M3733" i="1"/>
  <c r="N3733" i="1"/>
  <c r="O3733" i="1"/>
  <c r="L3820" i="1"/>
  <c r="M3820" i="1"/>
  <c r="N3820" i="1"/>
  <c r="O3820" i="1"/>
  <c r="L3904" i="1"/>
  <c r="M3904" i="1"/>
  <c r="N3904" i="1"/>
  <c r="O3904" i="1"/>
  <c r="L3988" i="1"/>
  <c r="M3988" i="1"/>
  <c r="N3988" i="1"/>
  <c r="O3988" i="1"/>
  <c r="L4071" i="1"/>
  <c r="M4071" i="1"/>
  <c r="N4071" i="1"/>
  <c r="O4071" i="1"/>
  <c r="L4157" i="1"/>
  <c r="M4157" i="1"/>
  <c r="N4157" i="1"/>
  <c r="O4157" i="1"/>
  <c r="L4243" i="1"/>
  <c r="M4243" i="1"/>
  <c r="N4243" i="1"/>
  <c r="O4243" i="1"/>
  <c r="L4404" i="1"/>
  <c r="M4404" i="1"/>
  <c r="N4404" i="1"/>
  <c r="O4404" i="1"/>
  <c r="L4480" i="1"/>
  <c r="M4480" i="1"/>
  <c r="N4480" i="1"/>
  <c r="O4480" i="1"/>
  <c r="L4571" i="1"/>
  <c r="M4571" i="1"/>
  <c r="N4571" i="1"/>
  <c r="O4571" i="1"/>
  <c r="L4659" i="1"/>
  <c r="M4659" i="1"/>
  <c r="N4659" i="1"/>
  <c r="O4659" i="1"/>
  <c r="L4816" i="1"/>
  <c r="M4816" i="1"/>
  <c r="N4816" i="1"/>
  <c r="O4816" i="1"/>
  <c r="L4879" i="1"/>
  <c r="M4879" i="1"/>
  <c r="N4879" i="1"/>
  <c r="O4879" i="1"/>
  <c r="L4954" i="1"/>
  <c r="M4954" i="1"/>
  <c r="N4954" i="1"/>
  <c r="O4954" i="1"/>
  <c r="L5036" i="1"/>
  <c r="M5036" i="1"/>
  <c r="N5036" i="1"/>
  <c r="O5036" i="1"/>
  <c r="L5117" i="1"/>
  <c r="M5117" i="1"/>
  <c r="N5117" i="1"/>
  <c r="O5117" i="1"/>
  <c r="L5201" i="1"/>
  <c r="M5201" i="1"/>
  <c r="N5201" i="1"/>
  <c r="O5201" i="1"/>
  <c r="L5285" i="1"/>
  <c r="M5285" i="1"/>
  <c r="N5285" i="1"/>
  <c r="O5285" i="1"/>
  <c r="L5353" i="1"/>
  <c r="M5353" i="1"/>
  <c r="N5353" i="1"/>
  <c r="O5353" i="1"/>
  <c r="L6312" i="1"/>
  <c r="M6312" i="1"/>
  <c r="N6312" i="1"/>
  <c r="O6312" i="1"/>
  <c r="L6781" i="1"/>
  <c r="M6781" i="1"/>
  <c r="N6781" i="1"/>
  <c r="O6781" i="1"/>
  <c r="L6866" i="1"/>
  <c r="M6866" i="1"/>
  <c r="N6866" i="1"/>
  <c r="O6866" i="1"/>
  <c r="L7026" i="1"/>
  <c r="M7026" i="1"/>
  <c r="N7026" i="1"/>
  <c r="O7026" i="1"/>
  <c r="L7250" i="1"/>
  <c r="M7250" i="1"/>
  <c r="N7250" i="1"/>
  <c r="O7250" i="1"/>
  <c r="L7333" i="1"/>
  <c r="M7333" i="1"/>
  <c r="N7333" i="1"/>
  <c r="O7333" i="1"/>
  <c r="L7425" i="1"/>
  <c r="M7425" i="1"/>
  <c r="N7425" i="1"/>
  <c r="O7425" i="1"/>
  <c r="L7609" i="1"/>
  <c r="M7609" i="1"/>
  <c r="N7609" i="1"/>
  <c r="O7609" i="1"/>
  <c r="L8071" i="1"/>
  <c r="M8071" i="1"/>
  <c r="N8071" i="1"/>
  <c r="O8071" i="1"/>
  <c r="L8803" i="1"/>
  <c r="M8803" i="1"/>
  <c r="N8803" i="1"/>
  <c r="O8803" i="1"/>
  <c r="L8892" i="1"/>
  <c r="M8892" i="1"/>
  <c r="N8892" i="1"/>
  <c r="O8892" i="1"/>
  <c r="L8987" i="1"/>
  <c r="M8987" i="1"/>
  <c r="N8987" i="1"/>
  <c r="O8987" i="1"/>
  <c r="L9078" i="1"/>
  <c r="M9078" i="1"/>
  <c r="N9078" i="1"/>
  <c r="O9078" i="1"/>
  <c r="L9175" i="1"/>
  <c r="M9175" i="1"/>
  <c r="N9175" i="1"/>
  <c r="O9175" i="1"/>
  <c r="L9267" i="1"/>
  <c r="M9267" i="1"/>
  <c r="N9267" i="1"/>
  <c r="O9267" i="1"/>
  <c r="L9362" i="1"/>
  <c r="M9362" i="1"/>
  <c r="N9362" i="1"/>
  <c r="O9362" i="1"/>
  <c r="L9460" i="1"/>
  <c r="M9460" i="1"/>
  <c r="N9460" i="1"/>
  <c r="O9460" i="1"/>
  <c r="L9558" i="1"/>
  <c r="M9558" i="1"/>
  <c r="N9558" i="1"/>
  <c r="O9558" i="1"/>
  <c r="L9657" i="1"/>
  <c r="M9657" i="1"/>
  <c r="N9657" i="1"/>
  <c r="O9657" i="1"/>
  <c r="L9856" i="1"/>
  <c r="M9856" i="1"/>
  <c r="N9856" i="1"/>
  <c r="O9856" i="1"/>
  <c r="L10040" i="1"/>
  <c r="M10040" i="1"/>
  <c r="N10040" i="1"/>
  <c r="O10040" i="1"/>
  <c r="L10236" i="1"/>
  <c r="M10236" i="1"/>
  <c r="N10236" i="1"/>
  <c r="O10236" i="1"/>
  <c r="L85" i="1"/>
  <c r="M85" i="1"/>
  <c r="N85" i="1"/>
  <c r="O85" i="1"/>
  <c r="L194" i="1"/>
  <c r="M194" i="1"/>
  <c r="N194" i="1"/>
  <c r="O194" i="1"/>
  <c r="L303" i="1"/>
  <c r="M303" i="1"/>
  <c r="N303" i="1"/>
  <c r="O303" i="1"/>
  <c r="L453" i="1"/>
  <c r="M453" i="1"/>
  <c r="N453" i="1"/>
  <c r="O453" i="1"/>
  <c r="L573" i="1"/>
  <c r="M573" i="1"/>
  <c r="N573" i="1"/>
  <c r="O573" i="1"/>
  <c r="L692" i="1"/>
  <c r="M692" i="1"/>
  <c r="N692" i="1"/>
  <c r="O692" i="1"/>
  <c r="L799" i="1"/>
  <c r="M799" i="1"/>
  <c r="N799" i="1"/>
  <c r="O799" i="1"/>
  <c r="L919" i="1"/>
  <c r="M919" i="1"/>
  <c r="N919" i="1"/>
  <c r="O919" i="1"/>
  <c r="L1033" i="1"/>
  <c r="M1033" i="1"/>
  <c r="N1033" i="1"/>
  <c r="O1033" i="1"/>
  <c r="L1147" i="1"/>
  <c r="M1147" i="1"/>
  <c r="N1147" i="1"/>
  <c r="O1147" i="1"/>
  <c r="L86" i="1"/>
  <c r="M86" i="1"/>
  <c r="N86" i="1"/>
  <c r="O86" i="1"/>
  <c r="L195" i="1"/>
  <c r="M195" i="1"/>
  <c r="N195" i="1"/>
  <c r="O195" i="1"/>
  <c r="L304" i="1"/>
  <c r="M304" i="1"/>
  <c r="N304" i="1"/>
  <c r="O304" i="1"/>
  <c r="L454" i="1"/>
  <c r="M454" i="1"/>
  <c r="N454" i="1"/>
  <c r="O454" i="1"/>
  <c r="L574" i="1"/>
  <c r="M574" i="1"/>
  <c r="N574" i="1"/>
  <c r="O574" i="1"/>
  <c r="L693" i="1"/>
  <c r="M693" i="1"/>
  <c r="N693" i="1"/>
  <c r="O693" i="1"/>
  <c r="L800" i="1"/>
  <c r="M800" i="1"/>
  <c r="N800" i="1"/>
  <c r="O800" i="1"/>
  <c r="L920" i="1"/>
  <c r="M920" i="1"/>
  <c r="N920" i="1"/>
  <c r="O920" i="1"/>
  <c r="L1034" i="1"/>
  <c r="M1034" i="1"/>
  <c r="N1034" i="1"/>
  <c r="O1034" i="1"/>
  <c r="L1148" i="1"/>
  <c r="M1148" i="1"/>
  <c r="N1148" i="1"/>
  <c r="O1148" i="1"/>
  <c r="L1257" i="1"/>
  <c r="M1257" i="1"/>
  <c r="N1257" i="1"/>
  <c r="O1257" i="1"/>
  <c r="L1363" i="1"/>
  <c r="M1363" i="1"/>
  <c r="N1363" i="1"/>
  <c r="O1363" i="1"/>
  <c r="L1472" i="1"/>
  <c r="M1472" i="1"/>
  <c r="N1472" i="1"/>
  <c r="O1472" i="1"/>
  <c r="L1588" i="1"/>
  <c r="M1588" i="1"/>
  <c r="N1588" i="1"/>
  <c r="O1588" i="1"/>
  <c r="L1693" i="1"/>
  <c r="M1693" i="1"/>
  <c r="N1693" i="1"/>
  <c r="O1693" i="1"/>
  <c r="L1804" i="1"/>
  <c r="M1804" i="1"/>
  <c r="N1804" i="1"/>
  <c r="O1804" i="1"/>
  <c r="L1916" i="1"/>
  <c r="M1916" i="1"/>
  <c r="N1916" i="1"/>
  <c r="O1916" i="1"/>
  <c r="L2034" i="1"/>
  <c r="M2034" i="1"/>
  <c r="N2034" i="1"/>
  <c r="O2034" i="1"/>
  <c r="L2152" i="1"/>
  <c r="M2152" i="1"/>
  <c r="N2152" i="1"/>
  <c r="O2152" i="1"/>
  <c r="L2266" i="1"/>
  <c r="M2266" i="1"/>
  <c r="N2266" i="1"/>
  <c r="O2266" i="1"/>
  <c r="L2384" i="1"/>
  <c r="M2384" i="1"/>
  <c r="N2384" i="1"/>
  <c r="O2384" i="1"/>
  <c r="L2500" i="1"/>
  <c r="M2500" i="1"/>
  <c r="N2500" i="1"/>
  <c r="O2500" i="1"/>
  <c r="L2616" i="1"/>
  <c r="M2616" i="1"/>
  <c r="N2616" i="1"/>
  <c r="O2616" i="1"/>
  <c r="L2733" i="1"/>
  <c r="M2733" i="1"/>
  <c r="N2733" i="1"/>
  <c r="O2733" i="1"/>
  <c r="L2847" i="1"/>
  <c r="M2847" i="1"/>
  <c r="N2847" i="1"/>
  <c r="O2847" i="1"/>
  <c r="L2954" i="1"/>
  <c r="M2954" i="1"/>
  <c r="N2954" i="1"/>
  <c r="O2954" i="1"/>
  <c r="L3056" i="1"/>
  <c r="M3056" i="1"/>
  <c r="N3056" i="1"/>
  <c r="O3056" i="1"/>
  <c r="L3149" i="1"/>
  <c r="M3149" i="1"/>
  <c r="N3149" i="1"/>
  <c r="O3149" i="1"/>
  <c r="L3248" i="1"/>
  <c r="M3248" i="1"/>
  <c r="N3248" i="1"/>
  <c r="O3248" i="1"/>
  <c r="L3454" i="1"/>
  <c r="M3454" i="1"/>
  <c r="N3454" i="1"/>
  <c r="O3454" i="1"/>
  <c r="L3548" i="1"/>
  <c r="M3548" i="1"/>
  <c r="N3548" i="1"/>
  <c r="O3548" i="1"/>
  <c r="L3641" i="1"/>
  <c r="M3641" i="1"/>
  <c r="N3641" i="1"/>
  <c r="O3641" i="1"/>
  <c r="L3734" i="1"/>
  <c r="M3734" i="1"/>
  <c r="N3734" i="1"/>
  <c r="O3734" i="1"/>
  <c r="L3821" i="1"/>
  <c r="M3821" i="1"/>
  <c r="N3821" i="1"/>
  <c r="O3821" i="1"/>
  <c r="L87" i="1"/>
  <c r="M87" i="1"/>
  <c r="N87" i="1"/>
  <c r="O87" i="1"/>
  <c r="L196" i="1"/>
  <c r="M196" i="1"/>
  <c r="N196" i="1"/>
  <c r="O196" i="1"/>
  <c r="L305" i="1"/>
  <c r="M305" i="1"/>
  <c r="N305" i="1"/>
  <c r="O305" i="1"/>
  <c r="L455" i="1"/>
  <c r="M455" i="1"/>
  <c r="N455" i="1"/>
  <c r="O455" i="1"/>
  <c r="L575" i="1"/>
  <c r="M575" i="1"/>
  <c r="N575" i="1"/>
  <c r="O575" i="1"/>
  <c r="L694" i="1"/>
  <c r="M694" i="1"/>
  <c r="N694" i="1"/>
  <c r="O694" i="1"/>
  <c r="L801" i="1"/>
  <c r="M801" i="1"/>
  <c r="N801" i="1"/>
  <c r="O801" i="1"/>
  <c r="L921" i="1"/>
  <c r="M921" i="1"/>
  <c r="N921" i="1"/>
  <c r="O921" i="1"/>
  <c r="L1035" i="1"/>
  <c r="M1035" i="1"/>
  <c r="N1035" i="1"/>
  <c r="O1035" i="1"/>
  <c r="L1149" i="1"/>
  <c r="M1149" i="1"/>
  <c r="N1149" i="1"/>
  <c r="O1149" i="1"/>
  <c r="L1258" i="1"/>
  <c r="M1258" i="1"/>
  <c r="N1258" i="1"/>
  <c r="O1258" i="1"/>
  <c r="L1364" i="1"/>
  <c r="M1364" i="1"/>
  <c r="N1364" i="1"/>
  <c r="O1364" i="1"/>
  <c r="L1473" i="1"/>
  <c r="M1473" i="1"/>
  <c r="N1473" i="1"/>
  <c r="O1473" i="1"/>
  <c r="L1589" i="1"/>
  <c r="M1589" i="1"/>
  <c r="N1589" i="1"/>
  <c r="O1589" i="1"/>
  <c r="L1694" i="1"/>
  <c r="M1694" i="1"/>
  <c r="N1694" i="1"/>
  <c r="O1694" i="1"/>
  <c r="L1805" i="1"/>
  <c r="M1805" i="1"/>
  <c r="N1805" i="1"/>
  <c r="O1805" i="1"/>
  <c r="L1917" i="1"/>
  <c r="M1917" i="1"/>
  <c r="N1917" i="1"/>
  <c r="O1917" i="1"/>
  <c r="L2035" i="1"/>
  <c r="M2035" i="1"/>
  <c r="N2035" i="1"/>
  <c r="O2035" i="1"/>
  <c r="L2153" i="1"/>
  <c r="M2153" i="1"/>
  <c r="N2153" i="1"/>
  <c r="O2153" i="1"/>
  <c r="L2267" i="1"/>
  <c r="M2267" i="1"/>
  <c r="N2267" i="1"/>
  <c r="O2267" i="1"/>
  <c r="L2385" i="1"/>
  <c r="M2385" i="1"/>
  <c r="N2385" i="1"/>
  <c r="O2385" i="1"/>
  <c r="L2501" i="1"/>
  <c r="M2501" i="1"/>
  <c r="N2501" i="1"/>
  <c r="O2501" i="1"/>
  <c r="L2617" i="1"/>
  <c r="M2617" i="1"/>
  <c r="N2617" i="1"/>
  <c r="O2617" i="1"/>
  <c r="L2734" i="1"/>
  <c r="M2734" i="1"/>
  <c r="N2734" i="1"/>
  <c r="O2734" i="1"/>
  <c r="L2848" i="1"/>
  <c r="M2848" i="1"/>
  <c r="N2848" i="1"/>
  <c r="O2848" i="1"/>
  <c r="L2955" i="1"/>
  <c r="M2955" i="1"/>
  <c r="N2955" i="1"/>
  <c r="O2955" i="1"/>
  <c r="L3150" i="1"/>
  <c r="M3150" i="1"/>
  <c r="N3150" i="1"/>
  <c r="O3150" i="1"/>
  <c r="L3249" i="1"/>
  <c r="M3249" i="1"/>
  <c r="N3249" i="1"/>
  <c r="O3249" i="1"/>
  <c r="L3351" i="1"/>
  <c r="M3351" i="1"/>
  <c r="N3351" i="1"/>
  <c r="O3351" i="1"/>
  <c r="L3455" i="1"/>
  <c r="M3455" i="1"/>
  <c r="N3455" i="1"/>
  <c r="O3455" i="1"/>
  <c r="L3549" i="1"/>
  <c r="M3549" i="1"/>
  <c r="N3549" i="1"/>
  <c r="O3549" i="1"/>
  <c r="L3642" i="1"/>
  <c r="M3642" i="1"/>
  <c r="N3642" i="1"/>
  <c r="O3642" i="1"/>
  <c r="L3735" i="1"/>
  <c r="M3735" i="1"/>
  <c r="N3735" i="1"/>
  <c r="O3735" i="1"/>
  <c r="L3822" i="1"/>
  <c r="M3822" i="1"/>
  <c r="N3822" i="1"/>
  <c r="O3822" i="1"/>
  <c r="L3905" i="1"/>
  <c r="M3905" i="1"/>
  <c r="N3905" i="1"/>
  <c r="O3905" i="1"/>
  <c r="L3989" i="1"/>
  <c r="M3989" i="1"/>
  <c r="N3989" i="1"/>
  <c r="O3989" i="1"/>
  <c r="L4072" i="1"/>
  <c r="M4072" i="1"/>
  <c r="N4072" i="1"/>
  <c r="O4072" i="1"/>
  <c r="L4158" i="1"/>
  <c r="M4158" i="1"/>
  <c r="N4158" i="1"/>
  <c r="O4158" i="1"/>
  <c r="L4244" i="1"/>
  <c r="M4244" i="1"/>
  <c r="N4244" i="1"/>
  <c r="O4244" i="1"/>
  <c r="L4324" i="1"/>
  <c r="M4324" i="1"/>
  <c r="N4324" i="1"/>
  <c r="O4324" i="1"/>
  <c r="L4405" i="1"/>
  <c r="M4405" i="1"/>
  <c r="N4405" i="1"/>
  <c r="O4405" i="1"/>
  <c r="L4481" i="1"/>
  <c r="M4481" i="1"/>
  <c r="N4481" i="1"/>
  <c r="O4481" i="1"/>
  <c r="L4572" i="1"/>
  <c r="M4572" i="1"/>
  <c r="N4572" i="1"/>
  <c r="O4572" i="1"/>
  <c r="L4660" i="1"/>
  <c r="M4660" i="1"/>
  <c r="N4660" i="1"/>
  <c r="O4660" i="1"/>
  <c r="L4742" i="1"/>
  <c r="M4742" i="1"/>
  <c r="N4742" i="1"/>
  <c r="O4742" i="1"/>
  <c r="L4817" i="1"/>
  <c r="M4817" i="1"/>
  <c r="N4817" i="1"/>
  <c r="O4817" i="1"/>
  <c r="L4880" i="1"/>
  <c r="M4880" i="1"/>
  <c r="N4880" i="1"/>
  <c r="O4880" i="1"/>
  <c r="L4955" i="1"/>
  <c r="M4955" i="1"/>
  <c r="N4955" i="1"/>
  <c r="O4955" i="1"/>
  <c r="L5037" i="1"/>
  <c r="M5037" i="1"/>
  <c r="N5037" i="1"/>
  <c r="O5037" i="1"/>
  <c r="L5118" i="1"/>
  <c r="M5118" i="1"/>
  <c r="N5118" i="1"/>
  <c r="O5118" i="1"/>
  <c r="L5202" i="1"/>
  <c r="M5202" i="1"/>
  <c r="N5202" i="1"/>
  <c r="O5202" i="1"/>
  <c r="L5286" i="1"/>
  <c r="M5286" i="1"/>
  <c r="N5286" i="1"/>
  <c r="O5286" i="1"/>
  <c r="L5354" i="1"/>
  <c r="M5354" i="1"/>
  <c r="N5354" i="1"/>
  <c r="O5354" i="1"/>
  <c r="L5576" i="1"/>
  <c r="M5576" i="1"/>
  <c r="N5576" i="1"/>
  <c r="O5576" i="1"/>
  <c r="L5666" i="1"/>
  <c r="M5666" i="1"/>
  <c r="N5666" i="1"/>
  <c r="O5666" i="1"/>
  <c r="L5716" i="1"/>
  <c r="M5716" i="1"/>
  <c r="N5716" i="1"/>
  <c r="O5716" i="1"/>
  <c r="L5806" i="1"/>
  <c r="M5806" i="1"/>
  <c r="N5806" i="1"/>
  <c r="O5806" i="1"/>
  <c r="L5855" i="1"/>
  <c r="M5855" i="1"/>
  <c r="N5855" i="1"/>
  <c r="O5855" i="1"/>
  <c r="L5915" i="1"/>
  <c r="M5915" i="1"/>
  <c r="N5915" i="1"/>
  <c r="O5915" i="1"/>
  <c r="L5973" i="1"/>
  <c r="M5973" i="1"/>
  <c r="N5973" i="1"/>
  <c r="O5973" i="1"/>
  <c r="L6031" i="1"/>
  <c r="M6031" i="1"/>
  <c r="N6031" i="1"/>
  <c r="O6031" i="1"/>
  <c r="L6101" i="1"/>
  <c r="M6101" i="1"/>
  <c r="N6101" i="1"/>
  <c r="O6101" i="1"/>
  <c r="L6168" i="1"/>
  <c r="M6168" i="1"/>
  <c r="N6168" i="1"/>
  <c r="O6168" i="1"/>
  <c r="L6238" i="1"/>
  <c r="M6238" i="1"/>
  <c r="N6238" i="1"/>
  <c r="O6238" i="1"/>
  <c r="L6313" i="1"/>
  <c r="M6313" i="1"/>
  <c r="N6313" i="1"/>
  <c r="O6313" i="1"/>
  <c r="L6395" i="1"/>
  <c r="M6395" i="1"/>
  <c r="N6395" i="1"/>
  <c r="O6395" i="1"/>
  <c r="L6545" i="1"/>
  <c r="M6545" i="1"/>
  <c r="N6545" i="1"/>
  <c r="O6545" i="1"/>
  <c r="L6621" i="1"/>
  <c r="M6621" i="1"/>
  <c r="N6621" i="1"/>
  <c r="O6621" i="1"/>
  <c r="L6700" i="1"/>
  <c r="M6700" i="1"/>
  <c r="N6700" i="1"/>
  <c r="O6700" i="1"/>
  <c r="L6782" i="1"/>
  <c r="M6782" i="1"/>
  <c r="N6782" i="1"/>
  <c r="O6782" i="1"/>
  <c r="L6867" i="1"/>
  <c r="M6867" i="1"/>
  <c r="N6867" i="1"/>
  <c r="O6867" i="1"/>
  <c r="L6951" i="1"/>
  <c r="M6951" i="1"/>
  <c r="N6951" i="1"/>
  <c r="O6951" i="1"/>
  <c r="L7027" i="1"/>
  <c r="M7027" i="1"/>
  <c r="N7027" i="1"/>
  <c r="O7027" i="1"/>
  <c r="L7096" i="1"/>
  <c r="M7096" i="1"/>
  <c r="N7096" i="1"/>
  <c r="O7096" i="1"/>
  <c r="L7175" i="1"/>
  <c r="M7175" i="1"/>
  <c r="N7175" i="1"/>
  <c r="O7175" i="1"/>
  <c r="L7251" i="1"/>
  <c r="M7251" i="1"/>
  <c r="N7251" i="1"/>
  <c r="O7251" i="1"/>
  <c r="L7334" i="1"/>
  <c r="M7334" i="1"/>
  <c r="N7334" i="1"/>
  <c r="O7334" i="1"/>
  <c r="L7426" i="1"/>
  <c r="M7426" i="1"/>
  <c r="N7426" i="1"/>
  <c r="O7426" i="1"/>
  <c r="L7513" i="1"/>
  <c r="M7513" i="1"/>
  <c r="N7513" i="1"/>
  <c r="O7513" i="1"/>
  <c r="L7610" i="1"/>
  <c r="M7610" i="1"/>
  <c r="N7610" i="1"/>
  <c r="O7610" i="1"/>
  <c r="L7705" i="1"/>
  <c r="M7705" i="1"/>
  <c r="N7705" i="1"/>
  <c r="O7705" i="1"/>
  <c r="L7797" i="1"/>
  <c r="M7797" i="1"/>
  <c r="N7797" i="1"/>
  <c r="O7797" i="1"/>
  <c r="L7891" i="1"/>
  <c r="M7891" i="1"/>
  <c r="N7891" i="1"/>
  <c r="O7891" i="1"/>
  <c r="L7980" i="1"/>
  <c r="M7980" i="1"/>
  <c r="N7980" i="1"/>
  <c r="O7980" i="1"/>
  <c r="L8072" i="1"/>
  <c r="M8072" i="1"/>
  <c r="N8072" i="1"/>
  <c r="O8072" i="1"/>
  <c r="L8163" i="1"/>
  <c r="M8163" i="1"/>
  <c r="N8163" i="1"/>
  <c r="O8163" i="1"/>
  <c r="L8255" i="1"/>
  <c r="M8255" i="1"/>
  <c r="N8255" i="1"/>
  <c r="O8255" i="1"/>
  <c r="L8349" i="1"/>
  <c r="M8349" i="1"/>
  <c r="N8349" i="1"/>
  <c r="O8349" i="1"/>
  <c r="L8440" i="1"/>
  <c r="M8440" i="1"/>
  <c r="N8440" i="1"/>
  <c r="O8440" i="1"/>
  <c r="L8531" i="1"/>
  <c r="M8531" i="1"/>
  <c r="N8531" i="1"/>
  <c r="O8531" i="1"/>
  <c r="L8622" i="1"/>
  <c r="M8622" i="1"/>
  <c r="N8622" i="1"/>
  <c r="O8622" i="1"/>
  <c r="L8715" i="1"/>
  <c r="M8715" i="1"/>
  <c r="N8715" i="1"/>
  <c r="O8715" i="1"/>
  <c r="L8804" i="1"/>
  <c r="M8804" i="1"/>
  <c r="N8804" i="1"/>
  <c r="O8804" i="1"/>
  <c r="L8893" i="1"/>
  <c r="M8893" i="1"/>
  <c r="N8893" i="1"/>
  <c r="O8893" i="1"/>
  <c r="L9079" i="1"/>
  <c r="M9079" i="1"/>
  <c r="N9079" i="1"/>
  <c r="O9079" i="1"/>
  <c r="L9268" i="1"/>
  <c r="M9268" i="1"/>
  <c r="N9268" i="1"/>
  <c r="O9268" i="1"/>
  <c r="L9363" i="1"/>
  <c r="M9363" i="1"/>
  <c r="N9363" i="1"/>
  <c r="O9363" i="1"/>
  <c r="L9461" i="1"/>
  <c r="M9461" i="1"/>
  <c r="N9461" i="1"/>
  <c r="O9461" i="1"/>
  <c r="L9559" i="1"/>
  <c r="M9559" i="1"/>
  <c r="N9559" i="1"/>
  <c r="O9559" i="1"/>
  <c r="L9658" i="1"/>
  <c r="M9658" i="1"/>
  <c r="N9658" i="1"/>
  <c r="O9658" i="1"/>
  <c r="L9757" i="1"/>
  <c r="M9757" i="1"/>
  <c r="N9757" i="1"/>
  <c r="O9757" i="1"/>
  <c r="L9857" i="1"/>
  <c r="M9857" i="1"/>
  <c r="N9857" i="1"/>
  <c r="O9857" i="1"/>
  <c r="L9948" i="1"/>
  <c r="M9948" i="1"/>
  <c r="N9948" i="1"/>
  <c r="O9948" i="1"/>
  <c r="L10041" i="1"/>
  <c r="M10041" i="1"/>
  <c r="N10041" i="1"/>
  <c r="O10041" i="1"/>
  <c r="L10139" i="1"/>
  <c r="M10139" i="1"/>
  <c r="N10139" i="1"/>
  <c r="O10139" i="1"/>
  <c r="L10237" i="1"/>
  <c r="M10237" i="1"/>
  <c r="N10237" i="1"/>
  <c r="O10237" i="1"/>
  <c r="L10428" i="1"/>
  <c r="M10428" i="1"/>
  <c r="N10428" i="1"/>
  <c r="O10428" i="1"/>
  <c r="L10601" i="1"/>
  <c r="M10601" i="1"/>
  <c r="N10601" i="1"/>
  <c r="O10601" i="1"/>
  <c r="L10684" i="1"/>
  <c r="M10684" i="1"/>
  <c r="N10684" i="1"/>
  <c r="O10684" i="1"/>
  <c r="L10772" i="1"/>
  <c r="M10772" i="1"/>
  <c r="N10772" i="1"/>
  <c r="O10772" i="1"/>
  <c r="L10867" i="1"/>
  <c r="M10867" i="1"/>
  <c r="N10867" i="1"/>
  <c r="O10867" i="1"/>
  <c r="L10964" i="1"/>
  <c r="M10964" i="1"/>
  <c r="N10964" i="1"/>
  <c r="O10964" i="1"/>
  <c r="L11058" i="1"/>
  <c r="M11058" i="1"/>
  <c r="N11058" i="1"/>
  <c r="O11058" i="1"/>
  <c r="L11156" i="1"/>
  <c r="M11156" i="1"/>
  <c r="N11156" i="1"/>
  <c r="O11156" i="1"/>
  <c r="L11254" i="1"/>
  <c r="M11254" i="1"/>
  <c r="N11254" i="1"/>
  <c r="O11254" i="1"/>
  <c r="L11352" i="1"/>
  <c r="M11352" i="1"/>
  <c r="N11352" i="1"/>
  <c r="O11352" i="1"/>
  <c r="L11448" i="1"/>
  <c r="M11448" i="1"/>
  <c r="N11448" i="1"/>
  <c r="O11448" i="1"/>
  <c r="L11622" i="1"/>
  <c r="M11622" i="1"/>
  <c r="N11622" i="1"/>
  <c r="O11622" i="1"/>
  <c r="L11722" i="1"/>
  <c r="M11722" i="1"/>
  <c r="N11722" i="1"/>
  <c r="O11722" i="1"/>
  <c r="L11808" i="1"/>
  <c r="M11808" i="1"/>
  <c r="N11808" i="1"/>
  <c r="O11808" i="1"/>
  <c r="L11892" i="1"/>
  <c r="M11892" i="1"/>
  <c r="N11892" i="1"/>
  <c r="O11892" i="1"/>
  <c r="L11987" i="1"/>
  <c r="M11987" i="1"/>
  <c r="N11987" i="1"/>
  <c r="O11987" i="1"/>
  <c r="L12086" i="1"/>
  <c r="M12086" i="1"/>
  <c r="N12086" i="1"/>
  <c r="O12086" i="1"/>
  <c r="L12190" i="1"/>
  <c r="M12190" i="1"/>
  <c r="N12190" i="1"/>
  <c r="O12190" i="1"/>
  <c r="L12297" i="1"/>
  <c r="M12297" i="1"/>
  <c r="N12297" i="1"/>
  <c r="O12297" i="1"/>
  <c r="L12400" i="1"/>
  <c r="M12400" i="1"/>
  <c r="N12400" i="1"/>
  <c r="O12400" i="1"/>
  <c r="L12501" i="1"/>
  <c r="M12501" i="1"/>
  <c r="N12501" i="1"/>
  <c r="O12501" i="1"/>
  <c r="L12604" i="1"/>
  <c r="M12604" i="1"/>
  <c r="N12604" i="1"/>
  <c r="O12604" i="1"/>
  <c r="L12709" i="1"/>
  <c r="M12709" i="1"/>
  <c r="N12709" i="1"/>
  <c r="O12709" i="1"/>
  <c r="L12810" i="1"/>
  <c r="M12810" i="1"/>
  <c r="N12810" i="1"/>
  <c r="O12810" i="1"/>
  <c r="L12917" i="1"/>
  <c r="M12917" i="1"/>
  <c r="N12917" i="1"/>
  <c r="O12917" i="1"/>
  <c r="L88" i="1"/>
  <c r="M88" i="1"/>
  <c r="N88" i="1"/>
  <c r="O88" i="1"/>
  <c r="L197" i="1"/>
  <c r="M197" i="1"/>
  <c r="N197" i="1"/>
  <c r="O197" i="1"/>
  <c r="L306" i="1"/>
  <c r="M306" i="1"/>
  <c r="N306" i="1"/>
  <c r="O306" i="1"/>
  <c r="L369" i="1"/>
  <c r="M369" i="1"/>
  <c r="N369" i="1"/>
  <c r="O369" i="1"/>
  <c r="L456" i="1"/>
  <c r="M456" i="1"/>
  <c r="N456" i="1"/>
  <c r="O456" i="1"/>
  <c r="L576" i="1"/>
  <c r="M576" i="1"/>
  <c r="N576" i="1"/>
  <c r="O576" i="1"/>
  <c r="L695" i="1"/>
  <c r="M695" i="1"/>
  <c r="N695" i="1"/>
  <c r="O695" i="1"/>
  <c r="L802" i="1"/>
  <c r="M802" i="1"/>
  <c r="N802" i="1"/>
  <c r="O802" i="1"/>
  <c r="L922" i="1"/>
  <c r="M922" i="1"/>
  <c r="N922" i="1"/>
  <c r="O922" i="1"/>
  <c r="L1036" i="1"/>
  <c r="M1036" i="1"/>
  <c r="N1036" i="1"/>
  <c r="O1036" i="1"/>
  <c r="L1150" i="1"/>
  <c r="M1150" i="1"/>
  <c r="N1150" i="1"/>
  <c r="O1150" i="1"/>
  <c r="L1259" i="1"/>
  <c r="M1259" i="1"/>
  <c r="N1259" i="1"/>
  <c r="O1259" i="1"/>
  <c r="L1365" i="1"/>
  <c r="M1365" i="1"/>
  <c r="N1365" i="1"/>
  <c r="O1365" i="1"/>
  <c r="L1474" i="1"/>
  <c r="M1474" i="1"/>
  <c r="N1474" i="1"/>
  <c r="O1474" i="1"/>
  <c r="L1590" i="1"/>
  <c r="M1590" i="1"/>
  <c r="N1590" i="1"/>
  <c r="O1590" i="1"/>
  <c r="L1695" i="1"/>
  <c r="M1695" i="1"/>
  <c r="N1695" i="1"/>
  <c r="O1695" i="1"/>
  <c r="L1806" i="1"/>
  <c r="M1806" i="1"/>
  <c r="N1806" i="1"/>
  <c r="O1806" i="1"/>
  <c r="L1918" i="1"/>
  <c r="M1918" i="1"/>
  <c r="N1918" i="1"/>
  <c r="O1918" i="1"/>
  <c r="L2036" i="1"/>
  <c r="M2036" i="1"/>
  <c r="N2036" i="1"/>
  <c r="O2036" i="1"/>
  <c r="L2154" i="1"/>
  <c r="M2154" i="1"/>
  <c r="N2154" i="1"/>
  <c r="O2154" i="1"/>
  <c r="L2268" i="1"/>
  <c r="M2268" i="1"/>
  <c r="N2268" i="1"/>
  <c r="O2268" i="1"/>
  <c r="L2386" i="1"/>
  <c r="M2386" i="1"/>
  <c r="N2386" i="1"/>
  <c r="O2386" i="1"/>
  <c r="L2502" i="1"/>
  <c r="M2502" i="1"/>
  <c r="N2502" i="1"/>
  <c r="O2502" i="1"/>
  <c r="L2618" i="1"/>
  <c r="M2618" i="1"/>
  <c r="N2618" i="1"/>
  <c r="O2618" i="1"/>
  <c r="L2735" i="1"/>
  <c r="M2735" i="1"/>
  <c r="N2735" i="1"/>
  <c r="O2735" i="1"/>
  <c r="L2849" i="1"/>
  <c r="M2849" i="1"/>
  <c r="N2849" i="1"/>
  <c r="O2849" i="1"/>
  <c r="L2956" i="1"/>
  <c r="M2956" i="1"/>
  <c r="N2956" i="1"/>
  <c r="O2956" i="1"/>
  <c r="L3057" i="1"/>
  <c r="M3057" i="1"/>
  <c r="N3057" i="1"/>
  <c r="O3057" i="1"/>
  <c r="L3151" i="1"/>
  <c r="M3151" i="1"/>
  <c r="N3151" i="1"/>
  <c r="O3151" i="1"/>
  <c r="L3250" i="1"/>
  <c r="M3250" i="1"/>
  <c r="N3250" i="1"/>
  <c r="O3250" i="1"/>
  <c r="L3352" i="1"/>
  <c r="M3352" i="1"/>
  <c r="N3352" i="1"/>
  <c r="O3352" i="1"/>
  <c r="L3456" i="1"/>
  <c r="M3456" i="1"/>
  <c r="N3456" i="1"/>
  <c r="O3456" i="1"/>
  <c r="L3550" i="1"/>
  <c r="M3550" i="1"/>
  <c r="N3550" i="1"/>
  <c r="O3550" i="1"/>
  <c r="L3643" i="1"/>
  <c r="M3643" i="1"/>
  <c r="N3643" i="1"/>
  <c r="O3643" i="1"/>
  <c r="L3736" i="1"/>
  <c r="M3736" i="1"/>
  <c r="N3736" i="1"/>
  <c r="O3736" i="1"/>
  <c r="L3823" i="1"/>
  <c r="M3823" i="1"/>
  <c r="N3823" i="1"/>
  <c r="O3823" i="1"/>
  <c r="L3906" i="1"/>
  <c r="M3906" i="1"/>
  <c r="N3906" i="1"/>
  <c r="O3906" i="1"/>
  <c r="L3990" i="1"/>
  <c r="M3990" i="1"/>
  <c r="N3990" i="1"/>
  <c r="O3990" i="1"/>
  <c r="L4073" i="1"/>
  <c r="M4073" i="1"/>
  <c r="N4073" i="1"/>
  <c r="O4073" i="1"/>
  <c r="L4159" i="1"/>
  <c r="M4159" i="1"/>
  <c r="N4159" i="1"/>
  <c r="O4159" i="1"/>
  <c r="L4245" i="1"/>
  <c r="M4245" i="1"/>
  <c r="N4245" i="1"/>
  <c r="O4245" i="1"/>
  <c r="L4325" i="1"/>
  <c r="M4325" i="1"/>
  <c r="N4325" i="1"/>
  <c r="O4325" i="1"/>
  <c r="L4406" i="1"/>
  <c r="M4406" i="1"/>
  <c r="N4406" i="1"/>
  <c r="O4406" i="1"/>
  <c r="L4482" i="1"/>
  <c r="M4482" i="1"/>
  <c r="N4482" i="1"/>
  <c r="O4482" i="1"/>
  <c r="L4573" i="1"/>
  <c r="M4573" i="1"/>
  <c r="N4573" i="1"/>
  <c r="O4573" i="1"/>
  <c r="L4661" i="1"/>
  <c r="M4661" i="1"/>
  <c r="N4661" i="1"/>
  <c r="O4661" i="1"/>
  <c r="L4743" i="1"/>
  <c r="M4743" i="1"/>
  <c r="N4743" i="1"/>
  <c r="O4743" i="1"/>
  <c r="L4818" i="1"/>
  <c r="M4818" i="1"/>
  <c r="N4818" i="1"/>
  <c r="O4818" i="1"/>
  <c r="L4956" i="1"/>
  <c r="M4956" i="1"/>
  <c r="N4956" i="1"/>
  <c r="O4956" i="1"/>
  <c r="L5038" i="1"/>
  <c r="M5038" i="1"/>
  <c r="N5038" i="1"/>
  <c r="O5038" i="1"/>
  <c r="L5119" i="1"/>
  <c r="M5119" i="1"/>
  <c r="N5119" i="1"/>
  <c r="O5119" i="1"/>
  <c r="L5203" i="1"/>
  <c r="M5203" i="1"/>
  <c r="N5203" i="1"/>
  <c r="O5203" i="1"/>
  <c r="L5434" i="1"/>
  <c r="M5434" i="1"/>
  <c r="N5434" i="1"/>
  <c r="O5434" i="1"/>
  <c r="L5667" i="1"/>
  <c r="M5667" i="1"/>
  <c r="N5667" i="1"/>
  <c r="O5667" i="1"/>
  <c r="L5717" i="1"/>
  <c r="M5717" i="1"/>
  <c r="N5717" i="1"/>
  <c r="O5717" i="1"/>
  <c r="L5759" i="1"/>
  <c r="M5759" i="1"/>
  <c r="N5759" i="1"/>
  <c r="O5759" i="1"/>
  <c r="L5807" i="1"/>
  <c r="M5807" i="1"/>
  <c r="N5807" i="1"/>
  <c r="O5807" i="1"/>
  <c r="L5856" i="1"/>
  <c r="M5856" i="1"/>
  <c r="N5856" i="1"/>
  <c r="O5856" i="1"/>
  <c r="L6032" i="1"/>
  <c r="M6032" i="1"/>
  <c r="N6032" i="1"/>
  <c r="O6032" i="1"/>
  <c r="L6102" i="1"/>
  <c r="M6102" i="1"/>
  <c r="N6102" i="1"/>
  <c r="O6102" i="1"/>
  <c r="L6396" i="1"/>
  <c r="M6396" i="1"/>
  <c r="N6396" i="1"/>
  <c r="O6396" i="1"/>
  <c r="L6471" i="1"/>
  <c r="M6471" i="1"/>
  <c r="N6471" i="1"/>
  <c r="O6471" i="1"/>
  <c r="L6546" i="1"/>
  <c r="M6546" i="1"/>
  <c r="N6546" i="1"/>
  <c r="O6546" i="1"/>
  <c r="L6622" i="1"/>
  <c r="M6622" i="1"/>
  <c r="N6622" i="1"/>
  <c r="O6622" i="1"/>
  <c r="L6701" i="1"/>
  <c r="M6701" i="1"/>
  <c r="N6701" i="1"/>
  <c r="O6701" i="1"/>
  <c r="L6868" i="1"/>
  <c r="M6868" i="1"/>
  <c r="N6868" i="1"/>
  <c r="O6868" i="1"/>
  <c r="L7028" i="1"/>
  <c r="M7028" i="1"/>
  <c r="N7028" i="1"/>
  <c r="O7028" i="1"/>
  <c r="L7097" i="1"/>
  <c r="M7097" i="1"/>
  <c r="N7097" i="1"/>
  <c r="O7097" i="1"/>
  <c r="L7176" i="1"/>
  <c r="M7176" i="1"/>
  <c r="N7176" i="1"/>
  <c r="O7176" i="1"/>
  <c r="L7252" i="1"/>
  <c r="M7252" i="1"/>
  <c r="N7252" i="1"/>
  <c r="O7252" i="1"/>
  <c r="L7335" i="1"/>
  <c r="M7335" i="1"/>
  <c r="N7335" i="1"/>
  <c r="O7335" i="1"/>
  <c r="L7514" i="1"/>
  <c r="M7514" i="1"/>
  <c r="N7514" i="1"/>
  <c r="O7514" i="1"/>
  <c r="L7611" i="1"/>
  <c r="M7611" i="1"/>
  <c r="N7611" i="1"/>
  <c r="O7611" i="1"/>
  <c r="L7706" i="1"/>
  <c r="M7706" i="1"/>
  <c r="N7706" i="1"/>
  <c r="O7706" i="1"/>
  <c r="L7798" i="1"/>
  <c r="M7798" i="1"/>
  <c r="N7798" i="1"/>
  <c r="O7798" i="1"/>
  <c r="L7892" i="1"/>
  <c r="M7892" i="1"/>
  <c r="N7892" i="1"/>
  <c r="O7892" i="1"/>
  <c r="L7981" i="1"/>
  <c r="M7981" i="1"/>
  <c r="N7981" i="1"/>
  <c r="O7981" i="1"/>
  <c r="L8073" i="1"/>
  <c r="M8073" i="1"/>
  <c r="N8073" i="1"/>
  <c r="O8073" i="1"/>
  <c r="L8164" i="1"/>
  <c r="M8164" i="1"/>
  <c r="N8164" i="1"/>
  <c r="O8164" i="1"/>
  <c r="L8256" i="1"/>
  <c r="M8256" i="1"/>
  <c r="N8256" i="1"/>
  <c r="O8256" i="1"/>
  <c r="L8350" i="1"/>
  <c r="M8350" i="1"/>
  <c r="N8350" i="1"/>
  <c r="O8350" i="1"/>
  <c r="L8441" i="1"/>
  <c r="M8441" i="1"/>
  <c r="N8441" i="1"/>
  <c r="O8441" i="1"/>
  <c r="L8532" i="1"/>
  <c r="M8532" i="1"/>
  <c r="N8532" i="1"/>
  <c r="O8532" i="1"/>
  <c r="L8623" i="1"/>
  <c r="M8623" i="1"/>
  <c r="N8623" i="1"/>
  <c r="O8623" i="1"/>
  <c r="L8716" i="1"/>
  <c r="M8716" i="1"/>
  <c r="N8716" i="1"/>
  <c r="O8716" i="1"/>
  <c r="L8805" i="1"/>
  <c r="M8805" i="1"/>
  <c r="N8805" i="1"/>
  <c r="O8805" i="1"/>
  <c r="L8894" i="1"/>
  <c r="M8894" i="1"/>
  <c r="N8894" i="1"/>
  <c r="O8894" i="1"/>
  <c r="L8988" i="1"/>
  <c r="M8988" i="1"/>
  <c r="N8988" i="1"/>
  <c r="O8988" i="1"/>
  <c r="L9080" i="1"/>
  <c r="M9080" i="1"/>
  <c r="N9080" i="1"/>
  <c r="O9080" i="1"/>
  <c r="L9176" i="1"/>
  <c r="M9176" i="1"/>
  <c r="N9176" i="1"/>
  <c r="O9176" i="1"/>
  <c r="L9269" i="1"/>
  <c r="M9269" i="1"/>
  <c r="N9269" i="1"/>
  <c r="O9269" i="1"/>
  <c r="L9364" i="1"/>
  <c r="M9364" i="1"/>
  <c r="N9364" i="1"/>
  <c r="O9364" i="1"/>
  <c r="L9462" i="1"/>
  <c r="M9462" i="1"/>
  <c r="N9462" i="1"/>
  <c r="O9462" i="1"/>
  <c r="L9560" i="1"/>
  <c r="M9560" i="1"/>
  <c r="N9560" i="1"/>
  <c r="O9560" i="1"/>
  <c r="L9659" i="1"/>
  <c r="M9659" i="1"/>
  <c r="N9659" i="1"/>
  <c r="O9659" i="1"/>
  <c r="L9758" i="1"/>
  <c r="M9758" i="1"/>
  <c r="N9758" i="1"/>
  <c r="O9758" i="1"/>
  <c r="L9858" i="1"/>
  <c r="M9858" i="1"/>
  <c r="N9858" i="1"/>
  <c r="O9858" i="1"/>
  <c r="L9949" i="1"/>
  <c r="M9949" i="1"/>
  <c r="N9949" i="1"/>
  <c r="O9949" i="1"/>
  <c r="L10042" i="1"/>
  <c r="M10042" i="1"/>
  <c r="N10042" i="1"/>
  <c r="O10042" i="1"/>
  <c r="L10140" i="1"/>
  <c r="M10140" i="1"/>
  <c r="N10140" i="1"/>
  <c r="O10140" i="1"/>
  <c r="L10238" i="1"/>
  <c r="M10238" i="1"/>
  <c r="N10238" i="1"/>
  <c r="O10238" i="1"/>
  <c r="L10334" i="1"/>
  <c r="M10334" i="1"/>
  <c r="N10334" i="1"/>
  <c r="O10334" i="1"/>
  <c r="L10429" i="1"/>
  <c r="M10429" i="1"/>
  <c r="N10429" i="1"/>
  <c r="O10429" i="1"/>
  <c r="L10511" i="1"/>
  <c r="M10511" i="1"/>
  <c r="N10511" i="1"/>
  <c r="O10511" i="1"/>
  <c r="L10602" i="1"/>
  <c r="M10602" i="1"/>
  <c r="N10602" i="1"/>
  <c r="O10602" i="1"/>
  <c r="L10685" i="1"/>
  <c r="M10685" i="1"/>
  <c r="N10685" i="1"/>
  <c r="O10685" i="1"/>
  <c r="L10773" i="1"/>
  <c r="M10773" i="1"/>
  <c r="N10773" i="1"/>
  <c r="O10773" i="1"/>
  <c r="L10868" i="1"/>
  <c r="M10868" i="1"/>
  <c r="N10868" i="1"/>
  <c r="O10868" i="1"/>
  <c r="L10965" i="1"/>
  <c r="M10965" i="1"/>
  <c r="N10965" i="1"/>
  <c r="O10965" i="1"/>
  <c r="L11059" i="1"/>
  <c r="M11059" i="1"/>
  <c r="N11059" i="1"/>
  <c r="O11059" i="1"/>
  <c r="L11157" i="1"/>
  <c r="M11157" i="1"/>
  <c r="N11157" i="1"/>
  <c r="O11157" i="1"/>
  <c r="L11255" i="1"/>
  <c r="M11255" i="1"/>
  <c r="N11255" i="1"/>
  <c r="O11255" i="1"/>
  <c r="L11353" i="1"/>
  <c r="M11353" i="1"/>
  <c r="N11353" i="1"/>
  <c r="O11353" i="1"/>
  <c r="L11449" i="1"/>
  <c r="M11449" i="1"/>
  <c r="N11449" i="1"/>
  <c r="O11449" i="1"/>
  <c r="L11529" i="1"/>
  <c r="M11529" i="1"/>
  <c r="N11529" i="1"/>
  <c r="O11529" i="1"/>
  <c r="L11623" i="1"/>
  <c r="M11623" i="1"/>
  <c r="N11623" i="1"/>
  <c r="O11623" i="1"/>
  <c r="L11723" i="1"/>
  <c r="M11723" i="1"/>
  <c r="N11723" i="1"/>
  <c r="O11723" i="1"/>
  <c r="L11988" i="1"/>
  <c r="M11988" i="1"/>
  <c r="N11988" i="1"/>
  <c r="O11988" i="1"/>
  <c r="L12087" i="1"/>
  <c r="M12087" i="1"/>
  <c r="N12087" i="1"/>
  <c r="O12087" i="1"/>
  <c r="L12191" i="1"/>
  <c r="M12191" i="1"/>
  <c r="N12191" i="1"/>
  <c r="O12191" i="1"/>
  <c r="L12298" i="1"/>
  <c r="M12298" i="1"/>
  <c r="N12298" i="1"/>
  <c r="O12298" i="1"/>
  <c r="L12401" i="1"/>
  <c r="M12401" i="1"/>
  <c r="N12401" i="1"/>
  <c r="O12401" i="1"/>
  <c r="L12502" i="1"/>
  <c r="M12502" i="1"/>
  <c r="N12502" i="1"/>
  <c r="O12502" i="1"/>
  <c r="L12605" i="1"/>
  <c r="M12605" i="1"/>
  <c r="N12605" i="1"/>
  <c r="O12605" i="1"/>
  <c r="L12710" i="1"/>
  <c r="M12710" i="1"/>
  <c r="N12710" i="1"/>
  <c r="O12710" i="1"/>
  <c r="L12811" i="1"/>
  <c r="M12811" i="1"/>
  <c r="N12811" i="1"/>
  <c r="O12811" i="1"/>
  <c r="L12918" i="1"/>
  <c r="M12918" i="1"/>
  <c r="N12918" i="1"/>
  <c r="O12918" i="1"/>
  <c r="L89" i="1"/>
  <c r="M89" i="1"/>
  <c r="N89" i="1"/>
  <c r="O89" i="1"/>
  <c r="L198" i="1"/>
  <c r="M198" i="1"/>
  <c r="N198" i="1"/>
  <c r="O198" i="1"/>
  <c r="L307" i="1"/>
  <c r="M307" i="1"/>
  <c r="N307" i="1"/>
  <c r="O307" i="1"/>
  <c r="L370" i="1"/>
  <c r="M370" i="1"/>
  <c r="N370" i="1"/>
  <c r="O370" i="1"/>
  <c r="L457" i="1"/>
  <c r="M457" i="1"/>
  <c r="N457" i="1"/>
  <c r="O457" i="1"/>
  <c r="L577" i="1"/>
  <c r="M577" i="1"/>
  <c r="N577" i="1"/>
  <c r="O577" i="1"/>
  <c r="L696" i="1"/>
  <c r="M696" i="1"/>
  <c r="N696" i="1"/>
  <c r="O696" i="1"/>
  <c r="L803" i="1"/>
  <c r="M803" i="1"/>
  <c r="N803" i="1"/>
  <c r="O803" i="1"/>
  <c r="L923" i="1"/>
  <c r="M923" i="1"/>
  <c r="N923" i="1"/>
  <c r="O923" i="1"/>
  <c r="L1037" i="1"/>
  <c r="M1037" i="1"/>
  <c r="N1037" i="1"/>
  <c r="O1037" i="1"/>
  <c r="L1151" i="1"/>
  <c r="M1151" i="1"/>
  <c r="N1151" i="1"/>
  <c r="O1151" i="1"/>
  <c r="L1260" i="1"/>
  <c r="M1260" i="1"/>
  <c r="N1260" i="1"/>
  <c r="O1260" i="1"/>
  <c r="L1475" i="1"/>
  <c r="M1475" i="1"/>
  <c r="N1475" i="1"/>
  <c r="O1475" i="1"/>
  <c r="L1591" i="1"/>
  <c r="M1591" i="1"/>
  <c r="N1591" i="1"/>
  <c r="O1591" i="1"/>
  <c r="L1696" i="1"/>
  <c r="M1696" i="1"/>
  <c r="N1696" i="1"/>
  <c r="O1696" i="1"/>
  <c r="L1807" i="1"/>
  <c r="M1807" i="1"/>
  <c r="N1807" i="1"/>
  <c r="O1807" i="1"/>
  <c r="L1919" i="1"/>
  <c r="M1919" i="1"/>
  <c r="N1919" i="1"/>
  <c r="O1919" i="1"/>
  <c r="L2037" i="1"/>
  <c r="M2037" i="1"/>
  <c r="N2037" i="1"/>
  <c r="O2037" i="1"/>
  <c r="L2155" i="1"/>
  <c r="M2155" i="1"/>
  <c r="N2155" i="1"/>
  <c r="O2155" i="1"/>
  <c r="L2269" i="1"/>
  <c r="M2269" i="1"/>
  <c r="N2269" i="1"/>
  <c r="O2269" i="1"/>
  <c r="L2387" i="1"/>
  <c r="M2387" i="1"/>
  <c r="N2387" i="1"/>
  <c r="O2387" i="1"/>
  <c r="L2503" i="1"/>
  <c r="M2503" i="1"/>
  <c r="N2503" i="1"/>
  <c r="O2503" i="1"/>
  <c r="L2619" i="1"/>
  <c r="M2619" i="1"/>
  <c r="N2619" i="1"/>
  <c r="O2619" i="1"/>
  <c r="L2736" i="1"/>
  <c r="M2736" i="1"/>
  <c r="N2736" i="1"/>
  <c r="O2736" i="1"/>
  <c r="L2850" i="1"/>
  <c r="M2850" i="1"/>
  <c r="N2850" i="1"/>
  <c r="O2850" i="1"/>
  <c r="L3058" i="1"/>
  <c r="M3058" i="1"/>
  <c r="N3058" i="1"/>
  <c r="O3058" i="1"/>
  <c r="L3152" i="1"/>
  <c r="M3152" i="1"/>
  <c r="N3152" i="1"/>
  <c r="O3152" i="1"/>
  <c r="L3251" i="1"/>
  <c r="M3251" i="1"/>
  <c r="N3251" i="1"/>
  <c r="O3251" i="1"/>
  <c r="L3353" i="1"/>
  <c r="M3353" i="1"/>
  <c r="N3353" i="1"/>
  <c r="O3353" i="1"/>
  <c r="L3551" i="1"/>
  <c r="M3551" i="1"/>
  <c r="N3551" i="1"/>
  <c r="O3551" i="1"/>
  <c r="L3644" i="1"/>
  <c r="M3644" i="1"/>
  <c r="N3644" i="1"/>
  <c r="O3644" i="1"/>
  <c r="L1592" i="1"/>
  <c r="M1592" i="1"/>
  <c r="N1592" i="1"/>
  <c r="O1592" i="1"/>
  <c r="L1920" i="1"/>
  <c r="M1920" i="1"/>
  <c r="N1920" i="1"/>
  <c r="O1920" i="1"/>
  <c r="L2038" i="1"/>
  <c r="M2038" i="1"/>
  <c r="N2038" i="1"/>
  <c r="O2038" i="1"/>
  <c r="L2156" i="1"/>
  <c r="M2156" i="1"/>
  <c r="N2156" i="1"/>
  <c r="O2156" i="1"/>
  <c r="L2270" i="1"/>
  <c r="M2270" i="1"/>
  <c r="N2270" i="1"/>
  <c r="O2270" i="1"/>
  <c r="L2388" i="1"/>
  <c r="M2388" i="1"/>
  <c r="N2388" i="1"/>
  <c r="O2388" i="1"/>
  <c r="L2504" i="1"/>
  <c r="M2504" i="1"/>
  <c r="N2504" i="1"/>
  <c r="O2504" i="1"/>
  <c r="L2620" i="1"/>
  <c r="M2620" i="1"/>
  <c r="N2620" i="1"/>
  <c r="O2620" i="1"/>
  <c r="L2737" i="1"/>
  <c r="M2737" i="1"/>
  <c r="N2737" i="1"/>
  <c r="O2737" i="1"/>
  <c r="L2851" i="1"/>
  <c r="M2851" i="1"/>
  <c r="N2851" i="1"/>
  <c r="O2851" i="1"/>
  <c r="L2957" i="1"/>
  <c r="M2957" i="1"/>
  <c r="N2957" i="1"/>
  <c r="O2957" i="1"/>
  <c r="L199" i="1"/>
  <c r="M199" i="1"/>
  <c r="N199" i="1"/>
  <c r="O199" i="1"/>
  <c r="L308" i="1"/>
  <c r="M308" i="1"/>
  <c r="N308" i="1"/>
  <c r="O308" i="1"/>
  <c r="L371" i="1"/>
  <c r="M371" i="1"/>
  <c r="N371" i="1"/>
  <c r="O371" i="1"/>
  <c r="L458" i="1"/>
  <c r="M458" i="1"/>
  <c r="N458" i="1"/>
  <c r="O458" i="1"/>
  <c r="L804" i="1"/>
  <c r="M804" i="1"/>
  <c r="N804" i="1"/>
  <c r="O804" i="1"/>
  <c r="L1366" i="1"/>
  <c r="M1366" i="1"/>
  <c r="N1366" i="1"/>
  <c r="O1366" i="1"/>
  <c r="L1476" i="1"/>
  <c r="M1476" i="1"/>
  <c r="N1476" i="1"/>
  <c r="O1476" i="1"/>
  <c r="L1593" i="1"/>
  <c r="M1593" i="1"/>
  <c r="N1593" i="1"/>
  <c r="O1593" i="1"/>
  <c r="L1697" i="1"/>
  <c r="M1697" i="1"/>
  <c r="N1697" i="1"/>
  <c r="O1697" i="1"/>
  <c r="L1808" i="1"/>
  <c r="M1808" i="1"/>
  <c r="N1808" i="1"/>
  <c r="O1808" i="1"/>
  <c r="L1921" i="1"/>
  <c r="M1921" i="1"/>
  <c r="N1921" i="1"/>
  <c r="O1921" i="1"/>
  <c r="L2039" i="1"/>
  <c r="M2039" i="1"/>
  <c r="N2039" i="1"/>
  <c r="O2039" i="1"/>
  <c r="L2157" i="1"/>
  <c r="M2157" i="1"/>
  <c r="N2157" i="1"/>
  <c r="O2157" i="1"/>
  <c r="L2271" i="1"/>
  <c r="M2271" i="1"/>
  <c r="N2271" i="1"/>
  <c r="O2271" i="1"/>
  <c r="L2389" i="1"/>
  <c r="M2389" i="1"/>
  <c r="N2389" i="1"/>
  <c r="O2389" i="1"/>
  <c r="L2505" i="1"/>
  <c r="M2505" i="1"/>
  <c r="N2505" i="1"/>
  <c r="O2505" i="1"/>
  <c r="L2621" i="1"/>
  <c r="M2621" i="1"/>
  <c r="N2621" i="1"/>
  <c r="O2621" i="1"/>
  <c r="L2738" i="1"/>
  <c r="M2738" i="1"/>
  <c r="N2738" i="1"/>
  <c r="O2738" i="1"/>
  <c r="L2852" i="1"/>
  <c r="M2852" i="1"/>
  <c r="N2852" i="1"/>
  <c r="O2852" i="1"/>
  <c r="L2958" i="1"/>
  <c r="M2958" i="1"/>
  <c r="N2958" i="1"/>
  <c r="O2958" i="1"/>
  <c r="L3059" i="1"/>
  <c r="M3059" i="1"/>
  <c r="N3059" i="1"/>
  <c r="O3059" i="1"/>
  <c r="L90" i="1"/>
  <c r="M90" i="1"/>
  <c r="N90" i="1"/>
  <c r="O90" i="1"/>
  <c r="L200" i="1"/>
  <c r="M200" i="1"/>
  <c r="N200" i="1"/>
  <c r="O200" i="1"/>
  <c r="L309" i="1"/>
  <c r="M309" i="1"/>
  <c r="N309" i="1"/>
  <c r="O309" i="1"/>
  <c r="L372" i="1"/>
  <c r="M372" i="1"/>
  <c r="N372" i="1"/>
  <c r="O372" i="1"/>
  <c r="L459" i="1"/>
  <c r="M459" i="1"/>
  <c r="N459" i="1"/>
  <c r="O459" i="1"/>
  <c r="L578" i="1"/>
  <c r="M578" i="1"/>
  <c r="N578" i="1"/>
  <c r="O578" i="1"/>
  <c r="L697" i="1"/>
  <c r="M697" i="1"/>
  <c r="N697" i="1"/>
  <c r="O697" i="1"/>
  <c r="L805" i="1"/>
  <c r="M805" i="1"/>
  <c r="N805" i="1"/>
  <c r="O805" i="1"/>
  <c r="L924" i="1"/>
  <c r="M924" i="1"/>
  <c r="N924" i="1"/>
  <c r="O924" i="1"/>
  <c r="L1038" i="1"/>
  <c r="M1038" i="1"/>
  <c r="N1038" i="1"/>
  <c r="O1038" i="1"/>
  <c r="L1152" i="1"/>
  <c r="M1152" i="1"/>
  <c r="N1152" i="1"/>
  <c r="O1152" i="1"/>
  <c r="L1261" i="1"/>
  <c r="M1261" i="1"/>
  <c r="N1261" i="1"/>
  <c r="O1261" i="1"/>
  <c r="L1367" i="1"/>
  <c r="M1367" i="1"/>
  <c r="N1367" i="1"/>
  <c r="O1367" i="1"/>
  <c r="L1477" i="1"/>
  <c r="M1477" i="1"/>
  <c r="N1477" i="1"/>
  <c r="O1477" i="1"/>
  <c r="L1594" i="1"/>
  <c r="M1594" i="1"/>
  <c r="N1594" i="1"/>
  <c r="O1594" i="1"/>
  <c r="L1698" i="1"/>
  <c r="M1698" i="1"/>
  <c r="N1698" i="1"/>
  <c r="O1698" i="1"/>
  <c r="L1809" i="1"/>
  <c r="M1809" i="1"/>
  <c r="N1809" i="1"/>
  <c r="O1809" i="1"/>
  <c r="L1922" i="1"/>
  <c r="M1922" i="1"/>
  <c r="N1922" i="1"/>
  <c r="O1922" i="1"/>
  <c r="L2040" i="1"/>
  <c r="M2040" i="1"/>
  <c r="N2040" i="1"/>
  <c r="O2040" i="1"/>
  <c r="L2158" i="1"/>
  <c r="M2158" i="1"/>
  <c r="N2158" i="1"/>
  <c r="O2158" i="1"/>
  <c r="L2272" i="1"/>
  <c r="M2272" i="1"/>
  <c r="N2272" i="1"/>
  <c r="O2272" i="1"/>
  <c r="L2390" i="1"/>
  <c r="M2390" i="1"/>
  <c r="N2390" i="1"/>
  <c r="O2390" i="1"/>
  <c r="L2506" i="1"/>
  <c r="M2506" i="1"/>
  <c r="N2506" i="1"/>
  <c r="O2506" i="1"/>
  <c r="L2622" i="1"/>
  <c r="M2622" i="1"/>
  <c r="N2622" i="1"/>
  <c r="O2622" i="1"/>
  <c r="L2739" i="1"/>
  <c r="M2739" i="1"/>
  <c r="N2739" i="1"/>
  <c r="O2739" i="1"/>
  <c r="L2853" i="1"/>
  <c r="M2853" i="1"/>
  <c r="N2853" i="1"/>
  <c r="O2853" i="1"/>
  <c r="L2959" i="1"/>
  <c r="M2959" i="1"/>
  <c r="N2959" i="1"/>
  <c r="O2959" i="1"/>
  <c r="L3060" i="1"/>
  <c r="M3060" i="1"/>
  <c r="N3060" i="1"/>
  <c r="O3060" i="1"/>
  <c r="L373" i="1"/>
  <c r="M373" i="1"/>
  <c r="N373" i="1"/>
  <c r="O373" i="1"/>
  <c r="L460" i="1"/>
  <c r="M460" i="1"/>
  <c r="N460" i="1"/>
  <c r="O460" i="1"/>
  <c r="L806" i="1"/>
  <c r="M806" i="1"/>
  <c r="N806" i="1"/>
  <c r="O806" i="1"/>
  <c r="L925" i="1"/>
  <c r="M925" i="1"/>
  <c r="N925" i="1"/>
  <c r="O925" i="1"/>
  <c r="L1039" i="1"/>
  <c r="M1039" i="1"/>
  <c r="N1039" i="1"/>
  <c r="O1039" i="1"/>
  <c r="L1153" i="1"/>
  <c r="M1153" i="1"/>
  <c r="N1153" i="1"/>
  <c r="O1153" i="1"/>
  <c r="L1262" i="1"/>
  <c r="M1262" i="1"/>
  <c r="N1262" i="1"/>
  <c r="O1262" i="1"/>
  <c r="L1368" i="1"/>
  <c r="M1368" i="1"/>
  <c r="N1368" i="1"/>
  <c r="O1368" i="1"/>
  <c r="L1478" i="1"/>
  <c r="M1478" i="1"/>
  <c r="N1478" i="1"/>
  <c r="O1478" i="1"/>
  <c r="L1595" i="1"/>
  <c r="M1595" i="1"/>
  <c r="N1595" i="1"/>
  <c r="O1595" i="1"/>
  <c r="L1699" i="1"/>
  <c r="M1699" i="1"/>
  <c r="N1699" i="1"/>
  <c r="O1699" i="1"/>
  <c r="L1810" i="1"/>
  <c r="M1810" i="1"/>
  <c r="N1810" i="1"/>
  <c r="O1810" i="1"/>
  <c r="L2041" i="1"/>
  <c r="M2041" i="1"/>
  <c r="N2041" i="1"/>
  <c r="O2041" i="1"/>
  <c r="L2273" i="1"/>
  <c r="M2273" i="1"/>
  <c r="N2273" i="1"/>
  <c r="O2273" i="1"/>
  <c r="L2391" i="1"/>
  <c r="M2391" i="1"/>
  <c r="N2391" i="1"/>
  <c r="O2391" i="1"/>
  <c r="L2507" i="1"/>
  <c r="M2507" i="1"/>
  <c r="N2507" i="1"/>
  <c r="O2507" i="1"/>
  <c r="L2623" i="1"/>
  <c r="M2623" i="1"/>
  <c r="N2623" i="1"/>
  <c r="O2623" i="1"/>
  <c r="L2740" i="1"/>
  <c r="M2740" i="1"/>
  <c r="N2740" i="1"/>
  <c r="O2740" i="1"/>
  <c r="L2854" i="1"/>
  <c r="M2854" i="1"/>
  <c r="N2854" i="1"/>
  <c r="O2854" i="1"/>
  <c r="L3153" i="1"/>
  <c r="M3153" i="1"/>
  <c r="N3153" i="1"/>
  <c r="O3153" i="1"/>
  <c r="L3252" i="1"/>
  <c r="M3252" i="1"/>
  <c r="N3252" i="1"/>
  <c r="O3252" i="1"/>
  <c r="L3354" i="1"/>
  <c r="M3354" i="1"/>
  <c r="N3354" i="1"/>
  <c r="O3354" i="1"/>
  <c r="L91" i="1"/>
  <c r="M91" i="1"/>
  <c r="N91" i="1"/>
  <c r="O91" i="1"/>
  <c r="L201" i="1"/>
  <c r="M201" i="1"/>
  <c r="N201" i="1"/>
  <c r="O201" i="1"/>
  <c r="L310" i="1"/>
  <c r="M310" i="1"/>
  <c r="N310" i="1"/>
  <c r="O310" i="1"/>
  <c r="L374" i="1"/>
  <c r="M374" i="1"/>
  <c r="N374" i="1"/>
  <c r="O374" i="1"/>
  <c r="L461" i="1"/>
  <c r="M461" i="1"/>
  <c r="N461" i="1"/>
  <c r="O461" i="1"/>
  <c r="L579" i="1"/>
  <c r="M579" i="1"/>
  <c r="N579" i="1"/>
  <c r="O579" i="1"/>
  <c r="L698" i="1"/>
  <c r="M698" i="1"/>
  <c r="N698" i="1"/>
  <c r="O698" i="1"/>
  <c r="L807" i="1"/>
  <c r="M807" i="1"/>
  <c r="N807" i="1"/>
  <c r="O807" i="1"/>
  <c r="L926" i="1"/>
  <c r="M926" i="1"/>
  <c r="N926" i="1"/>
  <c r="O926" i="1"/>
  <c r="L1040" i="1"/>
  <c r="M1040" i="1"/>
  <c r="N1040" i="1"/>
  <c r="O1040" i="1"/>
  <c r="L1154" i="1"/>
  <c r="M1154" i="1"/>
  <c r="N1154" i="1"/>
  <c r="O1154" i="1"/>
  <c r="L1263" i="1"/>
  <c r="M1263" i="1"/>
  <c r="N1263" i="1"/>
  <c r="O1263" i="1"/>
  <c r="L1369" i="1"/>
  <c r="M1369" i="1"/>
  <c r="N1369" i="1"/>
  <c r="O1369" i="1"/>
  <c r="L1479" i="1"/>
  <c r="M1479" i="1"/>
  <c r="N1479" i="1"/>
  <c r="O1479" i="1"/>
  <c r="L1596" i="1"/>
  <c r="M1596" i="1"/>
  <c r="N1596" i="1"/>
  <c r="O1596" i="1"/>
  <c r="L1700" i="1"/>
  <c r="M1700" i="1"/>
  <c r="N1700" i="1"/>
  <c r="O1700" i="1"/>
  <c r="L1811" i="1"/>
  <c r="M1811" i="1"/>
  <c r="N1811" i="1"/>
  <c r="O1811" i="1"/>
  <c r="L1923" i="1"/>
  <c r="M1923" i="1"/>
  <c r="N1923" i="1"/>
  <c r="O1923" i="1"/>
  <c r="L2042" i="1"/>
  <c r="M2042" i="1"/>
  <c r="N2042" i="1"/>
  <c r="O2042" i="1"/>
  <c r="L2159" i="1"/>
  <c r="M2159" i="1"/>
  <c r="N2159" i="1"/>
  <c r="O2159" i="1"/>
  <c r="L2274" i="1"/>
  <c r="M2274" i="1"/>
  <c r="N2274" i="1"/>
  <c r="O2274" i="1"/>
  <c r="L2392" i="1"/>
  <c r="M2392" i="1"/>
  <c r="N2392" i="1"/>
  <c r="O2392" i="1"/>
  <c r="L2508" i="1"/>
  <c r="M2508" i="1"/>
  <c r="N2508" i="1"/>
  <c r="O2508" i="1"/>
  <c r="L2624" i="1"/>
  <c r="M2624" i="1"/>
  <c r="N2624" i="1"/>
  <c r="O2624" i="1"/>
  <c r="L808" i="1"/>
  <c r="M808" i="1"/>
  <c r="N808" i="1"/>
  <c r="O808" i="1"/>
  <c r="L927" i="1"/>
  <c r="M927" i="1"/>
  <c r="N927" i="1"/>
  <c r="O927" i="1"/>
  <c r="L1041" i="1"/>
  <c r="M1041" i="1"/>
  <c r="N1041" i="1"/>
  <c r="O1041" i="1"/>
  <c r="L1264" i="1"/>
  <c r="M1264" i="1"/>
  <c r="N1264" i="1"/>
  <c r="O1264" i="1"/>
  <c r="L1370" i="1"/>
  <c r="M1370" i="1"/>
  <c r="N1370" i="1"/>
  <c r="O1370" i="1"/>
  <c r="L1480" i="1"/>
  <c r="M1480" i="1"/>
  <c r="N1480" i="1"/>
  <c r="O1480" i="1"/>
  <c r="L1701" i="1"/>
  <c r="M1701" i="1"/>
  <c r="N1701" i="1"/>
  <c r="O1701" i="1"/>
  <c r="L1924" i="1"/>
  <c r="M1924" i="1"/>
  <c r="N1924" i="1"/>
  <c r="O1924" i="1"/>
  <c r="L2043" i="1"/>
  <c r="M2043" i="1"/>
  <c r="N2043" i="1"/>
  <c r="O2043" i="1"/>
  <c r="L2275" i="1"/>
  <c r="M2275" i="1"/>
  <c r="N2275" i="1"/>
  <c r="O2275" i="1"/>
  <c r="L2960" i="1"/>
  <c r="M2960" i="1"/>
  <c r="N2960" i="1"/>
  <c r="O2960" i="1"/>
  <c r="L3061" i="1"/>
  <c r="M3061" i="1"/>
  <c r="N3061" i="1"/>
  <c r="O3061" i="1"/>
  <c r="L3154" i="1"/>
  <c r="M3154" i="1"/>
  <c r="N3154" i="1"/>
  <c r="O3154" i="1"/>
  <c r="L3253" i="1"/>
  <c r="M3253" i="1"/>
  <c r="N3253" i="1"/>
  <c r="O3253" i="1"/>
  <c r="L3355" i="1"/>
  <c r="M3355" i="1"/>
  <c r="N3355" i="1"/>
  <c r="O3355" i="1"/>
  <c r="L3457" i="1"/>
  <c r="M3457" i="1"/>
  <c r="N3457" i="1"/>
  <c r="O3457" i="1"/>
  <c r="L3552" i="1"/>
  <c r="M3552" i="1"/>
  <c r="N3552" i="1"/>
  <c r="O3552" i="1"/>
  <c r="L3645" i="1"/>
  <c r="M3645" i="1"/>
  <c r="N3645" i="1"/>
  <c r="O3645" i="1"/>
  <c r="L3737" i="1"/>
  <c r="M3737" i="1"/>
  <c r="N3737" i="1"/>
  <c r="O3737" i="1"/>
  <c r="L92" i="1"/>
  <c r="M92" i="1"/>
  <c r="N92" i="1"/>
  <c r="O92" i="1"/>
  <c r="L202" i="1"/>
  <c r="M202" i="1"/>
  <c r="N202" i="1"/>
  <c r="O202" i="1"/>
  <c r="L311" i="1"/>
  <c r="M311" i="1"/>
  <c r="N311" i="1"/>
  <c r="O311" i="1"/>
  <c r="L375" i="1"/>
  <c r="M375" i="1"/>
  <c r="N375" i="1"/>
  <c r="O375" i="1"/>
  <c r="L462" i="1"/>
  <c r="M462" i="1"/>
  <c r="N462" i="1"/>
  <c r="O462" i="1"/>
  <c r="L580" i="1"/>
  <c r="M580" i="1"/>
  <c r="N580" i="1"/>
  <c r="O580" i="1"/>
  <c r="L699" i="1"/>
  <c r="M699" i="1"/>
  <c r="N699" i="1"/>
  <c r="O699" i="1"/>
  <c r="L809" i="1"/>
  <c r="M809" i="1"/>
  <c r="N809" i="1"/>
  <c r="O809" i="1"/>
  <c r="L928" i="1"/>
  <c r="M928" i="1"/>
  <c r="N928" i="1"/>
  <c r="O928" i="1"/>
  <c r="L1042" i="1"/>
  <c r="M1042" i="1"/>
  <c r="N1042" i="1"/>
  <c r="O1042" i="1"/>
  <c r="L1155" i="1"/>
  <c r="M1155" i="1"/>
  <c r="N1155" i="1"/>
  <c r="O1155" i="1"/>
  <c r="L1265" i="1"/>
  <c r="M1265" i="1"/>
  <c r="N1265" i="1"/>
  <c r="O1265" i="1"/>
  <c r="L1371" i="1"/>
  <c r="M1371" i="1"/>
  <c r="N1371" i="1"/>
  <c r="O1371" i="1"/>
  <c r="L1481" i="1"/>
  <c r="M1481" i="1"/>
  <c r="N1481" i="1"/>
  <c r="O1481" i="1"/>
  <c r="L1597" i="1"/>
  <c r="M1597" i="1"/>
  <c r="N1597" i="1"/>
  <c r="O1597" i="1"/>
  <c r="L1702" i="1"/>
  <c r="M1702" i="1"/>
  <c r="N1702" i="1"/>
  <c r="O1702" i="1"/>
  <c r="L1812" i="1"/>
  <c r="M1812" i="1"/>
  <c r="N1812" i="1"/>
  <c r="O1812" i="1"/>
  <c r="L1925" i="1"/>
  <c r="M1925" i="1"/>
  <c r="N1925" i="1"/>
  <c r="O1925" i="1"/>
  <c r="L2044" i="1"/>
  <c r="M2044" i="1"/>
  <c r="N2044" i="1"/>
  <c r="O2044" i="1"/>
  <c r="L2160" i="1"/>
  <c r="M2160" i="1"/>
  <c r="N2160" i="1"/>
  <c r="O2160" i="1"/>
  <c r="L2276" i="1"/>
  <c r="M2276" i="1"/>
  <c r="N2276" i="1"/>
  <c r="O2276" i="1"/>
  <c r="L2393" i="1"/>
  <c r="M2393" i="1"/>
  <c r="N2393" i="1"/>
  <c r="O2393" i="1"/>
  <c r="L2509" i="1"/>
  <c r="M2509" i="1"/>
  <c r="N2509" i="1"/>
  <c r="O2509" i="1"/>
  <c r="L2625" i="1"/>
  <c r="M2625" i="1"/>
  <c r="N2625" i="1"/>
  <c r="O2625" i="1"/>
  <c r="L2741" i="1"/>
  <c r="M2741" i="1"/>
  <c r="N2741" i="1"/>
  <c r="O2741" i="1"/>
  <c r="L2855" i="1"/>
  <c r="M2855" i="1"/>
  <c r="N2855" i="1"/>
  <c r="O2855" i="1"/>
  <c r="L3356" i="1"/>
  <c r="M3356" i="1"/>
  <c r="N3356" i="1"/>
  <c r="O3356" i="1"/>
  <c r="L3738" i="1"/>
  <c r="M3738" i="1"/>
  <c r="N3738" i="1"/>
  <c r="O3738" i="1"/>
  <c r="L3824" i="1"/>
  <c r="M3824" i="1"/>
  <c r="N3824" i="1"/>
  <c r="O3824" i="1"/>
  <c r="L3907" i="1"/>
  <c r="M3907" i="1"/>
  <c r="N3907" i="1"/>
  <c r="O3907" i="1"/>
  <c r="L3991" i="1"/>
  <c r="M3991" i="1"/>
  <c r="N3991" i="1"/>
  <c r="O3991" i="1"/>
  <c r="L4074" i="1"/>
  <c r="M4074" i="1"/>
  <c r="N4074" i="1"/>
  <c r="O4074" i="1"/>
  <c r="L4160" i="1"/>
  <c r="M4160" i="1"/>
  <c r="N4160" i="1"/>
  <c r="O4160" i="1"/>
  <c r="L4246" i="1"/>
  <c r="M4246" i="1"/>
  <c r="N4246" i="1"/>
  <c r="O4246" i="1"/>
  <c r="L4326" i="1"/>
  <c r="M4326" i="1"/>
  <c r="N4326" i="1"/>
  <c r="O4326" i="1"/>
  <c r="L4407" i="1"/>
  <c r="M4407" i="1"/>
  <c r="N4407" i="1"/>
  <c r="O4407" i="1"/>
  <c r="L4483" i="1"/>
  <c r="M4483" i="1"/>
  <c r="N4483" i="1"/>
  <c r="O4483" i="1"/>
  <c r="L4574" i="1"/>
  <c r="M4574" i="1"/>
  <c r="N4574" i="1"/>
  <c r="O4574" i="1"/>
  <c r="L4662" i="1"/>
  <c r="M4662" i="1"/>
  <c r="N4662" i="1"/>
  <c r="O4662" i="1"/>
  <c r="L4744" i="1"/>
  <c r="M4744" i="1"/>
  <c r="N4744" i="1"/>
  <c r="O4744" i="1"/>
  <c r="L4819" i="1"/>
  <c r="M4819" i="1"/>
  <c r="N4819" i="1"/>
  <c r="O4819" i="1"/>
  <c r="L4881" i="1"/>
  <c r="M4881" i="1"/>
  <c r="N4881" i="1"/>
  <c r="O4881" i="1"/>
  <c r="L4957" i="1"/>
  <c r="M4957" i="1"/>
  <c r="N4957" i="1"/>
  <c r="O4957" i="1"/>
  <c r="L5204" i="1"/>
  <c r="M5204" i="1"/>
  <c r="N5204" i="1"/>
  <c r="O5204" i="1"/>
  <c r="L5287" i="1"/>
  <c r="M5287" i="1"/>
  <c r="N5287" i="1"/>
  <c r="O5287" i="1"/>
  <c r="L5355" i="1"/>
  <c r="M5355" i="1"/>
  <c r="N5355" i="1"/>
  <c r="O5355" i="1"/>
  <c r="L5435" i="1"/>
  <c r="M5435" i="1"/>
  <c r="N5435" i="1"/>
  <c r="O5435" i="1"/>
  <c r="L5487" i="1"/>
  <c r="M5487" i="1"/>
  <c r="N5487" i="1"/>
  <c r="O5487" i="1"/>
  <c r="L5535" i="1"/>
  <c r="M5535" i="1"/>
  <c r="N5535" i="1"/>
  <c r="O5535" i="1"/>
  <c r="L5577" i="1"/>
  <c r="M5577" i="1"/>
  <c r="N5577" i="1"/>
  <c r="O5577" i="1"/>
  <c r="L5615" i="1"/>
  <c r="M5615" i="1"/>
  <c r="N5615" i="1"/>
  <c r="O5615" i="1"/>
  <c r="L5718" i="1"/>
  <c r="M5718" i="1"/>
  <c r="N5718" i="1"/>
  <c r="O5718" i="1"/>
  <c r="L5808" i="1"/>
  <c r="M5808" i="1"/>
  <c r="N5808" i="1"/>
  <c r="O5808" i="1"/>
  <c r="L5857" i="1"/>
  <c r="M5857" i="1"/>
  <c r="N5857" i="1"/>
  <c r="O5857" i="1"/>
  <c r="L5916" i="1"/>
  <c r="M5916" i="1"/>
  <c r="N5916" i="1"/>
  <c r="O5916" i="1"/>
  <c r="L5974" i="1"/>
  <c r="M5974" i="1"/>
  <c r="N5974" i="1"/>
  <c r="O5974" i="1"/>
  <c r="L6033" i="1"/>
  <c r="M6033" i="1"/>
  <c r="N6033" i="1"/>
  <c r="O6033" i="1"/>
  <c r="L6103" i="1"/>
  <c r="M6103" i="1"/>
  <c r="N6103" i="1"/>
  <c r="O6103" i="1"/>
  <c r="L6169" i="1"/>
  <c r="M6169" i="1"/>
  <c r="N6169" i="1"/>
  <c r="O6169" i="1"/>
  <c r="L6239" i="1"/>
  <c r="M6239" i="1"/>
  <c r="N6239" i="1"/>
  <c r="O6239" i="1"/>
  <c r="L6314" i="1"/>
  <c r="M6314" i="1"/>
  <c r="N6314" i="1"/>
  <c r="O6314" i="1"/>
  <c r="L6397" i="1"/>
  <c r="M6397" i="1"/>
  <c r="N6397" i="1"/>
  <c r="O6397" i="1"/>
  <c r="L6472" i="1"/>
  <c r="M6472" i="1"/>
  <c r="N6472" i="1"/>
  <c r="O6472" i="1"/>
  <c r="L6547" i="1"/>
  <c r="M6547" i="1"/>
  <c r="N6547" i="1"/>
  <c r="O6547" i="1"/>
  <c r="L6623" i="1"/>
  <c r="M6623" i="1"/>
  <c r="N6623" i="1"/>
  <c r="O6623" i="1"/>
  <c r="L6702" i="1"/>
  <c r="M6702" i="1"/>
  <c r="N6702" i="1"/>
  <c r="O6702" i="1"/>
  <c r="L6783" i="1"/>
  <c r="M6783" i="1"/>
  <c r="N6783" i="1"/>
  <c r="O6783" i="1"/>
  <c r="L6869" i="1"/>
  <c r="M6869" i="1"/>
  <c r="N6869" i="1"/>
  <c r="O6869" i="1"/>
  <c r="L6952" i="1"/>
  <c r="M6952" i="1"/>
  <c r="N6952" i="1"/>
  <c r="O6952" i="1"/>
  <c r="L7029" i="1"/>
  <c r="M7029" i="1"/>
  <c r="N7029" i="1"/>
  <c r="O7029" i="1"/>
  <c r="L7098" i="1"/>
  <c r="M7098" i="1"/>
  <c r="N7098" i="1"/>
  <c r="O7098" i="1"/>
  <c r="L7177" i="1"/>
  <c r="M7177" i="1"/>
  <c r="N7177" i="1"/>
  <c r="O7177" i="1"/>
  <c r="L7253" i="1"/>
  <c r="M7253" i="1"/>
  <c r="N7253" i="1"/>
  <c r="O7253" i="1"/>
  <c r="L7336" i="1"/>
  <c r="M7336" i="1"/>
  <c r="N7336" i="1"/>
  <c r="O7336" i="1"/>
  <c r="L7427" i="1"/>
  <c r="M7427" i="1"/>
  <c r="N7427" i="1"/>
  <c r="O7427" i="1"/>
  <c r="L7515" i="1"/>
  <c r="M7515" i="1"/>
  <c r="N7515" i="1"/>
  <c r="O7515" i="1"/>
  <c r="L7612" i="1"/>
  <c r="M7612" i="1"/>
  <c r="N7612" i="1"/>
  <c r="O7612" i="1"/>
  <c r="L7707" i="1"/>
  <c r="M7707" i="1"/>
  <c r="N7707" i="1"/>
  <c r="O7707" i="1"/>
  <c r="L7799" i="1"/>
  <c r="M7799" i="1"/>
  <c r="N7799" i="1"/>
  <c r="O7799" i="1"/>
  <c r="L7893" i="1"/>
  <c r="M7893" i="1"/>
  <c r="N7893" i="1"/>
  <c r="O7893" i="1"/>
  <c r="L7982" i="1"/>
  <c r="M7982" i="1"/>
  <c r="N7982" i="1"/>
  <c r="O7982" i="1"/>
  <c r="L8074" i="1"/>
  <c r="M8074" i="1"/>
  <c r="N8074" i="1"/>
  <c r="O8074" i="1"/>
  <c r="L8165" i="1"/>
  <c r="M8165" i="1"/>
  <c r="N8165" i="1"/>
  <c r="O8165" i="1"/>
  <c r="L8257" i="1"/>
  <c r="M8257" i="1"/>
  <c r="N8257" i="1"/>
  <c r="O8257" i="1"/>
  <c r="L8351" i="1"/>
  <c r="M8351" i="1"/>
  <c r="N8351" i="1"/>
  <c r="O8351" i="1"/>
  <c r="L8442" i="1"/>
  <c r="M8442" i="1"/>
  <c r="N8442" i="1"/>
  <c r="O8442" i="1"/>
  <c r="L8533" i="1"/>
  <c r="M8533" i="1"/>
  <c r="N8533" i="1"/>
  <c r="O8533" i="1"/>
  <c r="L8624" i="1"/>
  <c r="M8624" i="1"/>
  <c r="N8624" i="1"/>
  <c r="O8624" i="1"/>
  <c r="L8717" i="1"/>
  <c r="M8717" i="1"/>
  <c r="N8717" i="1"/>
  <c r="O8717" i="1"/>
  <c r="L8806" i="1"/>
  <c r="M8806" i="1"/>
  <c r="N8806" i="1"/>
  <c r="O8806" i="1"/>
  <c r="L8895" i="1"/>
  <c r="M8895" i="1"/>
  <c r="N8895" i="1"/>
  <c r="O8895" i="1"/>
  <c r="L8989" i="1"/>
  <c r="M8989" i="1"/>
  <c r="N8989" i="1"/>
  <c r="O8989" i="1"/>
  <c r="L9081" i="1"/>
  <c r="M9081" i="1"/>
  <c r="N9081" i="1"/>
  <c r="O9081" i="1"/>
  <c r="L9177" i="1"/>
  <c r="M9177" i="1"/>
  <c r="N9177" i="1"/>
  <c r="O9177" i="1"/>
  <c r="L9270" i="1"/>
  <c r="M9270" i="1"/>
  <c r="N9270" i="1"/>
  <c r="O9270" i="1"/>
  <c r="L9365" i="1"/>
  <c r="M9365" i="1"/>
  <c r="N9365" i="1"/>
  <c r="O9365" i="1"/>
  <c r="L9463" i="1"/>
  <c r="M9463" i="1"/>
  <c r="N9463" i="1"/>
  <c r="O9463" i="1"/>
  <c r="L9561" i="1"/>
  <c r="M9561" i="1"/>
  <c r="N9561" i="1"/>
  <c r="O9561" i="1"/>
  <c r="L9660" i="1"/>
  <c r="M9660" i="1"/>
  <c r="N9660" i="1"/>
  <c r="O9660" i="1"/>
  <c r="L9759" i="1"/>
  <c r="M9759" i="1"/>
  <c r="N9759" i="1"/>
  <c r="O9759" i="1"/>
  <c r="L9859" i="1"/>
  <c r="M9859" i="1"/>
  <c r="N9859" i="1"/>
  <c r="O9859" i="1"/>
  <c r="L9950" i="1"/>
  <c r="M9950" i="1"/>
  <c r="N9950" i="1"/>
  <c r="O9950" i="1"/>
  <c r="L10043" i="1"/>
  <c r="M10043" i="1"/>
  <c r="N10043" i="1"/>
  <c r="O10043" i="1"/>
  <c r="L10141" i="1"/>
  <c r="M10141" i="1"/>
  <c r="N10141" i="1"/>
  <c r="O10141" i="1"/>
  <c r="L10239" i="1"/>
  <c r="M10239" i="1"/>
  <c r="N10239" i="1"/>
  <c r="O10239" i="1"/>
  <c r="L10335" i="1"/>
  <c r="M10335" i="1"/>
  <c r="N10335" i="1"/>
  <c r="O10335" i="1"/>
  <c r="L10430" i="1"/>
  <c r="M10430" i="1"/>
  <c r="N10430" i="1"/>
  <c r="O10430" i="1"/>
  <c r="L10512" i="1"/>
  <c r="M10512" i="1"/>
  <c r="N10512" i="1"/>
  <c r="O10512" i="1"/>
  <c r="L10603" i="1"/>
  <c r="M10603" i="1"/>
  <c r="N10603" i="1"/>
  <c r="O10603" i="1"/>
  <c r="L10686" i="1"/>
  <c r="M10686" i="1"/>
  <c r="N10686" i="1"/>
  <c r="O10686" i="1"/>
  <c r="L10774" i="1"/>
  <c r="M10774" i="1"/>
  <c r="N10774" i="1"/>
  <c r="O10774" i="1"/>
  <c r="L10869" i="1"/>
  <c r="M10869" i="1"/>
  <c r="N10869" i="1"/>
  <c r="O10869" i="1"/>
  <c r="L10966" i="1"/>
  <c r="M10966" i="1"/>
  <c r="N10966" i="1"/>
  <c r="O10966" i="1"/>
  <c r="L11060" i="1"/>
  <c r="M11060" i="1"/>
  <c r="N11060" i="1"/>
  <c r="O11060" i="1"/>
  <c r="L11158" i="1"/>
  <c r="M11158" i="1"/>
  <c r="N11158" i="1"/>
  <c r="O11158" i="1"/>
  <c r="L11256" i="1"/>
  <c r="M11256" i="1"/>
  <c r="N11256" i="1"/>
  <c r="O11256" i="1"/>
  <c r="L11354" i="1"/>
  <c r="M11354" i="1"/>
  <c r="N11354" i="1"/>
  <c r="O11354" i="1"/>
  <c r="L11450" i="1"/>
  <c r="M11450" i="1"/>
  <c r="N11450" i="1"/>
  <c r="O11450" i="1"/>
  <c r="L11624" i="1"/>
  <c r="M11624" i="1"/>
  <c r="N11624" i="1"/>
  <c r="O11624" i="1"/>
  <c r="L11724" i="1"/>
  <c r="M11724" i="1"/>
  <c r="N11724" i="1"/>
  <c r="O11724" i="1"/>
  <c r="L11809" i="1"/>
  <c r="M11809" i="1"/>
  <c r="N11809" i="1"/>
  <c r="O11809" i="1"/>
  <c r="L11893" i="1"/>
  <c r="M11893" i="1"/>
  <c r="N11893" i="1"/>
  <c r="O11893" i="1"/>
  <c r="L11989" i="1"/>
  <c r="M11989" i="1"/>
  <c r="N11989" i="1"/>
  <c r="O11989" i="1"/>
  <c r="L12088" i="1"/>
  <c r="M12088" i="1"/>
  <c r="N12088" i="1"/>
  <c r="O12088" i="1"/>
  <c r="L12192" i="1"/>
  <c r="M12192" i="1"/>
  <c r="N12192" i="1"/>
  <c r="O12192" i="1"/>
  <c r="L12299" i="1"/>
  <c r="M12299" i="1"/>
  <c r="N12299" i="1"/>
  <c r="O12299" i="1"/>
  <c r="L12402" i="1"/>
  <c r="M12402" i="1"/>
  <c r="N12402" i="1"/>
  <c r="O12402" i="1"/>
  <c r="L12503" i="1"/>
  <c r="M12503" i="1"/>
  <c r="N12503" i="1"/>
  <c r="O12503" i="1"/>
  <c r="L12606" i="1"/>
  <c r="M12606" i="1"/>
  <c r="N12606" i="1"/>
  <c r="O12606" i="1"/>
  <c r="L12711" i="1"/>
  <c r="M12711" i="1"/>
  <c r="N12711" i="1"/>
  <c r="O12711" i="1"/>
  <c r="L12812" i="1"/>
  <c r="M12812" i="1"/>
  <c r="N12812" i="1"/>
  <c r="O12812" i="1"/>
  <c r="L12919" i="1"/>
  <c r="M12919" i="1"/>
  <c r="N12919" i="1"/>
  <c r="O12919" i="1"/>
  <c r="L93" i="1"/>
  <c r="M93" i="1"/>
  <c r="N93" i="1"/>
  <c r="O93" i="1"/>
  <c r="L203" i="1"/>
  <c r="M203" i="1"/>
  <c r="N203" i="1"/>
  <c r="O203" i="1"/>
  <c r="L312" i="1"/>
  <c r="M312" i="1"/>
  <c r="N312" i="1"/>
  <c r="O312" i="1"/>
  <c r="L463" i="1"/>
  <c r="M463" i="1"/>
  <c r="N463" i="1"/>
  <c r="O463" i="1"/>
  <c r="L581" i="1"/>
  <c r="M581" i="1"/>
  <c r="N581" i="1"/>
  <c r="O581" i="1"/>
  <c r="L700" i="1"/>
  <c r="M700" i="1"/>
  <c r="N700" i="1"/>
  <c r="O700" i="1"/>
  <c r="L810" i="1"/>
  <c r="M810" i="1"/>
  <c r="N810" i="1"/>
  <c r="O810" i="1"/>
  <c r="L929" i="1"/>
  <c r="M929" i="1"/>
  <c r="N929" i="1"/>
  <c r="O929" i="1"/>
  <c r="L1043" i="1"/>
  <c r="M1043" i="1"/>
  <c r="N1043" i="1"/>
  <c r="O1043" i="1"/>
  <c r="L1156" i="1"/>
  <c r="M1156" i="1"/>
  <c r="N1156" i="1"/>
  <c r="O1156" i="1"/>
  <c r="L1266" i="1"/>
  <c r="M1266" i="1"/>
  <c r="N1266" i="1"/>
  <c r="O1266" i="1"/>
  <c r="L1372" i="1"/>
  <c r="M1372" i="1"/>
  <c r="N1372" i="1"/>
  <c r="O1372" i="1"/>
  <c r="L1482" i="1"/>
  <c r="M1482" i="1"/>
  <c r="N1482" i="1"/>
  <c r="O1482" i="1"/>
  <c r="L1598" i="1"/>
  <c r="M1598" i="1"/>
  <c r="N1598" i="1"/>
  <c r="O1598" i="1"/>
  <c r="L94" i="1"/>
  <c r="M94" i="1"/>
  <c r="N94" i="1"/>
  <c r="O94" i="1"/>
  <c r="L204" i="1"/>
  <c r="M204" i="1"/>
  <c r="N204" i="1"/>
  <c r="O204" i="1"/>
  <c r="L313" i="1"/>
  <c r="M313" i="1"/>
  <c r="N313" i="1"/>
  <c r="O313" i="1"/>
  <c r="L376" i="1"/>
  <c r="M376" i="1"/>
  <c r="N376" i="1"/>
  <c r="O376" i="1"/>
  <c r="L464" i="1"/>
  <c r="M464" i="1"/>
  <c r="N464" i="1"/>
  <c r="O464" i="1"/>
  <c r="L582" i="1"/>
  <c r="M582" i="1"/>
  <c r="N582" i="1"/>
  <c r="O582" i="1"/>
  <c r="L701" i="1"/>
  <c r="M701" i="1"/>
  <c r="N701" i="1"/>
  <c r="O701" i="1"/>
  <c r="L811" i="1"/>
  <c r="M811" i="1"/>
  <c r="N811" i="1"/>
  <c r="O811" i="1"/>
  <c r="L930" i="1"/>
  <c r="M930" i="1"/>
  <c r="N930" i="1"/>
  <c r="O930" i="1"/>
  <c r="L1044" i="1"/>
  <c r="M1044" i="1"/>
  <c r="N1044" i="1"/>
  <c r="O1044" i="1"/>
  <c r="L1157" i="1"/>
  <c r="M1157" i="1"/>
  <c r="N1157" i="1"/>
  <c r="O1157" i="1"/>
  <c r="L1267" i="1"/>
  <c r="M1267" i="1"/>
  <c r="N1267" i="1"/>
  <c r="O1267" i="1"/>
  <c r="L1483" i="1"/>
  <c r="M1483" i="1"/>
  <c r="N1483" i="1"/>
  <c r="O1483" i="1"/>
  <c r="L1599" i="1"/>
  <c r="M1599" i="1"/>
  <c r="N1599" i="1"/>
  <c r="O1599" i="1"/>
  <c r="L1703" i="1"/>
  <c r="M1703" i="1"/>
  <c r="N1703" i="1"/>
  <c r="O1703" i="1"/>
  <c r="L1813" i="1"/>
  <c r="M1813" i="1"/>
  <c r="N1813" i="1"/>
  <c r="O1813" i="1"/>
  <c r="L1926" i="1"/>
  <c r="M1926" i="1"/>
  <c r="N1926" i="1"/>
  <c r="O1926" i="1"/>
  <c r="L2045" i="1"/>
  <c r="M2045" i="1"/>
  <c r="N2045" i="1"/>
  <c r="O2045" i="1"/>
  <c r="L2161" i="1"/>
  <c r="M2161" i="1"/>
  <c r="N2161" i="1"/>
  <c r="O2161" i="1"/>
  <c r="L2277" i="1"/>
  <c r="M2277" i="1"/>
  <c r="N2277" i="1"/>
  <c r="O2277" i="1"/>
  <c r="L2394" i="1"/>
  <c r="M2394" i="1"/>
  <c r="N2394" i="1"/>
  <c r="O2394" i="1"/>
  <c r="L2510" i="1"/>
  <c r="M2510" i="1"/>
  <c r="N2510" i="1"/>
  <c r="O2510" i="1"/>
  <c r="L2626" i="1"/>
  <c r="M2626" i="1"/>
  <c r="N2626" i="1"/>
  <c r="O2626" i="1"/>
  <c r="L2742" i="1"/>
  <c r="M2742" i="1"/>
  <c r="N2742" i="1"/>
  <c r="O2742" i="1"/>
  <c r="L2856" i="1"/>
  <c r="M2856" i="1"/>
  <c r="N2856" i="1"/>
  <c r="O2856" i="1"/>
  <c r="L2961" i="1"/>
  <c r="M2961" i="1"/>
  <c r="N2961" i="1"/>
  <c r="O2961" i="1"/>
  <c r="L3062" i="1"/>
  <c r="M3062" i="1"/>
  <c r="N3062" i="1"/>
  <c r="O3062" i="1"/>
  <c r="L3155" i="1"/>
  <c r="M3155" i="1"/>
  <c r="N3155" i="1"/>
  <c r="O3155" i="1"/>
  <c r="L3254" i="1"/>
  <c r="M3254" i="1"/>
  <c r="N3254" i="1"/>
  <c r="O3254" i="1"/>
  <c r="L3357" i="1"/>
  <c r="M3357" i="1"/>
  <c r="N3357" i="1"/>
  <c r="O3357" i="1"/>
  <c r="L3458" i="1"/>
  <c r="M3458" i="1"/>
  <c r="N3458" i="1"/>
  <c r="O3458" i="1"/>
  <c r="L3553" i="1"/>
  <c r="M3553" i="1"/>
  <c r="N3553" i="1"/>
  <c r="O3553" i="1"/>
  <c r="L3646" i="1"/>
  <c r="M3646" i="1"/>
  <c r="N3646" i="1"/>
  <c r="O3646" i="1"/>
  <c r="L3739" i="1"/>
  <c r="M3739" i="1"/>
  <c r="N3739" i="1"/>
  <c r="O3739" i="1"/>
  <c r="L3825" i="1"/>
  <c r="M3825" i="1"/>
  <c r="N3825" i="1"/>
  <c r="O3825" i="1"/>
  <c r="L3908" i="1"/>
  <c r="M3908" i="1"/>
  <c r="N3908" i="1"/>
  <c r="O3908" i="1"/>
  <c r="L3992" i="1"/>
  <c r="M3992" i="1"/>
  <c r="N3992" i="1"/>
  <c r="O3992" i="1"/>
  <c r="L4075" i="1"/>
  <c r="M4075" i="1"/>
  <c r="N4075" i="1"/>
  <c r="O4075" i="1"/>
  <c r="L4161" i="1"/>
  <c r="M4161" i="1"/>
  <c r="N4161" i="1"/>
  <c r="O4161" i="1"/>
  <c r="L4247" i="1"/>
  <c r="M4247" i="1"/>
  <c r="N4247" i="1"/>
  <c r="O4247" i="1"/>
  <c r="L4327" i="1"/>
  <c r="M4327" i="1"/>
  <c r="N4327" i="1"/>
  <c r="O4327" i="1"/>
  <c r="L4408" i="1"/>
  <c r="M4408" i="1"/>
  <c r="N4408" i="1"/>
  <c r="O4408" i="1"/>
  <c r="L4484" i="1"/>
  <c r="M4484" i="1"/>
  <c r="N4484" i="1"/>
  <c r="O4484" i="1"/>
  <c r="L4575" i="1"/>
  <c r="M4575" i="1"/>
  <c r="N4575" i="1"/>
  <c r="O4575" i="1"/>
  <c r="L4663" i="1"/>
  <c r="M4663" i="1"/>
  <c r="N4663" i="1"/>
  <c r="O4663" i="1"/>
  <c r="L4745" i="1"/>
  <c r="M4745" i="1"/>
  <c r="N4745" i="1"/>
  <c r="O4745" i="1"/>
  <c r="L4820" i="1"/>
  <c r="M4820" i="1"/>
  <c r="N4820" i="1"/>
  <c r="O4820" i="1"/>
  <c r="L4882" i="1"/>
  <c r="M4882" i="1"/>
  <c r="N4882" i="1"/>
  <c r="O4882" i="1"/>
  <c r="L4958" i="1"/>
  <c r="M4958" i="1"/>
  <c r="N4958" i="1"/>
  <c r="O4958" i="1"/>
  <c r="L5039" i="1"/>
  <c r="M5039" i="1"/>
  <c r="N5039" i="1"/>
  <c r="O5039" i="1"/>
  <c r="L5120" i="1"/>
  <c r="M5120" i="1"/>
  <c r="N5120" i="1"/>
  <c r="O5120" i="1"/>
  <c r="L5205" i="1"/>
  <c r="M5205" i="1"/>
  <c r="N5205" i="1"/>
  <c r="O5205" i="1"/>
  <c r="L5288" i="1"/>
  <c r="M5288" i="1"/>
  <c r="N5288" i="1"/>
  <c r="O5288" i="1"/>
  <c r="L5356" i="1"/>
  <c r="M5356" i="1"/>
  <c r="N5356" i="1"/>
  <c r="O5356" i="1"/>
  <c r="L5436" i="1"/>
  <c r="M5436" i="1"/>
  <c r="N5436" i="1"/>
  <c r="O5436" i="1"/>
  <c r="L5858" i="1"/>
  <c r="M5858" i="1"/>
  <c r="N5858" i="1"/>
  <c r="O5858" i="1"/>
  <c r="L5917" i="1"/>
  <c r="M5917" i="1"/>
  <c r="N5917" i="1"/>
  <c r="O5917" i="1"/>
  <c r="L5975" i="1"/>
  <c r="M5975" i="1"/>
  <c r="N5975" i="1"/>
  <c r="O5975" i="1"/>
  <c r="L6170" i="1"/>
  <c r="M6170" i="1"/>
  <c r="N6170" i="1"/>
  <c r="O6170" i="1"/>
  <c r="L6315" i="1"/>
  <c r="M6315" i="1"/>
  <c r="N6315" i="1"/>
  <c r="O6315" i="1"/>
  <c r="L6398" i="1"/>
  <c r="M6398" i="1"/>
  <c r="N6398" i="1"/>
  <c r="O6398" i="1"/>
  <c r="L6473" i="1"/>
  <c r="M6473" i="1"/>
  <c r="N6473" i="1"/>
  <c r="O6473" i="1"/>
  <c r="L6624" i="1"/>
  <c r="M6624" i="1"/>
  <c r="N6624" i="1"/>
  <c r="O6624" i="1"/>
  <c r="L6703" i="1"/>
  <c r="M6703" i="1"/>
  <c r="N6703" i="1"/>
  <c r="O6703" i="1"/>
  <c r="L6784" i="1"/>
  <c r="M6784" i="1"/>
  <c r="N6784" i="1"/>
  <c r="O6784" i="1"/>
  <c r="L6870" i="1"/>
  <c r="M6870" i="1"/>
  <c r="N6870" i="1"/>
  <c r="O6870" i="1"/>
  <c r="L6953" i="1"/>
  <c r="M6953" i="1"/>
  <c r="N6953" i="1"/>
  <c r="O6953" i="1"/>
  <c r="L7099" i="1"/>
  <c r="M7099" i="1"/>
  <c r="N7099" i="1"/>
  <c r="O7099" i="1"/>
  <c r="L7178" i="1"/>
  <c r="M7178" i="1"/>
  <c r="N7178" i="1"/>
  <c r="O7178" i="1"/>
  <c r="L7254" i="1"/>
  <c r="M7254" i="1"/>
  <c r="N7254" i="1"/>
  <c r="O7254" i="1"/>
  <c r="L7337" i="1"/>
  <c r="M7337" i="1"/>
  <c r="N7337" i="1"/>
  <c r="O7337" i="1"/>
  <c r="L7428" i="1"/>
  <c r="M7428" i="1"/>
  <c r="N7428" i="1"/>
  <c r="O7428" i="1"/>
  <c r="L7516" i="1"/>
  <c r="M7516" i="1"/>
  <c r="N7516" i="1"/>
  <c r="O7516" i="1"/>
  <c r="L7613" i="1"/>
  <c r="M7613" i="1"/>
  <c r="N7613" i="1"/>
  <c r="O7613" i="1"/>
  <c r="L7708" i="1"/>
  <c r="M7708" i="1"/>
  <c r="N7708" i="1"/>
  <c r="O7708" i="1"/>
  <c r="L7800" i="1"/>
  <c r="M7800" i="1"/>
  <c r="N7800" i="1"/>
  <c r="O7800" i="1"/>
  <c r="L7894" i="1"/>
  <c r="M7894" i="1"/>
  <c r="N7894" i="1"/>
  <c r="O7894" i="1"/>
  <c r="L7983" i="1"/>
  <c r="M7983" i="1"/>
  <c r="N7983" i="1"/>
  <c r="O7983" i="1"/>
  <c r="L8075" i="1"/>
  <c r="M8075" i="1"/>
  <c r="N8075" i="1"/>
  <c r="O8075" i="1"/>
  <c r="L8166" i="1"/>
  <c r="M8166" i="1"/>
  <c r="N8166" i="1"/>
  <c r="O8166" i="1"/>
  <c r="L8258" i="1"/>
  <c r="M8258" i="1"/>
  <c r="N8258" i="1"/>
  <c r="O8258" i="1"/>
  <c r="L8352" i="1"/>
  <c r="M8352" i="1"/>
  <c r="N8352" i="1"/>
  <c r="O8352" i="1"/>
  <c r="L8443" i="1"/>
  <c r="M8443" i="1"/>
  <c r="N8443" i="1"/>
  <c r="O8443" i="1"/>
  <c r="L8534" i="1"/>
  <c r="M8534" i="1"/>
  <c r="N8534" i="1"/>
  <c r="O8534" i="1"/>
  <c r="L8625" i="1"/>
  <c r="M8625" i="1"/>
  <c r="N8625" i="1"/>
  <c r="O8625" i="1"/>
  <c r="L8718" i="1"/>
  <c r="M8718" i="1"/>
  <c r="N8718" i="1"/>
  <c r="O8718" i="1"/>
  <c r="L8807" i="1"/>
  <c r="M8807" i="1"/>
  <c r="N8807" i="1"/>
  <c r="O8807" i="1"/>
  <c r="L8896" i="1"/>
  <c r="M8896" i="1"/>
  <c r="N8896" i="1"/>
  <c r="O8896" i="1"/>
  <c r="L8990" i="1"/>
  <c r="M8990" i="1"/>
  <c r="N8990" i="1"/>
  <c r="O8990" i="1"/>
  <c r="L9082" i="1"/>
  <c r="M9082" i="1"/>
  <c r="N9082" i="1"/>
  <c r="O9082" i="1"/>
  <c r="L9178" i="1"/>
  <c r="M9178" i="1"/>
  <c r="N9178" i="1"/>
  <c r="O9178" i="1"/>
  <c r="L9271" i="1"/>
  <c r="M9271" i="1"/>
  <c r="N9271" i="1"/>
  <c r="O9271" i="1"/>
  <c r="L9366" i="1"/>
  <c r="M9366" i="1"/>
  <c r="N9366" i="1"/>
  <c r="O9366" i="1"/>
  <c r="L9464" i="1"/>
  <c r="M9464" i="1"/>
  <c r="N9464" i="1"/>
  <c r="O9464" i="1"/>
  <c r="L9562" i="1"/>
  <c r="M9562" i="1"/>
  <c r="N9562" i="1"/>
  <c r="O9562" i="1"/>
  <c r="L9661" i="1"/>
  <c r="M9661" i="1"/>
  <c r="N9661" i="1"/>
  <c r="O9661" i="1"/>
  <c r="L9760" i="1"/>
  <c r="M9760" i="1"/>
  <c r="N9760" i="1"/>
  <c r="O9760" i="1"/>
  <c r="L9860" i="1"/>
  <c r="M9860" i="1"/>
  <c r="N9860" i="1"/>
  <c r="O9860" i="1"/>
  <c r="L9951" i="1"/>
  <c r="M9951" i="1"/>
  <c r="N9951" i="1"/>
  <c r="O9951" i="1"/>
  <c r="L10044" i="1"/>
  <c r="M10044" i="1"/>
  <c r="N10044" i="1"/>
  <c r="O10044" i="1"/>
  <c r="L10142" i="1"/>
  <c r="M10142" i="1"/>
  <c r="N10142" i="1"/>
  <c r="O10142" i="1"/>
  <c r="L10240" i="1"/>
  <c r="M10240" i="1"/>
  <c r="N10240" i="1"/>
  <c r="O10240" i="1"/>
  <c r="L10336" i="1"/>
  <c r="M10336" i="1"/>
  <c r="N10336" i="1"/>
  <c r="O10336" i="1"/>
  <c r="L10431" i="1"/>
  <c r="M10431" i="1"/>
  <c r="N10431" i="1"/>
  <c r="O10431" i="1"/>
  <c r="L10513" i="1"/>
  <c r="M10513" i="1"/>
  <c r="N10513" i="1"/>
  <c r="O10513" i="1"/>
  <c r="L10604" i="1"/>
  <c r="M10604" i="1"/>
  <c r="N10604" i="1"/>
  <c r="O10604" i="1"/>
  <c r="L10775" i="1"/>
  <c r="M10775" i="1"/>
  <c r="N10775" i="1"/>
  <c r="O10775" i="1"/>
  <c r="L10870" i="1"/>
  <c r="M10870" i="1"/>
  <c r="N10870" i="1"/>
  <c r="O10870" i="1"/>
  <c r="L10967" i="1"/>
  <c r="M10967" i="1"/>
  <c r="N10967" i="1"/>
  <c r="O10967" i="1"/>
  <c r="L11061" i="1"/>
  <c r="M11061" i="1"/>
  <c r="N11061" i="1"/>
  <c r="O11061" i="1"/>
  <c r="L11159" i="1"/>
  <c r="M11159" i="1"/>
  <c r="N11159" i="1"/>
  <c r="O11159" i="1"/>
  <c r="L11257" i="1"/>
  <c r="M11257" i="1"/>
  <c r="N11257" i="1"/>
  <c r="O11257" i="1"/>
  <c r="L11355" i="1"/>
  <c r="M11355" i="1"/>
  <c r="N11355" i="1"/>
  <c r="O11355" i="1"/>
  <c r="L11451" i="1"/>
  <c r="M11451" i="1"/>
  <c r="N11451" i="1"/>
  <c r="O11451" i="1"/>
  <c r="L11530" i="1"/>
  <c r="M11530" i="1"/>
  <c r="N11530" i="1"/>
  <c r="O11530" i="1"/>
  <c r="L11625" i="1"/>
  <c r="M11625" i="1"/>
  <c r="N11625" i="1"/>
  <c r="O11625" i="1"/>
  <c r="L11725" i="1"/>
  <c r="M11725" i="1"/>
  <c r="N11725" i="1"/>
  <c r="O11725" i="1"/>
  <c r="L11810" i="1"/>
  <c r="M11810" i="1"/>
  <c r="N11810" i="1"/>
  <c r="O11810" i="1"/>
  <c r="L11894" i="1"/>
  <c r="M11894" i="1"/>
  <c r="N11894" i="1"/>
  <c r="O11894" i="1"/>
  <c r="L11990" i="1"/>
  <c r="M11990" i="1"/>
  <c r="N11990" i="1"/>
  <c r="O11990" i="1"/>
  <c r="L12089" i="1"/>
  <c r="M12089" i="1"/>
  <c r="N12089" i="1"/>
  <c r="O12089" i="1"/>
  <c r="L12193" i="1"/>
  <c r="M12193" i="1"/>
  <c r="N12193" i="1"/>
  <c r="O12193" i="1"/>
  <c r="L12300" i="1"/>
  <c r="M12300" i="1"/>
  <c r="N12300" i="1"/>
  <c r="O12300" i="1"/>
  <c r="L12403" i="1"/>
  <c r="M12403" i="1"/>
  <c r="N12403" i="1"/>
  <c r="O12403" i="1"/>
  <c r="L12504" i="1"/>
  <c r="M12504" i="1"/>
  <c r="N12504" i="1"/>
  <c r="O12504" i="1"/>
  <c r="L12607" i="1"/>
  <c r="M12607" i="1"/>
  <c r="N12607" i="1"/>
  <c r="O12607" i="1"/>
  <c r="L12712" i="1"/>
  <c r="M12712" i="1"/>
  <c r="N12712" i="1"/>
  <c r="O12712" i="1"/>
  <c r="L12813" i="1"/>
  <c r="M12813" i="1"/>
  <c r="N12813" i="1"/>
  <c r="O12813" i="1"/>
  <c r="L12920" i="1"/>
  <c r="M12920" i="1"/>
  <c r="N12920" i="1"/>
  <c r="O12920" i="1"/>
  <c r="L95" i="1"/>
  <c r="M95" i="1"/>
  <c r="N95" i="1"/>
  <c r="O95" i="1"/>
  <c r="L205" i="1"/>
  <c r="M205" i="1"/>
  <c r="N205" i="1"/>
  <c r="O205" i="1"/>
  <c r="L314" i="1"/>
  <c r="M314" i="1"/>
  <c r="N314" i="1"/>
  <c r="O314" i="1"/>
  <c r="L96" i="1"/>
  <c r="M96" i="1"/>
  <c r="N96" i="1"/>
  <c r="O96" i="1"/>
  <c r="L206" i="1"/>
  <c r="M206" i="1"/>
  <c r="N206" i="1"/>
  <c r="O206" i="1"/>
  <c r="L315" i="1"/>
  <c r="M315" i="1"/>
  <c r="N315" i="1"/>
  <c r="O315" i="1"/>
  <c r="L465" i="1"/>
  <c r="M465" i="1"/>
  <c r="N465" i="1"/>
  <c r="O465" i="1"/>
  <c r="L583" i="1"/>
  <c r="M583" i="1"/>
  <c r="N583" i="1"/>
  <c r="O583" i="1"/>
  <c r="L702" i="1"/>
  <c r="M702" i="1"/>
  <c r="N702" i="1"/>
  <c r="O702" i="1"/>
  <c r="L812" i="1"/>
  <c r="M812" i="1"/>
  <c r="N812" i="1"/>
  <c r="O812" i="1"/>
  <c r="L931" i="1"/>
  <c r="M931" i="1"/>
  <c r="N931" i="1"/>
  <c r="O931" i="1"/>
  <c r="L1045" i="1"/>
  <c r="M1045" i="1"/>
  <c r="N1045" i="1"/>
  <c r="O1045" i="1"/>
  <c r="L1158" i="1"/>
  <c r="M1158" i="1"/>
  <c r="N1158" i="1"/>
  <c r="O1158" i="1"/>
  <c r="L1268" i="1"/>
  <c r="M1268" i="1"/>
  <c r="N1268" i="1"/>
  <c r="O1268" i="1"/>
  <c r="L1484" i="1"/>
  <c r="M1484" i="1"/>
  <c r="N1484" i="1"/>
  <c r="O1484" i="1"/>
  <c r="L1600" i="1"/>
  <c r="M1600" i="1"/>
  <c r="N1600" i="1"/>
  <c r="O1600" i="1"/>
  <c r="L1814" i="1"/>
  <c r="M1814" i="1"/>
  <c r="N1814" i="1"/>
  <c r="O1814" i="1"/>
  <c r="L1927" i="1"/>
  <c r="M1927" i="1"/>
  <c r="N1927" i="1"/>
  <c r="O1927" i="1"/>
  <c r="L2046" i="1"/>
  <c r="M2046" i="1"/>
  <c r="N2046" i="1"/>
  <c r="O2046" i="1"/>
  <c r="L2162" i="1"/>
  <c r="M2162" i="1"/>
  <c r="N2162" i="1"/>
  <c r="O2162" i="1"/>
  <c r="L2278" i="1"/>
  <c r="M2278" i="1"/>
  <c r="N2278" i="1"/>
  <c r="O2278" i="1"/>
  <c r="L2395" i="1"/>
  <c r="M2395" i="1"/>
  <c r="N2395" i="1"/>
  <c r="O2395" i="1"/>
  <c r="L2511" i="1"/>
  <c r="M2511" i="1"/>
  <c r="N2511" i="1"/>
  <c r="O2511" i="1"/>
  <c r="L2627" i="1"/>
  <c r="M2627" i="1"/>
  <c r="N2627" i="1"/>
  <c r="O2627" i="1"/>
  <c r="L2743" i="1"/>
  <c r="M2743" i="1"/>
  <c r="N2743" i="1"/>
  <c r="O2743" i="1"/>
  <c r="L2857" i="1"/>
  <c r="M2857" i="1"/>
  <c r="N2857" i="1"/>
  <c r="O2857" i="1"/>
  <c r="L2962" i="1"/>
  <c r="M2962" i="1"/>
  <c r="N2962" i="1"/>
  <c r="O2962" i="1"/>
  <c r="L3255" i="1"/>
  <c r="M3255" i="1"/>
  <c r="N3255" i="1"/>
  <c r="O3255" i="1"/>
  <c r="L3358" i="1"/>
  <c r="M3358" i="1"/>
  <c r="N3358" i="1"/>
  <c r="O3358" i="1"/>
  <c r="L3459" i="1"/>
  <c r="M3459" i="1"/>
  <c r="N3459" i="1"/>
  <c r="O3459" i="1"/>
  <c r="L3554" i="1"/>
  <c r="M3554" i="1"/>
  <c r="N3554" i="1"/>
  <c r="O3554" i="1"/>
  <c r="L4248" i="1"/>
  <c r="M4248" i="1"/>
  <c r="N4248" i="1"/>
  <c r="O4248" i="1"/>
  <c r="L4328" i="1"/>
  <c r="M4328" i="1"/>
  <c r="N4328" i="1"/>
  <c r="O4328" i="1"/>
  <c r="L4409" i="1"/>
  <c r="M4409" i="1"/>
  <c r="N4409" i="1"/>
  <c r="O4409" i="1"/>
  <c r="L4485" i="1"/>
  <c r="M4485" i="1"/>
  <c r="N4485" i="1"/>
  <c r="O4485" i="1"/>
  <c r="L4576" i="1"/>
  <c r="M4576" i="1"/>
  <c r="N4576" i="1"/>
  <c r="O4576" i="1"/>
  <c r="L4664" i="1"/>
  <c r="M4664" i="1"/>
  <c r="N4664" i="1"/>
  <c r="O4664" i="1"/>
  <c r="L4746" i="1"/>
  <c r="M4746" i="1"/>
  <c r="N4746" i="1"/>
  <c r="O4746" i="1"/>
  <c r="L4821" i="1"/>
  <c r="M4821" i="1"/>
  <c r="N4821" i="1"/>
  <c r="O4821" i="1"/>
  <c r="L4883" i="1"/>
  <c r="M4883" i="1"/>
  <c r="N4883" i="1"/>
  <c r="O4883" i="1"/>
  <c r="L4959" i="1"/>
  <c r="M4959" i="1"/>
  <c r="N4959" i="1"/>
  <c r="O4959" i="1"/>
  <c r="L5040" i="1"/>
  <c r="M5040" i="1"/>
  <c r="N5040" i="1"/>
  <c r="O5040" i="1"/>
  <c r="L5121" i="1"/>
  <c r="M5121" i="1"/>
  <c r="N5121" i="1"/>
  <c r="O5121" i="1"/>
  <c r="L5206" i="1"/>
  <c r="M5206" i="1"/>
  <c r="N5206" i="1"/>
  <c r="O5206" i="1"/>
  <c r="L5289" i="1"/>
  <c r="M5289" i="1"/>
  <c r="N5289" i="1"/>
  <c r="O5289" i="1"/>
  <c r="L5357" i="1"/>
  <c r="M5357" i="1"/>
  <c r="N5357" i="1"/>
  <c r="O5357" i="1"/>
  <c r="L5437" i="1"/>
  <c r="M5437" i="1"/>
  <c r="N5437" i="1"/>
  <c r="O5437" i="1"/>
  <c r="L5488" i="1"/>
  <c r="M5488" i="1"/>
  <c r="N5488" i="1"/>
  <c r="O5488" i="1"/>
  <c r="L5536" i="1"/>
  <c r="M5536" i="1"/>
  <c r="N5536" i="1"/>
  <c r="O5536" i="1"/>
  <c r="L5578" i="1"/>
  <c r="M5578" i="1"/>
  <c r="N5578" i="1"/>
  <c r="O5578" i="1"/>
  <c r="L5616" i="1"/>
  <c r="M5616" i="1"/>
  <c r="N5616" i="1"/>
  <c r="O5616" i="1"/>
  <c r="L5668" i="1"/>
  <c r="M5668" i="1"/>
  <c r="N5668" i="1"/>
  <c r="O5668" i="1"/>
  <c r="L5719" i="1"/>
  <c r="M5719" i="1"/>
  <c r="N5719" i="1"/>
  <c r="O5719" i="1"/>
  <c r="L5859" i="1"/>
  <c r="M5859" i="1"/>
  <c r="N5859" i="1"/>
  <c r="O5859" i="1"/>
  <c r="L5918" i="1"/>
  <c r="M5918" i="1"/>
  <c r="N5918" i="1"/>
  <c r="O5918" i="1"/>
  <c r="L5976" i="1"/>
  <c r="M5976" i="1"/>
  <c r="N5976" i="1"/>
  <c r="O5976" i="1"/>
  <c r="L6034" i="1"/>
  <c r="M6034" i="1"/>
  <c r="N6034" i="1"/>
  <c r="O6034" i="1"/>
  <c r="L6104" i="1"/>
  <c r="M6104" i="1"/>
  <c r="N6104" i="1"/>
  <c r="O6104" i="1"/>
  <c r="L6171" i="1"/>
  <c r="M6171" i="1"/>
  <c r="N6171" i="1"/>
  <c r="O6171" i="1"/>
  <c r="L6240" i="1"/>
  <c r="M6240" i="1"/>
  <c r="N6240" i="1"/>
  <c r="O6240" i="1"/>
  <c r="L6316" i="1"/>
  <c r="M6316" i="1"/>
  <c r="N6316" i="1"/>
  <c r="O6316" i="1"/>
  <c r="L6399" i="1"/>
  <c r="M6399" i="1"/>
  <c r="N6399" i="1"/>
  <c r="O6399" i="1"/>
  <c r="L6474" i="1"/>
  <c r="M6474" i="1"/>
  <c r="N6474" i="1"/>
  <c r="O6474" i="1"/>
  <c r="L6548" i="1"/>
  <c r="M6548" i="1"/>
  <c r="N6548" i="1"/>
  <c r="O6548" i="1"/>
  <c r="L6625" i="1"/>
  <c r="M6625" i="1"/>
  <c r="N6625" i="1"/>
  <c r="O6625" i="1"/>
  <c r="L6704" i="1"/>
  <c r="M6704" i="1"/>
  <c r="N6704" i="1"/>
  <c r="O6704" i="1"/>
  <c r="L6785" i="1"/>
  <c r="M6785" i="1"/>
  <c r="N6785" i="1"/>
  <c r="O6785" i="1"/>
  <c r="L6871" i="1"/>
  <c r="M6871" i="1"/>
  <c r="N6871" i="1"/>
  <c r="O6871" i="1"/>
  <c r="L6954" i="1"/>
  <c r="M6954" i="1"/>
  <c r="N6954" i="1"/>
  <c r="O6954" i="1"/>
  <c r="L7030" i="1"/>
  <c r="M7030" i="1"/>
  <c r="N7030" i="1"/>
  <c r="O7030" i="1"/>
  <c r="L7100" i="1"/>
  <c r="M7100" i="1"/>
  <c r="N7100" i="1"/>
  <c r="O7100" i="1"/>
  <c r="L7179" i="1"/>
  <c r="M7179" i="1"/>
  <c r="N7179" i="1"/>
  <c r="O7179" i="1"/>
  <c r="L7255" i="1"/>
  <c r="M7255" i="1"/>
  <c r="N7255" i="1"/>
  <c r="O7255" i="1"/>
  <c r="L7338" i="1"/>
  <c r="M7338" i="1"/>
  <c r="N7338" i="1"/>
  <c r="O7338" i="1"/>
  <c r="L7429" i="1"/>
  <c r="M7429" i="1"/>
  <c r="N7429" i="1"/>
  <c r="O7429" i="1"/>
  <c r="L7517" i="1"/>
  <c r="M7517" i="1"/>
  <c r="N7517" i="1"/>
  <c r="O7517" i="1"/>
  <c r="L7614" i="1"/>
  <c r="M7614" i="1"/>
  <c r="N7614" i="1"/>
  <c r="O7614" i="1"/>
  <c r="L7709" i="1"/>
  <c r="M7709" i="1"/>
  <c r="N7709" i="1"/>
  <c r="O7709" i="1"/>
  <c r="L7801" i="1"/>
  <c r="M7801" i="1"/>
  <c r="N7801" i="1"/>
  <c r="O7801" i="1"/>
  <c r="L7895" i="1"/>
  <c r="M7895" i="1"/>
  <c r="N7895" i="1"/>
  <c r="O7895" i="1"/>
  <c r="L7984" i="1"/>
  <c r="M7984" i="1"/>
  <c r="N7984" i="1"/>
  <c r="O7984" i="1"/>
  <c r="L8076" i="1"/>
  <c r="M8076" i="1"/>
  <c r="N8076" i="1"/>
  <c r="O8076" i="1"/>
  <c r="L8167" i="1"/>
  <c r="M8167" i="1"/>
  <c r="N8167" i="1"/>
  <c r="O8167" i="1"/>
  <c r="L8259" i="1"/>
  <c r="M8259" i="1"/>
  <c r="N8259" i="1"/>
  <c r="O8259" i="1"/>
  <c r="L8353" i="1"/>
  <c r="M8353" i="1"/>
  <c r="N8353" i="1"/>
  <c r="O8353" i="1"/>
  <c r="L8444" i="1"/>
  <c r="M8444" i="1"/>
  <c r="N8444" i="1"/>
  <c r="O8444" i="1"/>
  <c r="L8535" i="1"/>
  <c r="M8535" i="1"/>
  <c r="N8535" i="1"/>
  <c r="O8535" i="1"/>
  <c r="L8626" i="1"/>
  <c r="M8626" i="1"/>
  <c r="N8626" i="1"/>
  <c r="O8626" i="1"/>
  <c r="L8719" i="1"/>
  <c r="M8719" i="1"/>
  <c r="N8719" i="1"/>
  <c r="O8719" i="1"/>
  <c r="L8808" i="1"/>
  <c r="M8808" i="1"/>
  <c r="N8808" i="1"/>
  <c r="O8808" i="1"/>
  <c r="L8897" i="1"/>
  <c r="M8897" i="1"/>
  <c r="N8897" i="1"/>
  <c r="O8897" i="1"/>
  <c r="L8991" i="1"/>
  <c r="M8991" i="1"/>
  <c r="N8991" i="1"/>
  <c r="O8991" i="1"/>
  <c r="L9083" i="1"/>
  <c r="M9083" i="1"/>
  <c r="N9083" i="1"/>
  <c r="O9083" i="1"/>
  <c r="L9179" i="1"/>
  <c r="M9179" i="1"/>
  <c r="N9179" i="1"/>
  <c r="O9179" i="1"/>
  <c r="L9272" i="1"/>
  <c r="M9272" i="1"/>
  <c r="N9272" i="1"/>
  <c r="O9272" i="1"/>
  <c r="L9367" i="1"/>
  <c r="M9367" i="1"/>
  <c r="N9367" i="1"/>
  <c r="O9367" i="1"/>
  <c r="L9465" i="1"/>
  <c r="M9465" i="1"/>
  <c r="N9465" i="1"/>
  <c r="O9465" i="1"/>
  <c r="L9563" i="1"/>
  <c r="M9563" i="1"/>
  <c r="N9563" i="1"/>
  <c r="O9563" i="1"/>
  <c r="L9662" i="1"/>
  <c r="M9662" i="1"/>
  <c r="N9662" i="1"/>
  <c r="O9662" i="1"/>
  <c r="L9761" i="1"/>
  <c r="M9761" i="1"/>
  <c r="N9761" i="1"/>
  <c r="O9761" i="1"/>
  <c r="L9861" i="1"/>
  <c r="M9861" i="1"/>
  <c r="N9861" i="1"/>
  <c r="O9861" i="1"/>
  <c r="L9952" i="1"/>
  <c r="M9952" i="1"/>
  <c r="N9952" i="1"/>
  <c r="O9952" i="1"/>
  <c r="L10045" i="1"/>
  <c r="M10045" i="1"/>
  <c r="N10045" i="1"/>
  <c r="O10045" i="1"/>
  <c r="L10143" i="1"/>
  <c r="M10143" i="1"/>
  <c r="N10143" i="1"/>
  <c r="O10143" i="1"/>
  <c r="L10241" i="1"/>
  <c r="M10241" i="1"/>
  <c r="N10241" i="1"/>
  <c r="O10241" i="1"/>
  <c r="L10337" i="1"/>
  <c r="M10337" i="1"/>
  <c r="N10337" i="1"/>
  <c r="O10337" i="1"/>
  <c r="L10432" i="1"/>
  <c r="M10432" i="1"/>
  <c r="N10432" i="1"/>
  <c r="O10432" i="1"/>
  <c r="L10514" i="1"/>
  <c r="M10514" i="1"/>
  <c r="N10514" i="1"/>
  <c r="O10514" i="1"/>
  <c r="L10605" i="1"/>
  <c r="M10605" i="1"/>
  <c r="N10605" i="1"/>
  <c r="O10605" i="1"/>
  <c r="L10687" i="1"/>
  <c r="M10687" i="1"/>
  <c r="N10687" i="1"/>
  <c r="O10687" i="1"/>
  <c r="L10776" i="1"/>
  <c r="M10776" i="1"/>
  <c r="N10776" i="1"/>
  <c r="O10776" i="1"/>
  <c r="L10871" i="1"/>
  <c r="M10871" i="1"/>
  <c r="N10871" i="1"/>
  <c r="O10871" i="1"/>
  <c r="L10968" i="1"/>
  <c r="M10968" i="1"/>
  <c r="N10968" i="1"/>
  <c r="O10968" i="1"/>
  <c r="L11062" i="1"/>
  <c r="M11062" i="1"/>
  <c r="N11062" i="1"/>
  <c r="O11062" i="1"/>
  <c r="L11160" i="1"/>
  <c r="M11160" i="1"/>
  <c r="N11160" i="1"/>
  <c r="O11160" i="1"/>
  <c r="L11258" i="1"/>
  <c r="M11258" i="1"/>
  <c r="N11258" i="1"/>
  <c r="O11258" i="1"/>
  <c r="L11356" i="1"/>
  <c r="M11356" i="1"/>
  <c r="N11356" i="1"/>
  <c r="O11356" i="1"/>
  <c r="L11452" i="1"/>
  <c r="M11452" i="1"/>
  <c r="N11452" i="1"/>
  <c r="O11452" i="1"/>
  <c r="L11531" i="1"/>
  <c r="M11531" i="1"/>
  <c r="N11531" i="1"/>
  <c r="O11531" i="1"/>
  <c r="L11626" i="1"/>
  <c r="M11626" i="1"/>
  <c r="N11626" i="1"/>
  <c r="O11626" i="1"/>
  <c r="L11726" i="1"/>
  <c r="M11726" i="1"/>
  <c r="N11726" i="1"/>
  <c r="O11726" i="1"/>
  <c r="L11811" i="1"/>
  <c r="M11811" i="1"/>
  <c r="N11811" i="1"/>
  <c r="O11811" i="1"/>
  <c r="L11895" i="1"/>
  <c r="M11895" i="1"/>
  <c r="N11895" i="1"/>
  <c r="O11895" i="1"/>
  <c r="L11991" i="1"/>
  <c r="M11991" i="1"/>
  <c r="N11991" i="1"/>
  <c r="O11991" i="1"/>
  <c r="L12090" i="1"/>
  <c r="M12090" i="1"/>
  <c r="N12090" i="1"/>
  <c r="O12090" i="1"/>
  <c r="L12194" i="1"/>
  <c r="M12194" i="1"/>
  <c r="N12194" i="1"/>
  <c r="O12194" i="1"/>
  <c r="L12301" i="1"/>
  <c r="M12301" i="1"/>
  <c r="N12301" i="1"/>
  <c r="O12301" i="1"/>
  <c r="L12404" i="1"/>
  <c r="M12404" i="1"/>
  <c r="N12404" i="1"/>
  <c r="O12404" i="1"/>
  <c r="L12505" i="1"/>
  <c r="M12505" i="1"/>
  <c r="N12505" i="1"/>
  <c r="O12505" i="1"/>
  <c r="L12608" i="1"/>
  <c r="M12608" i="1"/>
  <c r="N12608" i="1"/>
  <c r="O12608" i="1"/>
  <c r="L12713" i="1"/>
  <c r="M12713" i="1"/>
  <c r="N12713" i="1"/>
  <c r="O12713" i="1"/>
  <c r="L12814" i="1"/>
  <c r="M12814" i="1"/>
  <c r="N12814" i="1"/>
  <c r="O12814" i="1"/>
  <c r="L12921" i="1"/>
  <c r="M12921" i="1"/>
  <c r="N12921" i="1"/>
  <c r="O12921" i="1"/>
  <c r="L97" i="1"/>
  <c r="M97" i="1"/>
  <c r="N97" i="1"/>
  <c r="O97" i="1"/>
  <c r="L207" i="1"/>
  <c r="M207" i="1"/>
  <c r="N207" i="1"/>
  <c r="O207" i="1"/>
  <c r="L316" i="1"/>
  <c r="M316" i="1"/>
  <c r="N316" i="1"/>
  <c r="O316" i="1"/>
  <c r="L466" i="1"/>
  <c r="M466" i="1"/>
  <c r="N466" i="1"/>
  <c r="O466" i="1"/>
  <c r="L584" i="1"/>
  <c r="M584" i="1"/>
  <c r="N584" i="1"/>
  <c r="O584" i="1"/>
  <c r="L703" i="1"/>
  <c r="M703" i="1"/>
  <c r="N703" i="1"/>
  <c r="O703" i="1"/>
  <c r="L813" i="1"/>
  <c r="M813" i="1"/>
  <c r="N813" i="1"/>
  <c r="O813" i="1"/>
  <c r="L932" i="1"/>
  <c r="M932" i="1"/>
  <c r="N932" i="1"/>
  <c r="O932" i="1"/>
  <c r="L1046" i="1"/>
  <c r="M1046" i="1"/>
  <c r="N1046" i="1"/>
  <c r="O1046" i="1"/>
  <c r="L1159" i="1"/>
  <c r="M1159" i="1"/>
  <c r="N1159" i="1"/>
  <c r="O1159" i="1"/>
  <c r="L1269" i="1"/>
  <c r="M1269" i="1"/>
  <c r="N1269" i="1"/>
  <c r="O1269" i="1"/>
  <c r="L1373" i="1"/>
  <c r="M1373" i="1"/>
  <c r="N1373" i="1"/>
  <c r="O1373" i="1"/>
  <c r="L1485" i="1"/>
  <c r="M1485" i="1"/>
  <c r="N1485" i="1"/>
  <c r="O1485" i="1"/>
  <c r="L1601" i="1"/>
  <c r="M1601" i="1"/>
  <c r="N1601" i="1"/>
  <c r="O1601" i="1"/>
  <c r="L1704" i="1"/>
  <c r="M1704" i="1"/>
  <c r="N1704" i="1"/>
  <c r="O1704" i="1"/>
  <c r="L1815" i="1"/>
  <c r="M1815" i="1"/>
  <c r="N1815" i="1"/>
  <c r="O1815" i="1"/>
  <c r="L1928" i="1"/>
  <c r="M1928" i="1"/>
  <c r="N1928" i="1"/>
  <c r="O1928" i="1"/>
  <c r="L2047" i="1"/>
  <c r="M2047" i="1"/>
  <c r="N2047" i="1"/>
  <c r="O2047" i="1"/>
  <c r="L2163" i="1"/>
  <c r="M2163" i="1"/>
  <c r="N2163" i="1"/>
  <c r="O2163" i="1"/>
  <c r="L2279" i="1"/>
  <c r="M2279" i="1"/>
  <c r="N2279" i="1"/>
  <c r="O2279" i="1"/>
  <c r="L2396" i="1"/>
  <c r="M2396" i="1"/>
  <c r="N2396" i="1"/>
  <c r="O2396" i="1"/>
  <c r="L2512" i="1"/>
  <c r="M2512" i="1"/>
  <c r="N2512" i="1"/>
  <c r="O2512" i="1"/>
  <c r="L2628" i="1"/>
  <c r="M2628" i="1"/>
  <c r="N2628" i="1"/>
  <c r="O2628" i="1"/>
  <c r="L2744" i="1"/>
  <c r="M2744" i="1"/>
  <c r="N2744" i="1"/>
  <c r="O2744" i="1"/>
  <c r="L2858" i="1"/>
  <c r="M2858" i="1"/>
  <c r="N2858" i="1"/>
  <c r="O2858" i="1"/>
  <c r="L2963" i="1"/>
  <c r="M2963" i="1"/>
  <c r="N2963" i="1"/>
  <c r="O2963" i="1"/>
  <c r="L3063" i="1"/>
  <c r="M3063" i="1"/>
  <c r="N3063" i="1"/>
  <c r="O3063" i="1"/>
  <c r="L3156" i="1"/>
  <c r="M3156" i="1"/>
  <c r="N3156" i="1"/>
  <c r="O3156" i="1"/>
  <c r="L3256" i="1"/>
  <c r="M3256" i="1"/>
  <c r="N3256" i="1"/>
  <c r="O3256" i="1"/>
  <c r="L3359" i="1"/>
  <c r="M3359" i="1"/>
  <c r="N3359" i="1"/>
  <c r="O3359" i="1"/>
  <c r="L3460" i="1"/>
  <c r="M3460" i="1"/>
  <c r="N3460" i="1"/>
  <c r="O3460" i="1"/>
  <c r="L3555" i="1"/>
  <c r="M3555" i="1"/>
  <c r="N3555" i="1"/>
  <c r="O3555" i="1"/>
  <c r="L3647" i="1"/>
  <c r="M3647" i="1"/>
  <c r="N3647" i="1"/>
  <c r="O3647" i="1"/>
  <c r="L3740" i="1"/>
  <c r="M3740" i="1"/>
  <c r="N3740" i="1"/>
  <c r="O3740" i="1"/>
  <c r="L3826" i="1"/>
  <c r="M3826" i="1"/>
  <c r="N3826" i="1"/>
  <c r="O3826" i="1"/>
  <c r="L3909" i="1"/>
  <c r="M3909" i="1"/>
  <c r="N3909" i="1"/>
  <c r="O3909" i="1"/>
  <c r="L3993" i="1"/>
  <c r="M3993" i="1"/>
  <c r="N3993" i="1"/>
  <c r="O3993" i="1"/>
  <c r="L4076" i="1"/>
  <c r="M4076" i="1"/>
  <c r="N4076" i="1"/>
  <c r="O4076" i="1"/>
  <c r="L4162" i="1"/>
  <c r="M4162" i="1"/>
  <c r="N4162" i="1"/>
  <c r="O4162" i="1"/>
  <c r="L4249" i="1"/>
  <c r="M4249" i="1"/>
  <c r="N4249" i="1"/>
  <c r="O4249" i="1"/>
  <c r="L4329" i="1"/>
  <c r="M4329" i="1"/>
  <c r="N4329" i="1"/>
  <c r="O4329" i="1"/>
  <c r="L4410" i="1"/>
  <c r="M4410" i="1"/>
  <c r="N4410" i="1"/>
  <c r="O4410" i="1"/>
  <c r="L4486" i="1"/>
  <c r="M4486" i="1"/>
  <c r="N4486" i="1"/>
  <c r="O4486" i="1"/>
  <c r="L4577" i="1"/>
  <c r="M4577" i="1"/>
  <c r="N4577" i="1"/>
  <c r="O4577" i="1"/>
  <c r="L4665" i="1"/>
  <c r="M4665" i="1"/>
  <c r="N4665" i="1"/>
  <c r="O4665" i="1"/>
  <c r="L4747" i="1"/>
  <c r="M4747" i="1"/>
  <c r="N4747" i="1"/>
  <c r="O4747" i="1"/>
  <c r="L4822" i="1"/>
  <c r="M4822" i="1"/>
  <c r="N4822" i="1"/>
  <c r="O4822" i="1"/>
  <c r="L4884" i="1"/>
  <c r="M4884" i="1"/>
  <c r="N4884" i="1"/>
  <c r="O4884" i="1"/>
  <c r="L4960" i="1"/>
  <c r="M4960" i="1"/>
  <c r="N4960" i="1"/>
  <c r="O4960" i="1"/>
  <c r="L5041" i="1"/>
  <c r="M5041" i="1"/>
  <c r="N5041" i="1"/>
  <c r="O5041" i="1"/>
  <c r="L5122" i="1"/>
  <c r="M5122" i="1"/>
  <c r="N5122" i="1"/>
  <c r="O5122" i="1"/>
  <c r="L5207" i="1"/>
  <c r="M5207" i="1"/>
  <c r="N5207" i="1"/>
  <c r="O5207" i="1"/>
  <c r="L5290" i="1"/>
  <c r="M5290" i="1"/>
  <c r="N5290" i="1"/>
  <c r="O5290" i="1"/>
  <c r="L5358" i="1"/>
  <c r="M5358" i="1"/>
  <c r="N5358" i="1"/>
  <c r="O5358" i="1"/>
  <c r="L5438" i="1"/>
  <c r="M5438" i="1"/>
  <c r="N5438" i="1"/>
  <c r="O5438" i="1"/>
  <c r="L5579" i="1"/>
  <c r="M5579" i="1"/>
  <c r="N5579" i="1"/>
  <c r="O5579" i="1"/>
  <c r="L5617" i="1"/>
  <c r="M5617" i="1"/>
  <c r="N5617" i="1"/>
  <c r="O5617" i="1"/>
  <c r="L5669" i="1"/>
  <c r="M5669" i="1"/>
  <c r="N5669" i="1"/>
  <c r="O5669" i="1"/>
  <c r="L5720" i="1"/>
  <c r="M5720" i="1"/>
  <c r="N5720" i="1"/>
  <c r="O5720" i="1"/>
  <c r="L5760" i="1"/>
  <c r="M5760" i="1"/>
  <c r="N5760" i="1"/>
  <c r="O5760" i="1"/>
  <c r="L5809" i="1"/>
  <c r="M5809" i="1"/>
  <c r="N5809" i="1"/>
  <c r="O5809" i="1"/>
  <c r="L5860" i="1"/>
  <c r="M5860" i="1"/>
  <c r="N5860" i="1"/>
  <c r="O5860" i="1"/>
  <c r="L5919" i="1"/>
  <c r="M5919" i="1"/>
  <c r="N5919" i="1"/>
  <c r="O5919" i="1"/>
  <c r="L5977" i="1"/>
  <c r="M5977" i="1"/>
  <c r="N5977" i="1"/>
  <c r="O5977" i="1"/>
  <c r="L6035" i="1"/>
  <c r="M6035" i="1"/>
  <c r="N6035" i="1"/>
  <c r="O6035" i="1"/>
  <c r="L6105" i="1"/>
  <c r="M6105" i="1"/>
  <c r="N6105" i="1"/>
  <c r="O6105" i="1"/>
  <c r="L6172" i="1"/>
  <c r="M6172" i="1"/>
  <c r="N6172" i="1"/>
  <c r="O6172" i="1"/>
  <c r="L6241" i="1"/>
  <c r="M6241" i="1"/>
  <c r="N6241" i="1"/>
  <c r="O6241" i="1"/>
  <c r="L6317" i="1"/>
  <c r="M6317" i="1"/>
  <c r="N6317" i="1"/>
  <c r="O6317" i="1"/>
  <c r="L6400" i="1"/>
  <c r="M6400" i="1"/>
  <c r="N6400" i="1"/>
  <c r="O6400" i="1"/>
  <c r="L6549" i="1"/>
  <c r="M6549" i="1"/>
  <c r="N6549" i="1"/>
  <c r="O6549" i="1"/>
  <c r="L6626" i="1"/>
  <c r="M6626" i="1"/>
  <c r="N6626" i="1"/>
  <c r="O6626" i="1"/>
  <c r="L6705" i="1"/>
  <c r="M6705" i="1"/>
  <c r="N6705" i="1"/>
  <c r="O6705" i="1"/>
  <c r="L6786" i="1"/>
  <c r="M6786" i="1"/>
  <c r="N6786" i="1"/>
  <c r="O6786" i="1"/>
  <c r="L6872" i="1"/>
  <c r="M6872" i="1"/>
  <c r="N6872" i="1"/>
  <c r="O6872" i="1"/>
  <c r="L6955" i="1"/>
  <c r="M6955" i="1"/>
  <c r="N6955" i="1"/>
  <c r="O6955" i="1"/>
  <c r="L7031" i="1"/>
  <c r="M7031" i="1"/>
  <c r="N7031" i="1"/>
  <c r="O7031" i="1"/>
  <c r="L7101" i="1"/>
  <c r="M7101" i="1"/>
  <c r="N7101" i="1"/>
  <c r="O7101" i="1"/>
  <c r="L7180" i="1"/>
  <c r="M7180" i="1"/>
  <c r="N7180" i="1"/>
  <c r="O7180" i="1"/>
  <c r="L7256" i="1"/>
  <c r="M7256" i="1"/>
  <c r="N7256" i="1"/>
  <c r="O7256" i="1"/>
  <c r="L7339" i="1"/>
  <c r="M7339" i="1"/>
  <c r="N7339" i="1"/>
  <c r="O7339" i="1"/>
  <c r="L7430" i="1"/>
  <c r="M7430" i="1"/>
  <c r="N7430" i="1"/>
  <c r="O7430" i="1"/>
  <c r="L7518" i="1"/>
  <c r="M7518" i="1"/>
  <c r="N7518" i="1"/>
  <c r="O7518" i="1"/>
  <c r="L7615" i="1"/>
  <c r="M7615" i="1"/>
  <c r="N7615" i="1"/>
  <c r="O7615" i="1"/>
  <c r="L7710" i="1"/>
  <c r="M7710" i="1"/>
  <c r="N7710" i="1"/>
  <c r="O7710" i="1"/>
  <c r="L7802" i="1"/>
  <c r="M7802" i="1"/>
  <c r="N7802" i="1"/>
  <c r="O7802" i="1"/>
  <c r="L7896" i="1"/>
  <c r="M7896" i="1"/>
  <c r="N7896" i="1"/>
  <c r="O7896" i="1"/>
  <c r="L7985" i="1"/>
  <c r="M7985" i="1"/>
  <c r="N7985" i="1"/>
  <c r="O7985" i="1"/>
  <c r="L8077" i="1"/>
  <c r="M8077" i="1"/>
  <c r="N8077" i="1"/>
  <c r="O8077" i="1"/>
  <c r="L8168" i="1"/>
  <c r="M8168" i="1"/>
  <c r="N8168" i="1"/>
  <c r="O8168" i="1"/>
  <c r="L8260" i="1"/>
  <c r="M8260" i="1"/>
  <c r="N8260" i="1"/>
  <c r="O8260" i="1"/>
  <c r="L8354" i="1"/>
  <c r="M8354" i="1"/>
  <c r="N8354" i="1"/>
  <c r="O8354" i="1"/>
  <c r="L8445" i="1"/>
  <c r="M8445" i="1"/>
  <c r="N8445" i="1"/>
  <c r="O8445" i="1"/>
  <c r="L8536" i="1"/>
  <c r="M8536" i="1"/>
  <c r="N8536" i="1"/>
  <c r="O8536" i="1"/>
  <c r="L8627" i="1"/>
  <c r="M8627" i="1"/>
  <c r="N8627" i="1"/>
  <c r="O8627" i="1"/>
  <c r="L8720" i="1"/>
  <c r="M8720" i="1"/>
  <c r="N8720" i="1"/>
  <c r="O8720" i="1"/>
  <c r="L8809" i="1"/>
  <c r="M8809" i="1"/>
  <c r="N8809" i="1"/>
  <c r="O8809" i="1"/>
  <c r="L8898" i="1"/>
  <c r="M8898" i="1"/>
  <c r="N8898" i="1"/>
  <c r="O8898" i="1"/>
  <c r="L8992" i="1"/>
  <c r="M8992" i="1"/>
  <c r="N8992" i="1"/>
  <c r="O8992" i="1"/>
  <c r="L9084" i="1"/>
  <c r="M9084" i="1"/>
  <c r="N9084" i="1"/>
  <c r="O9084" i="1"/>
  <c r="L9180" i="1"/>
  <c r="M9180" i="1"/>
  <c r="N9180" i="1"/>
  <c r="O9180" i="1"/>
  <c r="L9273" i="1"/>
  <c r="M9273" i="1"/>
  <c r="N9273" i="1"/>
  <c r="O9273" i="1"/>
  <c r="L9368" i="1"/>
  <c r="M9368" i="1"/>
  <c r="N9368" i="1"/>
  <c r="O9368" i="1"/>
  <c r="L9466" i="1"/>
  <c r="M9466" i="1"/>
  <c r="N9466" i="1"/>
  <c r="O9466" i="1"/>
  <c r="L9564" i="1"/>
  <c r="M9564" i="1"/>
  <c r="N9564" i="1"/>
  <c r="O9564" i="1"/>
  <c r="L9663" i="1"/>
  <c r="M9663" i="1"/>
  <c r="N9663" i="1"/>
  <c r="O9663" i="1"/>
  <c r="L9762" i="1"/>
  <c r="M9762" i="1"/>
  <c r="N9762" i="1"/>
  <c r="O9762" i="1"/>
  <c r="L9862" i="1"/>
  <c r="M9862" i="1"/>
  <c r="N9862" i="1"/>
  <c r="O9862" i="1"/>
  <c r="L9953" i="1"/>
  <c r="M9953" i="1"/>
  <c r="N9953" i="1"/>
  <c r="O9953" i="1"/>
  <c r="L10046" i="1"/>
  <c r="M10046" i="1"/>
  <c r="N10046" i="1"/>
  <c r="O10046" i="1"/>
  <c r="L10144" i="1"/>
  <c r="M10144" i="1"/>
  <c r="N10144" i="1"/>
  <c r="O10144" i="1"/>
  <c r="L10242" i="1"/>
  <c r="M10242" i="1"/>
  <c r="N10242" i="1"/>
  <c r="O10242" i="1"/>
  <c r="L10338" i="1"/>
  <c r="M10338" i="1"/>
  <c r="N10338" i="1"/>
  <c r="O10338" i="1"/>
  <c r="L10433" i="1"/>
  <c r="M10433" i="1"/>
  <c r="N10433" i="1"/>
  <c r="O10433" i="1"/>
  <c r="L10515" i="1"/>
  <c r="M10515" i="1"/>
  <c r="N10515" i="1"/>
  <c r="O10515" i="1"/>
  <c r="L10606" i="1"/>
  <c r="M10606" i="1"/>
  <c r="N10606" i="1"/>
  <c r="O10606" i="1"/>
  <c r="L10688" i="1"/>
  <c r="M10688" i="1"/>
  <c r="N10688" i="1"/>
  <c r="O10688" i="1"/>
  <c r="L10777" i="1"/>
  <c r="M10777" i="1"/>
  <c r="N10777" i="1"/>
  <c r="O10777" i="1"/>
  <c r="L10872" i="1"/>
  <c r="M10872" i="1"/>
  <c r="N10872" i="1"/>
  <c r="O10872" i="1"/>
  <c r="L10969" i="1"/>
  <c r="M10969" i="1"/>
  <c r="N10969" i="1"/>
  <c r="O10969" i="1"/>
  <c r="L11063" i="1"/>
  <c r="M11063" i="1"/>
  <c r="N11063" i="1"/>
  <c r="O11063" i="1"/>
  <c r="L11161" i="1"/>
  <c r="M11161" i="1"/>
  <c r="N11161" i="1"/>
  <c r="O11161" i="1"/>
  <c r="L11259" i="1"/>
  <c r="M11259" i="1"/>
  <c r="N11259" i="1"/>
  <c r="O11259" i="1"/>
  <c r="L11357" i="1"/>
  <c r="M11357" i="1"/>
  <c r="N11357" i="1"/>
  <c r="O11357" i="1"/>
  <c r="L11453" i="1"/>
  <c r="M11453" i="1"/>
  <c r="N11453" i="1"/>
  <c r="O11453" i="1"/>
  <c r="L11532" i="1"/>
  <c r="M11532" i="1"/>
  <c r="N11532" i="1"/>
  <c r="O11532" i="1"/>
  <c r="L11627" i="1"/>
  <c r="M11627" i="1"/>
  <c r="N11627" i="1"/>
  <c r="O11627" i="1"/>
  <c r="L11727" i="1"/>
  <c r="M11727" i="1"/>
  <c r="N11727" i="1"/>
  <c r="O11727" i="1"/>
  <c r="L11812" i="1"/>
  <c r="M11812" i="1"/>
  <c r="N11812" i="1"/>
  <c r="O11812" i="1"/>
  <c r="L11896" i="1"/>
  <c r="M11896" i="1"/>
  <c r="N11896" i="1"/>
  <c r="O11896" i="1"/>
  <c r="L11992" i="1"/>
  <c r="M11992" i="1"/>
  <c r="N11992" i="1"/>
  <c r="O11992" i="1"/>
  <c r="L12091" i="1"/>
  <c r="M12091" i="1"/>
  <c r="N12091" i="1"/>
  <c r="O12091" i="1"/>
  <c r="L12195" i="1"/>
  <c r="M12195" i="1"/>
  <c r="N12195" i="1"/>
  <c r="O12195" i="1"/>
  <c r="L12302" i="1"/>
  <c r="M12302" i="1"/>
  <c r="N12302" i="1"/>
  <c r="O12302" i="1"/>
  <c r="L12405" i="1"/>
  <c r="M12405" i="1"/>
  <c r="N12405" i="1"/>
  <c r="O12405" i="1"/>
  <c r="L12506" i="1"/>
  <c r="M12506" i="1"/>
  <c r="N12506" i="1"/>
  <c r="O12506" i="1"/>
  <c r="L12609" i="1"/>
  <c r="M12609" i="1"/>
  <c r="N12609" i="1"/>
  <c r="O12609" i="1"/>
  <c r="L12714" i="1"/>
  <c r="M12714" i="1"/>
  <c r="N12714" i="1"/>
  <c r="O12714" i="1"/>
  <c r="L12815" i="1"/>
  <c r="M12815" i="1"/>
  <c r="N12815" i="1"/>
  <c r="O12815" i="1"/>
  <c r="L12922" i="1"/>
  <c r="M12922" i="1"/>
  <c r="N12922" i="1"/>
  <c r="O12922" i="1"/>
  <c r="L98" i="1"/>
  <c r="M98" i="1"/>
  <c r="N98" i="1"/>
  <c r="O98" i="1"/>
  <c r="L208" i="1"/>
  <c r="M208" i="1"/>
  <c r="N208" i="1"/>
  <c r="O208" i="1"/>
  <c r="L317" i="1"/>
  <c r="M317" i="1"/>
  <c r="N317" i="1"/>
  <c r="O317" i="1"/>
  <c r="L377" i="1"/>
  <c r="M377" i="1"/>
  <c r="N377" i="1"/>
  <c r="O377" i="1"/>
  <c r="L467" i="1"/>
  <c r="M467" i="1"/>
  <c r="N467" i="1"/>
  <c r="O467" i="1"/>
  <c r="L585" i="1"/>
  <c r="M585" i="1"/>
  <c r="N585" i="1"/>
  <c r="O585" i="1"/>
  <c r="L704" i="1"/>
  <c r="M704" i="1"/>
  <c r="N704" i="1"/>
  <c r="O704" i="1"/>
  <c r="L814" i="1"/>
  <c r="M814" i="1"/>
  <c r="N814" i="1"/>
  <c r="O814" i="1"/>
  <c r="L933" i="1"/>
  <c r="M933" i="1"/>
  <c r="N933" i="1"/>
  <c r="O933" i="1"/>
  <c r="L1047" i="1"/>
  <c r="M1047" i="1"/>
  <c r="N1047" i="1"/>
  <c r="O1047" i="1"/>
  <c r="L1160" i="1"/>
  <c r="M1160" i="1"/>
  <c r="N1160" i="1"/>
  <c r="O1160" i="1"/>
  <c r="L1270" i="1"/>
  <c r="M1270" i="1"/>
  <c r="N1270" i="1"/>
  <c r="O1270" i="1"/>
  <c r="L1374" i="1"/>
  <c r="M1374" i="1"/>
  <c r="N1374" i="1"/>
  <c r="O1374" i="1"/>
  <c r="L1486" i="1"/>
  <c r="M1486" i="1"/>
  <c r="N1486" i="1"/>
  <c r="O1486" i="1"/>
  <c r="L1602" i="1"/>
  <c r="M1602" i="1"/>
  <c r="N1602" i="1"/>
  <c r="O1602" i="1"/>
  <c r="L1705" i="1"/>
  <c r="M1705" i="1"/>
  <c r="N1705" i="1"/>
  <c r="O1705" i="1"/>
  <c r="L1816" i="1"/>
  <c r="M1816" i="1"/>
  <c r="N1816" i="1"/>
  <c r="O1816" i="1"/>
  <c r="L1929" i="1"/>
  <c r="M1929" i="1"/>
  <c r="N1929" i="1"/>
  <c r="O1929" i="1"/>
  <c r="L2048" i="1"/>
  <c r="M2048" i="1"/>
  <c r="N2048" i="1"/>
  <c r="O2048" i="1"/>
  <c r="L2164" i="1"/>
  <c r="M2164" i="1"/>
  <c r="N2164" i="1"/>
  <c r="O2164" i="1"/>
  <c r="L2280" i="1"/>
  <c r="M2280" i="1"/>
  <c r="N2280" i="1"/>
  <c r="O2280" i="1"/>
  <c r="L2397" i="1"/>
  <c r="M2397" i="1"/>
  <c r="N2397" i="1"/>
  <c r="O2397" i="1"/>
  <c r="L2513" i="1"/>
  <c r="M2513" i="1"/>
  <c r="N2513" i="1"/>
  <c r="O2513" i="1"/>
  <c r="L2629" i="1"/>
  <c r="M2629" i="1"/>
  <c r="N2629" i="1"/>
  <c r="O2629" i="1"/>
  <c r="L2745" i="1"/>
  <c r="M2745" i="1"/>
  <c r="N2745" i="1"/>
  <c r="O2745" i="1"/>
  <c r="L2859" i="1"/>
  <c r="M2859" i="1"/>
  <c r="N2859" i="1"/>
  <c r="O2859" i="1"/>
  <c r="L2964" i="1"/>
  <c r="M2964" i="1"/>
  <c r="N2964" i="1"/>
  <c r="O2964" i="1"/>
  <c r="L3064" i="1"/>
  <c r="M3064" i="1"/>
  <c r="N3064" i="1"/>
  <c r="O3064" i="1"/>
  <c r="L3157" i="1"/>
  <c r="M3157" i="1"/>
  <c r="N3157" i="1"/>
  <c r="O3157" i="1"/>
  <c r="L3257" i="1"/>
  <c r="M3257" i="1"/>
  <c r="N3257" i="1"/>
  <c r="O3257" i="1"/>
  <c r="L3360" i="1"/>
  <c r="M3360" i="1"/>
  <c r="N3360" i="1"/>
  <c r="O3360" i="1"/>
  <c r="L3461" i="1"/>
  <c r="M3461" i="1"/>
  <c r="N3461" i="1"/>
  <c r="O3461" i="1"/>
  <c r="L3556" i="1"/>
  <c r="M3556" i="1"/>
  <c r="N3556" i="1"/>
  <c r="O3556" i="1"/>
  <c r="L3648" i="1"/>
  <c r="M3648" i="1"/>
  <c r="N3648" i="1"/>
  <c r="O3648" i="1"/>
  <c r="L3741" i="1"/>
  <c r="M3741" i="1"/>
  <c r="N3741" i="1"/>
  <c r="O3741" i="1"/>
  <c r="L3827" i="1"/>
  <c r="M3827" i="1"/>
  <c r="N3827" i="1"/>
  <c r="O3827" i="1"/>
  <c r="L99" i="1"/>
  <c r="M99" i="1"/>
  <c r="N99" i="1"/>
  <c r="O99" i="1"/>
  <c r="L209" i="1"/>
  <c r="M209" i="1"/>
  <c r="N209" i="1"/>
  <c r="O209" i="1"/>
  <c r="L318" i="1"/>
  <c r="M318" i="1"/>
  <c r="N318" i="1"/>
  <c r="O318" i="1"/>
  <c r="L468" i="1"/>
  <c r="M468" i="1"/>
  <c r="N468" i="1"/>
  <c r="O468" i="1"/>
  <c r="L586" i="1"/>
  <c r="M586" i="1"/>
  <c r="N586" i="1"/>
  <c r="O586" i="1"/>
  <c r="L705" i="1"/>
  <c r="M705" i="1"/>
  <c r="N705" i="1"/>
  <c r="O705" i="1"/>
  <c r="L815" i="1"/>
  <c r="M815" i="1"/>
  <c r="N815" i="1"/>
  <c r="O815" i="1"/>
  <c r="L934" i="1"/>
  <c r="M934" i="1"/>
  <c r="N934" i="1"/>
  <c r="O934" i="1"/>
  <c r="L1048" i="1"/>
  <c r="M1048" i="1"/>
  <c r="N1048" i="1"/>
  <c r="O1048" i="1"/>
  <c r="L1161" i="1"/>
  <c r="M1161" i="1"/>
  <c r="N1161" i="1"/>
  <c r="O1161" i="1"/>
  <c r="L1271" i="1"/>
  <c r="M1271" i="1"/>
  <c r="N1271" i="1"/>
  <c r="O1271" i="1"/>
  <c r="L1375" i="1"/>
  <c r="M1375" i="1"/>
  <c r="N1375" i="1"/>
  <c r="O1375" i="1"/>
  <c r="L1487" i="1"/>
  <c r="M1487" i="1"/>
  <c r="N1487" i="1"/>
  <c r="O1487" i="1"/>
  <c r="L1603" i="1"/>
  <c r="M1603" i="1"/>
  <c r="N1603" i="1"/>
  <c r="O1603" i="1"/>
  <c r="L1706" i="1"/>
  <c r="M1706" i="1"/>
  <c r="N1706" i="1"/>
  <c r="O1706" i="1"/>
  <c r="L1817" i="1"/>
  <c r="M1817" i="1"/>
  <c r="N1817" i="1"/>
  <c r="O1817" i="1"/>
  <c r="L2049" i="1"/>
  <c r="M2049" i="1"/>
  <c r="N2049" i="1"/>
  <c r="O2049" i="1"/>
  <c r="L2165" i="1"/>
  <c r="M2165" i="1"/>
  <c r="N2165" i="1"/>
  <c r="O2165" i="1"/>
  <c r="L2281" i="1"/>
  <c r="M2281" i="1"/>
  <c r="N2281" i="1"/>
  <c r="O2281" i="1"/>
  <c r="L2398" i="1"/>
  <c r="M2398" i="1"/>
  <c r="N2398" i="1"/>
  <c r="O2398" i="1"/>
  <c r="L2514" i="1"/>
  <c r="M2514" i="1"/>
  <c r="N2514" i="1"/>
  <c r="O2514" i="1"/>
  <c r="L2630" i="1"/>
  <c r="M2630" i="1"/>
  <c r="N2630" i="1"/>
  <c r="O2630" i="1"/>
  <c r="L2746" i="1"/>
  <c r="M2746" i="1"/>
  <c r="N2746" i="1"/>
  <c r="O2746" i="1"/>
  <c r="L2860" i="1"/>
  <c r="M2860" i="1"/>
  <c r="N2860" i="1"/>
  <c r="O2860" i="1"/>
  <c r="L2965" i="1"/>
  <c r="M2965" i="1"/>
  <c r="N2965" i="1"/>
  <c r="O2965" i="1"/>
  <c r="L3065" i="1"/>
  <c r="M3065" i="1"/>
  <c r="N3065" i="1"/>
  <c r="O3065" i="1"/>
  <c r="L3158" i="1"/>
  <c r="M3158" i="1"/>
  <c r="N3158" i="1"/>
  <c r="O3158" i="1"/>
  <c r="L3258" i="1"/>
  <c r="M3258" i="1"/>
  <c r="N3258" i="1"/>
  <c r="O3258" i="1"/>
  <c r="L3361" i="1"/>
  <c r="M3361" i="1"/>
  <c r="N3361" i="1"/>
  <c r="O3361" i="1"/>
  <c r="L3462" i="1"/>
  <c r="M3462" i="1"/>
  <c r="N3462" i="1"/>
  <c r="O3462" i="1"/>
  <c r="L3557" i="1"/>
  <c r="M3557" i="1"/>
  <c r="N3557" i="1"/>
  <c r="O3557" i="1"/>
  <c r="L100" i="1"/>
  <c r="M100" i="1"/>
  <c r="N100" i="1"/>
  <c r="O100" i="1"/>
  <c r="L210" i="1"/>
  <c r="M210" i="1"/>
  <c r="N210" i="1"/>
  <c r="O210" i="1"/>
  <c r="L319" i="1"/>
  <c r="M319" i="1"/>
  <c r="N319" i="1"/>
  <c r="O319" i="1"/>
  <c r="L469" i="1"/>
  <c r="M469" i="1"/>
  <c r="N469" i="1"/>
  <c r="O469" i="1"/>
  <c r="L587" i="1"/>
  <c r="M587" i="1"/>
  <c r="N587" i="1"/>
  <c r="O587" i="1"/>
  <c r="L706" i="1"/>
  <c r="M706" i="1"/>
  <c r="N706" i="1"/>
  <c r="O706" i="1"/>
  <c r="L816" i="1"/>
  <c r="M816" i="1"/>
  <c r="N816" i="1"/>
  <c r="O816" i="1"/>
  <c r="L935" i="1"/>
  <c r="M935" i="1"/>
  <c r="N935" i="1"/>
  <c r="O935" i="1"/>
  <c r="L1049" i="1"/>
  <c r="M1049" i="1"/>
  <c r="N1049" i="1"/>
  <c r="O1049" i="1"/>
  <c r="L1162" i="1"/>
  <c r="M1162" i="1"/>
  <c r="N1162" i="1"/>
  <c r="O1162" i="1"/>
  <c r="L1488" i="1"/>
  <c r="M1488" i="1"/>
  <c r="N1488" i="1"/>
  <c r="O1488" i="1"/>
  <c r="L1604" i="1"/>
  <c r="M1604" i="1"/>
  <c r="N1604" i="1"/>
  <c r="O1604" i="1"/>
  <c r="L1818" i="1"/>
  <c r="M1818" i="1"/>
  <c r="N1818" i="1"/>
  <c r="O1818" i="1"/>
  <c r="L1930" i="1"/>
  <c r="M1930" i="1"/>
  <c r="N1930" i="1"/>
  <c r="O1930" i="1"/>
  <c r="L2050" i="1"/>
  <c r="M2050" i="1"/>
  <c r="N2050" i="1"/>
  <c r="O2050" i="1"/>
  <c r="L2166" i="1"/>
  <c r="M2166" i="1"/>
  <c r="N2166" i="1"/>
  <c r="O2166" i="1"/>
  <c r="L2282" i="1"/>
  <c r="M2282" i="1"/>
  <c r="N2282" i="1"/>
  <c r="O2282" i="1"/>
  <c r="L2399" i="1"/>
  <c r="M2399" i="1"/>
  <c r="N2399" i="1"/>
  <c r="O2399" i="1"/>
  <c r="L2515" i="1"/>
  <c r="M2515" i="1"/>
  <c r="N2515" i="1"/>
  <c r="O2515" i="1"/>
  <c r="L2631" i="1"/>
  <c r="M2631" i="1"/>
  <c r="N2631" i="1"/>
  <c r="O2631" i="1"/>
  <c r="L2747" i="1"/>
  <c r="M2747" i="1"/>
  <c r="N2747" i="1"/>
  <c r="O2747" i="1"/>
  <c r="L2861" i="1"/>
  <c r="M2861" i="1"/>
  <c r="N2861" i="1"/>
  <c r="O2861" i="1"/>
  <c r="L4250" i="1"/>
  <c r="M4250" i="1"/>
  <c r="N4250" i="1"/>
  <c r="O4250" i="1"/>
  <c r="L4330" i="1"/>
  <c r="M4330" i="1"/>
  <c r="N4330" i="1"/>
  <c r="O4330" i="1"/>
  <c r="L4411" i="1"/>
  <c r="M4411" i="1"/>
  <c r="N4411" i="1"/>
  <c r="O4411" i="1"/>
  <c r="L4487" i="1"/>
  <c r="M4487" i="1"/>
  <c r="N4487" i="1"/>
  <c r="O4487" i="1"/>
  <c r="L4578" i="1"/>
  <c r="M4578" i="1"/>
  <c r="N4578" i="1"/>
  <c r="O4578" i="1"/>
  <c r="L4666" i="1"/>
  <c r="M4666" i="1"/>
  <c r="N4666" i="1"/>
  <c r="O4666" i="1"/>
  <c r="L4748" i="1"/>
  <c r="M4748" i="1"/>
  <c r="N4748" i="1"/>
  <c r="O4748" i="1"/>
  <c r="L4823" i="1"/>
  <c r="M4823" i="1"/>
  <c r="N4823" i="1"/>
  <c r="O4823" i="1"/>
  <c r="L4885" i="1"/>
  <c r="M4885" i="1"/>
  <c r="N4885" i="1"/>
  <c r="O4885" i="1"/>
  <c r="L4961" i="1"/>
  <c r="M4961" i="1"/>
  <c r="N4961" i="1"/>
  <c r="O4961" i="1"/>
  <c r="L5042" i="1"/>
  <c r="M5042" i="1"/>
  <c r="N5042" i="1"/>
  <c r="O5042" i="1"/>
  <c r="L5123" i="1"/>
  <c r="M5123" i="1"/>
  <c r="N5123" i="1"/>
  <c r="O5123" i="1"/>
  <c r="L5208" i="1"/>
  <c r="M5208" i="1"/>
  <c r="N5208" i="1"/>
  <c r="O5208" i="1"/>
  <c r="L5291" i="1"/>
  <c r="M5291" i="1"/>
  <c r="N5291" i="1"/>
  <c r="O5291" i="1"/>
  <c r="L5359" i="1"/>
  <c r="M5359" i="1"/>
  <c r="N5359" i="1"/>
  <c r="O5359" i="1"/>
  <c r="L5439" i="1"/>
  <c r="M5439" i="1"/>
  <c r="N5439" i="1"/>
  <c r="O5439" i="1"/>
  <c r="L5537" i="1"/>
  <c r="M5537" i="1"/>
  <c r="N5537" i="1"/>
  <c r="O5537" i="1"/>
  <c r="L5670" i="1"/>
  <c r="M5670" i="1"/>
  <c r="N5670" i="1"/>
  <c r="O5670" i="1"/>
  <c r="L5721" i="1"/>
  <c r="M5721" i="1"/>
  <c r="N5721" i="1"/>
  <c r="O5721" i="1"/>
  <c r="L5810" i="1"/>
  <c r="M5810" i="1"/>
  <c r="N5810" i="1"/>
  <c r="O5810" i="1"/>
  <c r="L5920" i="1"/>
  <c r="M5920" i="1"/>
  <c r="N5920" i="1"/>
  <c r="O5920" i="1"/>
  <c r="L5978" i="1"/>
  <c r="M5978" i="1"/>
  <c r="N5978" i="1"/>
  <c r="O5978" i="1"/>
  <c r="L6173" i="1"/>
  <c r="M6173" i="1"/>
  <c r="N6173" i="1"/>
  <c r="O6173" i="1"/>
  <c r="L6242" i="1"/>
  <c r="M6242" i="1"/>
  <c r="N6242" i="1"/>
  <c r="O6242" i="1"/>
  <c r="L6318" i="1"/>
  <c r="M6318" i="1"/>
  <c r="N6318" i="1"/>
  <c r="O6318" i="1"/>
  <c r="L6475" i="1"/>
  <c r="M6475" i="1"/>
  <c r="N6475" i="1"/>
  <c r="O6475" i="1"/>
  <c r="L6550" i="1"/>
  <c r="M6550" i="1"/>
  <c r="N6550" i="1"/>
  <c r="O6550" i="1"/>
  <c r="L6627" i="1"/>
  <c r="M6627" i="1"/>
  <c r="N6627" i="1"/>
  <c r="O6627" i="1"/>
  <c r="L7181" i="1"/>
  <c r="M7181" i="1"/>
  <c r="N7181" i="1"/>
  <c r="O7181" i="1"/>
  <c r="L7340" i="1"/>
  <c r="M7340" i="1"/>
  <c r="N7340" i="1"/>
  <c r="O7340" i="1"/>
  <c r="L7431" i="1"/>
  <c r="M7431" i="1"/>
  <c r="N7431" i="1"/>
  <c r="O7431" i="1"/>
  <c r="L7519" i="1"/>
  <c r="M7519" i="1"/>
  <c r="N7519" i="1"/>
  <c r="O7519" i="1"/>
  <c r="L7616" i="1"/>
  <c r="M7616" i="1"/>
  <c r="N7616" i="1"/>
  <c r="O7616" i="1"/>
  <c r="L7803" i="1"/>
  <c r="M7803" i="1"/>
  <c r="N7803" i="1"/>
  <c r="O7803" i="1"/>
  <c r="L7897" i="1"/>
  <c r="M7897" i="1"/>
  <c r="N7897" i="1"/>
  <c r="O7897" i="1"/>
  <c r="L7986" i="1"/>
  <c r="M7986" i="1"/>
  <c r="N7986" i="1"/>
  <c r="O7986" i="1"/>
  <c r="L8078" i="1"/>
  <c r="M8078" i="1"/>
  <c r="N8078" i="1"/>
  <c r="O8078" i="1"/>
  <c r="L8169" i="1"/>
  <c r="M8169" i="1"/>
  <c r="N8169" i="1"/>
  <c r="O8169" i="1"/>
  <c r="L8261" i="1"/>
  <c r="M8261" i="1"/>
  <c r="N8261" i="1"/>
  <c r="O8261" i="1"/>
  <c r="L8355" i="1"/>
  <c r="M8355" i="1"/>
  <c r="N8355" i="1"/>
  <c r="O8355" i="1"/>
  <c r="L8446" i="1"/>
  <c r="M8446" i="1"/>
  <c r="N8446" i="1"/>
  <c r="O8446" i="1"/>
  <c r="L8537" i="1"/>
  <c r="M8537" i="1"/>
  <c r="N8537" i="1"/>
  <c r="O8537" i="1"/>
  <c r="L8628" i="1"/>
  <c r="M8628" i="1"/>
  <c r="N8628" i="1"/>
  <c r="O8628" i="1"/>
  <c r="L8721" i="1"/>
  <c r="M8721" i="1"/>
  <c r="N8721" i="1"/>
  <c r="O8721" i="1"/>
  <c r="L8810" i="1"/>
  <c r="M8810" i="1"/>
  <c r="N8810" i="1"/>
  <c r="O8810" i="1"/>
  <c r="L8899" i="1"/>
  <c r="M8899" i="1"/>
  <c r="N8899" i="1"/>
  <c r="O8899" i="1"/>
  <c r="L8993" i="1"/>
  <c r="M8993" i="1"/>
  <c r="N8993" i="1"/>
  <c r="O8993" i="1"/>
  <c r="L9085" i="1"/>
  <c r="M9085" i="1"/>
  <c r="N9085" i="1"/>
  <c r="O9085" i="1"/>
  <c r="L9181" i="1"/>
  <c r="M9181" i="1"/>
  <c r="N9181" i="1"/>
  <c r="O9181" i="1"/>
  <c r="L9274" i="1"/>
  <c r="M9274" i="1"/>
  <c r="N9274" i="1"/>
  <c r="O9274" i="1"/>
  <c r="L9369" i="1"/>
  <c r="M9369" i="1"/>
  <c r="N9369" i="1"/>
  <c r="O9369" i="1"/>
  <c r="L9467" i="1"/>
  <c r="M9467" i="1"/>
  <c r="N9467" i="1"/>
  <c r="O9467" i="1"/>
  <c r="L9565" i="1"/>
  <c r="M9565" i="1"/>
  <c r="N9565" i="1"/>
  <c r="O9565" i="1"/>
  <c r="L9664" i="1"/>
  <c r="M9664" i="1"/>
  <c r="N9664" i="1"/>
  <c r="O9664" i="1"/>
  <c r="L9763" i="1"/>
  <c r="M9763" i="1"/>
  <c r="N9763" i="1"/>
  <c r="O9763" i="1"/>
  <c r="L9863" i="1"/>
  <c r="M9863" i="1"/>
  <c r="N9863" i="1"/>
  <c r="O9863" i="1"/>
  <c r="L9954" i="1"/>
  <c r="M9954" i="1"/>
  <c r="N9954" i="1"/>
  <c r="O9954" i="1"/>
  <c r="L10047" i="1"/>
  <c r="M10047" i="1"/>
  <c r="N10047" i="1"/>
  <c r="O10047" i="1"/>
  <c r="L10145" i="1"/>
  <c r="M10145" i="1"/>
  <c r="N10145" i="1"/>
  <c r="O10145" i="1"/>
  <c r="L10243" i="1"/>
  <c r="M10243" i="1"/>
  <c r="N10243" i="1"/>
  <c r="O10243" i="1"/>
  <c r="L10339" i="1"/>
  <c r="M10339" i="1"/>
  <c r="N10339" i="1"/>
  <c r="O10339" i="1"/>
  <c r="L10434" i="1"/>
  <c r="M10434" i="1"/>
  <c r="N10434" i="1"/>
  <c r="O10434" i="1"/>
  <c r="L10516" i="1"/>
  <c r="M10516" i="1"/>
  <c r="N10516" i="1"/>
  <c r="O10516" i="1"/>
  <c r="L10607" i="1"/>
  <c r="M10607" i="1"/>
  <c r="N10607" i="1"/>
  <c r="O10607" i="1"/>
  <c r="L10689" i="1"/>
  <c r="M10689" i="1"/>
  <c r="N10689" i="1"/>
  <c r="O10689" i="1"/>
  <c r="L10778" i="1"/>
  <c r="M10778" i="1"/>
  <c r="N10778" i="1"/>
  <c r="O10778" i="1"/>
  <c r="L10873" i="1"/>
  <c r="M10873" i="1"/>
  <c r="N10873" i="1"/>
  <c r="O10873" i="1"/>
  <c r="L10970" i="1"/>
  <c r="M10970" i="1"/>
  <c r="N10970" i="1"/>
  <c r="O10970" i="1"/>
  <c r="L11064" i="1"/>
  <c r="M11064" i="1"/>
  <c r="N11064" i="1"/>
  <c r="O11064" i="1"/>
  <c r="L11162" i="1"/>
  <c r="M11162" i="1"/>
  <c r="N11162" i="1"/>
  <c r="O11162" i="1"/>
  <c r="L11260" i="1"/>
  <c r="M11260" i="1"/>
  <c r="N11260" i="1"/>
  <c r="O11260" i="1"/>
  <c r="L11358" i="1"/>
  <c r="M11358" i="1"/>
  <c r="N11358" i="1"/>
  <c r="O11358" i="1"/>
  <c r="L11454" i="1"/>
  <c r="M11454" i="1"/>
  <c r="N11454" i="1"/>
  <c r="O11454" i="1"/>
  <c r="L11533" i="1"/>
  <c r="M11533" i="1"/>
  <c r="N11533" i="1"/>
  <c r="O11533" i="1"/>
  <c r="L11628" i="1"/>
  <c r="M11628" i="1"/>
  <c r="N11628" i="1"/>
  <c r="O11628" i="1"/>
  <c r="L11728" i="1"/>
  <c r="M11728" i="1"/>
  <c r="N11728" i="1"/>
  <c r="O11728" i="1"/>
  <c r="L11813" i="1"/>
  <c r="M11813" i="1"/>
  <c r="N11813" i="1"/>
  <c r="O11813" i="1"/>
  <c r="L11897" i="1"/>
  <c r="M11897" i="1"/>
  <c r="N11897" i="1"/>
  <c r="O11897" i="1"/>
  <c r="L11993" i="1"/>
  <c r="M11993" i="1"/>
  <c r="N11993" i="1"/>
  <c r="O11993" i="1"/>
  <c r="L12092" i="1"/>
  <c r="M12092" i="1"/>
  <c r="N12092" i="1"/>
  <c r="O12092" i="1"/>
  <c r="L12196" i="1"/>
  <c r="M12196" i="1"/>
  <c r="N12196" i="1"/>
  <c r="O12196" i="1"/>
  <c r="L12303" i="1"/>
  <c r="M12303" i="1"/>
  <c r="N12303" i="1"/>
  <c r="O12303" i="1"/>
  <c r="L12406" i="1"/>
  <c r="M12406" i="1"/>
  <c r="N12406" i="1"/>
  <c r="O12406" i="1"/>
  <c r="L12507" i="1"/>
  <c r="M12507" i="1"/>
  <c r="N12507" i="1"/>
  <c r="O12507" i="1"/>
  <c r="L12610" i="1"/>
  <c r="M12610" i="1"/>
  <c r="N12610" i="1"/>
  <c r="O12610" i="1"/>
  <c r="L12715" i="1"/>
  <c r="M12715" i="1"/>
  <c r="N12715" i="1"/>
  <c r="O12715" i="1"/>
  <c r="L12816" i="1"/>
  <c r="M12816" i="1"/>
  <c r="N12816" i="1"/>
  <c r="O12816" i="1"/>
  <c r="L12923" i="1"/>
  <c r="M12923" i="1"/>
  <c r="N12923" i="1"/>
  <c r="O12923" i="1"/>
  <c r="L101" i="1"/>
  <c r="M101" i="1"/>
  <c r="N101" i="1"/>
  <c r="O101" i="1"/>
  <c r="L211" i="1"/>
  <c r="M211" i="1"/>
  <c r="N211" i="1"/>
  <c r="O211" i="1"/>
  <c r="L320" i="1"/>
  <c r="M320" i="1"/>
  <c r="N320" i="1"/>
  <c r="O320" i="1"/>
  <c r="L378" i="1"/>
  <c r="M378" i="1"/>
  <c r="N378" i="1"/>
  <c r="O378" i="1"/>
  <c r="L470" i="1"/>
  <c r="M470" i="1"/>
  <c r="N470" i="1"/>
  <c r="O470" i="1"/>
  <c r="L588" i="1"/>
  <c r="M588" i="1"/>
  <c r="N588" i="1"/>
  <c r="O588" i="1"/>
  <c r="L707" i="1"/>
  <c r="M707" i="1"/>
  <c r="N707" i="1"/>
  <c r="O707" i="1"/>
  <c r="L817" i="1"/>
  <c r="M817" i="1"/>
  <c r="N817" i="1"/>
  <c r="O817" i="1"/>
  <c r="L936" i="1"/>
  <c r="M936" i="1"/>
  <c r="N936" i="1"/>
  <c r="O936" i="1"/>
  <c r="L1050" i="1"/>
  <c r="M1050" i="1"/>
  <c r="N1050" i="1"/>
  <c r="O1050" i="1"/>
  <c r="L1163" i="1"/>
  <c r="M1163" i="1"/>
  <c r="N1163" i="1"/>
  <c r="O1163" i="1"/>
  <c r="L1272" i="1"/>
  <c r="M1272" i="1"/>
  <c r="N1272" i="1"/>
  <c r="O1272" i="1"/>
  <c r="L1376" i="1"/>
  <c r="M1376" i="1"/>
  <c r="N1376" i="1"/>
  <c r="O1376" i="1"/>
  <c r="L1489" i="1"/>
  <c r="M1489" i="1"/>
  <c r="N1489" i="1"/>
  <c r="O1489" i="1"/>
  <c r="L1605" i="1"/>
  <c r="M1605" i="1"/>
  <c r="N1605" i="1"/>
  <c r="O1605" i="1"/>
  <c r="L1707" i="1"/>
  <c r="M1707" i="1"/>
  <c r="N1707" i="1"/>
  <c r="O1707" i="1"/>
  <c r="L1819" i="1"/>
  <c r="M1819" i="1"/>
  <c r="N1819" i="1"/>
  <c r="O1819" i="1"/>
  <c r="L1931" i="1"/>
  <c r="M1931" i="1"/>
  <c r="N1931" i="1"/>
  <c r="O1931" i="1"/>
  <c r="L2051" i="1"/>
  <c r="M2051" i="1"/>
  <c r="N2051" i="1"/>
  <c r="O2051" i="1"/>
  <c r="L2167" i="1"/>
  <c r="M2167" i="1"/>
  <c r="N2167" i="1"/>
  <c r="O2167" i="1"/>
  <c r="L2283" i="1"/>
  <c r="M2283" i="1"/>
  <c r="N2283" i="1"/>
  <c r="O2283" i="1"/>
  <c r="L2400" i="1"/>
  <c r="M2400" i="1"/>
  <c r="N2400" i="1"/>
  <c r="O2400" i="1"/>
  <c r="L2516" i="1"/>
  <c r="M2516" i="1"/>
  <c r="N2516" i="1"/>
  <c r="O2516" i="1"/>
  <c r="L2632" i="1"/>
  <c r="M2632" i="1"/>
  <c r="N2632" i="1"/>
  <c r="O2632" i="1"/>
  <c r="L2748" i="1"/>
  <c r="M2748" i="1"/>
  <c r="N2748" i="1"/>
  <c r="O2748" i="1"/>
  <c r="L2862" i="1"/>
  <c r="M2862" i="1"/>
  <c r="N2862" i="1"/>
  <c r="O2862" i="1"/>
  <c r="L2966" i="1"/>
  <c r="M2966" i="1"/>
  <c r="N2966" i="1"/>
  <c r="O2966" i="1"/>
  <c r="L3066" i="1"/>
  <c r="M3066" i="1"/>
  <c r="N3066" i="1"/>
  <c r="O3066" i="1"/>
  <c r="L3159" i="1"/>
  <c r="M3159" i="1"/>
  <c r="N3159" i="1"/>
  <c r="O3159" i="1"/>
  <c r="L3259" i="1"/>
  <c r="M3259" i="1"/>
  <c r="N3259" i="1"/>
  <c r="O3259" i="1"/>
  <c r="L3362" i="1"/>
  <c r="M3362" i="1"/>
  <c r="N3362" i="1"/>
  <c r="O3362" i="1"/>
  <c r="L3463" i="1"/>
  <c r="M3463" i="1"/>
  <c r="N3463" i="1"/>
  <c r="O3463" i="1"/>
  <c r="L3558" i="1"/>
  <c r="M3558" i="1"/>
  <c r="N3558" i="1"/>
  <c r="O3558" i="1"/>
  <c r="L3649" i="1"/>
  <c r="M3649" i="1"/>
  <c r="N3649" i="1"/>
  <c r="O3649" i="1"/>
  <c r="L3742" i="1"/>
  <c r="M3742" i="1"/>
  <c r="N3742" i="1"/>
  <c r="O3742" i="1"/>
  <c r="L3828" i="1"/>
  <c r="M3828" i="1"/>
  <c r="N3828" i="1"/>
  <c r="O3828" i="1"/>
  <c r="L3910" i="1"/>
  <c r="M3910" i="1"/>
  <c r="N3910" i="1"/>
  <c r="O3910" i="1"/>
  <c r="L3994" i="1"/>
  <c r="M3994" i="1"/>
  <c r="N3994" i="1"/>
  <c r="O3994" i="1"/>
  <c r="L4077" i="1"/>
  <c r="M4077" i="1"/>
  <c r="N4077" i="1"/>
  <c r="O4077" i="1"/>
  <c r="L4163" i="1"/>
  <c r="M4163" i="1"/>
  <c r="N4163" i="1"/>
  <c r="O4163" i="1"/>
  <c r="L4251" i="1"/>
  <c r="M4251" i="1"/>
  <c r="N4251" i="1"/>
  <c r="O4251" i="1"/>
  <c r="L4331" i="1"/>
  <c r="M4331" i="1"/>
  <c r="N4331" i="1"/>
  <c r="O4331" i="1"/>
  <c r="L4412" i="1"/>
  <c r="M4412" i="1"/>
  <c r="N4412" i="1"/>
  <c r="O4412" i="1"/>
  <c r="L4488" i="1"/>
  <c r="M4488" i="1"/>
  <c r="N4488" i="1"/>
  <c r="O4488" i="1"/>
  <c r="L4579" i="1"/>
  <c r="M4579" i="1"/>
  <c r="N4579" i="1"/>
  <c r="O4579" i="1"/>
  <c r="L4667" i="1"/>
  <c r="M4667" i="1"/>
  <c r="N4667" i="1"/>
  <c r="O4667" i="1"/>
  <c r="L4749" i="1"/>
  <c r="M4749" i="1"/>
  <c r="N4749" i="1"/>
  <c r="O4749" i="1"/>
  <c r="L4824" i="1"/>
  <c r="M4824" i="1"/>
  <c r="N4824" i="1"/>
  <c r="O4824" i="1"/>
  <c r="L4962" i="1"/>
  <c r="M4962" i="1"/>
  <c r="N4962" i="1"/>
  <c r="O4962" i="1"/>
  <c r="L5043" i="1"/>
  <c r="M5043" i="1"/>
  <c r="N5043" i="1"/>
  <c r="O5043" i="1"/>
  <c r="L5124" i="1"/>
  <c r="M5124" i="1"/>
  <c r="N5124" i="1"/>
  <c r="O5124" i="1"/>
  <c r="L5209" i="1"/>
  <c r="M5209" i="1"/>
  <c r="N5209" i="1"/>
  <c r="O5209" i="1"/>
  <c r="L5292" i="1"/>
  <c r="M5292" i="1"/>
  <c r="N5292" i="1"/>
  <c r="O5292" i="1"/>
  <c r="L5360" i="1"/>
  <c r="M5360" i="1"/>
  <c r="N5360" i="1"/>
  <c r="O5360" i="1"/>
  <c r="L5440" i="1"/>
  <c r="M5440" i="1"/>
  <c r="N5440" i="1"/>
  <c r="O5440" i="1"/>
  <c r="L5489" i="1"/>
  <c r="M5489" i="1"/>
  <c r="N5489" i="1"/>
  <c r="O5489" i="1"/>
  <c r="L5538" i="1"/>
  <c r="M5538" i="1"/>
  <c r="N5538" i="1"/>
  <c r="O5538" i="1"/>
  <c r="L5580" i="1"/>
  <c r="M5580" i="1"/>
  <c r="N5580" i="1"/>
  <c r="O5580" i="1"/>
  <c r="L5618" i="1"/>
  <c r="M5618" i="1"/>
  <c r="N5618" i="1"/>
  <c r="O5618" i="1"/>
  <c r="L5671" i="1"/>
  <c r="M5671" i="1"/>
  <c r="N5671" i="1"/>
  <c r="O5671" i="1"/>
  <c r="L5921" i="1"/>
  <c r="M5921" i="1"/>
  <c r="N5921" i="1"/>
  <c r="O5921" i="1"/>
  <c r="L5979" i="1"/>
  <c r="M5979" i="1"/>
  <c r="N5979" i="1"/>
  <c r="O5979" i="1"/>
  <c r="L6036" i="1"/>
  <c r="M6036" i="1"/>
  <c r="N6036" i="1"/>
  <c r="O6036" i="1"/>
  <c r="L6106" i="1"/>
  <c r="M6106" i="1"/>
  <c r="N6106" i="1"/>
  <c r="O6106" i="1"/>
  <c r="L6174" i="1"/>
  <c r="M6174" i="1"/>
  <c r="N6174" i="1"/>
  <c r="O6174" i="1"/>
  <c r="L6243" i="1"/>
  <c r="M6243" i="1"/>
  <c r="N6243" i="1"/>
  <c r="O6243" i="1"/>
  <c r="L6319" i="1"/>
  <c r="M6319" i="1"/>
  <c r="N6319" i="1"/>
  <c r="O6319" i="1"/>
  <c r="L6401" i="1"/>
  <c r="M6401" i="1"/>
  <c r="N6401" i="1"/>
  <c r="O6401" i="1"/>
  <c r="L6476" i="1"/>
  <c r="M6476" i="1"/>
  <c r="N6476" i="1"/>
  <c r="O6476" i="1"/>
  <c r="L6551" i="1"/>
  <c r="M6551" i="1"/>
  <c r="N6551" i="1"/>
  <c r="O6551" i="1"/>
  <c r="L6628" i="1"/>
  <c r="M6628" i="1"/>
  <c r="N6628" i="1"/>
  <c r="O6628" i="1"/>
  <c r="L6706" i="1"/>
  <c r="M6706" i="1"/>
  <c r="N6706" i="1"/>
  <c r="O6706" i="1"/>
  <c r="L6787" i="1"/>
  <c r="M6787" i="1"/>
  <c r="N6787" i="1"/>
  <c r="O6787" i="1"/>
  <c r="L6873" i="1"/>
  <c r="M6873" i="1"/>
  <c r="N6873" i="1"/>
  <c r="O6873" i="1"/>
  <c r="L6956" i="1"/>
  <c r="M6956" i="1"/>
  <c r="N6956" i="1"/>
  <c r="O6956" i="1"/>
  <c r="L7032" i="1"/>
  <c r="M7032" i="1"/>
  <c r="N7032" i="1"/>
  <c r="O7032" i="1"/>
  <c r="L7102" i="1"/>
  <c r="M7102" i="1"/>
  <c r="N7102" i="1"/>
  <c r="O7102" i="1"/>
  <c r="L7182" i="1"/>
  <c r="M7182" i="1"/>
  <c r="N7182" i="1"/>
  <c r="O7182" i="1"/>
  <c r="L7257" i="1"/>
  <c r="M7257" i="1"/>
  <c r="N7257" i="1"/>
  <c r="O7257" i="1"/>
  <c r="L7341" i="1"/>
  <c r="M7341" i="1"/>
  <c r="N7341" i="1"/>
  <c r="O7341" i="1"/>
  <c r="L7432" i="1"/>
  <c r="M7432" i="1"/>
  <c r="N7432" i="1"/>
  <c r="O7432" i="1"/>
  <c r="L7520" i="1"/>
  <c r="M7520" i="1"/>
  <c r="N7520" i="1"/>
  <c r="O7520" i="1"/>
  <c r="L7617" i="1"/>
  <c r="M7617" i="1"/>
  <c r="N7617" i="1"/>
  <c r="O7617" i="1"/>
  <c r="L7711" i="1"/>
  <c r="M7711" i="1"/>
  <c r="N7711" i="1"/>
  <c r="O7711" i="1"/>
  <c r="L7804" i="1"/>
  <c r="M7804" i="1"/>
  <c r="N7804" i="1"/>
  <c r="O7804" i="1"/>
  <c r="L7898" i="1"/>
  <c r="M7898" i="1"/>
  <c r="N7898" i="1"/>
  <c r="O7898" i="1"/>
  <c r="L7987" i="1"/>
  <c r="M7987" i="1"/>
  <c r="N7987" i="1"/>
  <c r="O7987" i="1"/>
  <c r="L8079" i="1"/>
  <c r="M8079" i="1"/>
  <c r="N8079" i="1"/>
  <c r="O8079" i="1"/>
  <c r="L8170" i="1"/>
  <c r="M8170" i="1"/>
  <c r="N8170" i="1"/>
  <c r="O8170" i="1"/>
  <c r="L8262" i="1"/>
  <c r="M8262" i="1"/>
  <c r="N8262" i="1"/>
  <c r="O8262" i="1"/>
  <c r="L8356" i="1"/>
  <c r="M8356" i="1"/>
  <c r="N8356" i="1"/>
  <c r="O8356" i="1"/>
  <c r="L8447" i="1"/>
  <c r="M8447" i="1"/>
  <c r="N8447" i="1"/>
  <c r="O8447" i="1"/>
  <c r="L8538" i="1"/>
  <c r="M8538" i="1"/>
  <c r="N8538" i="1"/>
  <c r="O8538" i="1"/>
  <c r="L8629" i="1"/>
  <c r="M8629" i="1"/>
  <c r="N8629" i="1"/>
  <c r="O8629" i="1"/>
  <c r="L8722" i="1"/>
  <c r="M8722" i="1"/>
  <c r="N8722" i="1"/>
  <c r="O8722" i="1"/>
  <c r="L8811" i="1"/>
  <c r="M8811" i="1"/>
  <c r="N8811" i="1"/>
  <c r="O8811" i="1"/>
  <c r="L8900" i="1"/>
  <c r="M8900" i="1"/>
  <c r="N8900" i="1"/>
  <c r="O8900" i="1"/>
  <c r="L8994" i="1"/>
  <c r="M8994" i="1"/>
  <c r="N8994" i="1"/>
  <c r="O8994" i="1"/>
  <c r="L9086" i="1"/>
  <c r="M9086" i="1"/>
  <c r="N9086" i="1"/>
  <c r="O9086" i="1"/>
  <c r="L9182" i="1"/>
  <c r="M9182" i="1"/>
  <c r="N9182" i="1"/>
  <c r="O9182" i="1"/>
  <c r="L9275" i="1"/>
  <c r="M9275" i="1"/>
  <c r="N9275" i="1"/>
  <c r="O9275" i="1"/>
  <c r="L9370" i="1"/>
  <c r="M9370" i="1"/>
  <c r="N9370" i="1"/>
  <c r="O9370" i="1"/>
  <c r="L9468" i="1"/>
  <c r="M9468" i="1"/>
  <c r="N9468" i="1"/>
  <c r="O9468" i="1"/>
  <c r="L9566" i="1"/>
  <c r="M9566" i="1"/>
  <c r="N9566" i="1"/>
  <c r="O9566" i="1"/>
  <c r="L9665" i="1"/>
  <c r="M9665" i="1"/>
  <c r="N9665" i="1"/>
  <c r="O9665" i="1"/>
  <c r="L9764" i="1"/>
  <c r="M9764" i="1"/>
  <c r="N9764" i="1"/>
  <c r="O9764" i="1"/>
  <c r="L9864" i="1"/>
  <c r="M9864" i="1"/>
  <c r="N9864" i="1"/>
  <c r="O9864" i="1"/>
  <c r="L9955" i="1"/>
  <c r="M9955" i="1"/>
  <c r="N9955" i="1"/>
  <c r="O9955" i="1"/>
  <c r="L10048" i="1"/>
  <c r="M10048" i="1"/>
  <c r="N10048" i="1"/>
  <c r="O10048" i="1"/>
  <c r="L10146" i="1"/>
  <c r="M10146" i="1"/>
  <c r="N10146" i="1"/>
  <c r="O10146" i="1"/>
  <c r="L10244" i="1"/>
  <c r="M10244" i="1"/>
  <c r="N10244" i="1"/>
  <c r="O10244" i="1"/>
  <c r="L10340" i="1"/>
  <c r="M10340" i="1"/>
  <c r="N10340" i="1"/>
  <c r="O10340" i="1"/>
  <c r="L10435" i="1"/>
  <c r="M10435" i="1"/>
  <c r="N10435" i="1"/>
  <c r="O10435" i="1"/>
  <c r="L10517" i="1"/>
  <c r="M10517" i="1"/>
  <c r="N10517" i="1"/>
  <c r="O10517" i="1"/>
  <c r="L10608" i="1"/>
  <c r="M10608" i="1"/>
  <c r="N10608" i="1"/>
  <c r="O10608" i="1"/>
  <c r="L10690" i="1"/>
  <c r="M10690" i="1"/>
  <c r="N10690" i="1"/>
  <c r="O10690" i="1"/>
  <c r="L10779" i="1"/>
  <c r="M10779" i="1"/>
  <c r="N10779" i="1"/>
  <c r="O10779" i="1"/>
  <c r="L10874" i="1"/>
  <c r="M10874" i="1"/>
  <c r="N10874" i="1"/>
  <c r="O10874" i="1"/>
  <c r="L10971" i="1"/>
  <c r="M10971" i="1"/>
  <c r="N10971" i="1"/>
  <c r="O10971" i="1"/>
  <c r="L11065" i="1"/>
  <c r="M11065" i="1"/>
  <c r="N11065" i="1"/>
  <c r="O11065" i="1"/>
  <c r="L11163" i="1"/>
  <c r="M11163" i="1"/>
  <c r="N11163" i="1"/>
  <c r="O11163" i="1"/>
  <c r="L11261" i="1"/>
  <c r="M11261" i="1"/>
  <c r="N11261" i="1"/>
  <c r="O11261" i="1"/>
  <c r="L11359" i="1"/>
  <c r="M11359" i="1"/>
  <c r="N11359" i="1"/>
  <c r="O11359" i="1"/>
  <c r="L11455" i="1"/>
  <c r="M11455" i="1"/>
  <c r="N11455" i="1"/>
  <c r="O11455" i="1"/>
  <c r="L11534" i="1"/>
  <c r="M11534" i="1"/>
  <c r="N11534" i="1"/>
  <c r="O11534" i="1"/>
  <c r="L11629" i="1"/>
  <c r="M11629" i="1"/>
  <c r="N11629" i="1"/>
  <c r="O11629" i="1"/>
  <c r="L11729" i="1"/>
  <c r="M11729" i="1"/>
  <c r="N11729" i="1"/>
  <c r="O11729" i="1"/>
  <c r="L11814" i="1"/>
  <c r="M11814" i="1"/>
  <c r="N11814" i="1"/>
  <c r="O11814" i="1"/>
  <c r="L11898" i="1"/>
  <c r="M11898" i="1"/>
  <c r="N11898" i="1"/>
  <c r="O11898" i="1"/>
  <c r="L11994" i="1"/>
  <c r="M11994" i="1"/>
  <c r="N11994" i="1"/>
  <c r="O11994" i="1"/>
  <c r="L12093" i="1"/>
  <c r="M12093" i="1"/>
  <c r="N12093" i="1"/>
  <c r="O12093" i="1"/>
  <c r="L12197" i="1"/>
  <c r="M12197" i="1"/>
  <c r="N12197" i="1"/>
  <c r="O12197" i="1"/>
  <c r="L12304" i="1"/>
  <c r="M12304" i="1"/>
  <c r="N12304" i="1"/>
  <c r="O12304" i="1"/>
  <c r="L12407" i="1"/>
  <c r="M12407" i="1"/>
  <c r="N12407" i="1"/>
  <c r="O12407" i="1"/>
  <c r="L12508" i="1"/>
  <c r="M12508" i="1"/>
  <c r="N12508" i="1"/>
  <c r="O12508" i="1"/>
  <c r="L12716" i="1"/>
  <c r="M12716" i="1"/>
  <c r="N12716" i="1"/>
  <c r="O12716" i="1"/>
  <c r="L12817" i="1"/>
  <c r="M12817" i="1"/>
  <c r="N12817" i="1"/>
  <c r="O12817" i="1"/>
  <c r="L12924" i="1"/>
  <c r="M12924" i="1"/>
  <c r="N12924" i="1"/>
  <c r="O12924" i="1"/>
  <c r="L102" i="1"/>
  <c r="M102" i="1"/>
  <c r="N102" i="1"/>
  <c r="O102" i="1"/>
  <c r="L212" i="1"/>
  <c r="M212" i="1"/>
  <c r="N212" i="1"/>
  <c r="O212" i="1"/>
  <c r="L321" i="1"/>
  <c r="M321" i="1"/>
  <c r="N321" i="1"/>
  <c r="O321" i="1"/>
  <c r="L471" i="1"/>
  <c r="M471" i="1"/>
  <c r="N471" i="1"/>
  <c r="O471" i="1"/>
  <c r="L589" i="1"/>
  <c r="M589" i="1"/>
  <c r="N589" i="1"/>
  <c r="O589" i="1"/>
  <c r="L708" i="1"/>
  <c r="M708" i="1"/>
  <c r="N708" i="1"/>
  <c r="O708" i="1"/>
  <c r="L818" i="1"/>
  <c r="M818" i="1"/>
  <c r="N818" i="1"/>
  <c r="O818" i="1"/>
  <c r="L937" i="1"/>
  <c r="M937" i="1"/>
  <c r="N937" i="1"/>
  <c r="O937" i="1"/>
  <c r="L1051" i="1"/>
  <c r="M1051" i="1"/>
  <c r="N1051" i="1"/>
  <c r="O1051" i="1"/>
  <c r="L1164" i="1"/>
  <c r="M1164" i="1"/>
  <c r="N1164" i="1"/>
  <c r="O1164" i="1"/>
  <c r="L1273" i="1"/>
  <c r="M1273" i="1"/>
  <c r="N1273" i="1"/>
  <c r="O1273" i="1"/>
  <c r="L1377" i="1"/>
  <c r="M1377" i="1"/>
  <c r="N1377" i="1"/>
  <c r="O1377" i="1"/>
  <c r="L1490" i="1"/>
  <c r="M1490" i="1"/>
  <c r="N1490" i="1"/>
  <c r="O1490" i="1"/>
  <c r="L1606" i="1"/>
  <c r="M1606" i="1"/>
  <c r="N1606" i="1"/>
  <c r="O1606" i="1"/>
  <c r="L1708" i="1"/>
  <c r="M1708" i="1"/>
  <c r="N1708" i="1"/>
  <c r="O1708" i="1"/>
  <c r="L1820" i="1"/>
  <c r="M1820" i="1"/>
  <c r="N1820" i="1"/>
  <c r="O1820" i="1"/>
  <c r="L1932" i="1"/>
  <c r="M1932" i="1"/>
  <c r="N1932" i="1"/>
  <c r="O1932" i="1"/>
  <c r="L2052" i="1"/>
  <c r="M2052" i="1"/>
  <c r="N2052" i="1"/>
  <c r="O2052" i="1"/>
  <c r="L2168" i="1"/>
  <c r="M2168" i="1"/>
  <c r="N2168" i="1"/>
  <c r="O2168" i="1"/>
  <c r="L2284" i="1"/>
  <c r="M2284" i="1"/>
  <c r="N2284" i="1"/>
  <c r="O2284" i="1"/>
  <c r="L2401" i="1"/>
  <c r="M2401" i="1"/>
  <c r="N2401" i="1"/>
  <c r="O2401" i="1"/>
  <c r="L2517" i="1"/>
  <c r="M2517" i="1"/>
  <c r="N2517" i="1"/>
  <c r="O2517" i="1"/>
  <c r="L2633" i="1"/>
  <c r="M2633" i="1"/>
  <c r="N2633" i="1"/>
  <c r="O2633" i="1"/>
  <c r="L2749" i="1"/>
  <c r="M2749" i="1"/>
  <c r="N2749" i="1"/>
  <c r="O2749" i="1"/>
  <c r="L2863" i="1"/>
  <c r="M2863" i="1"/>
  <c r="N2863" i="1"/>
  <c r="O2863" i="1"/>
  <c r="L2967" i="1"/>
  <c r="M2967" i="1"/>
  <c r="N2967" i="1"/>
  <c r="O2967" i="1"/>
  <c r="L3067" i="1"/>
  <c r="M3067" i="1"/>
  <c r="N3067" i="1"/>
  <c r="O3067" i="1"/>
  <c r="L3160" i="1"/>
  <c r="M3160" i="1"/>
  <c r="N3160" i="1"/>
  <c r="O3160" i="1"/>
  <c r="L3260" i="1"/>
  <c r="M3260" i="1"/>
  <c r="N3260" i="1"/>
  <c r="O3260" i="1"/>
  <c r="L3363" i="1"/>
  <c r="M3363" i="1"/>
  <c r="N3363" i="1"/>
  <c r="O3363" i="1"/>
  <c r="L3464" i="1"/>
  <c r="M3464" i="1"/>
  <c r="N3464" i="1"/>
  <c r="O3464" i="1"/>
  <c r="L3559" i="1"/>
  <c r="M3559" i="1"/>
  <c r="N3559" i="1"/>
  <c r="O3559" i="1"/>
  <c r="L3650" i="1"/>
  <c r="M3650" i="1"/>
  <c r="N3650" i="1"/>
  <c r="O3650" i="1"/>
  <c r="L3743" i="1"/>
  <c r="M3743" i="1"/>
  <c r="N3743" i="1"/>
  <c r="O3743" i="1"/>
  <c r="L3829" i="1"/>
  <c r="M3829" i="1"/>
  <c r="N3829" i="1"/>
  <c r="O3829" i="1"/>
  <c r="L3911" i="1"/>
  <c r="M3911" i="1"/>
  <c r="N3911" i="1"/>
  <c r="O3911" i="1"/>
  <c r="L3995" i="1"/>
  <c r="M3995" i="1"/>
  <c r="N3995" i="1"/>
  <c r="O3995" i="1"/>
  <c r="L4078" i="1"/>
  <c r="M4078" i="1"/>
  <c r="N4078" i="1"/>
  <c r="O4078" i="1"/>
  <c r="L4164" i="1"/>
  <c r="M4164" i="1"/>
  <c r="N4164" i="1"/>
  <c r="O4164" i="1"/>
  <c r="L4252" i="1"/>
  <c r="M4252" i="1"/>
  <c r="N4252" i="1"/>
  <c r="O4252" i="1"/>
  <c r="L4332" i="1"/>
  <c r="M4332" i="1"/>
  <c r="N4332" i="1"/>
  <c r="O4332" i="1"/>
  <c r="L4413" i="1"/>
  <c r="M4413" i="1"/>
  <c r="N4413" i="1"/>
  <c r="O4413" i="1"/>
  <c r="L4489" i="1"/>
  <c r="M4489" i="1"/>
  <c r="N4489" i="1"/>
  <c r="O4489" i="1"/>
  <c r="L4580" i="1"/>
  <c r="M4580" i="1"/>
  <c r="N4580" i="1"/>
  <c r="O4580" i="1"/>
  <c r="L4668" i="1"/>
  <c r="M4668" i="1"/>
  <c r="N4668" i="1"/>
  <c r="O4668" i="1"/>
  <c r="L4750" i="1"/>
  <c r="M4750" i="1"/>
  <c r="N4750" i="1"/>
  <c r="O4750" i="1"/>
  <c r="L4825" i="1"/>
  <c r="M4825" i="1"/>
  <c r="N4825" i="1"/>
  <c r="O4825" i="1"/>
  <c r="L4886" i="1"/>
  <c r="M4886" i="1"/>
  <c r="N4886" i="1"/>
  <c r="O4886" i="1"/>
  <c r="L4963" i="1"/>
  <c r="M4963" i="1"/>
  <c r="N4963" i="1"/>
  <c r="O4963" i="1"/>
  <c r="L5044" i="1"/>
  <c r="M5044" i="1"/>
  <c r="N5044" i="1"/>
  <c r="O5044" i="1"/>
  <c r="L5125" i="1"/>
  <c r="M5125" i="1"/>
  <c r="N5125" i="1"/>
  <c r="O5125" i="1"/>
  <c r="L5210" i="1"/>
  <c r="M5210" i="1"/>
  <c r="N5210" i="1"/>
  <c r="O5210" i="1"/>
  <c r="L5293" i="1"/>
  <c r="M5293" i="1"/>
  <c r="N5293" i="1"/>
  <c r="O5293" i="1"/>
  <c r="L5361" i="1"/>
  <c r="M5361" i="1"/>
  <c r="N5361" i="1"/>
  <c r="O5361" i="1"/>
  <c r="L5441" i="1"/>
  <c r="M5441" i="1"/>
  <c r="N5441" i="1"/>
  <c r="O5441" i="1"/>
  <c r="L5722" i="1"/>
  <c r="M5722" i="1"/>
  <c r="N5722" i="1"/>
  <c r="O5722" i="1"/>
  <c r="L5761" i="1"/>
  <c r="M5761" i="1"/>
  <c r="N5761" i="1"/>
  <c r="O5761" i="1"/>
  <c r="L5811" i="1"/>
  <c r="M5811" i="1"/>
  <c r="N5811" i="1"/>
  <c r="O5811" i="1"/>
  <c r="L5922" i="1"/>
  <c r="M5922" i="1"/>
  <c r="N5922" i="1"/>
  <c r="O5922" i="1"/>
  <c r="L6037" i="1"/>
  <c r="M6037" i="1"/>
  <c r="N6037" i="1"/>
  <c r="O6037" i="1"/>
  <c r="L6107" i="1"/>
  <c r="M6107" i="1"/>
  <c r="N6107" i="1"/>
  <c r="O6107" i="1"/>
  <c r="L6175" i="1"/>
  <c r="M6175" i="1"/>
  <c r="N6175" i="1"/>
  <c r="O6175" i="1"/>
  <c r="L6320" i="1"/>
  <c r="M6320" i="1"/>
  <c r="N6320" i="1"/>
  <c r="O6320" i="1"/>
  <c r="L6402" i="1"/>
  <c r="M6402" i="1"/>
  <c r="N6402" i="1"/>
  <c r="O6402" i="1"/>
  <c r="L6477" i="1"/>
  <c r="M6477" i="1"/>
  <c r="N6477" i="1"/>
  <c r="O6477" i="1"/>
  <c r="L6552" i="1"/>
  <c r="M6552" i="1"/>
  <c r="N6552" i="1"/>
  <c r="O6552" i="1"/>
  <c r="L6629" i="1"/>
  <c r="M6629" i="1"/>
  <c r="N6629" i="1"/>
  <c r="O6629" i="1"/>
  <c r="L6707" i="1"/>
  <c r="M6707" i="1"/>
  <c r="N6707" i="1"/>
  <c r="O6707" i="1"/>
  <c r="L6788" i="1"/>
  <c r="M6788" i="1"/>
  <c r="N6788" i="1"/>
  <c r="O6788" i="1"/>
  <c r="L6874" i="1"/>
  <c r="M6874" i="1"/>
  <c r="N6874" i="1"/>
  <c r="O6874" i="1"/>
  <c r="L6957" i="1"/>
  <c r="M6957" i="1"/>
  <c r="N6957" i="1"/>
  <c r="O6957" i="1"/>
  <c r="L7033" i="1"/>
  <c r="M7033" i="1"/>
  <c r="N7033" i="1"/>
  <c r="O7033" i="1"/>
  <c r="L7103" i="1"/>
  <c r="M7103" i="1"/>
  <c r="N7103" i="1"/>
  <c r="O7103" i="1"/>
  <c r="L7183" i="1"/>
  <c r="M7183" i="1"/>
  <c r="N7183" i="1"/>
  <c r="O7183" i="1"/>
  <c r="L7258" i="1"/>
  <c r="M7258" i="1"/>
  <c r="N7258" i="1"/>
  <c r="O7258" i="1"/>
  <c r="L7342" i="1"/>
  <c r="M7342" i="1"/>
  <c r="N7342" i="1"/>
  <c r="O7342" i="1"/>
  <c r="L7433" i="1"/>
  <c r="M7433" i="1"/>
  <c r="N7433" i="1"/>
  <c r="O7433" i="1"/>
  <c r="L7521" i="1"/>
  <c r="M7521" i="1"/>
  <c r="N7521" i="1"/>
  <c r="O7521" i="1"/>
  <c r="L7618" i="1"/>
  <c r="M7618" i="1"/>
  <c r="N7618" i="1"/>
  <c r="O7618" i="1"/>
  <c r="L7712" i="1"/>
  <c r="M7712" i="1"/>
  <c r="N7712" i="1"/>
  <c r="O7712" i="1"/>
  <c r="L7805" i="1"/>
  <c r="M7805" i="1"/>
  <c r="N7805" i="1"/>
  <c r="O7805" i="1"/>
  <c r="L7899" i="1"/>
  <c r="M7899" i="1"/>
  <c r="N7899" i="1"/>
  <c r="O7899" i="1"/>
  <c r="L7988" i="1"/>
  <c r="M7988" i="1"/>
  <c r="N7988" i="1"/>
  <c r="O7988" i="1"/>
  <c r="L8080" i="1"/>
  <c r="M8080" i="1"/>
  <c r="N8080" i="1"/>
  <c r="O8080" i="1"/>
  <c r="L8171" i="1"/>
  <c r="M8171" i="1"/>
  <c r="N8171" i="1"/>
  <c r="O8171" i="1"/>
  <c r="L8263" i="1"/>
  <c r="M8263" i="1"/>
  <c r="N8263" i="1"/>
  <c r="O8263" i="1"/>
  <c r="L8357" i="1"/>
  <c r="M8357" i="1"/>
  <c r="N8357" i="1"/>
  <c r="O8357" i="1"/>
  <c r="L8448" i="1"/>
  <c r="M8448" i="1"/>
  <c r="N8448" i="1"/>
  <c r="O8448" i="1"/>
  <c r="L8539" i="1"/>
  <c r="M8539" i="1"/>
  <c r="N8539" i="1"/>
  <c r="O8539" i="1"/>
  <c r="L8630" i="1"/>
  <c r="M8630" i="1"/>
  <c r="N8630" i="1"/>
  <c r="O8630" i="1"/>
  <c r="L8723" i="1"/>
  <c r="M8723" i="1"/>
  <c r="N8723" i="1"/>
  <c r="O8723" i="1"/>
  <c r="L8812" i="1"/>
  <c r="M8812" i="1"/>
  <c r="N8812" i="1"/>
  <c r="O8812" i="1"/>
  <c r="L8901" i="1"/>
  <c r="M8901" i="1"/>
  <c r="N8901" i="1"/>
  <c r="O8901" i="1"/>
  <c r="L8995" i="1"/>
  <c r="M8995" i="1"/>
  <c r="N8995" i="1"/>
  <c r="O8995" i="1"/>
  <c r="L9087" i="1"/>
  <c r="M9087" i="1"/>
  <c r="N9087" i="1"/>
  <c r="O9087" i="1"/>
  <c r="L9183" i="1"/>
  <c r="M9183" i="1"/>
  <c r="N9183" i="1"/>
  <c r="O9183" i="1"/>
  <c r="L9276" i="1"/>
  <c r="M9276" i="1"/>
  <c r="N9276" i="1"/>
  <c r="O9276" i="1"/>
  <c r="L9371" i="1"/>
  <c r="M9371" i="1"/>
  <c r="N9371" i="1"/>
  <c r="O9371" i="1"/>
  <c r="L9469" i="1"/>
  <c r="M9469" i="1"/>
  <c r="N9469" i="1"/>
  <c r="O9469" i="1"/>
  <c r="L9567" i="1"/>
  <c r="M9567" i="1"/>
  <c r="N9567" i="1"/>
  <c r="O9567" i="1"/>
  <c r="L9666" i="1"/>
  <c r="M9666" i="1"/>
  <c r="N9666" i="1"/>
  <c r="O9666" i="1"/>
  <c r="L9765" i="1"/>
  <c r="M9765" i="1"/>
  <c r="N9765" i="1"/>
  <c r="O9765" i="1"/>
  <c r="L9865" i="1"/>
  <c r="M9865" i="1"/>
  <c r="N9865" i="1"/>
  <c r="O9865" i="1"/>
  <c r="L9956" i="1"/>
  <c r="M9956" i="1"/>
  <c r="N9956" i="1"/>
  <c r="O9956" i="1"/>
  <c r="L10049" i="1"/>
  <c r="M10049" i="1"/>
  <c r="N10049" i="1"/>
  <c r="O10049" i="1"/>
  <c r="L10147" i="1"/>
  <c r="M10147" i="1"/>
  <c r="N10147" i="1"/>
  <c r="O10147" i="1"/>
  <c r="L10245" i="1"/>
  <c r="M10245" i="1"/>
  <c r="N10245" i="1"/>
  <c r="O10245" i="1"/>
  <c r="L10341" i="1"/>
  <c r="M10341" i="1"/>
  <c r="N10341" i="1"/>
  <c r="O10341" i="1"/>
  <c r="L10436" i="1"/>
  <c r="M10436" i="1"/>
  <c r="N10436" i="1"/>
  <c r="O10436" i="1"/>
  <c r="L10518" i="1"/>
  <c r="M10518" i="1"/>
  <c r="N10518" i="1"/>
  <c r="O10518" i="1"/>
  <c r="L10609" i="1"/>
  <c r="M10609" i="1"/>
  <c r="N10609" i="1"/>
  <c r="O10609" i="1"/>
  <c r="L10691" i="1"/>
  <c r="M10691" i="1"/>
  <c r="N10691" i="1"/>
  <c r="O10691" i="1"/>
  <c r="L10875" i="1"/>
  <c r="M10875" i="1"/>
  <c r="N10875" i="1"/>
  <c r="O10875" i="1"/>
  <c r="L10972" i="1"/>
  <c r="M10972" i="1"/>
  <c r="N10972" i="1"/>
  <c r="O10972" i="1"/>
  <c r="L11066" i="1"/>
  <c r="M11066" i="1"/>
  <c r="N11066" i="1"/>
  <c r="O11066" i="1"/>
  <c r="L11164" i="1"/>
  <c r="M11164" i="1"/>
  <c r="N11164" i="1"/>
  <c r="O11164" i="1"/>
  <c r="L11262" i="1"/>
  <c r="M11262" i="1"/>
  <c r="N11262" i="1"/>
  <c r="O11262" i="1"/>
  <c r="L11360" i="1"/>
  <c r="M11360" i="1"/>
  <c r="N11360" i="1"/>
  <c r="O11360" i="1"/>
  <c r="L11456" i="1"/>
  <c r="M11456" i="1"/>
  <c r="N11456" i="1"/>
  <c r="O11456" i="1"/>
  <c r="L11535" i="1"/>
  <c r="M11535" i="1"/>
  <c r="N11535" i="1"/>
  <c r="O11535" i="1"/>
  <c r="L11630" i="1"/>
  <c r="M11630" i="1"/>
  <c r="N11630" i="1"/>
  <c r="O11630" i="1"/>
  <c r="L11730" i="1"/>
  <c r="M11730" i="1"/>
  <c r="N11730" i="1"/>
  <c r="O11730" i="1"/>
  <c r="L11815" i="1"/>
  <c r="M11815" i="1"/>
  <c r="N11815" i="1"/>
  <c r="O11815" i="1"/>
  <c r="L11995" i="1"/>
  <c r="M11995" i="1"/>
  <c r="N11995" i="1"/>
  <c r="O11995" i="1"/>
  <c r="L12094" i="1"/>
  <c r="M12094" i="1"/>
  <c r="N12094" i="1"/>
  <c r="O12094" i="1"/>
  <c r="L12198" i="1"/>
  <c r="M12198" i="1"/>
  <c r="N12198" i="1"/>
  <c r="O12198" i="1"/>
  <c r="L12305" i="1"/>
  <c r="M12305" i="1"/>
  <c r="N12305" i="1"/>
  <c r="O12305" i="1"/>
  <c r="L12509" i="1"/>
  <c r="M12509" i="1"/>
  <c r="N12509" i="1"/>
  <c r="O12509" i="1"/>
  <c r="L12611" i="1"/>
  <c r="M12611" i="1"/>
  <c r="N12611" i="1"/>
  <c r="O12611" i="1"/>
  <c r="L12717" i="1"/>
  <c r="M12717" i="1"/>
  <c r="N12717" i="1"/>
  <c r="O12717" i="1"/>
  <c r="L12818" i="1"/>
  <c r="M12818" i="1"/>
  <c r="N12818" i="1"/>
  <c r="O12818" i="1"/>
  <c r="L12925" i="1"/>
  <c r="M12925" i="1"/>
  <c r="N12925" i="1"/>
  <c r="O12925" i="1"/>
  <c r="L103" i="1"/>
  <c r="M103" i="1"/>
  <c r="N103" i="1"/>
  <c r="O103" i="1"/>
  <c r="L213" i="1"/>
  <c r="M213" i="1"/>
  <c r="N213" i="1"/>
  <c r="O213" i="1"/>
  <c r="L322" i="1"/>
  <c r="M322" i="1"/>
  <c r="N322" i="1"/>
  <c r="O322" i="1"/>
  <c r="L472" i="1"/>
  <c r="M472" i="1"/>
  <c r="N472" i="1"/>
  <c r="O472" i="1"/>
  <c r="L590" i="1"/>
  <c r="M590" i="1"/>
  <c r="N590" i="1"/>
  <c r="O590" i="1"/>
  <c r="L709" i="1"/>
  <c r="M709" i="1"/>
  <c r="N709" i="1"/>
  <c r="O709" i="1"/>
  <c r="L819" i="1"/>
  <c r="M819" i="1"/>
  <c r="N819" i="1"/>
  <c r="O819" i="1"/>
  <c r="L938" i="1"/>
  <c r="M938" i="1"/>
  <c r="N938" i="1"/>
  <c r="O938" i="1"/>
  <c r="L1052" i="1"/>
  <c r="M1052" i="1"/>
  <c r="N1052" i="1"/>
  <c r="O1052" i="1"/>
  <c r="L1165" i="1"/>
  <c r="M1165" i="1"/>
  <c r="N1165" i="1"/>
  <c r="O1165" i="1"/>
  <c r="L1274" i="1"/>
  <c r="M1274" i="1"/>
  <c r="N1274" i="1"/>
  <c r="O1274" i="1"/>
  <c r="L1378" i="1"/>
  <c r="M1378" i="1"/>
  <c r="N1378" i="1"/>
  <c r="O1378" i="1"/>
  <c r="L1491" i="1"/>
  <c r="M1491" i="1"/>
  <c r="N1491" i="1"/>
  <c r="O1491" i="1"/>
  <c r="L1607" i="1"/>
  <c r="M1607" i="1"/>
  <c r="N1607" i="1"/>
  <c r="O1607" i="1"/>
  <c r="L1709" i="1"/>
  <c r="M1709" i="1"/>
  <c r="N1709" i="1"/>
  <c r="O1709" i="1"/>
  <c r="L1821" i="1"/>
  <c r="M1821" i="1"/>
  <c r="N1821" i="1"/>
  <c r="O1821" i="1"/>
  <c r="L1933" i="1"/>
  <c r="M1933" i="1"/>
  <c r="N1933" i="1"/>
  <c r="O1933" i="1"/>
  <c r="L2053" i="1"/>
  <c r="M2053" i="1"/>
  <c r="N2053" i="1"/>
  <c r="O2053" i="1"/>
  <c r="L2169" i="1"/>
  <c r="M2169" i="1"/>
  <c r="N2169" i="1"/>
  <c r="O2169" i="1"/>
  <c r="L2285" i="1"/>
  <c r="M2285" i="1"/>
  <c r="N2285" i="1"/>
  <c r="O2285" i="1"/>
  <c r="L2402" i="1"/>
  <c r="M2402" i="1"/>
  <c r="N2402" i="1"/>
  <c r="O2402" i="1"/>
  <c r="L2518" i="1"/>
  <c r="M2518" i="1"/>
  <c r="N2518" i="1"/>
  <c r="O2518" i="1"/>
  <c r="L2634" i="1"/>
  <c r="M2634" i="1"/>
  <c r="N2634" i="1"/>
  <c r="O2634" i="1"/>
  <c r="L2750" i="1"/>
  <c r="M2750" i="1"/>
  <c r="N2750" i="1"/>
  <c r="O2750" i="1"/>
  <c r="L2864" i="1"/>
  <c r="M2864" i="1"/>
  <c r="N2864" i="1"/>
  <c r="O2864" i="1"/>
  <c r="L2968" i="1"/>
  <c r="M2968" i="1"/>
  <c r="N2968" i="1"/>
  <c r="O2968" i="1"/>
  <c r="L3068" i="1"/>
  <c r="M3068" i="1"/>
  <c r="N3068" i="1"/>
  <c r="O3068" i="1"/>
  <c r="L3161" i="1"/>
  <c r="M3161" i="1"/>
  <c r="N3161" i="1"/>
  <c r="O3161" i="1"/>
  <c r="L3261" i="1"/>
  <c r="M3261" i="1"/>
  <c r="N3261" i="1"/>
  <c r="O3261" i="1"/>
  <c r="L3364" i="1"/>
  <c r="M3364" i="1"/>
  <c r="N3364" i="1"/>
  <c r="O3364" i="1"/>
  <c r="L3560" i="1"/>
  <c r="M3560" i="1"/>
  <c r="N3560" i="1"/>
  <c r="O3560" i="1"/>
  <c r="L3651" i="1"/>
  <c r="M3651" i="1"/>
  <c r="N3651" i="1"/>
  <c r="O3651" i="1"/>
  <c r="L3744" i="1"/>
  <c r="M3744" i="1"/>
  <c r="N3744" i="1"/>
  <c r="O3744" i="1"/>
  <c r="L3830" i="1"/>
  <c r="M3830" i="1"/>
  <c r="N3830" i="1"/>
  <c r="O3830" i="1"/>
  <c r="L3912" i="1"/>
  <c r="M3912" i="1"/>
  <c r="N3912" i="1"/>
  <c r="O3912" i="1"/>
  <c r="L3996" i="1"/>
  <c r="M3996" i="1"/>
  <c r="N3996" i="1"/>
  <c r="O3996" i="1"/>
  <c r="L4079" i="1"/>
  <c r="M4079" i="1"/>
  <c r="N4079" i="1"/>
  <c r="O4079" i="1"/>
  <c r="L4253" i="1"/>
  <c r="M4253" i="1"/>
  <c r="N4253" i="1"/>
  <c r="O4253" i="1"/>
  <c r="L4333" i="1"/>
  <c r="M4333" i="1"/>
  <c r="N4333" i="1"/>
  <c r="O4333" i="1"/>
  <c r="L4490" i="1"/>
  <c r="M4490" i="1"/>
  <c r="N4490" i="1"/>
  <c r="O4490" i="1"/>
  <c r="L4581" i="1"/>
  <c r="M4581" i="1"/>
  <c r="N4581" i="1"/>
  <c r="O4581" i="1"/>
  <c r="L4669" i="1"/>
  <c r="M4669" i="1"/>
  <c r="N4669" i="1"/>
  <c r="O4669" i="1"/>
  <c r="L4751" i="1"/>
  <c r="M4751" i="1"/>
  <c r="N4751" i="1"/>
  <c r="O4751" i="1"/>
  <c r="L4826" i="1"/>
  <c r="M4826" i="1"/>
  <c r="N4826" i="1"/>
  <c r="O4826" i="1"/>
  <c r="L4964" i="1"/>
  <c r="M4964" i="1"/>
  <c r="N4964" i="1"/>
  <c r="O4964" i="1"/>
  <c r="L5045" i="1"/>
  <c r="M5045" i="1"/>
  <c r="N5045" i="1"/>
  <c r="O5045" i="1"/>
  <c r="L5126" i="1"/>
  <c r="M5126" i="1"/>
  <c r="N5126" i="1"/>
  <c r="O5126" i="1"/>
  <c r="L5211" i="1"/>
  <c r="M5211" i="1"/>
  <c r="N5211" i="1"/>
  <c r="O5211" i="1"/>
  <c r="L5294" i="1"/>
  <c r="M5294" i="1"/>
  <c r="N5294" i="1"/>
  <c r="O5294" i="1"/>
  <c r="L5362" i="1"/>
  <c r="M5362" i="1"/>
  <c r="N5362" i="1"/>
  <c r="O5362" i="1"/>
  <c r="L5442" i="1"/>
  <c r="M5442" i="1"/>
  <c r="N5442" i="1"/>
  <c r="O5442" i="1"/>
  <c r="L5539" i="1"/>
  <c r="M5539" i="1"/>
  <c r="N5539" i="1"/>
  <c r="O5539" i="1"/>
  <c r="L5672" i="1"/>
  <c r="M5672" i="1"/>
  <c r="N5672" i="1"/>
  <c r="O5672" i="1"/>
  <c r="L5723" i="1"/>
  <c r="M5723" i="1"/>
  <c r="N5723" i="1"/>
  <c r="O5723" i="1"/>
  <c r="L5762" i="1"/>
  <c r="M5762" i="1"/>
  <c r="N5762" i="1"/>
  <c r="O5762" i="1"/>
  <c r="L5812" i="1"/>
  <c r="M5812" i="1"/>
  <c r="N5812" i="1"/>
  <c r="O5812" i="1"/>
  <c r="L5923" i="1"/>
  <c r="M5923" i="1"/>
  <c r="N5923" i="1"/>
  <c r="O5923" i="1"/>
  <c r="L5980" i="1"/>
  <c r="M5980" i="1"/>
  <c r="N5980" i="1"/>
  <c r="O5980" i="1"/>
  <c r="L6038" i="1"/>
  <c r="M6038" i="1"/>
  <c r="N6038" i="1"/>
  <c r="O6038" i="1"/>
  <c r="L6108" i="1"/>
  <c r="M6108" i="1"/>
  <c r="N6108" i="1"/>
  <c r="O6108" i="1"/>
  <c r="L6244" i="1"/>
  <c r="M6244" i="1"/>
  <c r="N6244" i="1"/>
  <c r="O6244" i="1"/>
  <c r="L6321" i="1"/>
  <c r="M6321" i="1"/>
  <c r="N6321" i="1"/>
  <c r="O6321" i="1"/>
  <c r="L6403" i="1"/>
  <c r="M6403" i="1"/>
  <c r="N6403" i="1"/>
  <c r="O6403" i="1"/>
  <c r="L6478" i="1"/>
  <c r="M6478" i="1"/>
  <c r="N6478" i="1"/>
  <c r="O6478" i="1"/>
  <c r="L6553" i="1"/>
  <c r="M6553" i="1"/>
  <c r="N6553" i="1"/>
  <c r="O6553" i="1"/>
  <c r="L6630" i="1"/>
  <c r="M6630" i="1"/>
  <c r="N6630" i="1"/>
  <c r="O6630" i="1"/>
  <c r="L6708" i="1"/>
  <c r="M6708" i="1"/>
  <c r="N6708" i="1"/>
  <c r="O6708" i="1"/>
  <c r="L6789" i="1"/>
  <c r="M6789" i="1"/>
  <c r="N6789" i="1"/>
  <c r="O6789" i="1"/>
  <c r="L6875" i="1"/>
  <c r="M6875" i="1"/>
  <c r="N6875" i="1"/>
  <c r="O6875" i="1"/>
  <c r="L7034" i="1"/>
  <c r="M7034" i="1"/>
  <c r="N7034" i="1"/>
  <c r="O7034" i="1"/>
  <c r="L7104" i="1"/>
  <c r="M7104" i="1"/>
  <c r="N7104" i="1"/>
  <c r="O7104" i="1"/>
  <c r="L7184" i="1"/>
  <c r="M7184" i="1"/>
  <c r="N7184" i="1"/>
  <c r="O7184" i="1"/>
  <c r="L7343" i="1"/>
  <c r="M7343" i="1"/>
  <c r="N7343" i="1"/>
  <c r="O7343" i="1"/>
  <c r="L7434" i="1"/>
  <c r="M7434" i="1"/>
  <c r="N7434" i="1"/>
  <c r="O7434" i="1"/>
  <c r="L7522" i="1"/>
  <c r="M7522" i="1"/>
  <c r="N7522" i="1"/>
  <c r="O7522" i="1"/>
  <c r="L7619" i="1"/>
  <c r="M7619" i="1"/>
  <c r="N7619" i="1"/>
  <c r="O7619" i="1"/>
  <c r="L7713" i="1"/>
  <c r="M7713" i="1"/>
  <c r="N7713" i="1"/>
  <c r="O7713" i="1"/>
  <c r="L7806" i="1"/>
  <c r="M7806" i="1"/>
  <c r="N7806" i="1"/>
  <c r="O7806" i="1"/>
  <c r="L7900" i="1"/>
  <c r="M7900" i="1"/>
  <c r="N7900" i="1"/>
  <c r="O7900" i="1"/>
  <c r="L7989" i="1"/>
  <c r="M7989" i="1"/>
  <c r="N7989" i="1"/>
  <c r="O7989" i="1"/>
  <c r="L8081" i="1"/>
  <c r="M8081" i="1"/>
  <c r="N8081" i="1"/>
  <c r="O8081" i="1"/>
  <c r="L8172" i="1"/>
  <c r="M8172" i="1"/>
  <c r="N8172" i="1"/>
  <c r="O8172" i="1"/>
  <c r="L8264" i="1"/>
  <c r="M8264" i="1"/>
  <c r="N8264" i="1"/>
  <c r="O8264" i="1"/>
  <c r="L8358" i="1"/>
  <c r="M8358" i="1"/>
  <c r="N8358" i="1"/>
  <c r="O8358" i="1"/>
  <c r="L8449" i="1"/>
  <c r="M8449" i="1"/>
  <c r="N8449" i="1"/>
  <c r="O8449" i="1"/>
  <c r="L8540" i="1"/>
  <c r="M8540" i="1"/>
  <c r="N8540" i="1"/>
  <c r="O8540" i="1"/>
  <c r="L8631" i="1"/>
  <c r="M8631" i="1"/>
  <c r="N8631" i="1"/>
  <c r="O8631" i="1"/>
  <c r="L8724" i="1"/>
  <c r="M8724" i="1"/>
  <c r="N8724" i="1"/>
  <c r="O8724" i="1"/>
  <c r="L8902" i="1"/>
  <c r="M8902" i="1"/>
  <c r="N8902" i="1"/>
  <c r="O8902" i="1"/>
  <c r="L8996" i="1"/>
  <c r="M8996" i="1"/>
  <c r="N8996" i="1"/>
  <c r="O8996" i="1"/>
  <c r="L9088" i="1"/>
  <c r="M9088" i="1"/>
  <c r="N9088" i="1"/>
  <c r="O9088" i="1"/>
  <c r="L9184" i="1"/>
  <c r="M9184" i="1"/>
  <c r="N9184" i="1"/>
  <c r="O9184" i="1"/>
  <c r="L9277" i="1"/>
  <c r="M9277" i="1"/>
  <c r="N9277" i="1"/>
  <c r="O9277" i="1"/>
  <c r="L9372" i="1"/>
  <c r="M9372" i="1"/>
  <c r="N9372" i="1"/>
  <c r="O9372" i="1"/>
  <c r="L9470" i="1"/>
  <c r="M9470" i="1"/>
  <c r="N9470" i="1"/>
  <c r="O9470" i="1"/>
  <c r="L9568" i="1"/>
  <c r="M9568" i="1"/>
  <c r="N9568" i="1"/>
  <c r="O9568" i="1"/>
  <c r="L9667" i="1"/>
  <c r="M9667" i="1"/>
  <c r="N9667" i="1"/>
  <c r="O9667" i="1"/>
  <c r="L9766" i="1"/>
  <c r="M9766" i="1"/>
  <c r="N9766" i="1"/>
  <c r="O9766" i="1"/>
  <c r="L9866" i="1"/>
  <c r="M9866" i="1"/>
  <c r="N9866" i="1"/>
  <c r="O9866" i="1"/>
  <c r="L9957" i="1"/>
  <c r="M9957" i="1"/>
  <c r="N9957" i="1"/>
  <c r="O9957" i="1"/>
  <c r="L10050" i="1"/>
  <c r="M10050" i="1"/>
  <c r="N10050" i="1"/>
  <c r="O10050" i="1"/>
  <c r="L10148" i="1"/>
  <c r="M10148" i="1"/>
  <c r="N10148" i="1"/>
  <c r="O10148" i="1"/>
  <c r="L10246" i="1"/>
  <c r="M10246" i="1"/>
  <c r="N10246" i="1"/>
  <c r="O10246" i="1"/>
  <c r="L10342" i="1"/>
  <c r="M10342" i="1"/>
  <c r="N10342" i="1"/>
  <c r="O10342" i="1"/>
  <c r="L10437" i="1"/>
  <c r="M10437" i="1"/>
  <c r="N10437" i="1"/>
  <c r="O10437" i="1"/>
  <c r="L10519" i="1"/>
  <c r="M10519" i="1"/>
  <c r="N10519" i="1"/>
  <c r="O10519" i="1"/>
  <c r="L10610" i="1"/>
  <c r="M10610" i="1"/>
  <c r="N10610" i="1"/>
  <c r="O10610" i="1"/>
  <c r="L10692" i="1"/>
  <c r="M10692" i="1"/>
  <c r="N10692" i="1"/>
  <c r="O10692" i="1"/>
  <c r="L10780" i="1"/>
  <c r="M10780" i="1"/>
  <c r="N10780" i="1"/>
  <c r="O10780" i="1"/>
  <c r="L10876" i="1"/>
  <c r="M10876" i="1"/>
  <c r="N10876" i="1"/>
  <c r="O10876" i="1"/>
  <c r="L10973" i="1"/>
  <c r="M10973" i="1"/>
  <c r="N10973" i="1"/>
  <c r="O10973" i="1"/>
  <c r="L11067" i="1"/>
  <c r="M11067" i="1"/>
  <c r="N11067" i="1"/>
  <c r="O11067" i="1"/>
  <c r="L11165" i="1"/>
  <c r="M11165" i="1"/>
  <c r="N11165" i="1"/>
  <c r="O11165" i="1"/>
  <c r="L11263" i="1"/>
  <c r="M11263" i="1"/>
  <c r="N11263" i="1"/>
  <c r="O11263" i="1"/>
  <c r="L11361" i="1"/>
  <c r="M11361" i="1"/>
  <c r="N11361" i="1"/>
  <c r="O11361" i="1"/>
  <c r="L11536" i="1"/>
  <c r="M11536" i="1"/>
  <c r="N11536" i="1"/>
  <c r="O11536" i="1"/>
  <c r="L11631" i="1"/>
  <c r="M11631" i="1"/>
  <c r="N11631" i="1"/>
  <c r="O11631" i="1"/>
  <c r="L11731" i="1"/>
  <c r="M11731" i="1"/>
  <c r="N11731" i="1"/>
  <c r="O11731" i="1"/>
  <c r="L11899" i="1"/>
  <c r="M11899" i="1"/>
  <c r="N11899" i="1"/>
  <c r="O11899" i="1"/>
  <c r="L11996" i="1"/>
  <c r="M11996" i="1"/>
  <c r="N11996" i="1"/>
  <c r="O11996" i="1"/>
  <c r="L12095" i="1"/>
  <c r="M12095" i="1"/>
  <c r="N12095" i="1"/>
  <c r="O12095" i="1"/>
  <c r="L12199" i="1"/>
  <c r="M12199" i="1"/>
  <c r="N12199" i="1"/>
  <c r="O12199" i="1"/>
  <c r="L12306" i="1"/>
  <c r="M12306" i="1"/>
  <c r="N12306" i="1"/>
  <c r="O12306" i="1"/>
  <c r="L12408" i="1"/>
  <c r="M12408" i="1"/>
  <c r="N12408" i="1"/>
  <c r="O12408" i="1"/>
  <c r="L12510" i="1"/>
  <c r="M12510" i="1"/>
  <c r="N12510" i="1"/>
  <c r="O12510" i="1"/>
  <c r="L12612" i="1"/>
  <c r="M12612" i="1"/>
  <c r="N12612" i="1"/>
  <c r="O12612" i="1"/>
  <c r="L12718" i="1"/>
  <c r="M12718" i="1"/>
  <c r="N12718" i="1"/>
  <c r="O12718" i="1"/>
  <c r="L12819" i="1"/>
  <c r="M12819" i="1"/>
  <c r="N12819" i="1"/>
  <c r="O12819" i="1"/>
  <c r="L12926" i="1"/>
  <c r="M12926" i="1"/>
  <c r="N12926" i="1"/>
  <c r="O12926" i="1"/>
  <c r="L104" i="1"/>
  <c r="M104" i="1"/>
  <c r="N104" i="1"/>
  <c r="O104" i="1"/>
  <c r="L214" i="1"/>
  <c r="M214" i="1"/>
  <c r="N214" i="1"/>
  <c r="O214" i="1"/>
  <c r="L323" i="1"/>
  <c r="M323" i="1"/>
  <c r="N323" i="1"/>
  <c r="O323" i="1"/>
  <c r="L379" i="1"/>
  <c r="M379" i="1"/>
  <c r="N379" i="1"/>
  <c r="O379" i="1"/>
  <c r="L473" i="1"/>
  <c r="M473" i="1"/>
  <c r="N473" i="1"/>
  <c r="O473" i="1"/>
  <c r="L591" i="1"/>
  <c r="M591" i="1"/>
  <c r="N591" i="1"/>
  <c r="O591" i="1"/>
  <c r="L710" i="1"/>
  <c r="M710" i="1"/>
  <c r="N710" i="1"/>
  <c r="O710" i="1"/>
  <c r="L820" i="1"/>
  <c r="M820" i="1"/>
  <c r="N820" i="1"/>
  <c r="O820" i="1"/>
  <c r="L939" i="1"/>
  <c r="M939" i="1"/>
  <c r="N939" i="1"/>
  <c r="O939" i="1"/>
  <c r="L1053" i="1"/>
  <c r="M1053" i="1"/>
  <c r="N1053" i="1"/>
  <c r="O1053" i="1"/>
  <c r="L1275" i="1"/>
  <c r="M1275" i="1"/>
  <c r="N1275" i="1"/>
  <c r="O1275" i="1"/>
  <c r="L1379" i="1"/>
  <c r="M1379" i="1"/>
  <c r="N1379" i="1"/>
  <c r="O1379" i="1"/>
  <c r="L1492" i="1"/>
  <c r="M1492" i="1"/>
  <c r="N1492" i="1"/>
  <c r="O1492" i="1"/>
  <c r="L1608" i="1"/>
  <c r="M1608" i="1"/>
  <c r="N1608" i="1"/>
  <c r="O1608" i="1"/>
  <c r="L1822" i="1"/>
  <c r="M1822" i="1"/>
  <c r="N1822" i="1"/>
  <c r="O1822" i="1"/>
  <c r="L1934" i="1"/>
  <c r="M1934" i="1"/>
  <c r="N1934" i="1"/>
  <c r="O1934" i="1"/>
  <c r="L2170" i="1"/>
  <c r="M2170" i="1"/>
  <c r="N2170" i="1"/>
  <c r="O2170" i="1"/>
  <c r="L2286" i="1"/>
  <c r="M2286" i="1"/>
  <c r="N2286" i="1"/>
  <c r="O2286" i="1"/>
  <c r="L2403" i="1"/>
  <c r="M2403" i="1"/>
  <c r="N2403" i="1"/>
  <c r="O2403" i="1"/>
  <c r="L2635" i="1"/>
  <c r="M2635" i="1"/>
  <c r="N2635" i="1"/>
  <c r="O2635" i="1"/>
  <c r="L105" i="1"/>
  <c r="M105" i="1"/>
  <c r="N105" i="1"/>
  <c r="O105" i="1"/>
  <c r="L215" i="1"/>
  <c r="M215" i="1"/>
  <c r="N215" i="1"/>
  <c r="O215" i="1"/>
  <c r="L324" i="1"/>
  <c r="M324" i="1"/>
  <c r="N324" i="1"/>
  <c r="O324" i="1"/>
  <c r="L380" i="1"/>
  <c r="M380" i="1"/>
  <c r="N380" i="1"/>
  <c r="O380" i="1"/>
  <c r="L474" i="1"/>
  <c r="M474" i="1"/>
  <c r="N474" i="1"/>
  <c r="O474" i="1"/>
  <c r="L592" i="1"/>
  <c r="M592" i="1"/>
  <c r="N592" i="1"/>
  <c r="O592" i="1"/>
  <c r="L711" i="1"/>
  <c r="M711" i="1"/>
  <c r="N711" i="1"/>
  <c r="O711" i="1"/>
  <c r="L821" i="1"/>
  <c r="M821" i="1"/>
  <c r="N821" i="1"/>
  <c r="O821" i="1"/>
  <c r="L940" i="1"/>
  <c r="M940" i="1"/>
  <c r="N940" i="1"/>
  <c r="O940" i="1"/>
  <c r="L1166" i="1"/>
  <c r="M1166" i="1"/>
  <c r="N1166" i="1"/>
  <c r="O1166" i="1"/>
  <c r="L1276" i="1"/>
  <c r="M1276" i="1"/>
  <c r="N1276" i="1"/>
  <c r="O1276" i="1"/>
  <c r="L1380" i="1"/>
  <c r="M1380" i="1"/>
  <c r="N1380" i="1"/>
  <c r="O1380" i="1"/>
  <c r="L1493" i="1"/>
  <c r="M1493" i="1"/>
  <c r="N1493" i="1"/>
  <c r="O1493" i="1"/>
  <c r="L1609" i="1"/>
  <c r="M1609" i="1"/>
  <c r="N1609" i="1"/>
  <c r="O1609" i="1"/>
  <c r="L1710" i="1"/>
  <c r="M1710" i="1"/>
  <c r="N1710" i="1"/>
  <c r="O1710" i="1"/>
  <c r="L1823" i="1"/>
  <c r="M1823" i="1"/>
  <c r="N1823" i="1"/>
  <c r="O1823" i="1"/>
  <c r="L1935" i="1"/>
  <c r="M1935" i="1"/>
  <c r="N1935" i="1"/>
  <c r="O1935" i="1"/>
  <c r="L5295" i="1"/>
  <c r="M5295" i="1"/>
  <c r="N5295" i="1"/>
  <c r="O5295" i="1"/>
  <c r="L5581" i="1"/>
  <c r="M5581" i="1"/>
  <c r="N5581" i="1"/>
  <c r="O5581" i="1"/>
  <c r="L106" i="1"/>
  <c r="M106" i="1"/>
  <c r="N106" i="1"/>
  <c r="O106" i="1"/>
  <c r="L216" i="1"/>
  <c r="M216" i="1"/>
  <c r="N216" i="1"/>
  <c r="O216" i="1"/>
  <c r="L325" i="1"/>
  <c r="M325" i="1"/>
  <c r="N325" i="1"/>
  <c r="O325" i="1"/>
  <c r="L475" i="1"/>
  <c r="M475" i="1"/>
  <c r="N475" i="1"/>
  <c r="O475" i="1"/>
  <c r="L593" i="1"/>
  <c r="M593" i="1"/>
  <c r="N593" i="1"/>
  <c r="O593" i="1"/>
  <c r="L2054" i="1"/>
  <c r="M2054" i="1"/>
  <c r="N2054" i="1"/>
  <c r="O2054" i="1"/>
  <c r="L2171" i="1"/>
  <c r="M2171" i="1"/>
  <c r="N2171" i="1"/>
  <c r="O2171" i="1"/>
  <c r="L2287" i="1"/>
  <c r="M2287" i="1"/>
  <c r="N2287" i="1"/>
  <c r="O2287" i="1"/>
  <c r="L2404" i="1"/>
  <c r="M2404" i="1"/>
  <c r="N2404" i="1"/>
  <c r="O2404" i="1"/>
  <c r="L2519" i="1"/>
  <c r="M2519" i="1"/>
  <c r="N2519" i="1"/>
  <c r="O2519" i="1"/>
  <c r="L2636" i="1"/>
  <c r="M2636" i="1"/>
  <c r="N2636" i="1"/>
  <c r="O2636" i="1"/>
  <c r="L2751" i="1"/>
  <c r="M2751" i="1"/>
  <c r="N2751" i="1"/>
  <c r="O2751" i="1"/>
  <c r="L2865" i="1"/>
  <c r="M2865" i="1"/>
  <c r="N2865" i="1"/>
  <c r="O2865" i="1"/>
  <c r="L2969" i="1"/>
  <c r="M2969" i="1"/>
  <c r="N2969" i="1"/>
  <c r="O2969" i="1"/>
  <c r="L3069" i="1"/>
  <c r="M3069" i="1"/>
  <c r="N3069" i="1"/>
  <c r="O3069" i="1"/>
  <c r="L3162" i="1"/>
  <c r="M3162" i="1"/>
  <c r="N3162" i="1"/>
  <c r="O3162" i="1"/>
  <c r="L3262" i="1"/>
  <c r="M3262" i="1"/>
  <c r="N3262" i="1"/>
  <c r="O3262" i="1"/>
  <c r="L3365" i="1"/>
  <c r="M3365" i="1"/>
  <c r="N3365" i="1"/>
  <c r="O3365" i="1"/>
  <c r="L3465" i="1"/>
  <c r="M3465" i="1"/>
  <c r="N3465" i="1"/>
  <c r="O3465" i="1"/>
  <c r="L3561" i="1"/>
  <c r="M3561" i="1"/>
  <c r="N3561" i="1"/>
  <c r="O3561" i="1"/>
  <c r="L3652" i="1"/>
  <c r="M3652" i="1"/>
  <c r="N3652" i="1"/>
  <c r="O3652" i="1"/>
  <c r="L3745" i="1"/>
  <c r="M3745" i="1"/>
  <c r="N3745" i="1"/>
  <c r="O3745" i="1"/>
  <c r="L3831" i="1"/>
  <c r="M3831" i="1"/>
  <c r="N3831" i="1"/>
  <c r="O3831" i="1"/>
  <c r="L3913" i="1"/>
  <c r="M3913" i="1"/>
  <c r="N3913" i="1"/>
  <c r="O3913" i="1"/>
  <c r="L3997" i="1"/>
  <c r="M3997" i="1"/>
  <c r="N3997" i="1"/>
  <c r="O3997" i="1"/>
  <c r="L4080" i="1"/>
  <c r="M4080" i="1"/>
  <c r="N4080" i="1"/>
  <c r="O4080" i="1"/>
  <c r="L4165" i="1"/>
  <c r="M4165" i="1"/>
  <c r="N4165" i="1"/>
  <c r="O4165" i="1"/>
  <c r="L4254" i="1"/>
  <c r="M4254" i="1"/>
  <c r="N4254" i="1"/>
  <c r="O4254" i="1"/>
  <c r="L4334" i="1"/>
  <c r="M4334" i="1"/>
  <c r="N4334" i="1"/>
  <c r="O4334" i="1"/>
  <c r="L4414" i="1"/>
  <c r="M4414" i="1"/>
  <c r="N4414" i="1"/>
  <c r="O4414" i="1"/>
  <c r="L4491" i="1"/>
  <c r="M4491" i="1"/>
  <c r="N4491" i="1"/>
  <c r="O4491" i="1"/>
  <c r="L4582" i="1"/>
  <c r="M4582" i="1"/>
  <c r="N4582" i="1"/>
  <c r="O4582" i="1"/>
  <c r="L4670" i="1"/>
  <c r="M4670" i="1"/>
  <c r="N4670" i="1"/>
  <c r="O4670" i="1"/>
  <c r="L4752" i="1"/>
  <c r="M4752" i="1"/>
  <c r="N4752" i="1"/>
  <c r="O4752" i="1"/>
  <c r="L4827" i="1"/>
  <c r="M4827" i="1"/>
  <c r="N4827" i="1"/>
  <c r="O4827" i="1"/>
  <c r="L4887" i="1"/>
  <c r="M4887" i="1"/>
  <c r="N4887" i="1"/>
  <c r="O4887" i="1"/>
  <c r="L4965" i="1"/>
  <c r="M4965" i="1"/>
  <c r="N4965" i="1"/>
  <c r="O4965" i="1"/>
  <c r="L5046" i="1"/>
  <c r="M5046" i="1"/>
  <c r="N5046" i="1"/>
  <c r="O5046" i="1"/>
  <c r="L5127" i="1"/>
  <c r="M5127" i="1"/>
  <c r="N5127" i="1"/>
  <c r="O5127" i="1"/>
  <c r="L5212" i="1"/>
  <c r="M5212" i="1"/>
  <c r="N5212" i="1"/>
  <c r="O5212" i="1"/>
  <c r="L5363" i="1"/>
  <c r="M5363" i="1"/>
  <c r="N5363" i="1"/>
  <c r="O5363" i="1"/>
  <c r="L5443" i="1"/>
  <c r="M5443" i="1"/>
  <c r="N5443" i="1"/>
  <c r="O5443" i="1"/>
  <c r="L5490" i="1"/>
  <c r="M5490" i="1"/>
  <c r="N5490" i="1"/>
  <c r="O5490" i="1"/>
  <c r="L6322" i="1"/>
  <c r="M6322" i="1"/>
  <c r="N6322" i="1"/>
  <c r="O6322" i="1"/>
  <c r="L6554" i="1"/>
  <c r="M6554" i="1"/>
  <c r="N6554" i="1"/>
  <c r="O6554" i="1"/>
  <c r="L6709" i="1"/>
  <c r="M6709" i="1"/>
  <c r="N6709" i="1"/>
  <c r="O6709" i="1"/>
  <c r="L6876" i="1"/>
  <c r="M6876" i="1"/>
  <c r="N6876" i="1"/>
  <c r="O6876" i="1"/>
  <c r="L6958" i="1"/>
  <c r="M6958" i="1"/>
  <c r="N6958" i="1"/>
  <c r="O6958" i="1"/>
  <c r="L7105" i="1"/>
  <c r="M7105" i="1"/>
  <c r="N7105" i="1"/>
  <c r="O7105" i="1"/>
  <c r="L7185" i="1"/>
  <c r="M7185" i="1"/>
  <c r="N7185" i="1"/>
  <c r="O7185" i="1"/>
  <c r="L7259" i="1"/>
  <c r="M7259" i="1"/>
  <c r="N7259" i="1"/>
  <c r="O7259" i="1"/>
  <c r="L7435" i="1"/>
  <c r="M7435" i="1"/>
  <c r="N7435" i="1"/>
  <c r="O7435" i="1"/>
  <c r="L7523" i="1"/>
  <c r="M7523" i="1"/>
  <c r="N7523" i="1"/>
  <c r="O7523" i="1"/>
  <c r="L7620" i="1"/>
  <c r="M7620" i="1"/>
  <c r="N7620" i="1"/>
  <c r="O7620" i="1"/>
  <c r="L7714" i="1"/>
  <c r="M7714" i="1"/>
  <c r="N7714" i="1"/>
  <c r="O7714" i="1"/>
  <c r="L7807" i="1"/>
  <c r="M7807" i="1"/>
  <c r="N7807" i="1"/>
  <c r="O7807" i="1"/>
  <c r="L7990" i="1"/>
  <c r="M7990" i="1"/>
  <c r="N7990" i="1"/>
  <c r="O7990" i="1"/>
  <c r="L8082" i="1"/>
  <c r="M8082" i="1"/>
  <c r="N8082" i="1"/>
  <c r="O8082" i="1"/>
  <c r="L8173" i="1"/>
  <c r="M8173" i="1"/>
  <c r="N8173" i="1"/>
  <c r="O8173" i="1"/>
  <c r="L8265" i="1"/>
  <c r="M8265" i="1"/>
  <c r="N8265" i="1"/>
  <c r="O8265" i="1"/>
  <c r="L8541" i="1"/>
  <c r="M8541" i="1"/>
  <c r="N8541" i="1"/>
  <c r="O8541" i="1"/>
  <c r="L8632" i="1"/>
  <c r="M8632" i="1"/>
  <c r="N8632" i="1"/>
  <c r="O8632" i="1"/>
  <c r="L8725" i="1"/>
  <c r="M8725" i="1"/>
  <c r="N8725" i="1"/>
  <c r="O8725" i="1"/>
  <c r="L8813" i="1"/>
  <c r="M8813" i="1"/>
  <c r="N8813" i="1"/>
  <c r="O8813" i="1"/>
  <c r="L8903" i="1"/>
  <c r="M8903" i="1"/>
  <c r="N8903" i="1"/>
  <c r="O8903" i="1"/>
  <c r="L8997" i="1"/>
  <c r="M8997" i="1"/>
  <c r="N8997" i="1"/>
  <c r="O8997" i="1"/>
  <c r="L9089" i="1"/>
  <c r="M9089" i="1"/>
  <c r="N9089" i="1"/>
  <c r="O9089" i="1"/>
  <c r="L9185" i="1"/>
  <c r="M9185" i="1"/>
  <c r="N9185" i="1"/>
  <c r="O9185" i="1"/>
  <c r="L9278" i="1"/>
  <c r="M9278" i="1"/>
  <c r="N9278" i="1"/>
  <c r="O9278" i="1"/>
  <c r="L9373" i="1"/>
  <c r="M9373" i="1"/>
  <c r="N9373" i="1"/>
  <c r="O9373" i="1"/>
  <c r="L9668" i="1"/>
  <c r="M9668" i="1"/>
  <c r="N9668" i="1"/>
  <c r="O9668" i="1"/>
  <c r="L9767" i="1"/>
  <c r="M9767" i="1"/>
  <c r="N9767" i="1"/>
  <c r="O9767" i="1"/>
  <c r="L9867" i="1"/>
  <c r="M9867" i="1"/>
  <c r="N9867" i="1"/>
  <c r="O9867" i="1"/>
  <c r="L9958" i="1"/>
  <c r="M9958" i="1"/>
  <c r="N9958" i="1"/>
  <c r="O9958" i="1"/>
  <c r="L10051" i="1"/>
  <c r="M10051" i="1"/>
  <c r="N10051" i="1"/>
  <c r="O10051" i="1"/>
  <c r="L10149" i="1"/>
  <c r="M10149" i="1"/>
  <c r="N10149" i="1"/>
  <c r="O10149" i="1"/>
  <c r="L10247" i="1"/>
  <c r="M10247" i="1"/>
  <c r="N10247" i="1"/>
  <c r="O10247" i="1"/>
  <c r="L11900" i="1"/>
  <c r="M11900" i="1"/>
  <c r="N11900" i="1"/>
  <c r="O11900" i="1"/>
  <c r="L11997" i="1"/>
  <c r="M11997" i="1"/>
  <c r="N11997" i="1"/>
  <c r="O11997" i="1"/>
  <c r="L12096" i="1"/>
  <c r="M12096" i="1"/>
  <c r="N12096" i="1"/>
  <c r="O12096" i="1"/>
  <c r="L12307" i="1"/>
  <c r="M12307" i="1"/>
  <c r="N12307" i="1"/>
  <c r="O12307" i="1"/>
  <c r="L12613" i="1"/>
  <c r="M12613" i="1"/>
  <c r="N12613" i="1"/>
  <c r="O12613" i="1"/>
  <c r="L12719" i="1"/>
  <c r="M12719" i="1"/>
  <c r="N12719" i="1"/>
  <c r="O12719" i="1"/>
  <c r="L12820" i="1"/>
  <c r="M12820" i="1"/>
  <c r="N12820" i="1"/>
  <c r="O12820" i="1"/>
  <c r="L12927" i="1"/>
  <c r="M12927" i="1"/>
  <c r="N12927" i="1"/>
  <c r="O12927" i="1"/>
  <c r="L107" i="1"/>
  <c r="M107" i="1"/>
  <c r="N107" i="1"/>
  <c r="O107" i="1"/>
  <c r="L217" i="1"/>
  <c r="M217" i="1"/>
  <c r="N217" i="1"/>
  <c r="O217" i="1"/>
  <c r="L326" i="1"/>
  <c r="M326" i="1"/>
  <c r="N326" i="1"/>
  <c r="O326" i="1"/>
  <c r="L381" i="1"/>
  <c r="M381" i="1"/>
  <c r="N381" i="1"/>
  <c r="O381" i="1"/>
  <c r="L476" i="1"/>
  <c r="M476" i="1"/>
  <c r="N476" i="1"/>
  <c r="O476" i="1"/>
  <c r="L594" i="1"/>
  <c r="M594" i="1"/>
  <c r="N594" i="1"/>
  <c r="O594" i="1"/>
  <c r="L822" i="1"/>
  <c r="M822" i="1"/>
  <c r="N822" i="1"/>
  <c r="O822" i="1"/>
  <c r="L941" i="1"/>
  <c r="M941" i="1"/>
  <c r="N941" i="1"/>
  <c r="O941" i="1"/>
  <c r="L1054" i="1"/>
  <c r="M1054" i="1"/>
  <c r="N1054" i="1"/>
  <c r="O1054" i="1"/>
  <c r="L1167" i="1"/>
  <c r="M1167" i="1"/>
  <c r="N1167" i="1"/>
  <c r="O1167" i="1"/>
  <c r="L1277" i="1"/>
  <c r="M1277" i="1"/>
  <c r="N1277" i="1"/>
  <c r="O1277" i="1"/>
  <c r="L1381" i="1"/>
  <c r="M1381" i="1"/>
  <c r="N1381" i="1"/>
  <c r="O1381" i="1"/>
  <c r="L1610" i="1"/>
  <c r="M1610" i="1"/>
  <c r="N1610" i="1"/>
  <c r="O1610" i="1"/>
  <c r="L1711" i="1"/>
  <c r="M1711" i="1"/>
  <c r="N1711" i="1"/>
  <c r="O1711" i="1"/>
  <c r="L1824" i="1"/>
  <c r="M1824" i="1"/>
  <c r="N1824" i="1"/>
  <c r="O1824" i="1"/>
  <c r="L1936" i="1"/>
  <c r="M1936" i="1"/>
  <c r="N1936" i="1"/>
  <c r="O1936" i="1"/>
  <c r="L2055" i="1"/>
  <c r="M2055" i="1"/>
  <c r="N2055" i="1"/>
  <c r="O2055" i="1"/>
  <c r="L2172" i="1"/>
  <c r="M2172" i="1"/>
  <c r="N2172" i="1"/>
  <c r="O2172" i="1"/>
  <c r="L2288" i="1"/>
  <c r="M2288" i="1"/>
  <c r="N2288" i="1"/>
  <c r="O2288" i="1"/>
  <c r="L2405" i="1"/>
  <c r="M2405" i="1"/>
  <c r="N2405" i="1"/>
  <c r="O2405" i="1"/>
  <c r="L2520" i="1"/>
  <c r="M2520" i="1"/>
  <c r="N2520" i="1"/>
  <c r="O2520" i="1"/>
  <c r="L2637" i="1"/>
  <c r="M2637" i="1"/>
  <c r="N2637" i="1"/>
  <c r="O2637" i="1"/>
  <c r="L2752" i="1"/>
  <c r="M2752" i="1"/>
  <c r="N2752" i="1"/>
  <c r="O2752" i="1"/>
  <c r="L2866" i="1"/>
  <c r="M2866" i="1"/>
  <c r="N2866" i="1"/>
  <c r="O2866" i="1"/>
  <c r="L2970" i="1"/>
  <c r="M2970" i="1"/>
  <c r="N2970" i="1"/>
  <c r="O2970" i="1"/>
  <c r="L3163" i="1"/>
  <c r="M3163" i="1"/>
  <c r="N3163" i="1"/>
  <c r="O3163" i="1"/>
  <c r="L3263" i="1"/>
  <c r="M3263" i="1"/>
  <c r="N3263" i="1"/>
  <c r="O3263" i="1"/>
  <c r="L3366" i="1"/>
  <c r="M3366" i="1"/>
  <c r="N3366" i="1"/>
  <c r="O3366" i="1"/>
  <c r="L3466" i="1"/>
  <c r="M3466" i="1"/>
  <c r="N3466" i="1"/>
  <c r="O3466" i="1"/>
  <c r="L3562" i="1"/>
  <c r="M3562" i="1"/>
  <c r="N3562" i="1"/>
  <c r="O3562" i="1"/>
  <c r="L3653" i="1"/>
  <c r="M3653" i="1"/>
  <c r="N3653" i="1"/>
  <c r="O3653" i="1"/>
  <c r="L3746" i="1"/>
  <c r="M3746" i="1"/>
  <c r="N3746" i="1"/>
  <c r="O3746" i="1"/>
  <c r="L3832" i="1"/>
  <c r="M3832" i="1"/>
  <c r="N3832" i="1"/>
  <c r="O3832" i="1"/>
  <c r="L3914" i="1"/>
  <c r="M3914" i="1"/>
  <c r="N3914" i="1"/>
  <c r="O3914" i="1"/>
  <c r="L3998" i="1"/>
  <c r="M3998" i="1"/>
  <c r="N3998" i="1"/>
  <c r="O3998" i="1"/>
  <c r="L4081" i="1"/>
  <c r="M4081" i="1"/>
  <c r="N4081" i="1"/>
  <c r="O4081" i="1"/>
  <c r="L4166" i="1"/>
  <c r="M4166" i="1"/>
  <c r="N4166" i="1"/>
  <c r="O4166" i="1"/>
  <c r="L4255" i="1"/>
  <c r="M4255" i="1"/>
  <c r="N4255" i="1"/>
  <c r="O4255" i="1"/>
  <c r="L4335" i="1"/>
  <c r="M4335" i="1"/>
  <c r="N4335" i="1"/>
  <c r="O4335" i="1"/>
  <c r="L4415" i="1"/>
  <c r="M4415" i="1"/>
  <c r="N4415" i="1"/>
  <c r="O4415" i="1"/>
  <c r="L4492" i="1"/>
  <c r="M4492" i="1"/>
  <c r="N4492" i="1"/>
  <c r="O4492" i="1"/>
  <c r="L4583" i="1"/>
  <c r="M4583" i="1"/>
  <c r="N4583" i="1"/>
  <c r="O4583" i="1"/>
  <c r="L4671" i="1"/>
  <c r="M4671" i="1"/>
  <c r="N4671" i="1"/>
  <c r="O4671" i="1"/>
  <c r="L108" i="1"/>
  <c r="M108" i="1"/>
  <c r="N108" i="1"/>
  <c r="O108" i="1"/>
  <c r="L218" i="1"/>
  <c r="M218" i="1"/>
  <c r="N218" i="1"/>
  <c r="O218" i="1"/>
  <c r="L327" i="1"/>
  <c r="M327" i="1"/>
  <c r="N327" i="1"/>
  <c r="O327" i="1"/>
  <c r="L477" i="1"/>
  <c r="M477" i="1"/>
  <c r="N477" i="1"/>
  <c r="O477" i="1"/>
  <c r="L595" i="1"/>
  <c r="M595" i="1"/>
  <c r="N595" i="1"/>
  <c r="O595" i="1"/>
  <c r="L712" i="1"/>
  <c r="M712" i="1"/>
  <c r="N712" i="1"/>
  <c r="O712" i="1"/>
  <c r="L823" i="1"/>
  <c r="M823" i="1"/>
  <c r="N823" i="1"/>
  <c r="O823" i="1"/>
  <c r="L942" i="1"/>
  <c r="M942" i="1"/>
  <c r="N942" i="1"/>
  <c r="O942" i="1"/>
  <c r="L1055" i="1"/>
  <c r="M1055" i="1"/>
  <c r="N1055" i="1"/>
  <c r="O1055" i="1"/>
  <c r="L1168" i="1"/>
  <c r="M1168" i="1"/>
  <c r="N1168" i="1"/>
  <c r="O1168" i="1"/>
  <c r="L1278" i="1"/>
  <c r="M1278" i="1"/>
  <c r="N1278" i="1"/>
  <c r="O1278" i="1"/>
  <c r="L1382" i="1"/>
  <c r="M1382" i="1"/>
  <c r="N1382" i="1"/>
  <c r="O1382" i="1"/>
  <c r="L1494" i="1"/>
  <c r="M1494" i="1"/>
  <c r="N1494" i="1"/>
  <c r="O1494" i="1"/>
  <c r="L1611" i="1"/>
  <c r="M1611" i="1"/>
  <c r="N1611" i="1"/>
  <c r="O1611" i="1"/>
  <c r="L1712" i="1"/>
  <c r="M1712" i="1"/>
  <c r="N1712" i="1"/>
  <c r="O1712" i="1"/>
  <c r="L1825" i="1"/>
  <c r="M1825" i="1"/>
  <c r="N1825" i="1"/>
  <c r="O1825" i="1"/>
  <c r="L1937" i="1"/>
  <c r="M1937" i="1"/>
  <c r="N1937" i="1"/>
  <c r="O1937" i="1"/>
  <c r="L2056" i="1"/>
  <c r="M2056" i="1"/>
  <c r="N2056" i="1"/>
  <c r="O2056" i="1"/>
  <c r="L2173" i="1"/>
  <c r="M2173" i="1"/>
  <c r="N2173" i="1"/>
  <c r="O2173" i="1"/>
  <c r="L2289" i="1"/>
  <c r="M2289" i="1"/>
  <c r="N2289" i="1"/>
  <c r="O2289" i="1"/>
  <c r="L2406" i="1"/>
  <c r="M2406" i="1"/>
  <c r="N2406" i="1"/>
  <c r="O2406" i="1"/>
  <c r="L2521" i="1"/>
  <c r="M2521" i="1"/>
  <c r="N2521" i="1"/>
  <c r="O2521" i="1"/>
  <c r="L109" i="1"/>
  <c r="M109" i="1"/>
  <c r="N109" i="1"/>
  <c r="O109" i="1"/>
  <c r="L219" i="1"/>
  <c r="M219" i="1"/>
  <c r="N219" i="1"/>
  <c r="O219" i="1"/>
  <c r="L328" i="1"/>
  <c r="M328" i="1"/>
  <c r="N328" i="1"/>
  <c r="O328" i="1"/>
  <c r="L478" i="1"/>
  <c r="M478" i="1"/>
  <c r="N478" i="1"/>
  <c r="O478" i="1"/>
  <c r="L596" i="1"/>
  <c r="M596" i="1"/>
  <c r="N596" i="1"/>
  <c r="O596" i="1"/>
  <c r="L824" i="1"/>
  <c r="M824" i="1"/>
  <c r="N824" i="1"/>
  <c r="O824" i="1"/>
  <c r="L943" i="1"/>
  <c r="M943" i="1"/>
  <c r="N943" i="1"/>
  <c r="O943" i="1"/>
  <c r="L1056" i="1"/>
  <c r="M1056" i="1"/>
  <c r="N1056" i="1"/>
  <c r="O1056" i="1"/>
  <c r="L1169" i="1"/>
  <c r="M1169" i="1"/>
  <c r="N1169" i="1"/>
  <c r="O1169" i="1"/>
  <c r="L1279" i="1"/>
  <c r="M1279" i="1"/>
  <c r="N1279" i="1"/>
  <c r="O1279" i="1"/>
  <c r="L1495" i="1"/>
  <c r="M1495" i="1"/>
  <c r="N1495" i="1"/>
  <c r="O1495" i="1"/>
  <c r="L1612" i="1"/>
  <c r="M1612" i="1"/>
  <c r="N1612" i="1"/>
  <c r="O1612" i="1"/>
  <c r="L1713" i="1"/>
  <c r="M1713" i="1"/>
  <c r="N1713" i="1"/>
  <c r="O1713" i="1"/>
  <c r="L1826" i="1"/>
  <c r="M1826" i="1"/>
  <c r="N1826" i="1"/>
  <c r="O1826" i="1"/>
  <c r="L1938" i="1"/>
  <c r="M1938" i="1"/>
  <c r="N1938" i="1"/>
  <c r="O1938" i="1"/>
  <c r="L2057" i="1"/>
  <c r="M2057" i="1"/>
  <c r="N2057" i="1"/>
  <c r="O2057" i="1"/>
  <c r="L2174" i="1"/>
  <c r="M2174" i="1"/>
  <c r="N2174" i="1"/>
  <c r="O2174" i="1"/>
  <c r="L2290" i="1"/>
  <c r="M2290" i="1"/>
  <c r="N2290" i="1"/>
  <c r="O2290" i="1"/>
  <c r="L2407" i="1"/>
  <c r="M2407" i="1"/>
  <c r="N2407" i="1"/>
  <c r="O2407" i="1"/>
  <c r="L2522" i="1"/>
  <c r="M2522" i="1"/>
  <c r="N2522" i="1"/>
  <c r="O2522" i="1"/>
  <c r="L2638" i="1"/>
  <c r="M2638" i="1"/>
  <c r="N2638" i="1"/>
  <c r="O2638" i="1"/>
  <c r="L2753" i="1"/>
  <c r="M2753" i="1"/>
  <c r="N2753" i="1"/>
  <c r="O2753" i="1"/>
  <c r="L2867" i="1"/>
  <c r="M2867" i="1"/>
  <c r="N2867" i="1"/>
  <c r="O2867" i="1"/>
  <c r="L3070" i="1"/>
  <c r="M3070" i="1"/>
  <c r="N3070" i="1"/>
  <c r="O3070" i="1"/>
  <c r="L3164" i="1"/>
  <c r="M3164" i="1"/>
  <c r="N3164" i="1"/>
  <c r="O3164" i="1"/>
  <c r="L3264" i="1"/>
  <c r="M3264" i="1"/>
  <c r="N3264" i="1"/>
  <c r="O3264" i="1"/>
  <c r="L3367" i="1"/>
  <c r="M3367" i="1"/>
  <c r="N3367" i="1"/>
  <c r="O3367" i="1"/>
  <c r="L3467" i="1"/>
  <c r="M3467" i="1"/>
  <c r="N3467" i="1"/>
  <c r="O3467" i="1"/>
  <c r="L3563" i="1"/>
  <c r="M3563" i="1"/>
  <c r="N3563" i="1"/>
  <c r="O3563" i="1"/>
  <c r="L3654" i="1"/>
  <c r="M3654" i="1"/>
  <c r="N3654" i="1"/>
  <c r="O3654" i="1"/>
  <c r="L3747" i="1"/>
  <c r="M3747" i="1"/>
  <c r="N3747" i="1"/>
  <c r="O3747" i="1"/>
  <c r="L3833" i="1"/>
  <c r="M3833" i="1"/>
  <c r="N3833" i="1"/>
  <c r="O3833" i="1"/>
  <c r="L110" i="1"/>
  <c r="M110" i="1"/>
  <c r="N110" i="1"/>
  <c r="O110" i="1"/>
  <c r="L220" i="1"/>
  <c r="M220" i="1"/>
  <c r="N220" i="1"/>
  <c r="O220" i="1"/>
  <c r="L382" i="1"/>
  <c r="M382" i="1"/>
  <c r="N382" i="1"/>
  <c r="O382" i="1"/>
  <c r="L479" i="1"/>
  <c r="M479" i="1"/>
  <c r="N479" i="1"/>
  <c r="O479" i="1"/>
  <c r="L597" i="1"/>
  <c r="M597" i="1"/>
  <c r="N597" i="1"/>
  <c r="O597" i="1"/>
  <c r="L713" i="1"/>
  <c r="M713" i="1"/>
  <c r="N713" i="1"/>
  <c r="O713" i="1"/>
  <c r="L825" i="1"/>
  <c r="M825" i="1"/>
  <c r="N825" i="1"/>
  <c r="O825" i="1"/>
  <c r="L944" i="1"/>
  <c r="M944" i="1"/>
  <c r="N944" i="1"/>
  <c r="O944" i="1"/>
  <c r="L1057" i="1"/>
  <c r="M1057" i="1"/>
  <c r="N1057" i="1"/>
  <c r="O1057" i="1"/>
  <c r="L1170" i="1"/>
  <c r="M1170" i="1"/>
  <c r="N1170" i="1"/>
  <c r="O1170" i="1"/>
  <c r="L1613" i="1"/>
  <c r="M1613" i="1"/>
  <c r="N1613" i="1"/>
  <c r="O1613" i="1"/>
  <c r="L1714" i="1"/>
  <c r="M1714" i="1"/>
  <c r="N1714" i="1"/>
  <c r="O1714" i="1"/>
  <c r="L1827" i="1"/>
  <c r="M1827" i="1"/>
  <c r="N1827" i="1"/>
  <c r="O1827" i="1"/>
  <c r="L1939" i="1"/>
  <c r="M1939" i="1"/>
  <c r="N1939" i="1"/>
  <c r="O1939" i="1"/>
  <c r="L2058" i="1"/>
  <c r="M2058" i="1"/>
  <c r="N2058" i="1"/>
  <c r="O2058" i="1"/>
  <c r="L2175" i="1"/>
  <c r="M2175" i="1"/>
  <c r="N2175" i="1"/>
  <c r="O2175" i="1"/>
  <c r="L2291" i="1"/>
  <c r="M2291" i="1"/>
  <c r="N2291" i="1"/>
  <c r="O2291" i="1"/>
  <c r="L2408" i="1"/>
  <c r="M2408" i="1"/>
  <c r="N2408" i="1"/>
  <c r="O2408" i="1"/>
  <c r="L2523" i="1"/>
  <c r="M2523" i="1"/>
  <c r="N2523" i="1"/>
  <c r="O2523" i="1"/>
  <c r="L2639" i="1"/>
  <c r="M2639" i="1"/>
  <c r="N2639" i="1"/>
  <c r="O2639" i="1"/>
  <c r="L2754" i="1"/>
  <c r="M2754" i="1"/>
  <c r="N2754" i="1"/>
  <c r="O2754" i="1"/>
  <c r="L2868" i="1"/>
  <c r="M2868" i="1"/>
  <c r="N2868" i="1"/>
  <c r="O2868" i="1"/>
  <c r="L2971" i="1"/>
  <c r="M2971" i="1"/>
  <c r="N2971" i="1"/>
  <c r="O2971" i="1"/>
  <c r="L3071" i="1"/>
  <c r="M3071" i="1"/>
  <c r="N3071" i="1"/>
  <c r="O3071" i="1"/>
  <c r="L3165" i="1"/>
  <c r="M3165" i="1"/>
  <c r="N3165" i="1"/>
  <c r="O3165" i="1"/>
  <c r="L3368" i="1"/>
  <c r="M3368" i="1"/>
  <c r="N3368" i="1"/>
  <c r="O3368" i="1"/>
  <c r="L3468" i="1"/>
  <c r="M3468" i="1"/>
  <c r="N3468" i="1"/>
  <c r="O3468" i="1"/>
  <c r="L3564" i="1"/>
  <c r="M3564" i="1"/>
  <c r="N3564" i="1"/>
  <c r="O3564" i="1"/>
  <c r="L3655" i="1"/>
  <c r="M3655" i="1"/>
  <c r="N3655" i="1"/>
  <c r="O3655" i="1"/>
  <c r="L3748" i="1"/>
  <c r="M3748" i="1"/>
  <c r="N3748" i="1"/>
  <c r="O3748" i="1"/>
  <c r="L3834" i="1"/>
  <c r="M3834" i="1"/>
  <c r="N3834" i="1"/>
  <c r="O3834" i="1"/>
  <c r="L3915" i="1"/>
  <c r="M3915" i="1"/>
  <c r="N3915" i="1"/>
  <c r="O3915" i="1"/>
  <c r="L3999" i="1"/>
  <c r="M3999" i="1"/>
  <c r="N3999" i="1"/>
  <c r="O3999" i="1"/>
  <c r="L4082" i="1"/>
  <c r="M4082" i="1"/>
  <c r="N4082" i="1"/>
  <c r="O4082" i="1"/>
  <c r="L4167" i="1"/>
  <c r="M4167" i="1"/>
  <c r="N4167" i="1"/>
  <c r="O4167" i="1"/>
  <c r="L4256" i="1"/>
  <c r="M4256" i="1"/>
  <c r="N4256" i="1"/>
  <c r="O4256" i="1"/>
  <c r="L4336" i="1"/>
  <c r="M4336" i="1"/>
  <c r="N4336" i="1"/>
  <c r="O4336" i="1"/>
  <c r="L4416" i="1"/>
  <c r="M4416" i="1"/>
  <c r="N4416" i="1"/>
  <c r="O4416" i="1"/>
  <c r="L4493" i="1"/>
  <c r="M4493" i="1"/>
  <c r="N4493" i="1"/>
  <c r="O4493" i="1"/>
  <c r="L4584" i="1"/>
  <c r="M4584" i="1"/>
  <c r="N4584" i="1"/>
  <c r="O4584" i="1"/>
  <c r="L4672" i="1"/>
  <c r="M4672" i="1"/>
  <c r="N4672" i="1"/>
  <c r="O4672" i="1"/>
  <c r="L4753" i="1"/>
  <c r="M4753" i="1"/>
  <c r="N4753" i="1"/>
  <c r="O4753" i="1"/>
  <c r="L4888" i="1"/>
  <c r="M4888" i="1"/>
  <c r="N4888" i="1"/>
  <c r="O4888" i="1"/>
  <c r="L4966" i="1"/>
  <c r="M4966" i="1"/>
  <c r="N4966" i="1"/>
  <c r="O4966" i="1"/>
  <c r="L5047" i="1"/>
  <c r="M5047" i="1"/>
  <c r="N5047" i="1"/>
  <c r="O5047" i="1"/>
  <c r="L5128" i="1"/>
  <c r="M5128" i="1"/>
  <c r="N5128" i="1"/>
  <c r="O5128" i="1"/>
  <c r="L5213" i="1"/>
  <c r="M5213" i="1"/>
  <c r="N5213" i="1"/>
  <c r="O5213" i="1"/>
  <c r="L5296" i="1"/>
  <c r="M5296" i="1"/>
  <c r="N5296" i="1"/>
  <c r="O5296" i="1"/>
  <c r="L5364" i="1"/>
  <c r="M5364" i="1"/>
  <c r="N5364" i="1"/>
  <c r="O5364" i="1"/>
  <c r="L5491" i="1"/>
  <c r="M5491" i="1"/>
  <c r="N5491" i="1"/>
  <c r="O5491" i="1"/>
  <c r="L5540" i="1"/>
  <c r="M5540" i="1"/>
  <c r="N5540" i="1"/>
  <c r="O5540" i="1"/>
  <c r="L5673" i="1"/>
  <c r="M5673" i="1"/>
  <c r="N5673" i="1"/>
  <c r="O5673" i="1"/>
  <c r="L5724" i="1"/>
  <c r="M5724" i="1"/>
  <c r="N5724" i="1"/>
  <c r="O5724" i="1"/>
  <c r="L5763" i="1"/>
  <c r="M5763" i="1"/>
  <c r="N5763" i="1"/>
  <c r="O5763" i="1"/>
  <c r="L5813" i="1"/>
  <c r="M5813" i="1"/>
  <c r="N5813" i="1"/>
  <c r="O5813" i="1"/>
  <c r="L5861" i="1"/>
  <c r="M5861" i="1"/>
  <c r="N5861" i="1"/>
  <c r="O5861" i="1"/>
  <c r="L5981" i="1"/>
  <c r="M5981" i="1"/>
  <c r="N5981" i="1"/>
  <c r="O5981" i="1"/>
  <c r="L6039" i="1"/>
  <c r="M6039" i="1"/>
  <c r="N6039" i="1"/>
  <c r="O6039" i="1"/>
  <c r="L6109" i="1"/>
  <c r="M6109" i="1"/>
  <c r="N6109" i="1"/>
  <c r="O6109" i="1"/>
  <c r="L6176" i="1"/>
  <c r="M6176" i="1"/>
  <c r="N6176" i="1"/>
  <c r="O6176" i="1"/>
  <c r="L6245" i="1"/>
  <c r="M6245" i="1"/>
  <c r="N6245" i="1"/>
  <c r="O6245" i="1"/>
  <c r="L6323" i="1"/>
  <c r="M6323" i="1"/>
  <c r="N6323" i="1"/>
  <c r="O6323" i="1"/>
  <c r="L6404" i="1"/>
  <c r="M6404" i="1"/>
  <c r="N6404" i="1"/>
  <c r="O6404" i="1"/>
  <c r="L6555" i="1"/>
  <c r="M6555" i="1"/>
  <c r="N6555" i="1"/>
  <c r="O6555" i="1"/>
  <c r="L6631" i="1"/>
  <c r="M6631" i="1"/>
  <c r="N6631" i="1"/>
  <c r="O6631" i="1"/>
  <c r="L6710" i="1"/>
  <c r="M6710" i="1"/>
  <c r="N6710" i="1"/>
  <c r="O6710" i="1"/>
  <c r="L6790" i="1"/>
  <c r="M6790" i="1"/>
  <c r="N6790" i="1"/>
  <c r="O6790" i="1"/>
  <c r="L6877" i="1"/>
  <c r="M6877" i="1"/>
  <c r="N6877" i="1"/>
  <c r="O6877" i="1"/>
  <c r="L6959" i="1"/>
  <c r="M6959" i="1"/>
  <c r="N6959" i="1"/>
  <c r="O6959" i="1"/>
  <c r="L7035" i="1"/>
  <c r="M7035" i="1"/>
  <c r="N7035" i="1"/>
  <c r="O7035" i="1"/>
  <c r="L7106" i="1"/>
  <c r="M7106" i="1"/>
  <c r="N7106" i="1"/>
  <c r="O7106" i="1"/>
  <c r="L7186" i="1"/>
  <c r="M7186" i="1"/>
  <c r="N7186" i="1"/>
  <c r="O7186" i="1"/>
  <c r="L7260" i="1"/>
  <c r="M7260" i="1"/>
  <c r="N7260" i="1"/>
  <c r="O7260" i="1"/>
  <c r="L7344" i="1"/>
  <c r="M7344" i="1"/>
  <c r="N7344" i="1"/>
  <c r="O7344" i="1"/>
  <c r="L7436" i="1"/>
  <c r="M7436" i="1"/>
  <c r="N7436" i="1"/>
  <c r="O7436" i="1"/>
  <c r="L7524" i="1"/>
  <c r="M7524" i="1"/>
  <c r="N7524" i="1"/>
  <c r="O7524" i="1"/>
  <c r="L7621" i="1"/>
  <c r="M7621" i="1"/>
  <c r="N7621" i="1"/>
  <c r="O7621" i="1"/>
  <c r="L7715" i="1"/>
  <c r="M7715" i="1"/>
  <c r="N7715" i="1"/>
  <c r="O7715" i="1"/>
  <c r="L7808" i="1"/>
  <c r="M7808" i="1"/>
  <c r="N7808" i="1"/>
  <c r="O7808" i="1"/>
  <c r="L7901" i="1"/>
  <c r="M7901" i="1"/>
  <c r="N7901" i="1"/>
  <c r="O7901" i="1"/>
  <c r="L7991" i="1"/>
  <c r="M7991" i="1"/>
  <c r="N7991" i="1"/>
  <c r="O7991" i="1"/>
  <c r="L8174" i="1"/>
  <c r="M8174" i="1"/>
  <c r="N8174" i="1"/>
  <c r="O8174" i="1"/>
  <c r="L8266" i="1"/>
  <c r="M8266" i="1"/>
  <c r="N8266" i="1"/>
  <c r="O8266" i="1"/>
  <c r="L8359" i="1"/>
  <c r="M8359" i="1"/>
  <c r="N8359" i="1"/>
  <c r="O8359" i="1"/>
  <c r="L8450" i="1"/>
  <c r="M8450" i="1"/>
  <c r="N8450" i="1"/>
  <c r="O8450" i="1"/>
  <c r="L8542" i="1"/>
  <c r="M8542" i="1"/>
  <c r="N8542" i="1"/>
  <c r="O8542" i="1"/>
  <c r="L8633" i="1"/>
  <c r="M8633" i="1"/>
  <c r="N8633" i="1"/>
  <c r="O8633" i="1"/>
  <c r="L8726" i="1"/>
  <c r="M8726" i="1"/>
  <c r="N8726" i="1"/>
  <c r="O8726" i="1"/>
  <c r="L8814" i="1"/>
  <c r="M8814" i="1"/>
  <c r="N8814" i="1"/>
  <c r="O8814" i="1"/>
  <c r="L8904" i="1"/>
  <c r="M8904" i="1"/>
  <c r="N8904" i="1"/>
  <c r="O8904" i="1"/>
  <c r="L8998" i="1"/>
  <c r="M8998" i="1"/>
  <c r="N8998" i="1"/>
  <c r="O8998" i="1"/>
  <c r="L9090" i="1"/>
  <c r="M9090" i="1"/>
  <c r="N9090" i="1"/>
  <c r="O9090" i="1"/>
  <c r="L9186" i="1"/>
  <c r="M9186" i="1"/>
  <c r="N9186" i="1"/>
  <c r="O9186" i="1"/>
  <c r="L9279" i="1"/>
  <c r="M9279" i="1"/>
  <c r="N9279" i="1"/>
  <c r="O9279" i="1"/>
  <c r="L9374" i="1"/>
  <c r="M9374" i="1"/>
  <c r="N9374" i="1"/>
  <c r="O9374" i="1"/>
  <c r="L9471" i="1"/>
  <c r="M9471" i="1"/>
  <c r="N9471" i="1"/>
  <c r="O9471" i="1"/>
  <c r="L9569" i="1"/>
  <c r="M9569" i="1"/>
  <c r="N9569" i="1"/>
  <c r="O9569" i="1"/>
  <c r="L9669" i="1"/>
  <c r="M9669" i="1"/>
  <c r="N9669" i="1"/>
  <c r="O9669" i="1"/>
  <c r="L9768" i="1"/>
  <c r="M9768" i="1"/>
  <c r="N9768" i="1"/>
  <c r="O9768" i="1"/>
  <c r="L9868" i="1"/>
  <c r="M9868" i="1"/>
  <c r="N9868" i="1"/>
  <c r="O9868" i="1"/>
  <c r="L9959" i="1"/>
  <c r="M9959" i="1"/>
  <c r="N9959" i="1"/>
  <c r="O9959" i="1"/>
  <c r="L10052" i="1"/>
  <c r="M10052" i="1"/>
  <c r="N10052" i="1"/>
  <c r="O10052" i="1"/>
  <c r="L10150" i="1"/>
  <c r="M10150" i="1"/>
  <c r="N10150" i="1"/>
  <c r="O10150" i="1"/>
  <c r="L10343" i="1"/>
  <c r="M10343" i="1"/>
  <c r="N10343" i="1"/>
  <c r="O10343" i="1"/>
  <c r="L10438" i="1"/>
  <c r="M10438" i="1"/>
  <c r="N10438" i="1"/>
  <c r="O10438" i="1"/>
  <c r="L10520" i="1"/>
  <c r="M10520" i="1"/>
  <c r="N10520" i="1"/>
  <c r="O10520" i="1"/>
  <c r="L10611" i="1"/>
  <c r="M10611" i="1"/>
  <c r="N10611" i="1"/>
  <c r="O10611" i="1"/>
  <c r="L10693" i="1"/>
  <c r="M10693" i="1"/>
  <c r="N10693" i="1"/>
  <c r="O10693" i="1"/>
  <c r="L10781" i="1"/>
  <c r="M10781" i="1"/>
  <c r="N10781" i="1"/>
  <c r="O10781" i="1"/>
  <c r="L10877" i="1"/>
  <c r="M10877" i="1"/>
  <c r="N10877" i="1"/>
  <c r="O10877" i="1"/>
  <c r="L10974" i="1"/>
  <c r="M10974" i="1"/>
  <c r="N10974" i="1"/>
  <c r="O10974" i="1"/>
  <c r="L11068" i="1"/>
  <c r="M11068" i="1"/>
  <c r="N11068" i="1"/>
  <c r="O11068" i="1"/>
  <c r="L11166" i="1"/>
  <c r="M11166" i="1"/>
  <c r="N11166" i="1"/>
  <c r="O11166" i="1"/>
  <c r="L11264" i="1"/>
  <c r="M11264" i="1"/>
  <c r="N11264" i="1"/>
  <c r="O11264" i="1"/>
  <c r="L11362" i="1"/>
  <c r="M11362" i="1"/>
  <c r="N11362" i="1"/>
  <c r="O11362" i="1"/>
  <c r="L11457" i="1"/>
  <c r="M11457" i="1"/>
  <c r="N11457" i="1"/>
  <c r="O11457" i="1"/>
  <c r="L11537" i="1"/>
  <c r="M11537" i="1"/>
  <c r="N11537" i="1"/>
  <c r="O11537" i="1"/>
  <c r="L11632" i="1"/>
  <c r="M11632" i="1"/>
  <c r="N11632" i="1"/>
  <c r="O11632" i="1"/>
  <c r="L11732" i="1"/>
  <c r="M11732" i="1"/>
  <c r="N11732" i="1"/>
  <c r="O11732" i="1"/>
  <c r="L11816" i="1"/>
  <c r="M11816" i="1"/>
  <c r="N11816" i="1"/>
  <c r="O11816" i="1"/>
  <c r="L11901" i="1"/>
  <c r="M11901" i="1"/>
  <c r="N11901" i="1"/>
  <c r="O11901" i="1"/>
  <c r="L11998" i="1"/>
  <c r="M11998" i="1"/>
  <c r="N11998" i="1"/>
  <c r="O11998" i="1"/>
  <c r="L12097" i="1"/>
  <c r="M12097" i="1"/>
  <c r="N12097" i="1"/>
  <c r="O12097" i="1"/>
  <c r="L12200" i="1"/>
  <c r="M12200" i="1"/>
  <c r="N12200" i="1"/>
  <c r="O12200" i="1"/>
  <c r="L12308" i="1"/>
  <c r="M12308" i="1"/>
  <c r="N12308" i="1"/>
  <c r="O12308" i="1"/>
  <c r="L12409" i="1"/>
  <c r="M12409" i="1"/>
  <c r="N12409" i="1"/>
  <c r="O12409" i="1"/>
  <c r="L12511" i="1"/>
  <c r="M12511" i="1"/>
  <c r="N12511" i="1"/>
  <c r="O12511" i="1"/>
  <c r="L12614" i="1"/>
  <c r="M12614" i="1"/>
  <c r="N12614" i="1"/>
  <c r="O12614" i="1"/>
  <c r="L12720" i="1"/>
  <c r="M12720" i="1"/>
  <c r="N12720" i="1"/>
  <c r="O12720" i="1"/>
  <c r="L12821" i="1"/>
  <c r="M12821" i="1"/>
  <c r="N12821" i="1"/>
  <c r="O12821" i="1"/>
  <c r="L12928" i="1"/>
  <c r="M12928" i="1"/>
  <c r="N12928" i="1"/>
  <c r="O12928" i="1"/>
  <c r="L111" i="1"/>
  <c r="M111" i="1"/>
  <c r="N111" i="1"/>
  <c r="O111" i="1"/>
  <c r="L221" i="1"/>
  <c r="M221" i="1"/>
  <c r="N221" i="1"/>
  <c r="O221" i="1"/>
  <c r="L329" i="1"/>
  <c r="M329" i="1"/>
  <c r="N329" i="1"/>
  <c r="O329" i="1"/>
  <c r="L480" i="1"/>
  <c r="M480" i="1"/>
  <c r="N480" i="1"/>
  <c r="O480" i="1"/>
  <c r="L598" i="1"/>
  <c r="M598" i="1"/>
  <c r="N598" i="1"/>
  <c r="O598" i="1"/>
  <c r="L714" i="1"/>
  <c r="M714" i="1"/>
  <c r="N714" i="1"/>
  <c r="O714" i="1"/>
  <c r="L826" i="1"/>
  <c r="M826" i="1"/>
  <c r="N826" i="1"/>
  <c r="O826" i="1"/>
  <c r="L945" i="1"/>
  <c r="M945" i="1"/>
  <c r="N945" i="1"/>
  <c r="O945" i="1"/>
  <c r="L1058" i="1"/>
  <c r="M1058" i="1"/>
  <c r="N1058" i="1"/>
  <c r="O1058" i="1"/>
  <c r="L1171" i="1"/>
  <c r="M1171" i="1"/>
  <c r="N1171" i="1"/>
  <c r="O1171" i="1"/>
  <c r="L1280" i="1"/>
  <c r="M1280" i="1"/>
  <c r="N1280" i="1"/>
  <c r="O1280" i="1"/>
  <c r="L1496" i="1"/>
  <c r="M1496" i="1"/>
  <c r="N1496" i="1"/>
  <c r="O1496" i="1"/>
  <c r="L1614" i="1"/>
  <c r="M1614" i="1"/>
  <c r="N1614" i="1"/>
  <c r="O1614" i="1"/>
  <c r="L1715" i="1"/>
  <c r="M1715" i="1"/>
  <c r="N1715" i="1"/>
  <c r="O1715" i="1"/>
  <c r="L1828" i="1"/>
  <c r="M1828" i="1"/>
  <c r="N1828" i="1"/>
  <c r="O1828" i="1"/>
  <c r="L1940" i="1"/>
  <c r="M1940" i="1"/>
  <c r="N1940" i="1"/>
  <c r="O1940" i="1"/>
  <c r="L2059" i="1"/>
  <c r="M2059" i="1"/>
  <c r="N2059" i="1"/>
  <c r="O2059" i="1"/>
  <c r="L2176" i="1"/>
  <c r="M2176" i="1"/>
  <c r="N2176" i="1"/>
  <c r="O2176" i="1"/>
  <c r="L2292" i="1"/>
  <c r="M2292" i="1"/>
  <c r="N2292" i="1"/>
  <c r="O2292" i="1"/>
  <c r="L2409" i="1"/>
  <c r="M2409" i="1"/>
  <c r="N2409" i="1"/>
  <c r="O2409" i="1"/>
  <c r="L2524" i="1"/>
  <c r="M2524" i="1"/>
  <c r="N2524" i="1"/>
  <c r="O2524" i="1"/>
  <c r="L2640" i="1"/>
  <c r="M2640" i="1"/>
  <c r="N2640" i="1"/>
  <c r="O2640" i="1"/>
  <c r="L2755" i="1"/>
  <c r="M2755" i="1"/>
  <c r="N2755" i="1"/>
  <c r="O2755" i="1"/>
  <c r="L2869" i="1"/>
  <c r="M2869" i="1"/>
  <c r="N2869" i="1"/>
  <c r="O2869" i="1"/>
  <c r="L2972" i="1"/>
  <c r="M2972" i="1"/>
  <c r="N2972" i="1"/>
  <c r="O2972" i="1"/>
  <c r="L3072" i="1"/>
  <c r="M3072" i="1"/>
  <c r="N3072" i="1"/>
  <c r="O3072" i="1"/>
  <c r="L3166" i="1"/>
  <c r="M3166" i="1"/>
  <c r="N3166" i="1"/>
  <c r="O3166" i="1"/>
  <c r="L3265" i="1"/>
  <c r="M3265" i="1"/>
  <c r="N3265" i="1"/>
  <c r="O3265" i="1"/>
  <c r="L3369" i="1"/>
  <c r="M3369" i="1"/>
  <c r="N3369" i="1"/>
  <c r="O3369" i="1"/>
  <c r="L3565" i="1"/>
  <c r="M3565" i="1"/>
  <c r="N3565" i="1"/>
  <c r="O3565" i="1"/>
  <c r="L3656" i="1"/>
  <c r="M3656" i="1"/>
  <c r="N3656" i="1"/>
  <c r="O3656" i="1"/>
  <c r="L3749" i="1"/>
  <c r="M3749" i="1"/>
  <c r="N3749" i="1"/>
  <c r="O3749" i="1"/>
  <c r="L3835" i="1"/>
  <c r="M3835" i="1"/>
  <c r="N3835" i="1"/>
  <c r="O3835" i="1"/>
  <c r="L3916" i="1"/>
  <c r="M3916" i="1"/>
  <c r="N3916" i="1"/>
  <c r="O3916" i="1"/>
  <c r="L4000" i="1"/>
  <c r="M4000" i="1"/>
  <c r="N4000" i="1"/>
  <c r="O4000" i="1"/>
  <c r="L4083" i="1"/>
  <c r="M4083" i="1"/>
  <c r="N4083" i="1"/>
  <c r="O4083" i="1"/>
  <c r="L4168" i="1"/>
  <c r="M4168" i="1"/>
  <c r="N4168" i="1"/>
  <c r="O4168" i="1"/>
  <c r="L4257" i="1"/>
  <c r="M4257" i="1"/>
  <c r="N4257" i="1"/>
  <c r="O4257" i="1"/>
  <c r="L4337" i="1"/>
  <c r="M4337" i="1"/>
  <c r="N4337" i="1"/>
  <c r="O4337" i="1"/>
  <c r="L4417" i="1"/>
  <c r="M4417" i="1"/>
  <c r="N4417" i="1"/>
  <c r="O4417" i="1"/>
  <c r="L4494" i="1"/>
  <c r="M4494" i="1"/>
  <c r="N4494" i="1"/>
  <c r="O4494" i="1"/>
  <c r="L4585" i="1"/>
  <c r="M4585" i="1"/>
  <c r="N4585" i="1"/>
  <c r="O4585" i="1"/>
  <c r="L4673" i="1"/>
  <c r="M4673" i="1"/>
  <c r="N4673" i="1"/>
  <c r="O4673" i="1"/>
  <c r="L4754" i="1"/>
  <c r="M4754" i="1"/>
  <c r="N4754" i="1"/>
  <c r="O4754" i="1"/>
  <c r="L4828" i="1"/>
  <c r="M4828" i="1"/>
  <c r="N4828" i="1"/>
  <c r="O4828" i="1"/>
  <c r="L4967" i="1"/>
  <c r="M4967" i="1"/>
  <c r="N4967" i="1"/>
  <c r="O4967" i="1"/>
  <c r="L5129" i="1"/>
  <c r="M5129" i="1"/>
  <c r="N5129" i="1"/>
  <c r="O5129" i="1"/>
  <c r="L5214" i="1"/>
  <c r="M5214" i="1"/>
  <c r="N5214" i="1"/>
  <c r="O5214" i="1"/>
  <c r="L5297" i="1"/>
  <c r="M5297" i="1"/>
  <c r="N5297" i="1"/>
  <c r="O5297" i="1"/>
  <c r="L5365" i="1"/>
  <c r="M5365" i="1"/>
  <c r="N5365" i="1"/>
  <c r="O5365" i="1"/>
  <c r="L5444" i="1"/>
  <c r="M5444" i="1"/>
  <c r="N5444" i="1"/>
  <c r="O5444" i="1"/>
  <c r="L5492" i="1"/>
  <c r="M5492" i="1"/>
  <c r="N5492" i="1"/>
  <c r="O5492" i="1"/>
  <c r="L5541" i="1"/>
  <c r="M5541" i="1"/>
  <c r="N5541" i="1"/>
  <c r="O5541" i="1"/>
  <c r="L5582" i="1"/>
  <c r="M5582" i="1"/>
  <c r="N5582" i="1"/>
  <c r="O5582" i="1"/>
  <c r="L5619" i="1"/>
  <c r="M5619" i="1"/>
  <c r="N5619" i="1"/>
  <c r="O5619" i="1"/>
  <c r="L5674" i="1"/>
  <c r="M5674" i="1"/>
  <c r="N5674" i="1"/>
  <c r="O5674" i="1"/>
  <c r="L5725" i="1"/>
  <c r="M5725" i="1"/>
  <c r="N5725" i="1"/>
  <c r="O5725" i="1"/>
  <c r="L5764" i="1"/>
  <c r="M5764" i="1"/>
  <c r="N5764" i="1"/>
  <c r="O5764" i="1"/>
  <c r="L5814" i="1"/>
  <c r="M5814" i="1"/>
  <c r="N5814" i="1"/>
  <c r="O5814" i="1"/>
  <c r="L5862" i="1"/>
  <c r="M5862" i="1"/>
  <c r="N5862" i="1"/>
  <c r="O5862" i="1"/>
  <c r="L5924" i="1"/>
  <c r="M5924" i="1"/>
  <c r="N5924" i="1"/>
  <c r="O5924" i="1"/>
  <c r="L5982" i="1"/>
  <c r="M5982" i="1"/>
  <c r="N5982" i="1"/>
  <c r="O5982" i="1"/>
  <c r="L6040" i="1"/>
  <c r="M6040" i="1"/>
  <c r="N6040" i="1"/>
  <c r="O6040" i="1"/>
  <c r="L6110" i="1"/>
  <c r="M6110" i="1"/>
  <c r="N6110" i="1"/>
  <c r="O6110" i="1"/>
  <c r="L6177" i="1"/>
  <c r="M6177" i="1"/>
  <c r="N6177" i="1"/>
  <c r="O6177" i="1"/>
  <c r="L6246" i="1"/>
  <c r="M6246" i="1"/>
  <c r="N6246" i="1"/>
  <c r="O6246" i="1"/>
  <c r="L6324" i="1"/>
  <c r="M6324" i="1"/>
  <c r="N6324" i="1"/>
  <c r="O6324" i="1"/>
  <c r="L6405" i="1"/>
  <c r="M6405" i="1"/>
  <c r="N6405" i="1"/>
  <c r="O6405" i="1"/>
  <c r="L6479" i="1"/>
  <c r="M6479" i="1"/>
  <c r="N6479" i="1"/>
  <c r="O6479" i="1"/>
  <c r="L6556" i="1"/>
  <c r="M6556" i="1"/>
  <c r="N6556" i="1"/>
  <c r="O6556" i="1"/>
  <c r="L6632" i="1"/>
  <c r="M6632" i="1"/>
  <c r="N6632" i="1"/>
  <c r="O6632" i="1"/>
  <c r="L6711" i="1"/>
  <c r="M6711" i="1"/>
  <c r="N6711" i="1"/>
  <c r="O6711" i="1"/>
  <c r="L6791" i="1"/>
  <c r="M6791" i="1"/>
  <c r="N6791" i="1"/>
  <c r="O6791" i="1"/>
  <c r="L6878" i="1"/>
  <c r="M6878" i="1"/>
  <c r="N6878" i="1"/>
  <c r="O6878" i="1"/>
  <c r="L6960" i="1"/>
  <c r="M6960" i="1"/>
  <c r="N6960" i="1"/>
  <c r="O6960" i="1"/>
  <c r="L7036" i="1"/>
  <c r="M7036" i="1"/>
  <c r="N7036" i="1"/>
  <c r="O7036" i="1"/>
  <c r="L7107" i="1"/>
  <c r="M7107" i="1"/>
  <c r="N7107" i="1"/>
  <c r="O7107" i="1"/>
  <c r="L7187" i="1"/>
  <c r="M7187" i="1"/>
  <c r="N7187" i="1"/>
  <c r="O7187" i="1"/>
  <c r="L7261" i="1"/>
  <c r="M7261" i="1"/>
  <c r="N7261" i="1"/>
  <c r="O7261" i="1"/>
  <c r="L7345" i="1"/>
  <c r="M7345" i="1"/>
  <c r="N7345" i="1"/>
  <c r="O7345" i="1"/>
  <c r="L7437" i="1"/>
  <c r="M7437" i="1"/>
  <c r="N7437" i="1"/>
  <c r="O7437" i="1"/>
  <c r="L7525" i="1"/>
  <c r="M7525" i="1"/>
  <c r="N7525" i="1"/>
  <c r="O7525" i="1"/>
  <c r="L7622" i="1"/>
  <c r="M7622" i="1"/>
  <c r="N7622" i="1"/>
  <c r="O7622" i="1"/>
  <c r="L7716" i="1"/>
  <c r="M7716" i="1"/>
  <c r="N7716" i="1"/>
  <c r="O7716" i="1"/>
  <c r="L7809" i="1"/>
  <c r="M7809" i="1"/>
  <c r="N7809" i="1"/>
  <c r="O7809" i="1"/>
  <c r="L7902" i="1"/>
  <c r="M7902" i="1"/>
  <c r="N7902" i="1"/>
  <c r="O7902" i="1"/>
  <c r="L7992" i="1"/>
  <c r="M7992" i="1"/>
  <c r="N7992" i="1"/>
  <c r="O7992" i="1"/>
  <c r="L8083" i="1"/>
  <c r="M8083" i="1"/>
  <c r="N8083" i="1"/>
  <c r="O8083" i="1"/>
  <c r="L8175" i="1"/>
  <c r="M8175" i="1"/>
  <c r="N8175" i="1"/>
  <c r="O8175" i="1"/>
  <c r="L8267" i="1"/>
  <c r="M8267" i="1"/>
  <c r="N8267" i="1"/>
  <c r="O8267" i="1"/>
  <c r="L8360" i="1"/>
  <c r="M8360" i="1"/>
  <c r="N8360" i="1"/>
  <c r="O8360" i="1"/>
  <c r="L8451" i="1"/>
  <c r="M8451" i="1"/>
  <c r="N8451" i="1"/>
  <c r="O8451" i="1"/>
  <c r="L8543" i="1"/>
  <c r="M8543" i="1"/>
  <c r="N8543" i="1"/>
  <c r="O8543" i="1"/>
  <c r="L8634" i="1"/>
  <c r="M8634" i="1"/>
  <c r="N8634" i="1"/>
  <c r="O8634" i="1"/>
  <c r="L8727" i="1"/>
  <c r="M8727" i="1"/>
  <c r="N8727" i="1"/>
  <c r="O8727" i="1"/>
  <c r="L8815" i="1"/>
  <c r="M8815" i="1"/>
  <c r="N8815" i="1"/>
  <c r="O8815" i="1"/>
  <c r="L8905" i="1"/>
  <c r="M8905" i="1"/>
  <c r="N8905" i="1"/>
  <c r="O8905" i="1"/>
  <c r="L8999" i="1"/>
  <c r="M8999" i="1"/>
  <c r="N8999" i="1"/>
  <c r="O8999" i="1"/>
  <c r="L9091" i="1"/>
  <c r="M9091" i="1"/>
  <c r="N9091" i="1"/>
  <c r="O9091" i="1"/>
  <c r="L9187" i="1"/>
  <c r="M9187" i="1"/>
  <c r="N9187" i="1"/>
  <c r="O9187" i="1"/>
  <c r="L9280" i="1"/>
  <c r="M9280" i="1"/>
  <c r="N9280" i="1"/>
  <c r="O9280" i="1"/>
  <c r="L9375" i="1"/>
  <c r="M9375" i="1"/>
  <c r="N9375" i="1"/>
  <c r="O9375" i="1"/>
  <c r="L9472" i="1"/>
  <c r="M9472" i="1"/>
  <c r="N9472" i="1"/>
  <c r="O9472" i="1"/>
  <c r="L9570" i="1"/>
  <c r="M9570" i="1"/>
  <c r="N9570" i="1"/>
  <c r="O9570" i="1"/>
  <c r="L9670" i="1"/>
  <c r="M9670" i="1"/>
  <c r="N9670" i="1"/>
  <c r="O9670" i="1"/>
  <c r="L9769" i="1"/>
  <c r="M9769" i="1"/>
  <c r="N9769" i="1"/>
  <c r="O9769" i="1"/>
  <c r="L9869" i="1"/>
  <c r="M9869" i="1"/>
  <c r="N9869" i="1"/>
  <c r="O9869" i="1"/>
  <c r="L9960" i="1"/>
  <c r="M9960" i="1"/>
  <c r="N9960" i="1"/>
  <c r="O9960" i="1"/>
  <c r="L10053" i="1"/>
  <c r="M10053" i="1"/>
  <c r="N10053" i="1"/>
  <c r="O10053" i="1"/>
  <c r="L10151" i="1"/>
  <c r="M10151" i="1"/>
  <c r="N10151" i="1"/>
  <c r="O10151" i="1"/>
  <c r="L10248" i="1"/>
  <c r="M10248" i="1"/>
  <c r="N10248" i="1"/>
  <c r="O10248" i="1"/>
  <c r="L10344" i="1"/>
  <c r="M10344" i="1"/>
  <c r="N10344" i="1"/>
  <c r="O10344" i="1"/>
  <c r="L10439" i="1"/>
  <c r="M10439" i="1"/>
  <c r="N10439" i="1"/>
  <c r="O10439" i="1"/>
  <c r="L10521" i="1"/>
  <c r="M10521" i="1"/>
  <c r="N10521" i="1"/>
  <c r="O10521" i="1"/>
  <c r="L10612" i="1"/>
  <c r="M10612" i="1"/>
  <c r="N10612" i="1"/>
  <c r="O10612" i="1"/>
  <c r="L10694" i="1"/>
  <c r="M10694" i="1"/>
  <c r="N10694" i="1"/>
  <c r="O10694" i="1"/>
  <c r="L10782" i="1"/>
  <c r="M10782" i="1"/>
  <c r="N10782" i="1"/>
  <c r="O10782" i="1"/>
  <c r="L10878" i="1"/>
  <c r="M10878" i="1"/>
  <c r="N10878" i="1"/>
  <c r="O10878" i="1"/>
  <c r="L10975" i="1"/>
  <c r="M10975" i="1"/>
  <c r="N10975" i="1"/>
  <c r="O10975" i="1"/>
  <c r="L11069" i="1"/>
  <c r="M11069" i="1"/>
  <c r="N11069" i="1"/>
  <c r="O11069" i="1"/>
  <c r="L11167" i="1"/>
  <c r="M11167" i="1"/>
  <c r="N11167" i="1"/>
  <c r="O11167" i="1"/>
  <c r="L11265" i="1"/>
  <c r="M11265" i="1"/>
  <c r="N11265" i="1"/>
  <c r="O11265" i="1"/>
  <c r="L11363" i="1"/>
  <c r="M11363" i="1"/>
  <c r="N11363" i="1"/>
  <c r="O11363" i="1"/>
  <c r="L11458" i="1"/>
  <c r="M11458" i="1"/>
  <c r="N11458" i="1"/>
  <c r="O11458" i="1"/>
  <c r="L11538" i="1"/>
  <c r="M11538" i="1"/>
  <c r="N11538" i="1"/>
  <c r="O11538" i="1"/>
  <c r="L11633" i="1"/>
  <c r="M11633" i="1"/>
  <c r="N11633" i="1"/>
  <c r="O11633" i="1"/>
  <c r="L11733" i="1"/>
  <c r="M11733" i="1"/>
  <c r="N11733" i="1"/>
  <c r="O11733" i="1"/>
  <c r="L11817" i="1"/>
  <c r="M11817" i="1"/>
  <c r="N11817" i="1"/>
  <c r="O11817" i="1"/>
  <c r="L11902" i="1"/>
  <c r="M11902" i="1"/>
  <c r="N11902" i="1"/>
  <c r="O11902" i="1"/>
  <c r="L11999" i="1"/>
  <c r="M11999" i="1"/>
  <c r="N11999" i="1"/>
  <c r="O11999" i="1"/>
  <c r="L12098" i="1"/>
  <c r="M12098" i="1"/>
  <c r="N12098" i="1"/>
  <c r="O12098" i="1"/>
  <c r="L12201" i="1"/>
  <c r="M12201" i="1"/>
  <c r="N12201" i="1"/>
  <c r="O12201" i="1"/>
  <c r="L12309" i="1"/>
  <c r="M12309" i="1"/>
  <c r="N12309" i="1"/>
  <c r="O12309" i="1"/>
  <c r="L12410" i="1"/>
  <c r="M12410" i="1"/>
  <c r="N12410" i="1"/>
  <c r="O12410" i="1"/>
  <c r="L12512" i="1"/>
  <c r="M12512" i="1"/>
  <c r="N12512" i="1"/>
  <c r="O12512" i="1"/>
  <c r="L12615" i="1"/>
  <c r="M12615" i="1"/>
  <c r="N12615" i="1"/>
  <c r="O12615" i="1"/>
  <c r="L12721" i="1"/>
  <c r="M12721" i="1"/>
  <c r="N12721" i="1"/>
  <c r="O12721" i="1"/>
  <c r="L12822" i="1"/>
  <c r="M12822" i="1"/>
  <c r="N12822" i="1"/>
  <c r="O12822" i="1"/>
  <c r="L12929" i="1"/>
  <c r="M12929" i="1"/>
  <c r="N12929" i="1"/>
  <c r="O12929" i="1"/>
  <c r="L112" i="1"/>
  <c r="M112" i="1"/>
  <c r="N112" i="1"/>
  <c r="O112" i="1"/>
  <c r="L222" i="1"/>
  <c r="M222" i="1"/>
  <c r="N222" i="1"/>
  <c r="O222" i="1"/>
  <c r="L383" i="1"/>
  <c r="M383" i="1"/>
  <c r="N383" i="1"/>
  <c r="O383" i="1"/>
  <c r="L1383" i="1"/>
  <c r="M1383" i="1"/>
  <c r="N1383" i="1"/>
  <c r="O1383" i="1"/>
  <c r="L1497" i="1"/>
  <c r="M1497" i="1"/>
  <c r="N1497" i="1"/>
  <c r="O1497" i="1"/>
  <c r="L1829" i="1"/>
  <c r="M1829" i="1"/>
  <c r="N1829" i="1"/>
  <c r="O1829" i="1"/>
  <c r="L2060" i="1"/>
  <c r="M2060" i="1"/>
  <c r="N2060" i="1"/>
  <c r="O2060" i="1"/>
  <c r="L2293" i="1"/>
  <c r="M2293" i="1"/>
  <c r="N2293" i="1"/>
  <c r="O2293" i="1"/>
  <c r="L2756" i="1"/>
  <c r="M2756" i="1"/>
  <c r="N2756" i="1"/>
  <c r="O2756" i="1"/>
  <c r="L2973" i="1"/>
  <c r="M2973" i="1"/>
  <c r="N2973" i="1"/>
  <c r="O2973" i="1"/>
  <c r="L3266" i="1"/>
  <c r="M3266" i="1"/>
  <c r="N3266" i="1"/>
  <c r="O3266" i="1"/>
  <c r="L3370" i="1"/>
  <c r="M3370" i="1"/>
  <c r="N3370" i="1"/>
  <c r="O3370" i="1"/>
  <c r="L3469" i="1"/>
  <c r="M3469" i="1"/>
  <c r="N3469" i="1"/>
  <c r="O3469" i="1"/>
  <c r="L3566" i="1"/>
  <c r="M3566" i="1"/>
  <c r="N3566" i="1"/>
  <c r="O3566" i="1"/>
  <c r="L3657" i="1"/>
  <c r="M3657" i="1"/>
  <c r="N3657" i="1"/>
  <c r="O3657" i="1"/>
  <c r="L3750" i="1"/>
  <c r="M3750" i="1"/>
  <c r="N3750" i="1"/>
  <c r="O3750" i="1"/>
  <c r="L3836" i="1"/>
  <c r="M3836" i="1"/>
  <c r="N3836" i="1"/>
  <c r="O3836" i="1"/>
  <c r="L3917" i="1"/>
  <c r="M3917" i="1"/>
  <c r="N3917" i="1"/>
  <c r="O3917" i="1"/>
  <c r="L4001" i="1"/>
  <c r="M4001" i="1"/>
  <c r="N4001" i="1"/>
  <c r="O4001" i="1"/>
  <c r="L4084" i="1"/>
  <c r="M4084" i="1"/>
  <c r="N4084" i="1"/>
  <c r="O4084" i="1"/>
  <c r="L4169" i="1"/>
  <c r="M4169" i="1"/>
  <c r="N4169" i="1"/>
  <c r="O4169" i="1"/>
  <c r="L4258" i="1"/>
  <c r="M4258" i="1"/>
  <c r="N4258" i="1"/>
  <c r="O4258" i="1"/>
  <c r="L4338" i="1"/>
  <c r="M4338" i="1"/>
  <c r="N4338" i="1"/>
  <c r="O4338" i="1"/>
  <c r="L4495" i="1"/>
  <c r="M4495" i="1"/>
  <c r="N4495" i="1"/>
  <c r="O4495" i="1"/>
  <c r="L4968" i="1"/>
  <c r="M4968" i="1"/>
  <c r="N4968" i="1"/>
  <c r="O4968" i="1"/>
  <c r="L5048" i="1"/>
  <c r="M5048" i="1"/>
  <c r="N5048" i="1"/>
  <c r="O5048" i="1"/>
  <c r="L5130" i="1"/>
  <c r="M5130" i="1"/>
  <c r="N5130" i="1"/>
  <c r="O5130" i="1"/>
  <c r="L5298" i="1"/>
  <c r="M5298" i="1"/>
  <c r="N5298" i="1"/>
  <c r="O5298" i="1"/>
  <c r="L5366" i="1"/>
  <c r="M5366" i="1"/>
  <c r="N5366" i="1"/>
  <c r="O5366" i="1"/>
  <c r="L384" i="1"/>
  <c r="M384" i="1"/>
  <c r="N384" i="1"/>
  <c r="O384" i="1"/>
  <c r="L481" i="1"/>
  <c r="M481" i="1"/>
  <c r="N481" i="1"/>
  <c r="O481" i="1"/>
  <c r="L599" i="1"/>
  <c r="M599" i="1"/>
  <c r="N599" i="1"/>
  <c r="O599" i="1"/>
  <c r="L715" i="1"/>
  <c r="M715" i="1"/>
  <c r="N715" i="1"/>
  <c r="O715" i="1"/>
  <c r="L827" i="1"/>
  <c r="M827" i="1"/>
  <c r="N827" i="1"/>
  <c r="O827" i="1"/>
  <c r="L946" i="1"/>
  <c r="M946" i="1"/>
  <c r="N946" i="1"/>
  <c r="O946" i="1"/>
  <c r="L1059" i="1"/>
  <c r="M1059" i="1"/>
  <c r="N1059" i="1"/>
  <c r="O1059" i="1"/>
  <c r="L1172" i="1"/>
  <c r="M1172" i="1"/>
  <c r="N1172" i="1"/>
  <c r="O1172" i="1"/>
  <c r="L1384" i="1"/>
  <c r="M1384" i="1"/>
  <c r="N1384" i="1"/>
  <c r="O1384" i="1"/>
  <c r="L1498" i="1"/>
  <c r="M1498" i="1"/>
  <c r="N1498" i="1"/>
  <c r="O1498" i="1"/>
  <c r="L1716" i="1"/>
  <c r="M1716" i="1"/>
  <c r="N1716" i="1"/>
  <c r="O1716" i="1"/>
  <c r="L1830" i="1"/>
  <c r="M1830" i="1"/>
  <c r="N1830" i="1"/>
  <c r="O1830" i="1"/>
  <c r="L1941" i="1"/>
  <c r="M1941" i="1"/>
  <c r="N1941" i="1"/>
  <c r="O1941" i="1"/>
  <c r="L2061" i="1"/>
  <c r="M2061" i="1"/>
  <c r="N2061" i="1"/>
  <c r="O2061" i="1"/>
  <c r="L2177" i="1"/>
  <c r="M2177" i="1"/>
  <c r="N2177" i="1"/>
  <c r="O2177" i="1"/>
  <c r="L2294" i="1"/>
  <c r="M2294" i="1"/>
  <c r="N2294" i="1"/>
  <c r="O2294" i="1"/>
  <c r="L2410" i="1"/>
  <c r="M2410" i="1"/>
  <c r="N2410" i="1"/>
  <c r="O2410" i="1"/>
  <c r="L2525" i="1"/>
  <c r="M2525" i="1"/>
  <c r="N2525" i="1"/>
  <c r="O2525" i="1"/>
  <c r="L2641" i="1"/>
  <c r="M2641" i="1"/>
  <c r="N2641" i="1"/>
  <c r="O2641" i="1"/>
  <c r="L2757" i="1"/>
  <c r="M2757" i="1"/>
  <c r="N2757" i="1"/>
  <c r="O2757" i="1"/>
  <c r="L2870" i="1"/>
  <c r="M2870" i="1"/>
  <c r="N2870" i="1"/>
  <c r="O2870" i="1"/>
  <c r="L2974" i="1"/>
  <c r="M2974" i="1"/>
  <c r="N2974" i="1"/>
  <c r="O2974" i="1"/>
  <c r="L3073" i="1"/>
  <c r="M3073" i="1"/>
  <c r="N3073" i="1"/>
  <c r="O3073" i="1"/>
  <c r="L3167" i="1"/>
  <c r="M3167" i="1"/>
  <c r="N3167" i="1"/>
  <c r="O3167" i="1"/>
  <c r="L3267" i="1"/>
  <c r="M3267" i="1"/>
  <c r="N3267" i="1"/>
  <c r="O3267" i="1"/>
  <c r="L3371" i="1"/>
  <c r="M3371" i="1"/>
  <c r="N3371" i="1"/>
  <c r="O3371" i="1"/>
  <c r="L3470" i="1"/>
  <c r="M3470" i="1"/>
  <c r="N3470" i="1"/>
  <c r="O3470" i="1"/>
  <c r="L3567" i="1"/>
  <c r="M3567" i="1"/>
  <c r="N3567" i="1"/>
  <c r="O3567" i="1"/>
  <c r="L3658" i="1"/>
  <c r="M3658" i="1"/>
  <c r="N3658" i="1"/>
  <c r="O3658" i="1"/>
  <c r="L3751" i="1"/>
  <c r="M3751" i="1"/>
  <c r="N3751" i="1"/>
  <c r="O3751" i="1"/>
  <c r="L3837" i="1"/>
  <c r="M3837" i="1"/>
  <c r="N3837" i="1"/>
  <c r="O3837" i="1"/>
  <c r="L3918" i="1"/>
  <c r="M3918" i="1"/>
  <c r="N3918" i="1"/>
  <c r="O3918" i="1"/>
  <c r="L4002" i="1"/>
  <c r="M4002" i="1"/>
  <c r="N4002" i="1"/>
  <c r="O4002" i="1"/>
  <c r="L4085" i="1"/>
  <c r="M4085" i="1"/>
  <c r="N4085" i="1"/>
  <c r="O4085" i="1"/>
  <c r="L4170" i="1"/>
  <c r="M4170" i="1"/>
  <c r="N4170" i="1"/>
  <c r="O4170" i="1"/>
  <c r="L4259" i="1"/>
  <c r="M4259" i="1"/>
  <c r="N4259" i="1"/>
  <c r="O4259" i="1"/>
  <c r="L4339" i="1"/>
  <c r="M4339" i="1"/>
  <c r="N4339" i="1"/>
  <c r="O4339" i="1"/>
  <c r="L4418" i="1"/>
  <c r="M4418" i="1"/>
  <c r="N4418" i="1"/>
  <c r="O4418" i="1"/>
  <c r="L4496" i="1"/>
  <c r="M4496" i="1"/>
  <c r="N4496" i="1"/>
  <c r="O4496" i="1"/>
  <c r="L4586" i="1"/>
  <c r="M4586" i="1"/>
  <c r="N4586" i="1"/>
  <c r="O4586" i="1"/>
  <c r="L4674" i="1"/>
  <c r="M4674" i="1"/>
  <c r="N4674" i="1"/>
  <c r="O4674" i="1"/>
  <c r="L4755" i="1"/>
  <c r="M4755" i="1"/>
  <c r="N4755" i="1"/>
  <c r="O4755" i="1"/>
  <c r="L4829" i="1"/>
  <c r="M4829" i="1"/>
  <c r="N4829" i="1"/>
  <c r="O4829" i="1"/>
  <c r="L4889" i="1"/>
  <c r="M4889" i="1"/>
  <c r="N4889" i="1"/>
  <c r="O4889" i="1"/>
  <c r="L4969" i="1"/>
  <c r="M4969" i="1"/>
  <c r="N4969" i="1"/>
  <c r="O4969" i="1"/>
  <c r="L5049" i="1"/>
  <c r="M5049" i="1"/>
  <c r="N5049" i="1"/>
  <c r="O5049" i="1"/>
  <c r="L5131" i="1"/>
  <c r="M5131" i="1"/>
  <c r="N5131" i="1"/>
  <c r="O5131" i="1"/>
  <c r="L5215" i="1"/>
  <c r="M5215" i="1"/>
  <c r="N5215" i="1"/>
  <c r="O5215" i="1"/>
  <c r="L5367" i="1"/>
  <c r="M5367" i="1"/>
  <c r="N5367" i="1"/>
  <c r="O5367" i="1"/>
  <c r="L5445" i="1"/>
  <c r="M5445" i="1"/>
  <c r="N5445" i="1"/>
  <c r="O5445" i="1"/>
  <c r="L5583" i="1"/>
  <c r="M5583" i="1"/>
  <c r="N5583" i="1"/>
  <c r="O5583" i="1"/>
  <c r="L5675" i="1"/>
  <c r="M5675" i="1"/>
  <c r="N5675" i="1"/>
  <c r="O5675" i="1"/>
  <c r="L5726" i="1"/>
  <c r="M5726" i="1"/>
  <c r="N5726" i="1"/>
  <c r="O5726" i="1"/>
  <c r="L5765" i="1"/>
  <c r="M5765" i="1"/>
  <c r="N5765" i="1"/>
  <c r="O5765" i="1"/>
  <c r="L5925" i="1"/>
  <c r="M5925" i="1"/>
  <c r="N5925" i="1"/>
  <c r="O5925" i="1"/>
  <c r="L6480" i="1"/>
  <c r="M6480" i="1"/>
  <c r="N6480" i="1"/>
  <c r="O6480" i="1"/>
  <c r="L6633" i="1"/>
  <c r="M6633" i="1"/>
  <c r="N6633" i="1"/>
  <c r="O6633" i="1"/>
  <c r="L6712" i="1"/>
  <c r="M6712" i="1"/>
  <c r="N6712" i="1"/>
  <c r="O6712" i="1"/>
  <c r="L6792" i="1"/>
  <c r="M6792" i="1"/>
  <c r="N6792" i="1"/>
  <c r="O6792" i="1"/>
  <c r="L6879" i="1"/>
  <c r="M6879" i="1"/>
  <c r="N6879" i="1"/>
  <c r="O6879" i="1"/>
  <c r="L6961" i="1"/>
  <c r="M6961" i="1"/>
  <c r="N6961" i="1"/>
  <c r="O6961" i="1"/>
  <c r="L7623" i="1"/>
  <c r="M7623" i="1"/>
  <c r="N7623" i="1"/>
  <c r="O7623" i="1"/>
  <c r="L7717" i="1"/>
  <c r="M7717" i="1"/>
  <c r="N7717" i="1"/>
  <c r="O7717" i="1"/>
  <c r="L7810" i="1"/>
  <c r="M7810" i="1"/>
  <c r="N7810" i="1"/>
  <c r="O7810" i="1"/>
  <c r="L7903" i="1"/>
  <c r="M7903" i="1"/>
  <c r="N7903" i="1"/>
  <c r="O7903" i="1"/>
  <c r="L8084" i="1"/>
  <c r="M8084" i="1"/>
  <c r="N8084" i="1"/>
  <c r="O8084" i="1"/>
  <c r="L8176" i="1"/>
  <c r="M8176" i="1"/>
  <c r="N8176" i="1"/>
  <c r="O8176" i="1"/>
  <c r="L8268" i="1"/>
  <c r="M8268" i="1"/>
  <c r="N8268" i="1"/>
  <c r="O8268" i="1"/>
  <c r="L8452" i="1"/>
  <c r="M8452" i="1"/>
  <c r="N8452" i="1"/>
  <c r="O8452" i="1"/>
  <c r="L8544" i="1"/>
  <c r="M8544" i="1"/>
  <c r="N8544" i="1"/>
  <c r="O8544" i="1"/>
  <c r="L8635" i="1"/>
  <c r="M8635" i="1"/>
  <c r="N8635" i="1"/>
  <c r="O8635" i="1"/>
  <c r="L8728" i="1"/>
  <c r="M8728" i="1"/>
  <c r="N8728" i="1"/>
  <c r="O8728" i="1"/>
  <c r="L8816" i="1"/>
  <c r="M8816" i="1"/>
  <c r="N8816" i="1"/>
  <c r="O8816" i="1"/>
  <c r="L8906" i="1"/>
  <c r="M8906" i="1"/>
  <c r="N8906" i="1"/>
  <c r="O8906" i="1"/>
  <c r="L9000" i="1"/>
  <c r="M9000" i="1"/>
  <c r="N9000" i="1"/>
  <c r="O9000" i="1"/>
  <c r="L9092" i="1"/>
  <c r="M9092" i="1"/>
  <c r="N9092" i="1"/>
  <c r="O9092" i="1"/>
  <c r="L9188" i="1"/>
  <c r="M9188" i="1"/>
  <c r="N9188" i="1"/>
  <c r="O9188" i="1"/>
  <c r="L9281" i="1"/>
  <c r="M9281" i="1"/>
  <c r="N9281" i="1"/>
  <c r="O9281" i="1"/>
  <c r="L9376" i="1"/>
  <c r="M9376" i="1"/>
  <c r="N9376" i="1"/>
  <c r="O9376" i="1"/>
  <c r="L9473" i="1"/>
  <c r="M9473" i="1"/>
  <c r="N9473" i="1"/>
  <c r="O9473" i="1"/>
  <c r="L9571" i="1"/>
  <c r="M9571" i="1"/>
  <c r="N9571" i="1"/>
  <c r="O9571" i="1"/>
  <c r="L9671" i="1"/>
  <c r="M9671" i="1"/>
  <c r="N9671" i="1"/>
  <c r="O9671" i="1"/>
  <c r="L9770" i="1"/>
  <c r="M9770" i="1"/>
  <c r="N9770" i="1"/>
  <c r="O9770" i="1"/>
  <c r="L9870" i="1"/>
  <c r="M9870" i="1"/>
  <c r="N9870" i="1"/>
  <c r="O9870" i="1"/>
  <c r="L9961" i="1"/>
  <c r="M9961" i="1"/>
  <c r="N9961" i="1"/>
  <c r="O9961" i="1"/>
  <c r="L10054" i="1"/>
  <c r="M10054" i="1"/>
  <c r="N10054" i="1"/>
  <c r="O10054" i="1"/>
  <c r="L10152" i="1"/>
  <c r="M10152" i="1"/>
  <c r="N10152" i="1"/>
  <c r="O10152" i="1"/>
  <c r="L10249" i="1"/>
  <c r="M10249" i="1"/>
  <c r="N10249" i="1"/>
  <c r="O10249" i="1"/>
  <c r="L10345" i="1"/>
  <c r="M10345" i="1"/>
  <c r="N10345" i="1"/>
  <c r="O10345" i="1"/>
  <c r="L10440" i="1"/>
  <c r="M10440" i="1"/>
  <c r="N10440" i="1"/>
  <c r="O10440" i="1"/>
  <c r="L10522" i="1"/>
  <c r="M10522" i="1"/>
  <c r="N10522" i="1"/>
  <c r="O10522" i="1"/>
  <c r="L10613" i="1"/>
  <c r="M10613" i="1"/>
  <c r="N10613" i="1"/>
  <c r="O10613" i="1"/>
  <c r="L10695" i="1"/>
  <c r="M10695" i="1"/>
  <c r="N10695" i="1"/>
  <c r="O10695" i="1"/>
  <c r="L10783" i="1"/>
  <c r="M10783" i="1"/>
  <c r="N10783" i="1"/>
  <c r="O10783" i="1"/>
  <c r="L10879" i="1"/>
  <c r="M10879" i="1"/>
  <c r="N10879" i="1"/>
  <c r="O10879" i="1"/>
  <c r="L10976" i="1"/>
  <c r="M10976" i="1"/>
  <c r="N10976" i="1"/>
  <c r="O10976" i="1"/>
  <c r="L11070" i="1"/>
  <c r="M11070" i="1"/>
  <c r="N11070" i="1"/>
  <c r="O11070" i="1"/>
  <c r="L11168" i="1"/>
  <c r="M11168" i="1"/>
  <c r="N11168" i="1"/>
  <c r="O11168" i="1"/>
  <c r="L11266" i="1"/>
  <c r="M11266" i="1"/>
  <c r="N11266" i="1"/>
  <c r="O11266" i="1"/>
  <c r="L11364" i="1"/>
  <c r="M11364" i="1"/>
  <c r="N11364" i="1"/>
  <c r="O11364" i="1"/>
  <c r="L11459" i="1"/>
  <c r="M11459" i="1"/>
  <c r="N11459" i="1"/>
  <c r="O11459" i="1"/>
  <c r="L11539" i="1"/>
  <c r="M11539" i="1"/>
  <c r="N11539" i="1"/>
  <c r="O11539" i="1"/>
  <c r="L11634" i="1"/>
  <c r="M11634" i="1"/>
  <c r="N11634" i="1"/>
  <c r="O11634" i="1"/>
  <c r="L11734" i="1"/>
  <c r="M11734" i="1"/>
  <c r="N11734" i="1"/>
  <c r="O11734" i="1"/>
  <c r="L11818" i="1"/>
  <c r="M11818" i="1"/>
  <c r="N11818" i="1"/>
  <c r="O11818" i="1"/>
  <c r="L11903" i="1"/>
  <c r="M11903" i="1"/>
  <c r="N11903" i="1"/>
  <c r="O11903" i="1"/>
  <c r="L12000" i="1"/>
  <c r="M12000" i="1"/>
  <c r="N12000" i="1"/>
  <c r="O12000" i="1"/>
  <c r="L12099" i="1"/>
  <c r="M12099" i="1"/>
  <c r="N12099" i="1"/>
  <c r="O12099" i="1"/>
  <c r="L12202" i="1"/>
  <c r="M12202" i="1"/>
  <c r="N12202" i="1"/>
  <c r="O12202" i="1"/>
  <c r="L12310" i="1"/>
  <c r="M12310" i="1"/>
  <c r="N12310" i="1"/>
  <c r="O12310" i="1"/>
  <c r="L12411" i="1"/>
  <c r="M12411" i="1"/>
  <c r="N12411" i="1"/>
  <c r="O12411" i="1"/>
  <c r="L12513" i="1"/>
  <c r="M12513" i="1"/>
  <c r="N12513" i="1"/>
  <c r="O12513" i="1"/>
  <c r="L12616" i="1"/>
  <c r="M12616" i="1"/>
  <c r="N12616" i="1"/>
  <c r="O12616" i="1"/>
  <c r="L12722" i="1"/>
  <c r="M12722" i="1"/>
  <c r="N12722" i="1"/>
  <c r="O12722" i="1"/>
  <c r="L12823" i="1"/>
  <c r="M12823" i="1"/>
  <c r="N12823" i="1"/>
  <c r="O12823" i="1"/>
  <c r="L12930" i="1"/>
  <c r="M12930" i="1"/>
  <c r="N12930" i="1"/>
  <c r="O12930" i="1"/>
  <c r="L947" i="1"/>
  <c r="M947" i="1"/>
  <c r="N947" i="1"/>
  <c r="O947" i="1"/>
  <c r="L1281" i="1"/>
  <c r="M1281" i="1"/>
  <c r="N1281" i="1"/>
  <c r="O1281" i="1"/>
  <c r="L2642" i="1"/>
  <c r="M2642" i="1"/>
  <c r="N2642" i="1"/>
  <c r="O2642" i="1"/>
  <c r="L2758" i="1"/>
  <c r="M2758" i="1"/>
  <c r="N2758" i="1"/>
  <c r="O2758" i="1"/>
  <c r="L2871" i="1"/>
  <c r="M2871" i="1"/>
  <c r="N2871" i="1"/>
  <c r="O2871" i="1"/>
  <c r="L2975" i="1"/>
  <c r="M2975" i="1"/>
  <c r="N2975" i="1"/>
  <c r="O2975" i="1"/>
  <c r="L3074" i="1"/>
  <c r="M3074" i="1"/>
  <c r="N3074" i="1"/>
  <c r="O3074" i="1"/>
  <c r="L3168" i="1"/>
  <c r="M3168" i="1"/>
  <c r="N3168" i="1"/>
  <c r="O3168" i="1"/>
  <c r="L3268" i="1"/>
  <c r="M3268" i="1"/>
  <c r="N3268" i="1"/>
  <c r="O3268" i="1"/>
  <c r="L3372" i="1"/>
  <c r="M3372" i="1"/>
  <c r="N3372" i="1"/>
  <c r="O3372" i="1"/>
  <c r="L3471" i="1"/>
  <c r="M3471" i="1"/>
  <c r="N3471" i="1"/>
  <c r="O3471" i="1"/>
  <c r="L3568" i="1"/>
  <c r="M3568" i="1"/>
  <c r="N3568" i="1"/>
  <c r="O3568" i="1"/>
  <c r="L3659" i="1"/>
  <c r="M3659" i="1"/>
  <c r="N3659" i="1"/>
  <c r="O3659" i="1"/>
  <c r="L1173" i="1"/>
  <c r="M1173" i="1"/>
  <c r="N1173" i="1"/>
  <c r="O1173" i="1"/>
  <c r="L1282" i="1"/>
  <c r="M1282" i="1"/>
  <c r="N1282" i="1"/>
  <c r="O1282" i="1"/>
  <c r="L1385" i="1"/>
  <c r="M1385" i="1"/>
  <c r="N1385" i="1"/>
  <c r="O1385" i="1"/>
  <c r="L1499" i="1"/>
  <c r="M1499" i="1"/>
  <c r="N1499" i="1"/>
  <c r="O1499" i="1"/>
  <c r="L1615" i="1"/>
  <c r="M1615" i="1"/>
  <c r="N1615" i="1"/>
  <c r="O1615" i="1"/>
  <c r="L1831" i="1"/>
  <c r="M1831" i="1"/>
  <c r="N1831" i="1"/>
  <c r="O1831" i="1"/>
  <c r="L1942" i="1"/>
  <c r="M1942" i="1"/>
  <c r="N1942" i="1"/>
  <c r="O1942" i="1"/>
  <c r="L2062" i="1"/>
  <c r="M2062" i="1"/>
  <c r="N2062" i="1"/>
  <c r="O2062" i="1"/>
  <c r="L2178" i="1"/>
  <c r="M2178" i="1"/>
  <c r="N2178" i="1"/>
  <c r="O2178" i="1"/>
  <c r="L2295" i="1"/>
  <c r="M2295" i="1"/>
  <c r="N2295" i="1"/>
  <c r="O2295" i="1"/>
  <c r="L2411" i="1"/>
  <c r="M2411" i="1"/>
  <c r="N2411" i="1"/>
  <c r="O2411" i="1"/>
  <c r="L2526" i="1"/>
  <c r="M2526" i="1"/>
  <c r="N2526" i="1"/>
  <c r="O2526" i="1"/>
  <c r="L2643" i="1"/>
  <c r="M2643" i="1"/>
  <c r="N2643" i="1"/>
  <c r="O2643" i="1"/>
  <c r="L2759" i="1"/>
  <c r="M2759" i="1"/>
  <c r="N2759" i="1"/>
  <c r="O2759" i="1"/>
  <c r="L2872" i="1"/>
  <c r="M2872" i="1"/>
  <c r="N2872" i="1"/>
  <c r="O2872" i="1"/>
  <c r="L2976" i="1"/>
  <c r="M2976" i="1"/>
  <c r="N2976" i="1"/>
  <c r="O2976" i="1"/>
  <c r="L3075" i="1"/>
  <c r="M3075" i="1"/>
  <c r="N3075" i="1"/>
  <c r="O3075" i="1"/>
  <c r="L3169" i="1"/>
  <c r="M3169" i="1"/>
  <c r="N3169" i="1"/>
  <c r="O3169" i="1"/>
  <c r="L3269" i="1"/>
  <c r="M3269" i="1"/>
  <c r="N3269" i="1"/>
  <c r="O3269" i="1"/>
  <c r="L3373" i="1"/>
  <c r="M3373" i="1"/>
  <c r="N3373" i="1"/>
  <c r="O3373" i="1"/>
  <c r="L3472" i="1"/>
  <c r="M3472" i="1"/>
  <c r="N3472" i="1"/>
  <c r="O3472" i="1"/>
  <c r="L3569" i="1"/>
  <c r="M3569" i="1"/>
  <c r="N3569" i="1"/>
  <c r="O3569" i="1"/>
  <c r="L3660" i="1"/>
  <c r="M3660" i="1"/>
  <c r="N3660" i="1"/>
  <c r="O3660" i="1"/>
  <c r="L3752" i="1"/>
  <c r="M3752" i="1"/>
  <c r="N3752" i="1"/>
  <c r="O3752" i="1"/>
  <c r="L3838" i="1"/>
  <c r="M3838" i="1"/>
  <c r="N3838" i="1"/>
  <c r="O3838" i="1"/>
  <c r="L3919" i="1"/>
  <c r="M3919" i="1"/>
  <c r="N3919" i="1"/>
  <c r="O3919" i="1"/>
  <c r="L4003" i="1"/>
  <c r="M4003" i="1"/>
  <c r="N4003" i="1"/>
  <c r="O4003" i="1"/>
  <c r="L4086" i="1"/>
  <c r="M4086" i="1"/>
  <c r="N4086" i="1"/>
  <c r="O4086" i="1"/>
  <c r="L4260" i="1"/>
  <c r="M4260" i="1"/>
  <c r="N4260" i="1"/>
  <c r="O4260" i="1"/>
  <c r="L4340" i="1"/>
  <c r="M4340" i="1"/>
  <c r="N4340" i="1"/>
  <c r="O4340" i="1"/>
  <c r="L4419" i="1"/>
  <c r="M4419" i="1"/>
  <c r="N4419" i="1"/>
  <c r="O4419" i="1"/>
  <c r="L4587" i="1"/>
  <c r="M4587" i="1"/>
  <c r="N4587" i="1"/>
  <c r="O4587" i="1"/>
  <c r="L4675" i="1"/>
  <c r="M4675" i="1"/>
  <c r="N4675" i="1"/>
  <c r="O4675" i="1"/>
  <c r="L4756" i="1"/>
  <c r="M4756" i="1"/>
  <c r="N4756" i="1"/>
  <c r="O4756" i="1"/>
  <c r="L4830" i="1"/>
  <c r="M4830" i="1"/>
  <c r="N4830" i="1"/>
  <c r="O4830" i="1"/>
  <c r="L4890" i="1"/>
  <c r="M4890" i="1"/>
  <c r="N4890" i="1"/>
  <c r="O4890" i="1"/>
  <c r="L4970" i="1"/>
  <c r="M4970" i="1"/>
  <c r="N4970" i="1"/>
  <c r="O4970" i="1"/>
  <c r="L5132" i="1"/>
  <c r="M5132" i="1"/>
  <c r="N5132" i="1"/>
  <c r="O5132" i="1"/>
  <c r="L5216" i="1"/>
  <c r="M5216" i="1"/>
  <c r="N5216" i="1"/>
  <c r="O5216" i="1"/>
  <c r="L5299" i="1"/>
  <c r="M5299" i="1"/>
  <c r="N5299" i="1"/>
  <c r="O5299" i="1"/>
  <c r="L5368" i="1"/>
  <c r="M5368" i="1"/>
  <c r="N5368" i="1"/>
  <c r="O5368" i="1"/>
  <c r="L5446" i="1"/>
  <c r="M5446" i="1"/>
  <c r="N5446" i="1"/>
  <c r="O5446" i="1"/>
  <c r="L5542" i="1"/>
  <c r="M5542" i="1"/>
  <c r="N5542" i="1"/>
  <c r="O5542" i="1"/>
  <c r="L5863" i="1"/>
  <c r="M5863" i="1"/>
  <c r="N5863" i="1"/>
  <c r="O5863" i="1"/>
  <c r="L5926" i="1"/>
  <c r="M5926" i="1"/>
  <c r="N5926" i="1"/>
  <c r="O5926" i="1"/>
  <c r="L6247" i="1"/>
  <c r="M6247" i="1"/>
  <c r="N6247" i="1"/>
  <c r="O6247" i="1"/>
  <c r="L6325" i="1"/>
  <c r="M6325" i="1"/>
  <c r="N6325" i="1"/>
  <c r="O6325" i="1"/>
  <c r="L6406" i="1"/>
  <c r="M6406" i="1"/>
  <c r="N6406" i="1"/>
  <c r="O6406" i="1"/>
  <c r="L6481" i="1"/>
  <c r="M6481" i="1"/>
  <c r="N6481" i="1"/>
  <c r="O6481" i="1"/>
  <c r="L6557" i="1"/>
  <c r="M6557" i="1"/>
  <c r="N6557" i="1"/>
  <c r="O6557" i="1"/>
  <c r="L6634" i="1"/>
  <c r="M6634" i="1"/>
  <c r="N6634" i="1"/>
  <c r="O6634" i="1"/>
  <c r="L6713" i="1"/>
  <c r="M6713" i="1"/>
  <c r="N6713" i="1"/>
  <c r="O6713" i="1"/>
  <c r="L6793" i="1"/>
  <c r="M6793" i="1"/>
  <c r="N6793" i="1"/>
  <c r="O6793" i="1"/>
  <c r="L6880" i="1"/>
  <c r="M6880" i="1"/>
  <c r="N6880" i="1"/>
  <c r="O6880" i="1"/>
  <c r="L6962" i="1"/>
  <c r="M6962" i="1"/>
  <c r="N6962" i="1"/>
  <c r="O6962" i="1"/>
  <c r="L7037" i="1"/>
  <c r="M7037" i="1"/>
  <c r="N7037" i="1"/>
  <c r="O7037" i="1"/>
  <c r="L7108" i="1"/>
  <c r="M7108" i="1"/>
  <c r="N7108" i="1"/>
  <c r="O7108" i="1"/>
  <c r="L7188" i="1"/>
  <c r="M7188" i="1"/>
  <c r="N7188" i="1"/>
  <c r="O7188" i="1"/>
  <c r="L7262" i="1"/>
  <c r="M7262" i="1"/>
  <c r="N7262" i="1"/>
  <c r="O7262" i="1"/>
  <c r="L7346" i="1"/>
  <c r="M7346" i="1"/>
  <c r="N7346" i="1"/>
  <c r="O7346" i="1"/>
  <c r="L7438" i="1"/>
  <c r="M7438" i="1"/>
  <c r="N7438" i="1"/>
  <c r="O7438" i="1"/>
  <c r="L7526" i="1"/>
  <c r="M7526" i="1"/>
  <c r="N7526" i="1"/>
  <c r="O7526" i="1"/>
  <c r="L7624" i="1"/>
  <c r="M7624" i="1"/>
  <c r="N7624" i="1"/>
  <c r="O7624" i="1"/>
  <c r="L7718" i="1"/>
  <c r="M7718" i="1"/>
  <c r="N7718" i="1"/>
  <c r="O7718" i="1"/>
  <c r="L7811" i="1"/>
  <c r="M7811" i="1"/>
  <c r="N7811" i="1"/>
  <c r="O7811" i="1"/>
  <c r="L7904" i="1"/>
  <c r="M7904" i="1"/>
  <c r="N7904" i="1"/>
  <c r="O7904" i="1"/>
  <c r="L7993" i="1"/>
  <c r="M7993" i="1"/>
  <c r="N7993" i="1"/>
  <c r="O7993" i="1"/>
  <c r="L8085" i="1"/>
  <c r="M8085" i="1"/>
  <c r="N8085" i="1"/>
  <c r="O8085" i="1"/>
  <c r="L8177" i="1"/>
  <c r="M8177" i="1"/>
  <c r="N8177" i="1"/>
  <c r="O8177" i="1"/>
  <c r="L8269" i="1"/>
  <c r="M8269" i="1"/>
  <c r="N8269" i="1"/>
  <c r="O8269" i="1"/>
  <c r="L8361" i="1"/>
  <c r="M8361" i="1"/>
  <c r="N8361" i="1"/>
  <c r="O8361" i="1"/>
  <c r="L8453" i="1"/>
  <c r="M8453" i="1"/>
  <c r="N8453" i="1"/>
  <c r="O8453" i="1"/>
  <c r="L8545" i="1"/>
  <c r="M8545" i="1"/>
  <c r="N8545" i="1"/>
  <c r="O8545" i="1"/>
  <c r="L8636" i="1"/>
  <c r="M8636" i="1"/>
  <c r="N8636" i="1"/>
  <c r="O8636" i="1"/>
  <c r="L8729" i="1"/>
  <c r="M8729" i="1"/>
  <c r="N8729" i="1"/>
  <c r="O8729" i="1"/>
  <c r="L8817" i="1"/>
  <c r="M8817" i="1"/>
  <c r="N8817" i="1"/>
  <c r="O8817" i="1"/>
  <c r="L8907" i="1"/>
  <c r="M8907" i="1"/>
  <c r="N8907" i="1"/>
  <c r="O8907" i="1"/>
  <c r="L9001" i="1"/>
  <c r="M9001" i="1"/>
  <c r="N9001" i="1"/>
  <c r="O9001" i="1"/>
  <c r="L9093" i="1"/>
  <c r="M9093" i="1"/>
  <c r="N9093" i="1"/>
  <c r="O9093" i="1"/>
  <c r="L9189" i="1"/>
  <c r="M9189" i="1"/>
  <c r="N9189" i="1"/>
  <c r="O9189" i="1"/>
  <c r="L9282" i="1"/>
  <c r="M9282" i="1"/>
  <c r="N9282" i="1"/>
  <c r="O9282" i="1"/>
  <c r="L9377" i="1"/>
  <c r="M9377" i="1"/>
  <c r="N9377" i="1"/>
  <c r="O9377" i="1"/>
  <c r="L9474" i="1"/>
  <c r="M9474" i="1"/>
  <c r="N9474" i="1"/>
  <c r="O9474" i="1"/>
  <c r="L9572" i="1"/>
  <c r="M9572" i="1"/>
  <c r="N9572" i="1"/>
  <c r="O9572" i="1"/>
  <c r="L9672" i="1"/>
  <c r="M9672" i="1"/>
  <c r="N9672" i="1"/>
  <c r="O9672" i="1"/>
  <c r="L9771" i="1"/>
  <c r="M9771" i="1"/>
  <c r="N9771" i="1"/>
  <c r="O9771" i="1"/>
  <c r="L9871" i="1"/>
  <c r="M9871" i="1"/>
  <c r="N9871" i="1"/>
  <c r="O9871" i="1"/>
  <c r="L9962" i="1"/>
  <c r="M9962" i="1"/>
  <c r="N9962" i="1"/>
  <c r="O9962" i="1"/>
  <c r="L10055" i="1"/>
  <c r="M10055" i="1"/>
  <c r="N10055" i="1"/>
  <c r="O10055" i="1"/>
  <c r="L10153" i="1"/>
  <c r="M10153" i="1"/>
  <c r="N10153" i="1"/>
  <c r="O10153" i="1"/>
  <c r="L10250" i="1"/>
  <c r="M10250" i="1"/>
  <c r="N10250" i="1"/>
  <c r="O10250" i="1"/>
  <c r="L10346" i="1"/>
  <c r="M10346" i="1"/>
  <c r="N10346" i="1"/>
  <c r="O10346" i="1"/>
  <c r="L10441" i="1"/>
  <c r="M10441" i="1"/>
  <c r="N10441" i="1"/>
  <c r="O10441" i="1"/>
  <c r="L10523" i="1"/>
  <c r="M10523" i="1"/>
  <c r="N10523" i="1"/>
  <c r="O10523" i="1"/>
  <c r="L10614" i="1"/>
  <c r="M10614" i="1"/>
  <c r="N10614" i="1"/>
  <c r="O10614" i="1"/>
  <c r="L10696" i="1"/>
  <c r="M10696" i="1"/>
  <c r="N10696" i="1"/>
  <c r="O10696" i="1"/>
  <c r="L10784" i="1"/>
  <c r="M10784" i="1"/>
  <c r="N10784" i="1"/>
  <c r="O10784" i="1"/>
  <c r="L10880" i="1"/>
  <c r="M10880" i="1"/>
  <c r="N10880" i="1"/>
  <c r="O10880" i="1"/>
  <c r="L10977" i="1"/>
  <c r="M10977" i="1"/>
  <c r="N10977" i="1"/>
  <c r="O10977" i="1"/>
  <c r="L11071" i="1"/>
  <c r="M11071" i="1"/>
  <c r="N11071" i="1"/>
  <c r="O11071" i="1"/>
  <c r="L11169" i="1"/>
  <c r="M11169" i="1"/>
  <c r="N11169" i="1"/>
  <c r="O11169" i="1"/>
  <c r="L11267" i="1"/>
  <c r="M11267" i="1"/>
  <c r="N11267" i="1"/>
  <c r="O11267" i="1"/>
  <c r="L11365" i="1"/>
  <c r="M11365" i="1"/>
  <c r="N11365" i="1"/>
  <c r="O11365" i="1"/>
  <c r="L11460" i="1"/>
  <c r="M11460" i="1"/>
  <c r="N11460" i="1"/>
  <c r="O11460" i="1"/>
  <c r="L11540" i="1"/>
  <c r="M11540" i="1"/>
  <c r="N11540" i="1"/>
  <c r="O11540" i="1"/>
  <c r="L11635" i="1"/>
  <c r="M11635" i="1"/>
  <c r="N11635" i="1"/>
  <c r="O11635" i="1"/>
  <c r="L11735" i="1"/>
  <c r="M11735" i="1"/>
  <c r="N11735" i="1"/>
  <c r="O11735" i="1"/>
  <c r="L11819" i="1"/>
  <c r="M11819" i="1"/>
  <c r="N11819" i="1"/>
  <c r="O11819" i="1"/>
  <c r="L11904" i="1"/>
  <c r="M11904" i="1"/>
  <c r="N11904" i="1"/>
  <c r="O11904" i="1"/>
  <c r="L12001" i="1"/>
  <c r="M12001" i="1"/>
  <c r="N12001" i="1"/>
  <c r="O12001" i="1"/>
  <c r="L12100" i="1"/>
  <c r="M12100" i="1"/>
  <c r="N12100" i="1"/>
  <c r="O12100" i="1"/>
  <c r="L12203" i="1"/>
  <c r="M12203" i="1"/>
  <c r="N12203" i="1"/>
  <c r="O12203" i="1"/>
  <c r="L12412" i="1"/>
  <c r="M12412" i="1"/>
  <c r="N12412" i="1"/>
  <c r="O12412" i="1"/>
  <c r="L12514" i="1"/>
  <c r="M12514" i="1"/>
  <c r="N12514" i="1"/>
  <c r="O12514" i="1"/>
  <c r="L12617" i="1"/>
  <c r="M12617" i="1"/>
  <c r="N12617" i="1"/>
  <c r="O12617" i="1"/>
  <c r="L12723" i="1"/>
  <c r="M12723" i="1"/>
  <c r="N12723" i="1"/>
  <c r="O12723" i="1"/>
  <c r="L12824" i="1"/>
  <c r="M12824" i="1"/>
  <c r="N12824" i="1"/>
  <c r="O12824" i="1"/>
  <c r="L12931" i="1"/>
  <c r="M12931" i="1"/>
  <c r="N12931" i="1"/>
  <c r="O12931" i="1"/>
  <c r="L113" i="1"/>
  <c r="M113" i="1"/>
  <c r="N113" i="1"/>
  <c r="O113" i="1"/>
  <c r="L223" i="1"/>
  <c r="M223" i="1"/>
  <c r="N223" i="1"/>
  <c r="O223" i="1"/>
  <c r="L330" i="1"/>
  <c r="M330" i="1"/>
  <c r="N330" i="1"/>
  <c r="O330" i="1"/>
  <c r="L482" i="1"/>
  <c r="M482" i="1"/>
  <c r="N482" i="1"/>
  <c r="O482" i="1"/>
  <c r="L600" i="1"/>
  <c r="M600" i="1"/>
  <c r="N600" i="1"/>
  <c r="O600" i="1"/>
  <c r="L716" i="1"/>
  <c r="M716" i="1"/>
  <c r="N716" i="1"/>
  <c r="O716" i="1"/>
  <c r="L828" i="1"/>
  <c r="M828" i="1"/>
  <c r="N828" i="1"/>
  <c r="O828" i="1"/>
  <c r="L948" i="1"/>
  <c r="M948" i="1"/>
  <c r="N948" i="1"/>
  <c r="O948" i="1"/>
  <c r="L1060" i="1"/>
  <c r="M1060" i="1"/>
  <c r="N1060" i="1"/>
  <c r="O1060" i="1"/>
  <c r="L1174" i="1"/>
  <c r="M1174" i="1"/>
  <c r="N1174" i="1"/>
  <c r="O1174" i="1"/>
  <c r="L1283" i="1"/>
  <c r="M1283" i="1"/>
  <c r="N1283" i="1"/>
  <c r="O1283" i="1"/>
  <c r="L1386" i="1"/>
  <c r="M1386" i="1"/>
  <c r="N1386" i="1"/>
  <c r="O1386" i="1"/>
  <c r="L1500" i="1"/>
  <c r="M1500" i="1"/>
  <c r="N1500" i="1"/>
  <c r="O1500" i="1"/>
  <c r="L1616" i="1"/>
  <c r="M1616" i="1"/>
  <c r="N1616" i="1"/>
  <c r="O1616" i="1"/>
  <c r="L1717" i="1"/>
  <c r="M1717" i="1"/>
  <c r="N1717" i="1"/>
  <c r="O1717" i="1"/>
  <c r="L1832" i="1"/>
  <c r="M1832" i="1"/>
  <c r="N1832" i="1"/>
  <c r="O1832" i="1"/>
  <c r="L1943" i="1"/>
  <c r="M1943" i="1"/>
  <c r="N1943" i="1"/>
  <c r="O1943" i="1"/>
  <c r="L2063" i="1"/>
  <c r="M2063" i="1"/>
  <c r="N2063" i="1"/>
  <c r="O2063" i="1"/>
  <c r="L2179" i="1"/>
  <c r="M2179" i="1"/>
  <c r="N2179" i="1"/>
  <c r="O2179" i="1"/>
  <c r="L2296" i="1"/>
  <c r="M2296" i="1"/>
  <c r="N2296" i="1"/>
  <c r="O2296" i="1"/>
  <c r="L2412" i="1"/>
  <c r="M2412" i="1"/>
  <c r="N2412" i="1"/>
  <c r="O2412" i="1"/>
  <c r="L2527" i="1"/>
  <c r="M2527" i="1"/>
  <c r="N2527" i="1"/>
  <c r="O2527" i="1"/>
  <c r="L2644" i="1"/>
  <c r="M2644" i="1"/>
  <c r="N2644" i="1"/>
  <c r="O2644" i="1"/>
  <c r="L2760" i="1"/>
  <c r="M2760" i="1"/>
  <c r="N2760" i="1"/>
  <c r="O2760" i="1"/>
  <c r="L2873" i="1"/>
  <c r="M2873" i="1"/>
  <c r="N2873" i="1"/>
  <c r="O2873" i="1"/>
  <c r="L2977" i="1"/>
  <c r="M2977" i="1"/>
  <c r="N2977" i="1"/>
  <c r="O2977" i="1"/>
  <c r="L3076" i="1"/>
  <c r="M3076" i="1"/>
  <c r="N3076" i="1"/>
  <c r="O3076" i="1"/>
  <c r="L3170" i="1"/>
  <c r="M3170" i="1"/>
  <c r="N3170" i="1"/>
  <c r="O3170" i="1"/>
  <c r="L3270" i="1"/>
  <c r="M3270" i="1"/>
  <c r="N3270" i="1"/>
  <c r="O3270" i="1"/>
  <c r="L3374" i="1"/>
  <c r="M3374" i="1"/>
  <c r="N3374" i="1"/>
  <c r="O3374" i="1"/>
  <c r="L3473" i="1"/>
  <c r="M3473" i="1"/>
  <c r="N3473" i="1"/>
  <c r="O3473" i="1"/>
  <c r="L3570" i="1"/>
  <c r="M3570" i="1"/>
  <c r="N3570" i="1"/>
  <c r="O3570" i="1"/>
  <c r="L3661" i="1"/>
  <c r="M3661" i="1"/>
  <c r="N3661" i="1"/>
  <c r="O3661" i="1"/>
  <c r="L3753" i="1"/>
  <c r="M3753" i="1"/>
  <c r="N3753" i="1"/>
  <c r="O3753" i="1"/>
  <c r="L3839" i="1"/>
  <c r="M3839" i="1"/>
  <c r="N3839" i="1"/>
  <c r="O3839" i="1"/>
  <c r="L3920" i="1"/>
  <c r="M3920" i="1"/>
  <c r="N3920" i="1"/>
  <c r="O3920" i="1"/>
  <c r="L4004" i="1"/>
  <c r="M4004" i="1"/>
  <c r="N4004" i="1"/>
  <c r="O4004" i="1"/>
  <c r="L4087" i="1"/>
  <c r="M4087" i="1"/>
  <c r="N4087" i="1"/>
  <c r="O4087" i="1"/>
  <c r="L4171" i="1"/>
  <c r="M4171" i="1"/>
  <c r="N4171" i="1"/>
  <c r="O4171" i="1"/>
  <c r="L4261" i="1"/>
  <c r="M4261" i="1"/>
  <c r="N4261" i="1"/>
  <c r="O4261" i="1"/>
  <c r="L4341" i="1"/>
  <c r="M4341" i="1"/>
  <c r="N4341" i="1"/>
  <c r="O4341" i="1"/>
  <c r="L4420" i="1"/>
  <c r="M4420" i="1"/>
  <c r="N4420" i="1"/>
  <c r="O4420" i="1"/>
  <c r="L4497" i="1"/>
  <c r="M4497" i="1"/>
  <c r="N4497" i="1"/>
  <c r="O4497" i="1"/>
  <c r="L4588" i="1"/>
  <c r="M4588" i="1"/>
  <c r="N4588" i="1"/>
  <c r="O4588" i="1"/>
  <c r="L4676" i="1"/>
  <c r="M4676" i="1"/>
  <c r="N4676" i="1"/>
  <c r="O4676" i="1"/>
  <c r="L4757" i="1"/>
  <c r="M4757" i="1"/>
  <c r="N4757" i="1"/>
  <c r="O4757" i="1"/>
  <c r="L4831" i="1"/>
  <c r="M4831" i="1"/>
  <c r="N4831" i="1"/>
  <c r="O4831" i="1"/>
  <c r="L4891" i="1"/>
  <c r="M4891" i="1"/>
  <c r="N4891" i="1"/>
  <c r="O4891" i="1"/>
  <c r="L4971" i="1"/>
  <c r="M4971" i="1"/>
  <c r="N4971" i="1"/>
  <c r="O4971" i="1"/>
  <c r="L5050" i="1"/>
  <c r="M5050" i="1"/>
  <c r="N5050" i="1"/>
  <c r="O5050" i="1"/>
  <c r="L5133" i="1"/>
  <c r="M5133" i="1"/>
  <c r="N5133" i="1"/>
  <c r="O5133" i="1"/>
  <c r="L5217" i="1"/>
  <c r="M5217" i="1"/>
  <c r="N5217" i="1"/>
  <c r="O5217" i="1"/>
  <c r="L5300" i="1"/>
  <c r="M5300" i="1"/>
  <c r="N5300" i="1"/>
  <c r="O5300" i="1"/>
  <c r="L5369" i="1"/>
  <c r="M5369" i="1"/>
  <c r="N5369" i="1"/>
  <c r="O5369" i="1"/>
  <c r="L5447" i="1"/>
  <c r="M5447" i="1"/>
  <c r="N5447" i="1"/>
  <c r="O5447" i="1"/>
  <c r="L5543" i="1"/>
  <c r="M5543" i="1"/>
  <c r="N5543" i="1"/>
  <c r="O5543" i="1"/>
  <c r="L5676" i="1"/>
  <c r="M5676" i="1"/>
  <c r="N5676" i="1"/>
  <c r="O5676" i="1"/>
  <c r="L5766" i="1"/>
  <c r="M5766" i="1"/>
  <c r="N5766" i="1"/>
  <c r="O5766" i="1"/>
  <c r="L5864" i="1"/>
  <c r="M5864" i="1"/>
  <c r="N5864" i="1"/>
  <c r="O5864" i="1"/>
  <c r="L5927" i="1"/>
  <c r="M5927" i="1"/>
  <c r="N5927" i="1"/>
  <c r="O5927" i="1"/>
  <c r="L5983" i="1"/>
  <c r="M5983" i="1"/>
  <c r="N5983" i="1"/>
  <c r="O5983" i="1"/>
  <c r="L6041" i="1"/>
  <c r="M6041" i="1"/>
  <c r="N6041" i="1"/>
  <c r="O6041" i="1"/>
  <c r="L6111" i="1"/>
  <c r="M6111" i="1"/>
  <c r="N6111" i="1"/>
  <c r="O6111" i="1"/>
  <c r="L6178" i="1"/>
  <c r="M6178" i="1"/>
  <c r="N6178" i="1"/>
  <c r="O6178" i="1"/>
  <c r="L6248" i="1"/>
  <c r="M6248" i="1"/>
  <c r="N6248" i="1"/>
  <c r="O6248" i="1"/>
  <c r="L6326" i="1"/>
  <c r="M6326" i="1"/>
  <c r="N6326" i="1"/>
  <c r="O6326" i="1"/>
  <c r="L6407" i="1"/>
  <c r="M6407" i="1"/>
  <c r="N6407" i="1"/>
  <c r="O6407" i="1"/>
  <c r="L6482" i="1"/>
  <c r="M6482" i="1"/>
  <c r="N6482" i="1"/>
  <c r="O6482" i="1"/>
  <c r="L6558" i="1"/>
  <c r="M6558" i="1"/>
  <c r="N6558" i="1"/>
  <c r="O6558" i="1"/>
  <c r="L6635" i="1"/>
  <c r="M6635" i="1"/>
  <c r="N6635" i="1"/>
  <c r="O6635" i="1"/>
  <c r="L6714" i="1"/>
  <c r="M6714" i="1"/>
  <c r="N6714" i="1"/>
  <c r="O6714" i="1"/>
  <c r="L6794" i="1"/>
  <c r="M6794" i="1"/>
  <c r="N6794" i="1"/>
  <c r="O6794" i="1"/>
  <c r="L6881" i="1"/>
  <c r="M6881" i="1"/>
  <c r="N6881" i="1"/>
  <c r="O6881" i="1"/>
  <c r="L7038" i="1"/>
  <c r="M7038" i="1"/>
  <c r="N7038" i="1"/>
  <c r="O7038" i="1"/>
  <c r="L7109" i="1"/>
  <c r="M7109" i="1"/>
  <c r="N7109" i="1"/>
  <c r="O7109" i="1"/>
  <c r="L7189" i="1"/>
  <c r="M7189" i="1"/>
  <c r="N7189" i="1"/>
  <c r="O7189" i="1"/>
  <c r="L7263" i="1"/>
  <c r="M7263" i="1"/>
  <c r="N7263" i="1"/>
  <c r="O7263" i="1"/>
  <c r="L7347" i="1"/>
  <c r="M7347" i="1"/>
  <c r="N7347" i="1"/>
  <c r="O7347" i="1"/>
  <c r="L7439" i="1"/>
  <c r="M7439" i="1"/>
  <c r="N7439" i="1"/>
  <c r="O7439" i="1"/>
  <c r="L7527" i="1"/>
  <c r="M7527" i="1"/>
  <c r="N7527" i="1"/>
  <c r="O7527" i="1"/>
  <c r="L7625" i="1"/>
  <c r="M7625" i="1"/>
  <c r="N7625" i="1"/>
  <c r="O7625" i="1"/>
  <c r="L7719" i="1"/>
  <c r="M7719" i="1"/>
  <c r="N7719" i="1"/>
  <c r="O7719" i="1"/>
  <c r="L7812" i="1"/>
  <c r="M7812" i="1"/>
  <c r="N7812" i="1"/>
  <c r="O7812" i="1"/>
  <c r="L7905" i="1"/>
  <c r="M7905" i="1"/>
  <c r="N7905" i="1"/>
  <c r="O7905" i="1"/>
  <c r="L8086" i="1"/>
  <c r="M8086" i="1"/>
  <c r="N8086" i="1"/>
  <c r="O8086" i="1"/>
  <c r="L8178" i="1"/>
  <c r="M8178" i="1"/>
  <c r="N8178" i="1"/>
  <c r="O8178" i="1"/>
  <c r="L8270" i="1"/>
  <c r="M8270" i="1"/>
  <c r="N8270" i="1"/>
  <c r="O8270" i="1"/>
  <c r="L8362" i="1"/>
  <c r="M8362" i="1"/>
  <c r="N8362" i="1"/>
  <c r="O8362" i="1"/>
  <c r="L8454" i="1"/>
  <c r="M8454" i="1"/>
  <c r="N8454" i="1"/>
  <c r="O8454" i="1"/>
  <c r="L8546" i="1"/>
  <c r="M8546" i="1"/>
  <c r="N8546" i="1"/>
  <c r="O8546" i="1"/>
  <c r="L8637" i="1"/>
  <c r="M8637" i="1"/>
  <c r="N8637" i="1"/>
  <c r="O8637" i="1"/>
  <c r="L8730" i="1"/>
  <c r="M8730" i="1"/>
  <c r="N8730" i="1"/>
  <c r="O8730" i="1"/>
  <c r="L8818" i="1"/>
  <c r="M8818" i="1"/>
  <c r="N8818" i="1"/>
  <c r="O8818" i="1"/>
  <c r="L8908" i="1"/>
  <c r="M8908" i="1"/>
  <c r="N8908" i="1"/>
  <c r="O8908" i="1"/>
  <c r="L9002" i="1"/>
  <c r="M9002" i="1"/>
  <c r="N9002" i="1"/>
  <c r="O9002" i="1"/>
  <c r="L9094" i="1"/>
  <c r="M9094" i="1"/>
  <c r="N9094" i="1"/>
  <c r="O9094" i="1"/>
  <c r="L9190" i="1"/>
  <c r="M9190" i="1"/>
  <c r="N9190" i="1"/>
  <c r="O9190" i="1"/>
  <c r="L9283" i="1"/>
  <c r="M9283" i="1"/>
  <c r="N9283" i="1"/>
  <c r="O9283" i="1"/>
  <c r="L9378" i="1"/>
  <c r="M9378" i="1"/>
  <c r="N9378" i="1"/>
  <c r="O9378" i="1"/>
  <c r="L9475" i="1"/>
  <c r="M9475" i="1"/>
  <c r="N9475" i="1"/>
  <c r="O9475" i="1"/>
  <c r="L9573" i="1"/>
  <c r="M9573" i="1"/>
  <c r="N9573" i="1"/>
  <c r="O9573" i="1"/>
  <c r="L9673" i="1"/>
  <c r="M9673" i="1"/>
  <c r="N9673" i="1"/>
  <c r="O9673" i="1"/>
  <c r="L9772" i="1"/>
  <c r="M9772" i="1"/>
  <c r="N9772" i="1"/>
  <c r="O9772" i="1"/>
  <c r="L9872" i="1"/>
  <c r="M9872" i="1"/>
  <c r="N9872" i="1"/>
  <c r="O9872" i="1"/>
  <c r="L9963" i="1"/>
  <c r="M9963" i="1"/>
  <c r="N9963" i="1"/>
  <c r="O9963" i="1"/>
  <c r="L10056" i="1"/>
  <c r="M10056" i="1"/>
  <c r="N10056" i="1"/>
  <c r="O10056" i="1"/>
  <c r="L10154" i="1"/>
  <c r="M10154" i="1"/>
  <c r="N10154" i="1"/>
  <c r="O10154" i="1"/>
  <c r="L10347" i="1"/>
  <c r="M10347" i="1"/>
  <c r="N10347" i="1"/>
  <c r="O10347" i="1"/>
  <c r="L10442" i="1"/>
  <c r="M10442" i="1"/>
  <c r="N10442" i="1"/>
  <c r="O10442" i="1"/>
  <c r="L10524" i="1"/>
  <c r="M10524" i="1"/>
  <c r="N10524" i="1"/>
  <c r="O10524" i="1"/>
  <c r="L10615" i="1"/>
  <c r="M10615" i="1"/>
  <c r="N10615" i="1"/>
  <c r="O10615" i="1"/>
  <c r="L10785" i="1"/>
  <c r="M10785" i="1"/>
  <c r="N10785" i="1"/>
  <c r="O10785" i="1"/>
  <c r="L10881" i="1"/>
  <c r="M10881" i="1"/>
  <c r="N10881" i="1"/>
  <c r="O10881" i="1"/>
  <c r="L10978" i="1"/>
  <c r="M10978" i="1"/>
  <c r="N10978" i="1"/>
  <c r="O10978" i="1"/>
  <c r="L11072" i="1"/>
  <c r="M11072" i="1"/>
  <c r="N11072" i="1"/>
  <c r="O11072" i="1"/>
  <c r="L11170" i="1"/>
  <c r="M11170" i="1"/>
  <c r="N11170" i="1"/>
  <c r="O11170" i="1"/>
  <c r="L11268" i="1"/>
  <c r="M11268" i="1"/>
  <c r="N11268" i="1"/>
  <c r="O11268" i="1"/>
  <c r="L11366" i="1"/>
  <c r="M11366" i="1"/>
  <c r="N11366" i="1"/>
  <c r="O11366" i="1"/>
  <c r="L11461" i="1"/>
  <c r="M11461" i="1"/>
  <c r="N11461" i="1"/>
  <c r="O11461" i="1"/>
  <c r="L11541" i="1"/>
  <c r="M11541" i="1"/>
  <c r="N11541" i="1"/>
  <c r="O11541" i="1"/>
  <c r="L11636" i="1"/>
  <c r="M11636" i="1"/>
  <c r="N11636" i="1"/>
  <c r="O11636" i="1"/>
  <c r="L11736" i="1"/>
  <c r="M11736" i="1"/>
  <c r="N11736" i="1"/>
  <c r="O11736" i="1"/>
  <c r="L11905" i="1"/>
  <c r="M11905" i="1"/>
  <c r="N11905" i="1"/>
  <c r="O11905" i="1"/>
  <c r="L12002" i="1"/>
  <c r="M12002" i="1"/>
  <c r="N12002" i="1"/>
  <c r="O12002" i="1"/>
  <c r="L12101" i="1"/>
  <c r="M12101" i="1"/>
  <c r="N12101" i="1"/>
  <c r="O12101" i="1"/>
  <c r="L12204" i="1"/>
  <c r="M12204" i="1"/>
  <c r="N12204" i="1"/>
  <c r="O12204" i="1"/>
  <c r="L12311" i="1"/>
  <c r="M12311" i="1"/>
  <c r="N12311" i="1"/>
  <c r="O12311" i="1"/>
  <c r="L12413" i="1"/>
  <c r="M12413" i="1"/>
  <c r="N12413" i="1"/>
  <c r="O12413" i="1"/>
  <c r="L12515" i="1"/>
  <c r="M12515" i="1"/>
  <c r="N12515" i="1"/>
  <c r="O12515" i="1"/>
  <c r="L12618" i="1"/>
  <c r="M12618" i="1"/>
  <c r="N12618" i="1"/>
  <c r="O12618" i="1"/>
  <c r="L12724" i="1"/>
  <c r="M12724" i="1"/>
  <c r="N12724" i="1"/>
  <c r="O12724" i="1"/>
  <c r="L12825" i="1"/>
  <c r="M12825" i="1"/>
  <c r="N12825" i="1"/>
  <c r="O12825" i="1"/>
  <c r="L12932" i="1"/>
  <c r="M12932" i="1"/>
  <c r="N12932" i="1"/>
  <c r="O12932" i="1"/>
  <c r="L4498" i="1"/>
  <c r="M4498" i="1"/>
  <c r="N4498" i="1"/>
  <c r="O4498" i="1"/>
  <c r="L4589" i="1"/>
  <c r="M4589" i="1"/>
  <c r="N4589" i="1"/>
  <c r="O4589" i="1"/>
  <c r="L4677" i="1"/>
  <c r="M4677" i="1"/>
  <c r="N4677" i="1"/>
  <c r="O4677" i="1"/>
  <c r="L4758" i="1"/>
  <c r="M4758" i="1"/>
  <c r="N4758" i="1"/>
  <c r="O4758" i="1"/>
  <c r="L4832" i="1"/>
  <c r="M4832" i="1"/>
  <c r="N4832" i="1"/>
  <c r="O4832" i="1"/>
  <c r="L4892" i="1"/>
  <c r="M4892" i="1"/>
  <c r="N4892" i="1"/>
  <c r="O4892" i="1"/>
  <c r="L4972" i="1"/>
  <c r="M4972" i="1"/>
  <c r="N4972" i="1"/>
  <c r="O4972" i="1"/>
  <c r="L5051" i="1"/>
  <c r="M5051" i="1"/>
  <c r="N5051" i="1"/>
  <c r="O5051" i="1"/>
  <c r="L5134" i="1"/>
  <c r="M5134" i="1"/>
  <c r="N5134" i="1"/>
  <c r="O5134" i="1"/>
  <c r="L5218" i="1"/>
  <c r="M5218" i="1"/>
  <c r="N5218" i="1"/>
  <c r="O5218" i="1"/>
  <c r="L5301" i="1"/>
  <c r="M5301" i="1"/>
  <c r="N5301" i="1"/>
  <c r="O5301" i="1"/>
  <c r="L5370" i="1"/>
  <c r="M5370" i="1"/>
  <c r="N5370" i="1"/>
  <c r="O5370" i="1"/>
  <c r="L5448" i="1"/>
  <c r="M5448" i="1"/>
  <c r="N5448" i="1"/>
  <c r="O5448" i="1"/>
  <c r="L5493" i="1"/>
  <c r="M5493" i="1"/>
  <c r="N5493" i="1"/>
  <c r="O5493" i="1"/>
  <c r="L5544" i="1"/>
  <c r="M5544" i="1"/>
  <c r="N5544" i="1"/>
  <c r="O5544" i="1"/>
  <c r="L6715" i="1"/>
  <c r="M6715" i="1"/>
  <c r="N6715" i="1"/>
  <c r="O6715" i="1"/>
  <c r="L6795" i="1"/>
  <c r="M6795" i="1"/>
  <c r="N6795" i="1"/>
  <c r="O6795" i="1"/>
  <c r="L6882" i="1"/>
  <c r="M6882" i="1"/>
  <c r="N6882" i="1"/>
  <c r="O6882" i="1"/>
  <c r="L7110" i="1"/>
  <c r="M7110" i="1"/>
  <c r="N7110" i="1"/>
  <c r="O7110" i="1"/>
  <c r="L7264" i="1"/>
  <c r="M7264" i="1"/>
  <c r="N7264" i="1"/>
  <c r="O7264" i="1"/>
  <c r="L7440" i="1"/>
  <c r="M7440" i="1"/>
  <c r="N7440" i="1"/>
  <c r="O7440" i="1"/>
  <c r="L7528" i="1"/>
  <c r="M7528" i="1"/>
  <c r="N7528" i="1"/>
  <c r="O7528" i="1"/>
  <c r="L7813" i="1"/>
  <c r="M7813" i="1"/>
  <c r="N7813" i="1"/>
  <c r="O7813" i="1"/>
  <c r="L8179" i="1"/>
  <c r="M8179" i="1"/>
  <c r="N8179" i="1"/>
  <c r="O8179" i="1"/>
  <c r="L8363" i="1"/>
  <c r="M8363" i="1"/>
  <c r="N8363" i="1"/>
  <c r="O8363" i="1"/>
  <c r="L8638" i="1"/>
  <c r="M8638" i="1"/>
  <c r="N8638" i="1"/>
  <c r="O8638" i="1"/>
  <c r="L8909" i="1"/>
  <c r="M8909" i="1"/>
  <c r="N8909" i="1"/>
  <c r="O8909" i="1"/>
  <c r="L9284" i="1"/>
  <c r="M9284" i="1"/>
  <c r="N9284" i="1"/>
  <c r="O9284" i="1"/>
  <c r="L9476" i="1"/>
  <c r="M9476" i="1"/>
  <c r="N9476" i="1"/>
  <c r="O9476" i="1"/>
  <c r="L9773" i="1"/>
  <c r="M9773" i="1"/>
  <c r="N9773" i="1"/>
  <c r="O9773" i="1"/>
  <c r="L9873" i="1"/>
  <c r="M9873" i="1"/>
  <c r="N9873" i="1"/>
  <c r="O9873" i="1"/>
  <c r="L9964" i="1"/>
  <c r="M9964" i="1"/>
  <c r="N9964" i="1"/>
  <c r="O9964" i="1"/>
  <c r="L10057" i="1"/>
  <c r="M10057" i="1"/>
  <c r="N10057" i="1"/>
  <c r="O10057" i="1"/>
  <c r="L10251" i="1"/>
  <c r="M10251" i="1"/>
  <c r="N10251" i="1"/>
  <c r="O10251" i="1"/>
  <c r="L5984" i="1"/>
  <c r="M5984" i="1"/>
  <c r="N5984" i="1"/>
  <c r="O5984" i="1"/>
  <c r="L6042" i="1"/>
  <c r="M6042" i="1"/>
  <c r="N6042" i="1"/>
  <c r="O6042" i="1"/>
  <c r="L6112" i="1"/>
  <c r="M6112" i="1"/>
  <c r="N6112" i="1"/>
  <c r="O6112" i="1"/>
  <c r="L6179" i="1"/>
  <c r="M6179" i="1"/>
  <c r="N6179" i="1"/>
  <c r="O6179" i="1"/>
  <c r="L6249" i="1"/>
  <c r="M6249" i="1"/>
  <c r="N6249" i="1"/>
  <c r="O6249" i="1"/>
  <c r="L7529" i="1"/>
  <c r="M7529" i="1"/>
  <c r="N7529" i="1"/>
  <c r="O7529" i="1"/>
  <c r="L7626" i="1"/>
  <c r="M7626" i="1"/>
  <c r="N7626" i="1"/>
  <c r="O7626" i="1"/>
  <c r="L7814" i="1"/>
  <c r="M7814" i="1"/>
  <c r="N7814" i="1"/>
  <c r="O7814" i="1"/>
  <c r="L7906" i="1"/>
  <c r="M7906" i="1"/>
  <c r="N7906" i="1"/>
  <c r="O7906" i="1"/>
  <c r="L8087" i="1"/>
  <c r="M8087" i="1"/>
  <c r="N8087" i="1"/>
  <c r="O8087" i="1"/>
  <c r="L8180" i="1"/>
  <c r="M8180" i="1"/>
  <c r="N8180" i="1"/>
  <c r="O8180" i="1"/>
  <c r="L8271" i="1"/>
  <c r="M8271" i="1"/>
  <c r="N8271" i="1"/>
  <c r="O8271" i="1"/>
  <c r="L8364" i="1"/>
  <c r="M8364" i="1"/>
  <c r="N8364" i="1"/>
  <c r="O8364" i="1"/>
  <c r="L8455" i="1"/>
  <c r="M8455" i="1"/>
  <c r="N8455" i="1"/>
  <c r="O8455" i="1"/>
  <c r="L8639" i="1"/>
  <c r="M8639" i="1"/>
  <c r="N8639" i="1"/>
  <c r="O8639" i="1"/>
  <c r="L8731" i="1"/>
  <c r="M8731" i="1"/>
  <c r="N8731" i="1"/>
  <c r="O8731" i="1"/>
  <c r="L9285" i="1"/>
  <c r="M9285" i="1"/>
  <c r="N9285" i="1"/>
  <c r="O9285" i="1"/>
  <c r="L9379" i="1"/>
  <c r="M9379" i="1"/>
  <c r="N9379" i="1"/>
  <c r="O9379" i="1"/>
  <c r="L9477" i="1"/>
  <c r="M9477" i="1"/>
  <c r="N9477" i="1"/>
  <c r="O9477" i="1"/>
  <c r="L9574" i="1"/>
  <c r="M9574" i="1"/>
  <c r="N9574" i="1"/>
  <c r="O9574" i="1"/>
  <c r="L9674" i="1"/>
  <c r="M9674" i="1"/>
  <c r="N9674" i="1"/>
  <c r="O9674" i="1"/>
  <c r="L9774" i="1"/>
  <c r="M9774" i="1"/>
  <c r="N9774" i="1"/>
  <c r="O9774" i="1"/>
  <c r="L9874" i="1"/>
  <c r="M9874" i="1"/>
  <c r="N9874" i="1"/>
  <c r="O9874" i="1"/>
  <c r="L9965" i="1"/>
  <c r="M9965" i="1"/>
  <c r="N9965" i="1"/>
  <c r="O9965" i="1"/>
  <c r="L10155" i="1"/>
  <c r="M10155" i="1"/>
  <c r="N10155" i="1"/>
  <c r="O10155" i="1"/>
  <c r="L10252" i="1"/>
  <c r="M10252" i="1"/>
  <c r="N10252" i="1"/>
  <c r="O10252" i="1"/>
  <c r="L10348" i="1"/>
  <c r="M10348" i="1"/>
  <c r="N10348" i="1"/>
  <c r="O10348" i="1"/>
  <c r="L10443" i="1"/>
  <c r="M10443" i="1"/>
  <c r="N10443" i="1"/>
  <c r="O10443" i="1"/>
  <c r="L10616" i="1"/>
  <c r="M10616" i="1"/>
  <c r="N10616" i="1"/>
  <c r="O10616" i="1"/>
  <c r="L10882" i="1"/>
  <c r="M10882" i="1"/>
  <c r="N10882" i="1"/>
  <c r="O10882" i="1"/>
  <c r="L10979" i="1"/>
  <c r="M10979" i="1"/>
  <c r="N10979" i="1"/>
  <c r="O10979" i="1"/>
  <c r="L11073" i="1"/>
  <c r="M11073" i="1"/>
  <c r="N11073" i="1"/>
  <c r="O11073" i="1"/>
  <c r="L11171" i="1"/>
  <c r="M11171" i="1"/>
  <c r="N11171" i="1"/>
  <c r="O11171" i="1"/>
  <c r="L11367" i="1"/>
  <c r="M11367" i="1"/>
  <c r="N11367" i="1"/>
  <c r="O11367" i="1"/>
  <c r="L12102" i="1"/>
  <c r="M12102" i="1"/>
  <c r="N12102" i="1"/>
  <c r="O12102" i="1"/>
  <c r="L12205" i="1"/>
  <c r="M12205" i="1"/>
  <c r="N12205" i="1"/>
  <c r="O12205" i="1"/>
  <c r="L12312" i="1"/>
  <c r="M12312" i="1"/>
  <c r="N12312" i="1"/>
  <c r="O12312" i="1"/>
  <c r="L12516" i="1"/>
  <c r="M12516" i="1"/>
  <c r="N12516" i="1"/>
  <c r="O12516" i="1"/>
  <c r="L12725" i="1"/>
  <c r="M12725" i="1"/>
  <c r="N12725" i="1"/>
  <c r="O12725" i="1"/>
  <c r="L12826" i="1"/>
  <c r="M12826" i="1"/>
  <c r="N12826" i="1"/>
  <c r="O12826" i="1"/>
  <c r="L12933" i="1"/>
  <c r="M12933" i="1"/>
  <c r="N12933" i="1"/>
  <c r="O12933" i="1"/>
  <c r="L5727" i="1"/>
  <c r="M5727" i="1"/>
  <c r="N5727" i="1"/>
  <c r="O5727" i="1"/>
  <c r="L5767" i="1"/>
  <c r="M5767" i="1"/>
  <c r="N5767" i="1"/>
  <c r="O5767" i="1"/>
  <c r="L5815" i="1"/>
  <c r="M5815" i="1"/>
  <c r="N5815" i="1"/>
  <c r="O5815" i="1"/>
  <c r="L5865" i="1"/>
  <c r="M5865" i="1"/>
  <c r="N5865" i="1"/>
  <c r="O5865" i="1"/>
  <c r="L5928" i="1"/>
  <c r="M5928" i="1"/>
  <c r="N5928" i="1"/>
  <c r="O5928" i="1"/>
  <c r="L6043" i="1"/>
  <c r="M6043" i="1"/>
  <c r="N6043" i="1"/>
  <c r="O6043" i="1"/>
  <c r="L6113" i="1"/>
  <c r="M6113" i="1"/>
  <c r="N6113" i="1"/>
  <c r="O6113" i="1"/>
  <c r="L6180" i="1"/>
  <c r="M6180" i="1"/>
  <c r="N6180" i="1"/>
  <c r="O6180" i="1"/>
  <c r="L6250" i="1"/>
  <c r="M6250" i="1"/>
  <c r="N6250" i="1"/>
  <c r="O6250" i="1"/>
  <c r="L6327" i="1"/>
  <c r="M6327" i="1"/>
  <c r="N6327" i="1"/>
  <c r="O6327" i="1"/>
  <c r="L6408" i="1"/>
  <c r="M6408" i="1"/>
  <c r="N6408" i="1"/>
  <c r="O6408" i="1"/>
  <c r="L6483" i="1"/>
  <c r="M6483" i="1"/>
  <c r="N6483" i="1"/>
  <c r="O6483" i="1"/>
  <c r="L6559" i="1"/>
  <c r="M6559" i="1"/>
  <c r="N6559" i="1"/>
  <c r="O6559" i="1"/>
  <c r="L6636" i="1"/>
  <c r="M6636" i="1"/>
  <c r="N6636" i="1"/>
  <c r="O6636" i="1"/>
  <c r="L6716" i="1"/>
  <c r="M6716" i="1"/>
  <c r="N6716" i="1"/>
  <c r="O6716" i="1"/>
  <c r="L6796" i="1"/>
  <c r="M6796" i="1"/>
  <c r="N6796" i="1"/>
  <c r="O6796" i="1"/>
  <c r="L6883" i="1"/>
  <c r="M6883" i="1"/>
  <c r="N6883" i="1"/>
  <c r="O6883" i="1"/>
  <c r="L6963" i="1"/>
  <c r="M6963" i="1"/>
  <c r="N6963" i="1"/>
  <c r="O6963" i="1"/>
  <c r="L7039" i="1"/>
  <c r="M7039" i="1"/>
  <c r="N7039" i="1"/>
  <c r="O7039" i="1"/>
  <c r="L7111" i="1"/>
  <c r="M7111" i="1"/>
  <c r="N7111" i="1"/>
  <c r="O7111" i="1"/>
  <c r="L7190" i="1"/>
  <c r="M7190" i="1"/>
  <c r="N7190" i="1"/>
  <c r="O7190" i="1"/>
  <c r="L7265" i="1"/>
  <c r="M7265" i="1"/>
  <c r="N7265" i="1"/>
  <c r="O7265" i="1"/>
  <c r="L7348" i="1"/>
  <c r="M7348" i="1"/>
  <c r="N7348" i="1"/>
  <c r="O7348" i="1"/>
  <c r="L7441" i="1"/>
  <c r="M7441" i="1"/>
  <c r="N7441" i="1"/>
  <c r="O7441" i="1"/>
  <c r="L7530" i="1"/>
  <c r="M7530" i="1"/>
  <c r="N7530" i="1"/>
  <c r="O7530" i="1"/>
  <c r="L7627" i="1"/>
  <c r="M7627" i="1"/>
  <c r="N7627" i="1"/>
  <c r="O7627" i="1"/>
  <c r="L7720" i="1"/>
  <c r="M7720" i="1"/>
  <c r="N7720" i="1"/>
  <c r="O7720" i="1"/>
  <c r="L7815" i="1"/>
  <c r="M7815" i="1"/>
  <c r="N7815" i="1"/>
  <c r="O7815" i="1"/>
  <c r="L7907" i="1"/>
  <c r="M7907" i="1"/>
  <c r="N7907" i="1"/>
  <c r="O7907" i="1"/>
  <c r="L7994" i="1"/>
  <c r="M7994" i="1"/>
  <c r="N7994" i="1"/>
  <c r="O7994" i="1"/>
  <c r="L8088" i="1"/>
  <c r="M8088" i="1"/>
  <c r="N8088" i="1"/>
  <c r="O8088" i="1"/>
  <c r="L8181" i="1"/>
  <c r="M8181" i="1"/>
  <c r="N8181" i="1"/>
  <c r="O8181" i="1"/>
  <c r="L8272" i="1"/>
  <c r="M8272" i="1"/>
  <c r="N8272" i="1"/>
  <c r="O8272" i="1"/>
  <c r="L8365" i="1"/>
  <c r="M8365" i="1"/>
  <c r="N8365" i="1"/>
  <c r="O8365" i="1"/>
  <c r="L8456" i="1"/>
  <c r="M8456" i="1"/>
  <c r="N8456" i="1"/>
  <c r="O8456" i="1"/>
  <c r="L8640" i="1"/>
  <c r="M8640" i="1"/>
  <c r="N8640" i="1"/>
  <c r="O8640" i="1"/>
  <c r="L8732" i="1"/>
  <c r="M8732" i="1"/>
  <c r="N8732" i="1"/>
  <c r="O8732" i="1"/>
  <c r="L8819" i="1"/>
  <c r="M8819" i="1"/>
  <c r="N8819" i="1"/>
  <c r="O8819" i="1"/>
  <c r="L8910" i="1"/>
  <c r="M8910" i="1"/>
  <c r="N8910" i="1"/>
  <c r="O8910" i="1"/>
  <c r="L9003" i="1"/>
  <c r="M9003" i="1"/>
  <c r="N9003" i="1"/>
  <c r="O9003" i="1"/>
  <c r="L9095" i="1"/>
  <c r="M9095" i="1"/>
  <c r="N9095" i="1"/>
  <c r="O9095" i="1"/>
  <c r="L9191" i="1"/>
  <c r="M9191" i="1"/>
  <c r="N9191" i="1"/>
  <c r="O9191" i="1"/>
  <c r="L9286" i="1"/>
  <c r="M9286" i="1"/>
  <c r="N9286" i="1"/>
  <c r="O9286" i="1"/>
  <c r="L9380" i="1"/>
  <c r="M9380" i="1"/>
  <c r="N9380" i="1"/>
  <c r="O9380" i="1"/>
  <c r="L9478" i="1"/>
  <c r="M9478" i="1"/>
  <c r="N9478" i="1"/>
  <c r="O9478" i="1"/>
  <c r="L9575" i="1"/>
  <c r="M9575" i="1"/>
  <c r="N9575" i="1"/>
  <c r="O9575" i="1"/>
  <c r="L9675" i="1"/>
  <c r="M9675" i="1"/>
  <c r="N9675" i="1"/>
  <c r="O9675" i="1"/>
  <c r="L9775" i="1"/>
  <c r="M9775" i="1"/>
  <c r="N9775" i="1"/>
  <c r="O9775" i="1"/>
  <c r="L9875" i="1"/>
  <c r="M9875" i="1"/>
  <c r="N9875" i="1"/>
  <c r="O9875" i="1"/>
  <c r="L10058" i="1"/>
  <c r="M10058" i="1"/>
  <c r="N10058" i="1"/>
  <c r="O10058" i="1"/>
  <c r="L10156" i="1"/>
  <c r="M10156" i="1"/>
  <c r="N10156" i="1"/>
  <c r="O10156" i="1"/>
  <c r="L10253" i="1"/>
  <c r="M10253" i="1"/>
  <c r="N10253" i="1"/>
  <c r="O10253" i="1"/>
  <c r="L10349" i="1"/>
  <c r="M10349" i="1"/>
  <c r="N10349" i="1"/>
  <c r="O10349" i="1"/>
  <c r="L10444" i="1"/>
  <c r="M10444" i="1"/>
  <c r="N10444" i="1"/>
  <c r="O10444" i="1"/>
  <c r="L10525" i="1"/>
  <c r="M10525" i="1"/>
  <c r="N10525" i="1"/>
  <c r="O10525" i="1"/>
  <c r="L10617" i="1"/>
  <c r="M10617" i="1"/>
  <c r="N10617" i="1"/>
  <c r="O10617" i="1"/>
  <c r="L10786" i="1"/>
  <c r="M10786" i="1"/>
  <c r="N10786" i="1"/>
  <c r="O10786" i="1"/>
  <c r="L10883" i="1"/>
  <c r="M10883" i="1"/>
  <c r="N10883" i="1"/>
  <c r="O10883" i="1"/>
  <c r="L10980" i="1"/>
  <c r="M10980" i="1"/>
  <c r="N10980" i="1"/>
  <c r="O10980" i="1"/>
  <c r="L11074" i="1"/>
  <c r="M11074" i="1"/>
  <c r="N11074" i="1"/>
  <c r="O11074" i="1"/>
  <c r="L11172" i="1"/>
  <c r="M11172" i="1"/>
  <c r="N11172" i="1"/>
  <c r="O11172" i="1"/>
  <c r="L11269" i="1"/>
  <c r="M11269" i="1"/>
  <c r="N11269" i="1"/>
  <c r="O11269" i="1"/>
  <c r="L11368" i="1"/>
  <c r="M11368" i="1"/>
  <c r="N11368" i="1"/>
  <c r="O11368" i="1"/>
  <c r="L11462" i="1"/>
  <c r="M11462" i="1"/>
  <c r="N11462" i="1"/>
  <c r="O11462" i="1"/>
  <c r="L11542" i="1"/>
  <c r="M11542" i="1"/>
  <c r="N11542" i="1"/>
  <c r="O11542" i="1"/>
  <c r="L11637" i="1"/>
  <c r="M11637" i="1"/>
  <c r="N11637" i="1"/>
  <c r="O11637" i="1"/>
  <c r="L11737" i="1"/>
  <c r="M11737" i="1"/>
  <c r="N11737" i="1"/>
  <c r="O11737" i="1"/>
  <c r="L11820" i="1"/>
  <c r="M11820" i="1"/>
  <c r="N11820" i="1"/>
  <c r="O11820" i="1"/>
  <c r="L11906" i="1"/>
  <c r="M11906" i="1"/>
  <c r="N11906" i="1"/>
  <c r="O11906" i="1"/>
  <c r="L12003" i="1"/>
  <c r="M12003" i="1"/>
  <c r="N12003" i="1"/>
  <c r="O12003" i="1"/>
  <c r="L12103" i="1"/>
  <c r="M12103" i="1"/>
  <c r="N12103" i="1"/>
  <c r="O12103" i="1"/>
  <c r="L12206" i="1"/>
  <c r="M12206" i="1"/>
  <c r="N12206" i="1"/>
  <c r="O12206" i="1"/>
  <c r="L12313" i="1"/>
  <c r="M12313" i="1"/>
  <c r="N12313" i="1"/>
  <c r="O12313" i="1"/>
  <c r="L12517" i="1"/>
  <c r="M12517" i="1"/>
  <c r="N12517" i="1"/>
  <c r="O12517" i="1"/>
  <c r="L12619" i="1"/>
  <c r="M12619" i="1"/>
  <c r="N12619" i="1"/>
  <c r="O12619" i="1"/>
  <c r="L12726" i="1"/>
  <c r="M12726" i="1"/>
  <c r="N12726" i="1"/>
  <c r="O12726" i="1"/>
  <c r="L12827" i="1"/>
  <c r="M12827" i="1"/>
  <c r="N12827" i="1"/>
  <c r="O12827" i="1"/>
  <c r="L12934" i="1"/>
  <c r="M12934" i="1"/>
  <c r="N12934" i="1"/>
  <c r="O12934" i="1"/>
  <c r="L11907" i="1"/>
  <c r="M11907" i="1"/>
  <c r="N11907" i="1"/>
  <c r="O11907" i="1"/>
  <c r="L12004" i="1"/>
  <c r="M12004" i="1"/>
  <c r="N12004" i="1"/>
  <c r="O12004" i="1"/>
  <c r="L12104" i="1"/>
  <c r="M12104" i="1"/>
  <c r="N12104" i="1"/>
  <c r="O12104" i="1"/>
  <c r="L12207" i="1"/>
  <c r="M12207" i="1"/>
  <c r="N12207" i="1"/>
  <c r="O12207" i="1"/>
  <c r="L12314" i="1"/>
  <c r="M12314" i="1"/>
  <c r="N12314" i="1"/>
  <c r="O12314" i="1"/>
  <c r="L12414" i="1"/>
  <c r="M12414" i="1"/>
  <c r="N12414" i="1"/>
  <c r="O12414" i="1"/>
  <c r="L12518" i="1"/>
  <c r="M12518" i="1"/>
  <c r="N12518" i="1"/>
  <c r="O12518" i="1"/>
  <c r="L12620" i="1"/>
  <c r="M12620" i="1"/>
  <c r="N12620" i="1"/>
  <c r="O12620" i="1"/>
  <c r="L12727" i="1"/>
  <c r="M12727" i="1"/>
  <c r="N12727" i="1"/>
  <c r="O12727" i="1"/>
  <c r="L12828" i="1"/>
  <c r="M12828" i="1"/>
  <c r="N12828" i="1"/>
  <c r="O12828" i="1"/>
  <c r="L12935" i="1"/>
  <c r="M12935" i="1"/>
  <c r="N12935" i="1"/>
  <c r="O12935" i="1"/>
  <c r="L5985" i="1"/>
  <c r="M5985" i="1"/>
  <c r="N5985" i="1"/>
  <c r="O5985" i="1"/>
  <c r="L6044" i="1"/>
  <c r="M6044" i="1"/>
  <c r="N6044" i="1"/>
  <c r="O6044" i="1"/>
  <c r="L6114" i="1"/>
  <c r="M6114" i="1"/>
  <c r="N6114" i="1"/>
  <c r="O6114" i="1"/>
  <c r="L6181" i="1"/>
  <c r="M6181" i="1"/>
  <c r="N6181" i="1"/>
  <c r="O6181" i="1"/>
  <c r="L6251" i="1"/>
  <c r="M6251" i="1"/>
  <c r="N6251" i="1"/>
  <c r="O6251" i="1"/>
  <c r="L6328" i="1"/>
  <c r="M6328" i="1"/>
  <c r="N6328" i="1"/>
  <c r="O6328" i="1"/>
  <c r="L6409" i="1"/>
  <c r="M6409" i="1"/>
  <c r="N6409" i="1"/>
  <c r="O6409" i="1"/>
  <c r="L6560" i="1"/>
  <c r="M6560" i="1"/>
  <c r="N6560" i="1"/>
  <c r="O6560" i="1"/>
  <c r="L6717" i="1"/>
  <c r="M6717" i="1"/>
  <c r="N6717" i="1"/>
  <c r="O6717" i="1"/>
  <c r="L6797" i="1"/>
  <c r="M6797" i="1"/>
  <c r="N6797" i="1"/>
  <c r="O6797" i="1"/>
  <c r="L6884" i="1"/>
  <c r="M6884" i="1"/>
  <c r="N6884" i="1"/>
  <c r="O6884" i="1"/>
  <c r="L6964" i="1"/>
  <c r="M6964" i="1"/>
  <c r="N6964" i="1"/>
  <c r="O6964" i="1"/>
  <c r="L7040" i="1"/>
  <c r="M7040" i="1"/>
  <c r="N7040" i="1"/>
  <c r="O7040" i="1"/>
  <c r="L7112" i="1"/>
  <c r="M7112" i="1"/>
  <c r="N7112" i="1"/>
  <c r="O7112" i="1"/>
  <c r="L7191" i="1"/>
  <c r="M7191" i="1"/>
  <c r="N7191" i="1"/>
  <c r="O7191" i="1"/>
  <c r="L7266" i="1"/>
  <c r="M7266" i="1"/>
  <c r="N7266" i="1"/>
  <c r="O7266" i="1"/>
  <c r="L7349" i="1"/>
  <c r="M7349" i="1"/>
  <c r="N7349" i="1"/>
  <c r="O7349" i="1"/>
  <c r="L7442" i="1"/>
  <c r="M7442" i="1"/>
  <c r="N7442" i="1"/>
  <c r="O7442" i="1"/>
  <c r="L7531" i="1"/>
  <c r="M7531" i="1"/>
  <c r="N7531" i="1"/>
  <c r="O7531" i="1"/>
  <c r="L7628" i="1"/>
  <c r="M7628" i="1"/>
  <c r="N7628" i="1"/>
  <c r="O7628" i="1"/>
  <c r="L7721" i="1"/>
  <c r="M7721" i="1"/>
  <c r="N7721" i="1"/>
  <c r="O7721" i="1"/>
  <c r="L7816" i="1"/>
  <c r="M7816" i="1"/>
  <c r="N7816" i="1"/>
  <c r="O7816" i="1"/>
  <c r="L7908" i="1"/>
  <c r="M7908" i="1"/>
  <c r="N7908" i="1"/>
  <c r="O7908" i="1"/>
  <c r="L7995" i="1"/>
  <c r="M7995" i="1"/>
  <c r="N7995" i="1"/>
  <c r="O7995" i="1"/>
  <c r="L8089" i="1"/>
  <c r="M8089" i="1"/>
  <c r="N8089" i="1"/>
  <c r="O8089" i="1"/>
  <c r="L8182" i="1"/>
  <c r="M8182" i="1"/>
  <c r="N8182" i="1"/>
  <c r="O8182" i="1"/>
  <c r="L8273" i="1"/>
  <c r="M8273" i="1"/>
  <c r="N8273" i="1"/>
  <c r="O8273" i="1"/>
  <c r="L8366" i="1"/>
  <c r="M8366" i="1"/>
  <c r="N8366" i="1"/>
  <c r="O8366" i="1"/>
  <c r="L8457" i="1"/>
  <c r="M8457" i="1"/>
  <c r="N8457" i="1"/>
  <c r="O8457" i="1"/>
  <c r="L8547" i="1"/>
  <c r="M8547" i="1"/>
  <c r="N8547" i="1"/>
  <c r="O8547" i="1"/>
  <c r="L8641" i="1"/>
  <c r="M8641" i="1"/>
  <c r="N8641" i="1"/>
  <c r="O8641" i="1"/>
  <c r="L8733" i="1"/>
  <c r="M8733" i="1"/>
  <c r="N8733" i="1"/>
  <c r="O8733" i="1"/>
  <c r="L8820" i="1"/>
  <c r="M8820" i="1"/>
  <c r="N8820" i="1"/>
  <c r="O8820" i="1"/>
  <c r="L8911" i="1"/>
  <c r="M8911" i="1"/>
  <c r="N8911" i="1"/>
  <c r="O8911" i="1"/>
  <c r="L9004" i="1"/>
  <c r="M9004" i="1"/>
  <c r="N9004" i="1"/>
  <c r="O9004" i="1"/>
  <c r="L9096" i="1"/>
  <c r="M9096" i="1"/>
  <c r="N9096" i="1"/>
  <c r="O9096" i="1"/>
  <c r="L9192" i="1"/>
  <c r="M9192" i="1"/>
  <c r="N9192" i="1"/>
  <c r="O9192" i="1"/>
  <c r="L9287" i="1"/>
  <c r="M9287" i="1"/>
  <c r="N9287" i="1"/>
  <c r="O9287" i="1"/>
  <c r="L9381" i="1"/>
  <c r="M9381" i="1"/>
  <c r="N9381" i="1"/>
  <c r="O9381" i="1"/>
  <c r="L9479" i="1"/>
  <c r="M9479" i="1"/>
  <c r="N9479" i="1"/>
  <c r="O9479" i="1"/>
  <c r="L9576" i="1"/>
  <c r="M9576" i="1"/>
  <c r="N9576" i="1"/>
  <c r="O9576" i="1"/>
  <c r="L9676" i="1"/>
  <c r="M9676" i="1"/>
  <c r="N9676" i="1"/>
  <c r="O9676" i="1"/>
  <c r="L9776" i="1"/>
  <c r="M9776" i="1"/>
  <c r="N9776" i="1"/>
  <c r="O9776" i="1"/>
  <c r="L9876" i="1"/>
  <c r="M9876" i="1"/>
  <c r="N9876" i="1"/>
  <c r="O9876" i="1"/>
  <c r="L10059" i="1"/>
  <c r="M10059" i="1"/>
  <c r="N10059" i="1"/>
  <c r="O10059" i="1"/>
  <c r="L10157" i="1"/>
  <c r="M10157" i="1"/>
  <c r="N10157" i="1"/>
  <c r="O10157" i="1"/>
  <c r="L10254" i="1"/>
  <c r="M10254" i="1"/>
  <c r="N10254" i="1"/>
  <c r="O10254" i="1"/>
  <c r="L10350" i="1"/>
  <c r="M10350" i="1"/>
  <c r="N10350" i="1"/>
  <c r="O10350" i="1"/>
  <c r="L10445" i="1"/>
  <c r="M10445" i="1"/>
  <c r="N10445" i="1"/>
  <c r="O10445" i="1"/>
  <c r="L10526" i="1"/>
  <c r="M10526" i="1"/>
  <c r="N10526" i="1"/>
  <c r="O10526" i="1"/>
  <c r="L10618" i="1"/>
  <c r="M10618" i="1"/>
  <c r="N10618" i="1"/>
  <c r="O10618" i="1"/>
  <c r="L10697" i="1"/>
  <c r="M10697" i="1"/>
  <c r="N10697" i="1"/>
  <c r="O10697" i="1"/>
  <c r="L10787" i="1"/>
  <c r="M10787" i="1"/>
  <c r="N10787" i="1"/>
  <c r="O10787" i="1"/>
  <c r="L10884" i="1"/>
  <c r="M10884" i="1"/>
  <c r="N10884" i="1"/>
  <c r="O10884" i="1"/>
  <c r="L10981" i="1"/>
  <c r="M10981" i="1"/>
  <c r="N10981" i="1"/>
  <c r="O10981" i="1"/>
  <c r="L11075" i="1"/>
  <c r="M11075" i="1"/>
  <c r="N11075" i="1"/>
  <c r="O11075" i="1"/>
  <c r="L11173" i="1"/>
  <c r="M11173" i="1"/>
  <c r="N11173" i="1"/>
  <c r="O11173" i="1"/>
  <c r="L11270" i="1"/>
  <c r="M11270" i="1"/>
  <c r="N11270" i="1"/>
  <c r="O11270" i="1"/>
  <c r="L11369" i="1"/>
  <c r="M11369" i="1"/>
  <c r="N11369" i="1"/>
  <c r="O11369" i="1"/>
  <c r="L11463" i="1"/>
  <c r="M11463" i="1"/>
  <c r="N11463" i="1"/>
  <c r="O11463" i="1"/>
  <c r="L11543" i="1"/>
  <c r="M11543" i="1"/>
  <c r="N11543" i="1"/>
  <c r="O11543" i="1"/>
  <c r="L11638" i="1"/>
  <c r="M11638" i="1"/>
  <c r="N11638" i="1"/>
  <c r="O11638" i="1"/>
  <c r="L11738" i="1"/>
  <c r="M11738" i="1"/>
  <c r="N11738" i="1"/>
  <c r="O11738" i="1"/>
  <c r="L11821" i="1"/>
  <c r="M11821" i="1"/>
  <c r="N11821" i="1"/>
  <c r="O11821" i="1"/>
  <c r="L11908" i="1"/>
  <c r="M11908" i="1"/>
  <c r="N11908" i="1"/>
  <c r="O11908" i="1"/>
  <c r="L12005" i="1"/>
  <c r="M12005" i="1"/>
  <c r="N12005" i="1"/>
  <c r="O12005" i="1"/>
  <c r="L12105" i="1"/>
  <c r="M12105" i="1"/>
  <c r="N12105" i="1"/>
  <c r="O12105" i="1"/>
  <c r="L12208" i="1"/>
  <c r="M12208" i="1"/>
  <c r="N12208" i="1"/>
  <c r="O12208" i="1"/>
  <c r="L12315" i="1"/>
  <c r="M12315" i="1"/>
  <c r="N12315" i="1"/>
  <c r="O12315" i="1"/>
  <c r="L12415" i="1"/>
  <c r="M12415" i="1"/>
  <c r="N12415" i="1"/>
  <c r="O12415" i="1"/>
  <c r="L12519" i="1"/>
  <c r="M12519" i="1"/>
  <c r="N12519" i="1"/>
  <c r="O12519" i="1"/>
  <c r="L12621" i="1"/>
  <c r="M12621" i="1"/>
  <c r="N12621" i="1"/>
  <c r="O12621" i="1"/>
  <c r="L12728" i="1"/>
  <c r="M12728" i="1"/>
  <c r="N12728" i="1"/>
  <c r="O12728" i="1"/>
  <c r="L12829" i="1"/>
  <c r="M12829" i="1"/>
  <c r="N12829" i="1"/>
  <c r="O12829" i="1"/>
  <c r="L6045" i="1"/>
  <c r="M6045" i="1"/>
  <c r="N6045" i="1"/>
  <c r="O6045" i="1"/>
  <c r="L6329" i="1"/>
  <c r="M6329" i="1"/>
  <c r="N6329" i="1"/>
  <c r="O6329" i="1"/>
  <c r="L7192" i="1"/>
  <c r="M7192" i="1"/>
  <c r="N7192" i="1"/>
  <c r="O7192" i="1"/>
  <c r="L7532" i="1"/>
  <c r="M7532" i="1"/>
  <c r="N7532" i="1"/>
  <c r="O7532" i="1"/>
  <c r="L7629" i="1"/>
  <c r="M7629" i="1"/>
  <c r="N7629" i="1"/>
  <c r="O7629" i="1"/>
  <c r="L7722" i="1"/>
  <c r="M7722" i="1"/>
  <c r="N7722" i="1"/>
  <c r="O7722" i="1"/>
  <c r="L7817" i="1"/>
  <c r="M7817" i="1"/>
  <c r="N7817" i="1"/>
  <c r="O7817" i="1"/>
  <c r="L7909" i="1"/>
  <c r="M7909" i="1"/>
  <c r="N7909" i="1"/>
  <c r="O7909" i="1"/>
  <c r="L8090" i="1"/>
  <c r="M8090" i="1"/>
  <c r="N8090" i="1"/>
  <c r="O8090" i="1"/>
  <c r="L8183" i="1"/>
  <c r="M8183" i="1"/>
  <c r="N8183" i="1"/>
  <c r="O8183" i="1"/>
  <c r="L8274" i="1"/>
  <c r="M8274" i="1"/>
  <c r="N8274" i="1"/>
  <c r="O8274" i="1"/>
  <c r="L8367" i="1"/>
  <c r="M8367" i="1"/>
  <c r="N8367" i="1"/>
  <c r="O8367" i="1"/>
  <c r="L8458" i="1"/>
  <c r="M8458" i="1"/>
  <c r="N8458" i="1"/>
  <c r="O8458" i="1"/>
  <c r="L8548" i="1"/>
  <c r="M8548" i="1"/>
  <c r="N8548" i="1"/>
  <c r="O8548" i="1"/>
  <c r="L8642" i="1"/>
  <c r="M8642" i="1"/>
  <c r="N8642" i="1"/>
  <c r="O8642" i="1"/>
  <c r="L8734" i="1"/>
  <c r="M8734" i="1"/>
  <c r="N8734" i="1"/>
  <c r="O8734" i="1"/>
  <c r="L8821" i="1"/>
  <c r="M8821" i="1"/>
  <c r="N8821" i="1"/>
  <c r="O8821" i="1"/>
  <c r="L8912" i="1"/>
  <c r="M8912" i="1"/>
  <c r="N8912" i="1"/>
  <c r="O8912" i="1"/>
  <c r="L9005" i="1"/>
  <c r="M9005" i="1"/>
  <c r="N9005" i="1"/>
  <c r="O9005" i="1"/>
  <c r="L9097" i="1"/>
  <c r="M9097" i="1"/>
  <c r="N9097" i="1"/>
  <c r="O9097" i="1"/>
  <c r="L9193" i="1"/>
  <c r="M9193" i="1"/>
  <c r="N9193" i="1"/>
  <c r="O9193" i="1"/>
  <c r="L9480" i="1"/>
  <c r="M9480" i="1"/>
  <c r="N9480" i="1"/>
  <c r="O9480" i="1"/>
  <c r="L9577" i="1"/>
  <c r="M9577" i="1"/>
  <c r="N9577" i="1"/>
  <c r="O9577" i="1"/>
  <c r="L9677" i="1"/>
  <c r="M9677" i="1"/>
  <c r="N9677" i="1"/>
  <c r="O9677" i="1"/>
  <c r="L9777" i="1"/>
  <c r="M9777" i="1"/>
  <c r="N9777" i="1"/>
  <c r="O9777" i="1"/>
  <c r="L9877" i="1"/>
  <c r="M9877" i="1"/>
  <c r="N9877" i="1"/>
  <c r="O9877" i="1"/>
  <c r="L9966" i="1"/>
  <c r="M9966" i="1"/>
  <c r="N9966" i="1"/>
  <c r="O9966" i="1"/>
  <c r="L10060" i="1"/>
  <c r="M10060" i="1"/>
  <c r="N10060" i="1"/>
  <c r="O10060" i="1"/>
  <c r="L10255" i="1"/>
  <c r="M10255" i="1"/>
  <c r="N10255" i="1"/>
  <c r="O10255" i="1"/>
  <c r="L10351" i="1"/>
  <c r="M10351" i="1"/>
  <c r="N10351" i="1"/>
  <c r="O10351" i="1"/>
  <c r="L10446" i="1"/>
  <c r="M10446" i="1"/>
  <c r="N10446" i="1"/>
  <c r="O10446" i="1"/>
  <c r="L10527" i="1"/>
  <c r="M10527" i="1"/>
  <c r="N10527" i="1"/>
  <c r="O10527" i="1"/>
  <c r="L10619" i="1"/>
  <c r="M10619" i="1"/>
  <c r="N10619" i="1"/>
  <c r="O10619" i="1"/>
  <c r="L10698" i="1"/>
  <c r="M10698" i="1"/>
  <c r="N10698" i="1"/>
  <c r="O10698" i="1"/>
  <c r="L10788" i="1"/>
  <c r="M10788" i="1"/>
  <c r="N10788" i="1"/>
  <c r="O10788" i="1"/>
  <c r="L10885" i="1"/>
  <c r="M10885" i="1"/>
  <c r="N10885" i="1"/>
  <c r="O10885" i="1"/>
  <c r="L11076" i="1"/>
  <c r="M11076" i="1"/>
  <c r="N11076" i="1"/>
  <c r="O11076" i="1"/>
  <c r="L11174" i="1"/>
  <c r="M11174" i="1"/>
  <c r="N11174" i="1"/>
  <c r="O11174" i="1"/>
  <c r="L11271" i="1"/>
  <c r="M11271" i="1"/>
  <c r="N11271" i="1"/>
  <c r="O11271" i="1"/>
  <c r="L11370" i="1"/>
  <c r="M11370" i="1"/>
  <c r="N11370" i="1"/>
  <c r="O11370" i="1"/>
  <c r="L11464" i="1"/>
  <c r="M11464" i="1"/>
  <c r="N11464" i="1"/>
  <c r="O11464" i="1"/>
  <c r="L11544" i="1"/>
  <c r="M11544" i="1"/>
  <c r="N11544" i="1"/>
  <c r="O11544" i="1"/>
  <c r="L11639" i="1"/>
  <c r="M11639" i="1"/>
  <c r="N11639" i="1"/>
  <c r="O11639" i="1"/>
  <c r="L11739" i="1"/>
  <c r="M11739" i="1"/>
  <c r="N11739" i="1"/>
  <c r="O11739" i="1"/>
  <c r="L11822" i="1"/>
  <c r="M11822" i="1"/>
  <c r="N11822" i="1"/>
  <c r="O11822" i="1"/>
  <c r="L11909" i="1"/>
  <c r="M11909" i="1"/>
  <c r="N11909" i="1"/>
  <c r="O11909" i="1"/>
  <c r="L12006" i="1"/>
  <c r="M12006" i="1"/>
  <c r="N12006" i="1"/>
  <c r="O12006" i="1"/>
  <c r="L12106" i="1"/>
  <c r="M12106" i="1"/>
  <c r="N12106" i="1"/>
  <c r="O12106" i="1"/>
  <c r="L12209" i="1"/>
  <c r="M12209" i="1"/>
  <c r="N12209" i="1"/>
  <c r="O12209" i="1"/>
  <c r="L12316" i="1"/>
  <c r="M12316" i="1"/>
  <c r="N12316" i="1"/>
  <c r="O12316" i="1"/>
  <c r="L12520" i="1"/>
  <c r="M12520" i="1"/>
  <c r="N12520" i="1"/>
  <c r="O12520" i="1"/>
  <c r="L12622" i="1"/>
  <c r="M12622" i="1"/>
  <c r="N12622" i="1"/>
  <c r="O12622" i="1"/>
  <c r="L12729" i="1"/>
  <c r="M12729" i="1"/>
  <c r="N12729" i="1"/>
  <c r="O12729" i="1"/>
  <c r="L12830" i="1"/>
  <c r="M12830" i="1"/>
  <c r="N12830" i="1"/>
  <c r="O12830" i="1"/>
  <c r="L6115" i="1"/>
  <c r="M6115" i="1"/>
  <c r="N6115" i="1"/>
  <c r="O6115" i="1"/>
  <c r="L6182" i="1"/>
  <c r="M6182" i="1"/>
  <c r="N6182" i="1"/>
  <c r="O6182" i="1"/>
  <c r="L6252" i="1"/>
  <c r="M6252" i="1"/>
  <c r="N6252" i="1"/>
  <c r="O6252" i="1"/>
  <c r="L6330" i="1"/>
  <c r="M6330" i="1"/>
  <c r="N6330" i="1"/>
  <c r="O6330" i="1"/>
  <c r="L6410" i="1"/>
  <c r="M6410" i="1"/>
  <c r="N6410" i="1"/>
  <c r="O6410" i="1"/>
  <c r="L6484" i="1"/>
  <c r="M6484" i="1"/>
  <c r="N6484" i="1"/>
  <c r="O6484" i="1"/>
  <c r="L6561" i="1"/>
  <c r="M6561" i="1"/>
  <c r="N6561" i="1"/>
  <c r="O6561" i="1"/>
  <c r="L6637" i="1"/>
  <c r="M6637" i="1"/>
  <c r="N6637" i="1"/>
  <c r="O6637" i="1"/>
  <c r="L6718" i="1"/>
  <c r="M6718" i="1"/>
  <c r="N6718" i="1"/>
  <c r="O6718" i="1"/>
  <c r="L6798" i="1"/>
  <c r="M6798" i="1"/>
  <c r="N6798" i="1"/>
  <c r="O6798" i="1"/>
  <c r="L6885" i="1"/>
  <c r="M6885" i="1"/>
  <c r="N6885" i="1"/>
  <c r="O6885" i="1"/>
  <c r="L6965" i="1"/>
  <c r="M6965" i="1"/>
  <c r="N6965" i="1"/>
  <c r="O6965" i="1"/>
  <c r="L7041" i="1"/>
  <c r="M7041" i="1"/>
  <c r="N7041" i="1"/>
  <c r="O7041" i="1"/>
  <c r="L7113" i="1"/>
  <c r="M7113" i="1"/>
  <c r="N7113" i="1"/>
  <c r="O7113" i="1"/>
  <c r="L7193" i="1"/>
  <c r="M7193" i="1"/>
  <c r="N7193" i="1"/>
  <c r="O7193" i="1"/>
  <c r="L7267" i="1"/>
  <c r="M7267" i="1"/>
  <c r="N7267" i="1"/>
  <c r="O7267" i="1"/>
  <c r="L7350" i="1"/>
  <c r="M7350" i="1"/>
  <c r="N7350" i="1"/>
  <c r="O7350" i="1"/>
  <c r="L7443" i="1"/>
  <c r="M7443" i="1"/>
  <c r="N7443" i="1"/>
  <c r="O7443" i="1"/>
  <c r="L7533" i="1"/>
  <c r="M7533" i="1"/>
  <c r="N7533" i="1"/>
  <c r="O7533" i="1"/>
  <c r="L7630" i="1"/>
  <c r="M7630" i="1"/>
  <c r="N7630" i="1"/>
  <c r="O7630" i="1"/>
  <c r="L7723" i="1"/>
  <c r="M7723" i="1"/>
  <c r="N7723" i="1"/>
  <c r="O7723" i="1"/>
  <c r="L7818" i="1"/>
  <c r="M7818" i="1"/>
  <c r="N7818" i="1"/>
  <c r="O7818" i="1"/>
  <c r="L7910" i="1"/>
  <c r="M7910" i="1"/>
  <c r="N7910" i="1"/>
  <c r="O7910" i="1"/>
  <c r="L7996" i="1"/>
  <c r="M7996" i="1"/>
  <c r="N7996" i="1"/>
  <c r="O7996" i="1"/>
  <c r="L8091" i="1"/>
  <c r="M8091" i="1"/>
  <c r="N8091" i="1"/>
  <c r="O8091" i="1"/>
  <c r="L8184" i="1"/>
  <c r="M8184" i="1"/>
  <c r="N8184" i="1"/>
  <c r="O8184" i="1"/>
  <c r="L8275" i="1"/>
  <c r="M8275" i="1"/>
  <c r="N8275" i="1"/>
  <c r="O8275" i="1"/>
  <c r="L8368" i="1"/>
  <c r="M8368" i="1"/>
  <c r="N8368" i="1"/>
  <c r="O8368" i="1"/>
  <c r="L8459" i="1"/>
  <c r="M8459" i="1"/>
  <c r="N8459" i="1"/>
  <c r="O8459" i="1"/>
  <c r="L8549" i="1"/>
  <c r="M8549" i="1"/>
  <c r="N8549" i="1"/>
  <c r="O8549" i="1"/>
  <c r="L8735" i="1"/>
  <c r="M8735" i="1"/>
  <c r="N8735" i="1"/>
  <c r="O8735" i="1"/>
  <c r="L8913" i="1"/>
  <c r="M8913" i="1"/>
  <c r="N8913" i="1"/>
  <c r="O8913" i="1"/>
  <c r="L9006" i="1"/>
  <c r="M9006" i="1"/>
  <c r="N9006" i="1"/>
  <c r="O9006" i="1"/>
  <c r="L9098" i="1"/>
  <c r="M9098" i="1"/>
  <c r="N9098" i="1"/>
  <c r="O9098" i="1"/>
  <c r="L9194" i="1"/>
  <c r="M9194" i="1"/>
  <c r="N9194" i="1"/>
  <c r="O9194" i="1"/>
  <c r="L9288" i="1"/>
  <c r="M9288" i="1"/>
  <c r="N9288" i="1"/>
  <c r="O9288" i="1"/>
  <c r="L9382" i="1"/>
  <c r="M9382" i="1"/>
  <c r="N9382" i="1"/>
  <c r="O9382" i="1"/>
  <c r="L9481" i="1"/>
  <c r="M9481" i="1"/>
  <c r="N9481" i="1"/>
  <c r="O9481" i="1"/>
  <c r="L9578" i="1"/>
  <c r="M9578" i="1"/>
  <c r="N9578" i="1"/>
  <c r="O9578" i="1"/>
  <c r="L9678" i="1"/>
  <c r="M9678" i="1"/>
  <c r="N9678" i="1"/>
  <c r="O9678" i="1"/>
  <c r="L9778" i="1"/>
  <c r="M9778" i="1"/>
  <c r="N9778" i="1"/>
  <c r="O9778" i="1"/>
  <c r="L9878" i="1"/>
  <c r="M9878" i="1"/>
  <c r="N9878" i="1"/>
  <c r="O9878" i="1"/>
  <c r="L9967" i="1"/>
  <c r="M9967" i="1"/>
  <c r="N9967" i="1"/>
  <c r="O9967" i="1"/>
  <c r="L10061" i="1"/>
  <c r="M10061" i="1"/>
  <c r="N10061" i="1"/>
  <c r="O10061" i="1"/>
  <c r="L10158" i="1"/>
  <c r="M10158" i="1"/>
  <c r="N10158" i="1"/>
  <c r="O10158" i="1"/>
  <c r="L10352" i="1"/>
  <c r="M10352" i="1"/>
  <c r="N10352" i="1"/>
  <c r="O10352" i="1"/>
  <c r="L10447" i="1"/>
  <c r="M10447" i="1"/>
  <c r="N10447" i="1"/>
  <c r="O10447" i="1"/>
  <c r="L10528" i="1"/>
  <c r="M10528" i="1"/>
  <c r="N10528" i="1"/>
  <c r="O10528" i="1"/>
  <c r="L10620" i="1"/>
  <c r="M10620" i="1"/>
  <c r="N10620" i="1"/>
  <c r="O10620" i="1"/>
  <c r="L10699" i="1"/>
  <c r="M10699" i="1"/>
  <c r="N10699" i="1"/>
  <c r="O10699" i="1"/>
  <c r="L10789" i="1"/>
  <c r="M10789" i="1"/>
  <c r="N10789" i="1"/>
  <c r="O10789" i="1"/>
  <c r="L10886" i="1"/>
  <c r="M10886" i="1"/>
  <c r="N10886" i="1"/>
  <c r="O10886" i="1"/>
  <c r="L10982" i="1"/>
  <c r="M10982" i="1"/>
  <c r="N10982" i="1"/>
  <c r="O10982" i="1"/>
  <c r="L11077" i="1"/>
  <c r="M11077" i="1"/>
  <c r="N11077" i="1"/>
  <c r="O11077" i="1"/>
  <c r="L11175" i="1"/>
  <c r="M11175" i="1"/>
  <c r="N11175" i="1"/>
  <c r="O11175" i="1"/>
  <c r="L11272" i="1"/>
  <c r="M11272" i="1"/>
  <c r="N11272" i="1"/>
  <c r="O11272" i="1"/>
  <c r="L11371" i="1"/>
  <c r="M11371" i="1"/>
  <c r="N11371" i="1"/>
  <c r="O11371" i="1"/>
  <c r="L11465" i="1"/>
  <c r="M11465" i="1"/>
  <c r="N11465" i="1"/>
  <c r="O11465" i="1"/>
  <c r="L11545" i="1"/>
  <c r="M11545" i="1"/>
  <c r="N11545" i="1"/>
  <c r="O11545" i="1"/>
  <c r="L11640" i="1"/>
  <c r="M11640" i="1"/>
  <c r="N11640" i="1"/>
  <c r="O11640" i="1"/>
  <c r="L11740" i="1"/>
  <c r="M11740" i="1"/>
  <c r="N11740" i="1"/>
  <c r="O11740" i="1"/>
  <c r="L11823" i="1"/>
  <c r="M11823" i="1"/>
  <c r="N11823" i="1"/>
  <c r="O11823" i="1"/>
  <c r="L11910" i="1"/>
  <c r="M11910" i="1"/>
  <c r="N11910" i="1"/>
  <c r="O11910" i="1"/>
  <c r="L12007" i="1"/>
  <c r="M12007" i="1"/>
  <c r="N12007" i="1"/>
  <c r="O12007" i="1"/>
  <c r="L12107" i="1"/>
  <c r="M12107" i="1"/>
  <c r="N12107" i="1"/>
  <c r="O12107" i="1"/>
  <c r="L12210" i="1"/>
  <c r="M12210" i="1"/>
  <c r="N12210" i="1"/>
  <c r="O12210" i="1"/>
  <c r="L12317" i="1"/>
  <c r="M12317" i="1"/>
  <c r="N12317" i="1"/>
  <c r="O12317" i="1"/>
  <c r="L12416" i="1"/>
  <c r="M12416" i="1"/>
  <c r="N12416" i="1"/>
  <c r="O12416" i="1"/>
  <c r="L12521" i="1"/>
  <c r="M12521" i="1"/>
  <c r="N12521" i="1"/>
  <c r="O12521" i="1"/>
  <c r="L12623" i="1"/>
  <c r="M12623" i="1"/>
  <c r="N12623" i="1"/>
  <c r="O12623" i="1"/>
  <c r="L12831" i="1"/>
  <c r="M12831" i="1"/>
  <c r="N12831" i="1"/>
  <c r="O12831" i="1"/>
  <c r="L12936" i="1"/>
  <c r="M12936" i="1"/>
  <c r="N12936" i="1"/>
  <c r="O12936" i="1"/>
  <c r="L6116" i="1"/>
  <c r="M6116" i="1"/>
  <c r="N6116" i="1"/>
  <c r="O6116" i="1"/>
  <c r="L6253" i="1"/>
  <c r="M6253" i="1"/>
  <c r="N6253" i="1"/>
  <c r="O6253" i="1"/>
  <c r="L6331" i="1"/>
  <c r="M6331" i="1"/>
  <c r="N6331" i="1"/>
  <c r="O6331" i="1"/>
  <c r="L6411" i="1"/>
  <c r="M6411" i="1"/>
  <c r="N6411" i="1"/>
  <c r="O6411" i="1"/>
  <c r="L6485" i="1"/>
  <c r="M6485" i="1"/>
  <c r="N6485" i="1"/>
  <c r="O6485" i="1"/>
  <c r="L6562" i="1"/>
  <c r="M6562" i="1"/>
  <c r="N6562" i="1"/>
  <c r="O6562" i="1"/>
  <c r="L6638" i="1"/>
  <c r="M6638" i="1"/>
  <c r="N6638" i="1"/>
  <c r="O6638" i="1"/>
  <c r="L6719" i="1"/>
  <c r="M6719" i="1"/>
  <c r="N6719" i="1"/>
  <c r="O6719" i="1"/>
  <c r="L6799" i="1"/>
  <c r="M6799" i="1"/>
  <c r="N6799" i="1"/>
  <c r="O6799" i="1"/>
  <c r="L6886" i="1"/>
  <c r="M6886" i="1"/>
  <c r="N6886" i="1"/>
  <c r="O6886" i="1"/>
  <c r="L6966" i="1"/>
  <c r="M6966" i="1"/>
  <c r="N6966" i="1"/>
  <c r="O6966" i="1"/>
  <c r="L7042" i="1"/>
  <c r="M7042" i="1"/>
  <c r="N7042" i="1"/>
  <c r="O7042" i="1"/>
  <c r="L7114" i="1"/>
  <c r="M7114" i="1"/>
  <c r="N7114" i="1"/>
  <c r="O7114" i="1"/>
  <c r="L7268" i="1"/>
  <c r="M7268" i="1"/>
  <c r="N7268" i="1"/>
  <c r="O7268" i="1"/>
  <c r="L7351" i="1"/>
  <c r="M7351" i="1"/>
  <c r="N7351" i="1"/>
  <c r="O7351" i="1"/>
  <c r="L7444" i="1"/>
  <c r="M7444" i="1"/>
  <c r="N7444" i="1"/>
  <c r="O7444" i="1"/>
  <c r="L7534" i="1"/>
  <c r="M7534" i="1"/>
  <c r="N7534" i="1"/>
  <c r="O7534" i="1"/>
  <c r="L7631" i="1"/>
  <c r="M7631" i="1"/>
  <c r="N7631" i="1"/>
  <c r="O7631" i="1"/>
  <c r="L7724" i="1"/>
  <c r="M7724" i="1"/>
  <c r="N7724" i="1"/>
  <c r="O7724" i="1"/>
  <c r="L7819" i="1"/>
  <c r="M7819" i="1"/>
  <c r="N7819" i="1"/>
  <c r="O7819" i="1"/>
  <c r="L7911" i="1"/>
  <c r="M7911" i="1"/>
  <c r="N7911" i="1"/>
  <c r="O7911" i="1"/>
  <c r="L7997" i="1"/>
  <c r="M7997" i="1"/>
  <c r="N7997" i="1"/>
  <c r="O7997" i="1"/>
  <c r="L8092" i="1"/>
  <c r="M8092" i="1"/>
  <c r="N8092" i="1"/>
  <c r="O8092" i="1"/>
  <c r="L8185" i="1"/>
  <c r="M8185" i="1"/>
  <c r="N8185" i="1"/>
  <c r="O8185" i="1"/>
  <c r="L8276" i="1"/>
  <c r="M8276" i="1"/>
  <c r="N8276" i="1"/>
  <c r="O8276" i="1"/>
  <c r="L8369" i="1"/>
  <c r="M8369" i="1"/>
  <c r="N8369" i="1"/>
  <c r="O8369" i="1"/>
  <c r="L8460" i="1"/>
  <c r="M8460" i="1"/>
  <c r="N8460" i="1"/>
  <c r="O8460" i="1"/>
  <c r="L8550" i="1"/>
  <c r="M8550" i="1"/>
  <c r="N8550" i="1"/>
  <c r="O8550" i="1"/>
  <c r="L8643" i="1"/>
  <c r="M8643" i="1"/>
  <c r="N8643" i="1"/>
  <c r="O8643" i="1"/>
  <c r="L8736" i="1"/>
  <c r="M8736" i="1"/>
  <c r="N8736" i="1"/>
  <c r="O8736" i="1"/>
  <c r="L8822" i="1"/>
  <c r="M8822" i="1"/>
  <c r="N8822" i="1"/>
  <c r="O8822" i="1"/>
  <c r="L8914" i="1"/>
  <c r="M8914" i="1"/>
  <c r="N8914" i="1"/>
  <c r="O8914" i="1"/>
  <c r="L9007" i="1"/>
  <c r="M9007" i="1"/>
  <c r="N9007" i="1"/>
  <c r="O9007" i="1"/>
  <c r="L9099" i="1"/>
  <c r="M9099" i="1"/>
  <c r="N9099" i="1"/>
  <c r="O9099" i="1"/>
  <c r="L9195" i="1"/>
  <c r="M9195" i="1"/>
  <c r="N9195" i="1"/>
  <c r="O9195" i="1"/>
  <c r="L9289" i="1"/>
  <c r="M9289" i="1"/>
  <c r="N9289" i="1"/>
  <c r="O9289" i="1"/>
  <c r="L9383" i="1"/>
  <c r="M9383" i="1"/>
  <c r="N9383" i="1"/>
  <c r="O9383" i="1"/>
  <c r="L9482" i="1"/>
  <c r="M9482" i="1"/>
  <c r="N9482" i="1"/>
  <c r="O9482" i="1"/>
  <c r="L9579" i="1"/>
  <c r="M9579" i="1"/>
  <c r="N9579" i="1"/>
  <c r="O9579" i="1"/>
  <c r="L9679" i="1"/>
  <c r="M9679" i="1"/>
  <c r="N9679" i="1"/>
  <c r="O9679" i="1"/>
  <c r="L9779" i="1"/>
  <c r="M9779" i="1"/>
  <c r="N9779" i="1"/>
  <c r="O9779" i="1"/>
  <c r="L9879" i="1"/>
  <c r="M9879" i="1"/>
  <c r="N9879" i="1"/>
  <c r="O9879" i="1"/>
  <c r="L9968" i="1"/>
  <c r="M9968" i="1"/>
  <c r="N9968" i="1"/>
  <c r="O9968" i="1"/>
  <c r="L10062" i="1"/>
  <c r="M10062" i="1"/>
  <c r="N10062" i="1"/>
  <c r="O10062" i="1"/>
  <c r="L10159" i="1"/>
  <c r="M10159" i="1"/>
  <c r="N10159" i="1"/>
  <c r="O10159" i="1"/>
  <c r="L10256" i="1"/>
  <c r="M10256" i="1"/>
  <c r="N10256" i="1"/>
  <c r="O10256" i="1"/>
  <c r="L10353" i="1"/>
  <c r="M10353" i="1"/>
  <c r="N10353" i="1"/>
  <c r="O10353" i="1"/>
  <c r="L10448" i="1"/>
  <c r="M10448" i="1"/>
  <c r="N10448" i="1"/>
  <c r="O10448" i="1"/>
  <c r="L10529" i="1"/>
  <c r="M10529" i="1"/>
  <c r="N10529" i="1"/>
  <c r="O10529" i="1"/>
  <c r="L10621" i="1"/>
  <c r="M10621" i="1"/>
  <c r="N10621" i="1"/>
  <c r="O10621" i="1"/>
  <c r="L10700" i="1"/>
  <c r="M10700" i="1"/>
  <c r="N10700" i="1"/>
  <c r="O10700" i="1"/>
  <c r="L10790" i="1"/>
  <c r="M10790" i="1"/>
  <c r="N10790" i="1"/>
  <c r="O10790" i="1"/>
  <c r="L10887" i="1"/>
  <c r="M10887" i="1"/>
  <c r="N10887" i="1"/>
  <c r="O10887" i="1"/>
  <c r="L10983" i="1"/>
  <c r="M10983" i="1"/>
  <c r="N10983" i="1"/>
  <c r="O10983" i="1"/>
  <c r="L11078" i="1"/>
  <c r="M11078" i="1"/>
  <c r="N11078" i="1"/>
  <c r="O11078" i="1"/>
  <c r="L11176" i="1"/>
  <c r="M11176" i="1"/>
  <c r="N11176" i="1"/>
  <c r="O11176" i="1"/>
  <c r="L11273" i="1"/>
  <c r="M11273" i="1"/>
  <c r="N11273" i="1"/>
  <c r="O11273" i="1"/>
  <c r="L11372" i="1"/>
  <c r="M11372" i="1"/>
  <c r="N11372" i="1"/>
  <c r="O11372" i="1"/>
  <c r="L11466" i="1"/>
  <c r="M11466" i="1"/>
  <c r="N11466" i="1"/>
  <c r="O11466" i="1"/>
  <c r="L11546" i="1"/>
  <c r="M11546" i="1"/>
  <c r="N11546" i="1"/>
  <c r="O11546" i="1"/>
  <c r="L11641" i="1"/>
  <c r="M11641" i="1"/>
  <c r="N11641" i="1"/>
  <c r="O11641" i="1"/>
  <c r="L11741" i="1"/>
  <c r="M11741" i="1"/>
  <c r="N11741" i="1"/>
  <c r="O11741" i="1"/>
  <c r="L12008" i="1"/>
  <c r="M12008" i="1"/>
  <c r="N12008" i="1"/>
  <c r="O12008" i="1"/>
  <c r="L12108" i="1"/>
  <c r="M12108" i="1"/>
  <c r="N12108" i="1"/>
  <c r="O12108" i="1"/>
  <c r="L12211" i="1"/>
  <c r="M12211" i="1"/>
  <c r="N12211" i="1"/>
  <c r="O12211" i="1"/>
  <c r="L12318" i="1"/>
  <c r="M12318" i="1"/>
  <c r="N12318" i="1"/>
  <c r="O12318" i="1"/>
  <c r="L12624" i="1"/>
  <c r="M12624" i="1"/>
  <c r="N12624" i="1"/>
  <c r="O12624" i="1"/>
  <c r="L12832" i="1"/>
  <c r="M12832" i="1"/>
  <c r="N12832" i="1"/>
  <c r="O12832" i="1"/>
  <c r="L12937" i="1"/>
  <c r="M12937" i="1"/>
  <c r="N12937" i="1"/>
  <c r="O12937" i="1"/>
  <c r="L6117" i="1"/>
  <c r="M6117" i="1"/>
  <c r="N6117" i="1"/>
  <c r="O6117" i="1"/>
  <c r="L6183" i="1"/>
  <c r="M6183" i="1"/>
  <c r="N6183" i="1"/>
  <c r="O6183" i="1"/>
  <c r="L6332" i="1"/>
  <c r="M6332" i="1"/>
  <c r="N6332" i="1"/>
  <c r="O6332" i="1"/>
  <c r="L6412" i="1"/>
  <c r="M6412" i="1"/>
  <c r="N6412" i="1"/>
  <c r="O6412" i="1"/>
  <c r="L6486" i="1"/>
  <c r="M6486" i="1"/>
  <c r="N6486" i="1"/>
  <c r="O6486" i="1"/>
  <c r="L6563" i="1"/>
  <c r="M6563" i="1"/>
  <c r="N6563" i="1"/>
  <c r="O6563" i="1"/>
  <c r="L6639" i="1"/>
  <c r="M6639" i="1"/>
  <c r="N6639" i="1"/>
  <c r="O6639" i="1"/>
  <c r="L6720" i="1"/>
  <c r="M6720" i="1"/>
  <c r="N6720" i="1"/>
  <c r="O6720" i="1"/>
  <c r="L6800" i="1"/>
  <c r="M6800" i="1"/>
  <c r="N6800" i="1"/>
  <c r="O6800" i="1"/>
  <c r="L6887" i="1"/>
  <c r="M6887" i="1"/>
  <c r="N6887" i="1"/>
  <c r="O6887" i="1"/>
  <c r="L6967" i="1"/>
  <c r="M6967" i="1"/>
  <c r="N6967" i="1"/>
  <c r="O6967" i="1"/>
  <c r="L7269" i="1"/>
  <c r="M7269" i="1"/>
  <c r="N7269" i="1"/>
  <c r="O7269" i="1"/>
  <c r="L7352" i="1"/>
  <c r="M7352" i="1"/>
  <c r="N7352" i="1"/>
  <c r="O7352" i="1"/>
  <c r="L7445" i="1"/>
  <c r="M7445" i="1"/>
  <c r="N7445" i="1"/>
  <c r="O7445" i="1"/>
  <c r="L7535" i="1"/>
  <c r="M7535" i="1"/>
  <c r="N7535" i="1"/>
  <c r="O7535" i="1"/>
  <c r="L7632" i="1"/>
  <c r="M7632" i="1"/>
  <c r="N7632" i="1"/>
  <c r="O7632" i="1"/>
  <c r="L7725" i="1"/>
  <c r="M7725" i="1"/>
  <c r="N7725" i="1"/>
  <c r="O7725" i="1"/>
  <c r="L7820" i="1"/>
  <c r="M7820" i="1"/>
  <c r="N7820" i="1"/>
  <c r="O7820" i="1"/>
  <c r="L7912" i="1"/>
  <c r="M7912" i="1"/>
  <c r="N7912" i="1"/>
  <c r="O7912" i="1"/>
  <c r="L7998" i="1"/>
  <c r="M7998" i="1"/>
  <c r="N7998" i="1"/>
  <c r="O7998" i="1"/>
  <c r="L8093" i="1"/>
  <c r="M8093" i="1"/>
  <c r="N8093" i="1"/>
  <c r="O8093" i="1"/>
  <c r="L8186" i="1"/>
  <c r="M8186" i="1"/>
  <c r="N8186" i="1"/>
  <c r="O8186" i="1"/>
  <c r="L8277" i="1"/>
  <c r="M8277" i="1"/>
  <c r="N8277" i="1"/>
  <c r="O8277" i="1"/>
  <c r="L9483" i="1"/>
  <c r="M9483" i="1"/>
  <c r="N9483" i="1"/>
  <c r="O9483" i="1"/>
  <c r="L9580" i="1"/>
  <c r="M9580" i="1"/>
  <c r="N9580" i="1"/>
  <c r="O9580" i="1"/>
  <c r="L9680" i="1"/>
  <c r="M9680" i="1"/>
  <c r="N9680" i="1"/>
  <c r="O9680" i="1"/>
  <c r="L9780" i="1"/>
  <c r="M9780" i="1"/>
  <c r="N9780" i="1"/>
  <c r="O9780" i="1"/>
  <c r="L9880" i="1"/>
  <c r="M9880" i="1"/>
  <c r="N9880" i="1"/>
  <c r="O9880" i="1"/>
  <c r="L9969" i="1"/>
  <c r="M9969" i="1"/>
  <c r="N9969" i="1"/>
  <c r="O9969" i="1"/>
  <c r="L10063" i="1"/>
  <c r="M10063" i="1"/>
  <c r="N10063" i="1"/>
  <c r="O10063" i="1"/>
  <c r="L10160" i="1"/>
  <c r="M10160" i="1"/>
  <c r="N10160" i="1"/>
  <c r="O10160" i="1"/>
  <c r="L10257" i="1"/>
  <c r="M10257" i="1"/>
  <c r="N10257" i="1"/>
  <c r="O10257" i="1"/>
  <c r="L10354" i="1"/>
  <c r="M10354" i="1"/>
  <c r="N10354" i="1"/>
  <c r="O10354" i="1"/>
  <c r="L10449" i="1"/>
  <c r="M10449" i="1"/>
  <c r="N10449" i="1"/>
  <c r="O10449" i="1"/>
  <c r="L10622" i="1"/>
  <c r="M10622" i="1"/>
  <c r="N10622" i="1"/>
  <c r="O10622" i="1"/>
  <c r="L10701" i="1"/>
  <c r="M10701" i="1"/>
  <c r="N10701" i="1"/>
  <c r="O10701" i="1"/>
  <c r="L10791" i="1"/>
  <c r="M10791" i="1"/>
  <c r="N10791" i="1"/>
  <c r="O10791" i="1"/>
  <c r="L10888" i="1"/>
  <c r="M10888" i="1"/>
  <c r="N10888" i="1"/>
  <c r="O10888" i="1"/>
  <c r="L10984" i="1"/>
  <c r="M10984" i="1"/>
  <c r="N10984" i="1"/>
  <c r="O10984" i="1"/>
  <c r="L11079" i="1"/>
  <c r="M11079" i="1"/>
  <c r="N11079" i="1"/>
  <c r="O11079" i="1"/>
  <c r="L11177" i="1"/>
  <c r="M11177" i="1"/>
  <c r="N11177" i="1"/>
  <c r="O11177" i="1"/>
  <c r="L11274" i="1"/>
  <c r="M11274" i="1"/>
  <c r="N11274" i="1"/>
  <c r="O11274" i="1"/>
  <c r="L11373" i="1"/>
  <c r="M11373" i="1"/>
  <c r="N11373" i="1"/>
  <c r="O11373" i="1"/>
  <c r="L11467" i="1"/>
  <c r="M11467" i="1"/>
  <c r="N11467" i="1"/>
  <c r="O11467" i="1"/>
  <c r="L11547" i="1"/>
  <c r="M11547" i="1"/>
  <c r="N11547" i="1"/>
  <c r="O11547" i="1"/>
  <c r="L11642" i="1"/>
  <c r="M11642" i="1"/>
  <c r="N11642" i="1"/>
  <c r="O11642" i="1"/>
  <c r="L11742" i="1"/>
  <c r="M11742" i="1"/>
  <c r="N11742" i="1"/>
  <c r="O11742" i="1"/>
  <c r="L11911" i="1"/>
  <c r="M11911" i="1"/>
  <c r="N11911" i="1"/>
  <c r="O11911" i="1"/>
  <c r="L12009" i="1"/>
  <c r="M12009" i="1"/>
  <c r="N12009" i="1"/>
  <c r="O12009" i="1"/>
  <c r="L12109" i="1"/>
  <c r="M12109" i="1"/>
  <c r="N12109" i="1"/>
  <c r="O12109" i="1"/>
  <c r="L12212" i="1"/>
  <c r="M12212" i="1"/>
  <c r="N12212" i="1"/>
  <c r="O12212" i="1"/>
  <c r="L12319" i="1"/>
  <c r="M12319" i="1"/>
  <c r="N12319" i="1"/>
  <c r="O12319" i="1"/>
  <c r="L12417" i="1"/>
  <c r="M12417" i="1"/>
  <c r="N12417" i="1"/>
  <c r="O12417" i="1"/>
  <c r="L12522" i="1"/>
  <c r="M12522" i="1"/>
  <c r="N12522" i="1"/>
  <c r="O12522" i="1"/>
  <c r="L12625" i="1"/>
  <c r="M12625" i="1"/>
  <c r="N12625" i="1"/>
  <c r="O12625" i="1"/>
  <c r="L12730" i="1"/>
  <c r="M12730" i="1"/>
  <c r="N12730" i="1"/>
  <c r="O12730" i="1"/>
  <c r="L12938" i="1"/>
  <c r="M12938" i="1"/>
  <c r="N12938" i="1"/>
  <c r="O12938" i="1"/>
  <c r="L6721" i="1"/>
  <c r="M6721" i="1"/>
  <c r="N6721" i="1"/>
  <c r="O6721" i="1"/>
  <c r="L6801" i="1"/>
  <c r="M6801" i="1"/>
  <c r="N6801" i="1"/>
  <c r="O6801" i="1"/>
  <c r="L6888" i="1"/>
  <c r="M6888" i="1"/>
  <c r="N6888" i="1"/>
  <c r="O6888" i="1"/>
  <c r="L6968" i="1"/>
  <c r="M6968" i="1"/>
  <c r="N6968" i="1"/>
  <c r="O6968" i="1"/>
  <c r="L7115" i="1"/>
  <c r="M7115" i="1"/>
  <c r="N7115" i="1"/>
  <c r="O7115" i="1"/>
  <c r="L7194" i="1"/>
  <c r="M7194" i="1"/>
  <c r="N7194" i="1"/>
  <c r="O7194" i="1"/>
  <c r="L7270" i="1"/>
  <c r="M7270" i="1"/>
  <c r="N7270" i="1"/>
  <c r="O7270" i="1"/>
  <c r="L7353" i="1"/>
  <c r="M7353" i="1"/>
  <c r="N7353" i="1"/>
  <c r="O7353" i="1"/>
  <c r="L7446" i="1"/>
  <c r="M7446" i="1"/>
  <c r="N7446" i="1"/>
  <c r="O7446" i="1"/>
  <c r="L7633" i="1"/>
  <c r="M7633" i="1"/>
  <c r="N7633" i="1"/>
  <c r="O7633" i="1"/>
  <c r="L7726" i="1"/>
  <c r="M7726" i="1"/>
  <c r="N7726" i="1"/>
  <c r="O7726" i="1"/>
  <c r="L7821" i="1"/>
  <c r="M7821" i="1"/>
  <c r="N7821" i="1"/>
  <c r="O7821" i="1"/>
  <c r="L7913" i="1"/>
  <c r="M7913" i="1"/>
  <c r="N7913" i="1"/>
  <c r="O7913" i="1"/>
  <c r="L7999" i="1"/>
  <c r="M7999" i="1"/>
  <c r="N7999" i="1"/>
  <c r="O7999" i="1"/>
  <c r="L8094" i="1"/>
  <c r="M8094" i="1"/>
  <c r="N8094" i="1"/>
  <c r="O8094" i="1"/>
  <c r="L8187" i="1"/>
  <c r="M8187" i="1"/>
  <c r="N8187" i="1"/>
  <c r="O8187" i="1"/>
  <c r="L8278" i="1"/>
  <c r="M8278" i="1"/>
  <c r="N8278" i="1"/>
  <c r="O8278" i="1"/>
  <c r="L8370" i="1"/>
  <c r="M8370" i="1"/>
  <c r="N8370" i="1"/>
  <c r="O8370" i="1"/>
  <c r="L8461" i="1"/>
  <c r="M8461" i="1"/>
  <c r="N8461" i="1"/>
  <c r="O8461" i="1"/>
  <c r="L8551" i="1"/>
  <c r="M8551" i="1"/>
  <c r="N8551" i="1"/>
  <c r="O8551" i="1"/>
  <c r="L8644" i="1"/>
  <c r="M8644" i="1"/>
  <c r="N8644" i="1"/>
  <c r="O8644" i="1"/>
  <c r="L8737" i="1"/>
  <c r="M8737" i="1"/>
  <c r="N8737" i="1"/>
  <c r="O8737" i="1"/>
  <c r="L9100" i="1"/>
  <c r="M9100" i="1"/>
  <c r="N9100" i="1"/>
  <c r="O9100" i="1"/>
  <c r="L9290" i="1"/>
  <c r="M9290" i="1"/>
  <c r="N9290" i="1"/>
  <c r="O9290" i="1"/>
  <c r="L9384" i="1"/>
  <c r="M9384" i="1"/>
  <c r="N9384" i="1"/>
  <c r="O9384" i="1"/>
  <c r="L9484" i="1"/>
  <c r="M9484" i="1"/>
  <c r="N9484" i="1"/>
  <c r="O9484" i="1"/>
  <c r="L9581" i="1"/>
  <c r="M9581" i="1"/>
  <c r="N9581" i="1"/>
  <c r="O9581" i="1"/>
  <c r="L9681" i="1"/>
  <c r="M9681" i="1"/>
  <c r="N9681" i="1"/>
  <c r="O9681" i="1"/>
  <c r="L9781" i="1"/>
  <c r="M9781" i="1"/>
  <c r="N9781" i="1"/>
  <c r="O9781" i="1"/>
  <c r="L9881" i="1"/>
  <c r="M9881" i="1"/>
  <c r="N9881" i="1"/>
  <c r="O9881" i="1"/>
  <c r="L10064" i="1"/>
  <c r="M10064" i="1"/>
  <c r="N10064" i="1"/>
  <c r="O10064" i="1"/>
  <c r="L10161" i="1"/>
  <c r="M10161" i="1"/>
  <c r="N10161" i="1"/>
  <c r="O10161" i="1"/>
  <c r="L10258" i="1"/>
  <c r="M10258" i="1"/>
  <c r="N10258" i="1"/>
  <c r="O10258" i="1"/>
  <c r="L10355" i="1"/>
  <c r="M10355" i="1"/>
  <c r="N10355" i="1"/>
  <c r="O10355" i="1"/>
  <c r="L10450" i="1"/>
  <c r="M10450" i="1"/>
  <c r="N10450" i="1"/>
  <c r="O10450" i="1"/>
  <c r="L10530" i="1"/>
  <c r="M10530" i="1"/>
  <c r="N10530" i="1"/>
  <c r="O10530" i="1"/>
  <c r="L10623" i="1"/>
  <c r="M10623" i="1"/>
  <c r="N10623" i="1"/>
  <c r="O10623" i="1"/>
  <c r="L10702" i="1"/>
  <c r="M10702" i="1"/>
  <c r="N10702" i="1"/>
  <c r="O10702" i="1"/>
  <c r="L10792" i="1"/>
  <c r="M10792" i="1"/>
  <c r="N10792" i="1"/>
  <c r="O10792" i="1"/>
  <c r="L10889" i="1"/>
  <c r="M10889" i="1"/>
  <c r="N10889" i="1"/>
  <c r="O10889" i="1"/>
  <c r="L10985" i="1"/>
  <c r="M10985" i="1"/>
  <c r="N10985" i="1"/>
  <c r="O10985" i="1"/>
  <c r="L11080" i="1"/>
  <c r="M11080" i="1"/>
  <c r="N11080" i="1"/>
  <c r="O11080" i="1"/>
  <c r="L11178" i="1"/>
  <c r="M11178" i="1"/>
  <c r="N11178" i="1"/>
  <c r="O11178" i="1"/>
  <c r="L11275" i="1"/>
  <c r="M11275" i="1"/>
  <c r="N11275" i="1"/>
  <c r="O11275" i="1"/>
  <c r="L11374" i="1"/>
  <c r="M11374" i="1"/>
  <c r="N11374" i="1"/>
  <c r="O11374" i="1"/>
  <c r="L11468" i="1"/>
  <c r="M11468" i="1"/>
  <c r="N11468" i="1"/>
  <c r="O11468" i="1"/>
  <c r="L11548" i="1"/>
  <c r="M11548" i="1"/>
  <c r="N11548" i="1"/>
  <c r="O11548" i="1"/>
  <c r="L11643" i="1"/>
  <c r="M11643" i="1"/>
  <c r="N11643" i="1"/>
  <c r="O11643" i="1"/>
  <c r="L11743" i="1"/>
  <c r="M11743" i="1"/>
  <c r="N11743" i="1"/>
  <c r="O11743" i="1"/>
  <c r="L11824" i="1"/>
  <c r="M11824" i="1"/>
  <c r="N11824" i="1"/>
  <c r="O11824" i="1"/>
  <c r="L11912" i="1"/>
  <c r="M11912" i="1"/>
  <c r="N11912" i="1"/>
  <c r="O11912" i="1"/>
  <c r="L12010" i="1"/>
  <c r="M12010" i="1"/>
  <c r="N12010" i="1"/>
  <c r="O12010" i="1"/>
  <c r="L12110" i="1"/>
  <c r="M12110" i="1"/>
  <c r="N12110" i="1"/>
  <c r="O12110" i="1"/>
  <c r="L12213" i="1"/>
  <c r="M12213" i="1"/>
  <c r="N12213" i="1"/>
  <c r="O12213" i="1"/>
  <c r="L12320" i="1"/>
  <c r="M12320" i="1"/>
  <c r="N12320" i="1"/>
  <c r="O12320" i="1"/>
  <c r="L12418" i="1"/>
  <c r="M12418" i="1"/>
  <c r="N12418" i="1"/>
  <c r="O12418" i="1"/>
  <c r="L12523" i="1"/>
  <c r="M12523" i="1"/>
  <c r="N12523" i="1"/>
  <c r="O12523" i="1"/>
  <c r="L12626" i="1"/>
  <c r="M12626" i="1"/>
  <c r="N12626" i="1"/>
  <c r="O12626" i="1"/>
  <c r="L12731" i="1"/>
  <c r="M12731" i="1"/>
  <c r="N12731" i="1"/>
  <c r="O12731" i="1"/>
  <c r="L12833" i="1"/>
  <c r="M12833" i="1"/>
  <c r="N12833" i="1"/>
  <c r="O12833" i="1"/>
  <c r="L12939" i="1"/>
  <c r="M12939" i="1"/>
  <c r="N12939" i="1"/>
  <c r="O12939" i="1"/>
  <c r="L6254" i="1"/>
  <c r="M6254" i="1"/>
  <c r="N6254" i="1"/>
  <c r="O6254" i="1"/>
  <c r="L6333" i="1"/>
  <c r="M6333" i="1"/>
  <c r="N6333" i="1"/>
  <c r="O6333" i="1"/>
  <c r="L6413" i="1"/>
  <c r="M6413" i="1"/>
  <c r="N6413" i="1"/>
  <c r="O6413" i="1"/>
  <c r="L6487" i="1"/>
  <c r="M6487" i="1"/>
  <c r="N6487" i="1"/>
  <c r="O6487" i="1"/>
  <c r="L6564" i="1"/>
  <c r="M6564" i="1"/>
  <c r="N6564" i="1"/>
  <c r="O6564" i="1"/>
  <c r="L6640" i="1"/>
  <c r="M6640" i="1"/>
  <c r="N6640" i="1"/>
  <c r="O6640" i="1"/>
  <c r="L6722" i="1"/>
  <c r="M6722" i="1"/>
  <c r="N6722" i="1"/>
  <c r="O6722" i="1"/>
  <c r="L6802" i="1"/>
  <c r="M6802" i="1"/>
  <c r="N6802" i="1"/>
  <c r="O6802" i="1"/>
  <c r="L6889" i="1"/>
  <c r="M6889" i="1"/>
  <c r="N6889" i="1"/>
  <c r="O6889" i="1"/>
  <c r="L6969" i="1"/>
  <c r="M6969" i="1"/>
  <c r="N6969" i="1"/>
  <c r="O6969" i="1"/>
  <c r="L7043" i="1"/>
  <c r="M7043" i="1"/>
  <c r="N7043" i="1"/>
  <c r="O7043" i="1"/>
  <c r="L7116" i="1"/>
  <c r="M7116" i="1"/>
  <c r="N7116" i="1"/>
  <c r="O7116" i="1"/>
  <c r="L7271" i="1"/>
  <c r="M7271" i="1"/>
  <c r="N7271" i="1"/>
  <c r="O7271" i="1"/>
  <c r="L7354" i="1"/>
  <c r="M7354" i="1"/>
  <c r="N7354" i="1"/>
  <c r="O7354" i="1"/>
  <c r="L7447" i="1"/>
  <c r="M7447" i="1"/>
  <c r="N7447" i="1"/>
  <c r="O7447" i="1"/>
  <c r="L7536" i="1"/>
  <c r="M7536" i="1"/>
  <c r="N7536" i="1"/>
  <c r="O7536" i="1"/>
  <c r="L7634" i="1"/>
  <c r="M7634" i="1"/>
  <c r="N7634" i="1"/>
  <c r="O7634" i="1"/>
  <c r="L7727" i="1"/>
  <c r="M7727" i="1"/>
  <c r="N7727" i="1"/>
  <c r="O7727" i="1"/>
  <c r="L7822" i="1"/>
  <c r="M7822" i="1"/>
  <c r="N7822" i="1"/>
  <c r="O7822" i="1"/>
  <c r="L7914" i="1"/>
  <c r="M7914" i="1"/>
  <c r="N7914" i="1"/>
  <c r="O7914" i="1"/>
  <c r="L8000" i="1"/>
  <c r="M8000" i="1"/>
  <c r="N8000" i="1"/>
  <c r="O8000" i="1"/>
  <c r="L8095" i="1"/>
  <c r="M8095" i="1"/>
  <c r="N8095" i="1"/>
  <c r="O8095" i="1"/>
  <c r="L8188" i="1"/>
  <c r="M8188" i="1"/>
  <c r="N8188" i="1"/>
  <c r="O8188" i="1"/>
  <c r="L8279" i="1"/>
  <c r="M8279" i="1"/>
  <c r="N8279" i="1"/>
  <c r="O8279" i="1"/>
  <c r="L8371" i="1"/>
  <c r="M8371" i="1"/>
  <c r="N8371" i="1"/>
  <c r="O8371" i="1"/>
  <c r="L8462" i="1"/>
  <c r="M8462" i="1"/>
  <c r="N8462" i="1"/>
  <c r="O8462" i="1"/>
  <c r="L8552" i="1"/>
  <c r="M8552" i="1"/>
  <c r="N8552" i="1"/>
  <c r="O8552" i="1"/>
  <c r="L8645" i="1"/>
  <c r="M8645" i="1"/>
  <c r="N8645" i="1"/>
  <c r="O8645" i="1"/>
  <c r="L8738" i="1"/>
  <c r="M8738" i="1"/>
  <c r="N8738" i="1"/>
  <c r="O8738" i="1"/>
  <c r="L8823" i="1"/>
  <c r="M8823" i="1"/>
  <c r="N8823" i="1"/>
  <c r="O8823" i="1"/>
  <c r="L8915" i="1"/>
  <c r="M8915" i="1"/>
  <c r="N8915" i="1"/>
  <c r="O8915" i="1"/>
  <c r="L9008" i="1"/>
  <c r="M9008" i="1"/>
  <c r="N9008" i="1"/>
  <c r="O9008" i="1"/>
  <c r="L9101" i="1"/>
  <c r="M9101" i="1"/>
  <c r="N9101" i="1"/>
  <c r="O9101" i="1"/>
  <c r="L9196" i="1"/>
  <c r="M9196" i="1"/>
  <c r="N9196" i="1"/>
  <c r="O9196" i="1"/>
  <c r="L9291" i="1"/>
  <c r="M9291" i="1"/>
  <c r="N9291" i="1"/>
  <c r="O9291" i="1"/>
  <c r="L9385" i="1"/>
  <c r="M9385" i="1"/>
  <c r="N9385" i="1"/>
  <c r="O9385" i="1"/>
  <c r="L9485" i="1"/>
  <c r="M9485" i="1"/>
  <c r="N9485" i="1"/>
  <c r="O9485" i="1"/>
  <c r="L9582" i="1"/>
  <c r="M9582" i="1"/>
  <c r="N9582" i="1"/>
  <c r="O9582" i="1"/>
  <c r="L9682" i="1"/>
  <c r="M9682" i="1"/>
  <c r="N9682" i="1"/>
  <c r="O9682" i="1"/>
  <c r="L9782" i="1"/>
  <c r="M9782" i="1"/>
  <c r="N9782" i="1"/>
  <c r="O9782" i="1"/>
  <c r="L9882" i="1"/>
  <c r="M9882" i="1"/>
  <c r="N9882" i="1"/>
  <c r="O9882" i="1"/>
  <c r="L10065" i="1"/>
  <c r="M10065" i="1"/>
  <c r="N10065" i="1"/>
  <c r="O10065" i="1"/>
  <c r="L10259" i="1"/>
  <c r="M10259" i="1"/>
  <c r="N10259" i="1"/>
  <c r="O10259" i="1"/>
  <c r="L10356" i="1"/>
  <c r="M10356" i="1"/>
  <c r="N10356" i="1"/>
  <c r="O10356" i="1"/>
  <c r="L10531" i="1"/>
  <c r="M10531" i="1"/>
  <c r="N10531" i="1"/>
  <c r="O10531" i="1"/>
  <c r="L10624" i="1"/>
  <c r="M10624" i="1"/>
  <c r="N10624" i="1"/>
  <c r="O10624" i="1"/>
  <c r="L10703" i="1"/>
  <c r="M10703" i="1"/>
  <c r="N10703" i="1"/>
  <c r="O10703" i="1"/>
  <c r="L10890" i="1"/>
  <c r="M10890" i="1"/>
  <c r="N10890" i="1"/>
  <c r="O10890" i="1"/>
  <c r="L10986" i="1"/>
  <c r="M10986" i="1"/>
  <c r="N10986" i="1"/>
  <c r="O10986" i="1"/>
  <c r="L11081" i="1"/>
  <c r="M11081" i="1"/>
  <c r="N11081" i="1"/>
  <c r="O11081" i="1"/>
  <c r="L11179" i="1"/>
  <c r="M11179" i="1"/>
  <c r="N11179" i="1"/>
  <c r="O11179" i="1"/>
  <c r="L11276" i="1"/>
  <c r="M11276" i="1"/>
  <c r="N11276" i="1"/>
  <c r="O11276" i="1"/>
  <c r="L11375" i="1"/>
  <c r="M11375" i="1"/>
  <c r="N11375" i="1"/>
  <c r="O11375" i="1"/>
  <c r="L11469" i="1"/>
  <c r="M11469" i="1"/>
  <c r="N11469" i="1"/>
  <c r="O11469" i="1"/>
  <c r="L11549" i="1"/>
  <c r="M11549" i="1"/>
  <c r="N11549" i="1"/>
  <c r="O11549" i="1"/>
  <c r="L11644" i="1"/>
  <c r="M11644" i="1"/>
  <c r="N11644" i="1"/>
  <c r="O11644" i="1"/>
  <c r="L11744" i="1"/>
  <c r="M11744" i="1"/>
  <c r="N11744" i="1"/>
  <c r="O11744" i="1"/>
  <c r="L11825" i="1"/>
  <c r="M11825" i="1"/>
  <c r="N11825" i="1"/>
  <c r="O11825" i="1"/>
  <c r="L12011" i="1"/>
  <c r="M12011" i="1"/>
  <c r="N12011" i="1"/>
  <c r="O12011" i="1"/>
  <c r="L12111" i="1"/>
  <c r="M12111" i="1"/>
  <c r="N12111" i="1"/>
  <c r="O12111" i="1"/>
  <c r="L12214" i="1"/>
  <c r="M12214" i="1"/>
  <c r="N12214" i="1"/>
  <c r="O12214" i="1"/>
  <c r="L12321" i="1"/>
  <c r="M12321" i="1"/>
  <c r="N12321" i="1"/>
  <c r="O12321" i="1"/>
  <c r="L12419" i="1"/>
  <c r="M12419" i="1"/>
  <c r="N12419" i="1"/>
  <c r="O12419" i="1"/>
  <c r="L12524" i="1"/>
  <c r="M12524" i="1"/>
  <c r="N12524" i="1"/>
  <c r="O12524" i="1"/>
  <c r="L12627" i="1"/>
  <c r="M12627" i="1"/>
  <c r="N12627" i="1"/>
  <c r="O12627" i="1"/>
  <c r="L12834" i="1"/>
  <c r="M12834" i="1"/>
  <c r="N12834" i="1"/>
  <c r="O12834" i="1"/>
  <c r="L12940" i="1"/>
  <c r="M12940" i="1"/>
  <c r="N12940" i="1"/>
  <c r="O12940" i="1"/>
  <c r="L6255" i="1"/>
  <c r="M6255" i="1"/>
  <c r="N6255" i="1"/>
  <c r="O6255" i="1"/>
  <c r="L6334" i="1"/>
  <c r="M6334" i="1"/>
  <c r="N6334" i="1"/>
  <c r="O6334" i="1"/>
  <c r="L6414" i="1"/>
  <c r="M6414" i="1"/>
  <c r="N6414" i="1"/>
  <c r="O6414" i="1"/>
  <c r="L6488" i="1"/>
  <c r="M6488" i="1"/>
  <c r="N6488" i="1"/>
  <c r="O6488" i="1"/>
  <c r="L6565" i="1"/>
  <c r="M6565" i="1"/>
  <c r="N6565" i="1"/>
  <c r="O6565" i="1"/>
  <c r="L6641" i="1"/>
  <c r="M6641" i="1"/>
  <c r="N6641" i="1"/>
  <c r="O6641" i="1"/>
  <c r="L6723" i="1"/>
  <c r="M6723" i="1"/>
  <c r="N6723" i="1"/>
  <c r="O6723" i="1"/>
  <c r="L6803" i="1"/>
  <c r="M6803" i="1"/>
  <c r="N6803" i="1"/>
  <c r="O6803" i="1"/>
  <c r="L6890" i="1"/>
  <c r="M6890" i="1"/>
  <c r="N6890" i="1"/>
  <c r="O6890" i="1"/>
  <c r="L6970" i="1"/>
  <c r="M6970" i="1"/>
  <c r="N6970" i="1"/>
  <c r="O6970" i="1"/>
  <c r="L7272" i="1"/>
  <c r="M7272" i="1"/>
  <c r="N7272" i="1"/>
  <c r="O7272" i="1"/>
  <c r="L7355" i="1"/>
  <c r="M7355" i="1"/>
  <c r="N7355" i="1"/>
  <c r="O7355" i="1"/>
  <c r="L7448" i="1"/>
  <c r="M7448" i="1"/>
  <c r="N7448" i="1"/>
  <c r="O7448" i="1"/>
  <c r="L7537" i="1"/>
  <c r="M7537" i="1"/>
  <c r="N7537" i="1"/>
  <c r="O7537" i="1"/>
  <c r="L7635" i="1"/>
  <c r="M7635" i="1"/>
  <c r="N7635" i="1"/>
  <c r="O7635" i="1"/>
  <c r="L7728" i="1"/>
  <c r="M7728" i="1"/>
  <c r="N7728" i="1"/>
  <c r="O7728" i="1"/>
  <c r="L7823" i="1"/>
  <c r="M7823" i="1"/>
  <c r="N7823" i="1"/>
  <c r="O7823" i="1"/>
  <c r="L8280" i="1"/>
  <c r="M8280" i="1"/>
  <c r="N8280" i="1"/>
  <c r="O8280" i="1"/>
  <c r="L8463" i="1"/>
  <c r="M8463" i="1"/>
  <c r="N8463" i="1"/>
  <c r="O8463" i="1"/>
  <c r="L8646" i="1"/>
  <c r="M8646" i="1"/>
  <c r="N8646" i="1"/>
  <c r="O8646" i="1"/>
  <c r="L8739" i="1"/>
  <c r="M8739" i="1"/>
  <c r="N8739" i="1"/>
  <c r="O8739" i="1"/>
  <c r="L8824" i="1"/>
  <c r="M8824" i="1"/>
  <c r="N8824" i="1"/>
  <c r="O8824" i="1"/>
  <c r="L8916" i="1"/>
  <c r="M8916" i="1"/>
  <c r="N8916" i="1"/>
  <c r="O8916" i="1"/>
  <c r="L9009" i="1"/>
  <c r="M9009" i="1"/>
  <c r="N9009" i="1"/>
  <c r="O9009" i="1"/>
  <c r="L9102" i="1"/>
  <c r="M9102" i="1"/>
  <c r="N9102" i="1"/>
  <c r="O9102" i="1"/>
  <c r="L9197" i="1"/>
  <c r="M9197" i="1"/>
  <c r="N9197" i="1"/>
  <c r="O9197" i="1"/>
  <c r="L9292" i="1"/>
  <c r="M9292" i="1"/>
  <c r="N9292" i="1"/>
  <c r="O9292" i="1"/>
  <c r="L9386" i="1"/>
  <c r="M9386" i="1"/>
  <c r="N9386" i="1"/>
  <c r="O9386" i="1"/>
  <c r="L9486" i="1"/>
  <c r="M9486" i="1"/>
  <c r="N9486" i="1"/>
  <c r="O9486" i="1"/>
  <c r="L9583" i="1"/>
  <c r="M9583" i="1"/>
  <c r="N9583" i="1"/>
  <c r="O9583" i="1"/>
  <c r="L9683" i="1"/>
  <c r="M9683" i="1"/>
  <c r="N9683" i="1"/>
  <c r="O9683" i="1"/>
  <c r="L9783" i="1"/>
  <c r="M9783" i="1"/>
  <c r="N9783" i="1"/>
  <c r="O9783" i="1"/>
  <c r="L9883" i="1"/>
  <c r="M9883" i="1"/>
  <c r="N9883" i="1"/>
  <c r="O9883" i="1"/>
  <c r="L9970" i="1"/>
  <c r="M9970" i="1"/>
  <c r="N9970" i="1"/>
  <c r="O9970" i="1"/>
  <c r="L10066" i="1"/>
  <c r="M10066" i="1"/>
  <c r="N10066" i="1"/>
  <c r="O10066" i="1"/>
  <c r="L10162" i="1"/>
  <c r="M10162" i="1"/>
  <c r="N10162" i="1"/>
  <c r="O10162" i="1"/>
  <c r="L10260" i="1"/>
  <c r="M10260" i="1"/>
  <c r="N10260" i="1"/>
  <c r="O10260" i="1"/>
  <c r="L10357" i="1"/>
  <c r="M10357" i="1"/>
  <c r="N10357" i="1"/>
  <c r="O10357" i="1"/>
  <c r="L10451" i="1"/>
  <c r="M10451" i="1"/>
  <c r="N10451" i="1"/>
  <c r="O10451" i="1"/>
  <c r="L10532" i="1"/>
  <c r="M10532" i="1"/>
  <c r="N10532" i="1"/>
  <c r="O10532" i="1"/>
  <c r="L10625" i="1"/>
  <c r="M10625" i="1"/>
  <c r="N10625" i="1"/>
  <c r="O10625" i="1"/>
  <c r="L10704" i="1"/>
  <c r="M10704" i="1"/>
  <c r="N10704" i="1"/>
  <c r="O10704" i="1"/>
  <c r="L10793" i="1"/>
  <c r="M10793" i="1"/>
  <c r="N10793" i="1"/>
  <c r="O10793" i="1"/>
  <c r="L10891" i="1"/>
  <c r="M10891" i="1"/>
  <c r="N10891" i="1"/>
  <c r="O10891" i="1"/>
  <c r="L10987" i="1"/>
  <c r="M10987" i="1"/>
  <c r="N10987" i="1"/>
  <c r="O10987" i="1"/>
  <c r="L11082" i="1"/>
  <c r="M11082" i="1"/>
  <c r="N11082" i="1"/>
  <c r="O11082" i="1"/>
  <c r="L11180" i="1"/>
  <c r="M11180" i="1"/>
  <c r="N11180" i="1"/>
  <c r="O11180" i="1"/>
  <c r="L11277" i="1"/>
  <c r="M11277" i="1"/>
  <c r="N11277" i="1"/>
  <c r="O11277" i="1"/>
  <c r="L11376" i="1"/>
  <c r="M11376" i="1"/>
  <c r="N11376" i="1"/>
  <c r="O11376" i="1"/>
  <c r="L11470" i="1"/>
  <c r="M11470" i="1"/>
  <c r="N11470" i="1"/>
  <c r="O11470" i="1"/>
  <c r="L11550" i="1"/>
  <c r="M11550" i="1"/>
  <c r="N11550" i="1"/>
  <c r="O11550" i="1"/>
  <c r="L11645" i="1"/>
  <c r="M11645" i="1"/>
  <c r="N11645" i="1"/>
  <c r="O11645" i="1"/>
  <c r="L11745" i="1"/>
  <c r="M11745" i="1"/>
  <c r="N11745" i="1"/>
  <c r="O11745" i="1"/>
  <c r="L11826" i="1"/>
  <c r="M11826" i="1"/>
  <c r="N11826" i="1"/>
  <c r="O11826" i="1"/>
  <c r="L11913" i="1"/>
  <c r="M11913" i="1"/>
  <c r="N11913" i="1"/>
  <c r="O11913" i="1"/>
  <c r="L12012" i="1"/>
  <c r="M12012" i="1"/>
  <c r="N12012" i="1"/>
  <c r="O12012" i="1"/>
  <c r="L12112" i="1"/>
  <c r="M12112" i="1"/>
  <c r="N12112" i="1"/>
  <c r="O12112" i="1"/>
  <c r="L12215" i="1"/>
  <c r="M12215" i="1"/>
  <c r="N12215" i="1"/>
  <c r="O12215" i="1"/>
  <c r="L12322" i="1"/>
  <c r="M12322" i="1"/>
  <c r="N12322" i="1"/>
  <c r="O12322" i="1"/>
  <c r="L12420" i="1"/>
  <c r="M12420" i="1"/>
  <c r="N12420" i="1"/>
  <c r="O12420" i="1"/>
  <c r="L12525" i="1"/>
  <c r="M12525" i="1"/>
  <c r="N12525" i="1"/>
  <c r="O12525" i="1"/>
  <c r="L12628" i="1"/>
  <c r="M12628" i="1"/>
  <c r="N12628" i="1"/>
  <c r="O12628" i="1"/>
  <c r="L12732" i="1"/>
  <c r="M12732" i="1"/>
  <c r="N12732" i="1"/>
  <c r="O12732" i="1"/>
  <c r="L12835" i="1"/>
  <c r="M12835" i="1"/>
  <c r="N12835" i="1"/>
  <c r="O12835" i="1"/>
  <c r="L12941" i="1"/>
  <c r="M12941" i="1"/>
  <c r="N12941" i="1"/>
  <c r="O12941" i="1"/>
  <c r="L6335" i="1"/>
  <c r="M6335" i="1"/>
  <c r="N6335" i="1"/>
  <c r="O6335" i="1"/>
  <c r="L6415" i="1"/>
  <c r="M6415" i="1"/>
  <c r="N6415" i="1"/>
  <c r="O6415" i="1"/>
  <c r="L6566" i="1"/>
  <c r="M6566" i="1"/>
  <c r="N6566" i="1"/>
  <c r="O6566" i="1"/>
  <c r="L6642" i="1"/>
  <c r="M6642" i="1"/>
  <c r="N6642" i="1"/>
  <c r="O6642" i="1"/>
  <c r="L6724" i="1"/>
  <c r="M6724" i="1"/>
  <c r="N6724" i="1"/>
  <c r="O6724" i="1"/>
  <c r="L6804" i="1"/>
  <c r="M6804" i="1"/>
  <c r="N6804" i="1"/>
  <c r="O6804" i="1"/>
  <c r="L6971" i="1"/>
  <c r="M6971" i="1"/>
  <c r="N6971" i="1"/>
  <c r="O6971" i="1"/>
  <c r="L7117" i="1"/>
  <c r="M7117" i="1"/>
  <c r="N7117" i="1"/>
  <c r="O7117" i="1"/>
  <c r="L7195" i="1"/>
  <c r="M7195" i="1"/>
  <c r="N7195" i="1"/>
  <c r="O7195" i="1"/>
  <c r="L7273" i="1"/>
  <c r="M7273" i="1"/>
  <c r="N7273" i="1"/>
  <c r="O7273" i="1"/>
  <c r="L7356" i="1"/>
  <c r="M7356" i="1"/>
  <c r="N7356" i="1"/>
  <c r="O7356" i="1"/>
  <c r="L7449" i="1"/>
  <c r="M7449" i="1"/>
  <c r="N7449" i="1"/>
  <c r="O7449" i="1"/>
  <c r="L7538" i="1"/>
  <c r="M7538" i="1"/>
  <c r="N7538" i="1"/>
  <c r="O7538" i="1"/>
  <c r="L7636" i="1"/>
  <c r="M7636" i="1"/>
  <c r="N7636" i="1"/>
  <c r="O7636" i="1"/>
  <c r="L7729" i="1"/>
  <c r="M7729" i="1"/>
  <c r="N7729" i="1"/>
  <c r="O7729" i="1"/>
  <c r="L7824" i="1"/>
  <c r="M7824" i="1"/>
  <c r="N7824" i="1"/>
  <c r="O7824" i="1"/>
  <c r="L7915" i="1"/>
  <c r="M7915" i="1"/>
  <c r="N7915" i="1"/>
  <c r="O7915" i="1"/>
  <c r="L8001" i="1"/>
  <c r="M8001" i="1"/>
  <c r="N8001" i="1"/>
  <c r="O8001" i="1"/>
  <c r="L8096" i="1"/>
  <c r="M8096" i="1"/>
  <c r="N8096" i="1"/>
  <c r="O8096" i="1"/>
  <c r="L8189" i="1"/>
  <c r="M8189" i="1"/>
  <c r="N8189" i="1"/>
  <c r="O8189" i="1"/>
  <c r="L8281" i="1"/>
  <c r="M8281" i="1"/>
  <c r="N8281" i="1"/>
  <c r="O8281" i="1"/>
  <c r="L8372" i="1"/>
  <c r="M8372" i="1"/>
  <c r="N8372" i="1"/>
  <c r="O8372" i="1"/>
  <c r="L8464" i="1"/>
  <c r="M8464" i="1"/>
  <c r="N8464" i="1"/>
  <c r="O8464" i="1"/>
  <c r="L8553" i="1"/>
  <c r="M8553" i="1"/>
  <c r="N8553" i="1"/>
  <c r="O8553" i="1"/>
  <c r="L8647" i="1"/>
  <c r="M8647" i="1"/>
  <c r="N8647" i="1"/>
  <c r="O8647" i="1"/>
  <c r="L8740" i="1"/>
  <c r="M8740" i="1"/>
  <c r="N8740" i="1"/>
  <c r="O8740" i="1"/>
  <c r="L8917" i="1"/>
  <c r="M8917" i="1"/>
  <c r="N8917" i="1"/>
  <c r="O8917" i="1"/>
  <c r="L9010" i="1"/>
  <c r="M9010" i="1"/>
  <c r="N9010" i="1"/>
  <c r="O9010" i="1"/>
  <c r="L9103" i="1"/>
  <c r="M9103" i="1"/>
  <c r="N9103" i="1"/>
  <c r="O9103" i="1"/>
  <c r="L9198" i="1"/>
  <c r="M9198" i="1"/>
  <c r="N9198" i="1"/>
  <c r="O9198" i="1"/>
  <c r="L9293" i="1"/>
  <c r="M9293" i="1"/>
  <c r="N9293" i="1"/>
  <c r="O9293" i="1"/>
  <c r="L9387" i="1"/>
  <c r="M9387" i="1"/>
  <c r="N9387" i="1"/>
  <c r="O9387" i="1"/>
  <c r="L9487" i="1"/>
  <c r="M9487" i="1"/>
  <c r="N9487" i="1"/>
  <c r="O9487" i="1"/>
  <c r="L9584" i="1"/>
  <c r="M9584" i="1"/>
  <c r="N9584" i="1"/>
  <c r="O9584" i="1"/>
  <c r="L9684" i="1"/>
  <c r="M9684" i="1"/>
  <c r="N9684" i="1"/>
  <c r="O9684" i="1"/>
  <c r="L9784" i="1"/>
  <c r="M9784" i="1"/>
  <c r="N9784" i="1"/>
  <c r="O9784" i="1"/>
  <c r="L9884" i="1"/>
  <c r="M9884" i="1"/>
  <c r="N9884" i="1"/>
  <c r="O9884" i="1"/>
  <c r="L10067" i="1"/>
  <c r="M10067" i="1"/>
  <c r="N10067" i="1"/>
  <c r="O10067" i="1"/>
  <c r="L10163" i="1"/>
  <c r="M10163" i="1"/>
  <c r="N10163" i="1"/>
  <c r="O10163" i="1"/>
  <c r="L10261" i="1"/>
  <c r="M10261" i="1"/>
  <c r="N10261" i="1"/>
  <c r="O10261" i="1"/>
  <c r="L10358" i="1"/>
  <c r="M10358" i="1"/>
  <c r="N10358" i="1"/>
  <c r="O10358" i="1"/>
  <c r="L10452" i="1"/>
  <c r="M10452" i="1"/>
  <c r="N10452" i="1"/>
  <c r="O10452" i="1"/>
  <c r="L10626" i="1"/>
  <c r="M10626" i="1"/>
  <c r="N10626" i="1"/>
  <c r="O10626" i="1"/>
  <c r="L10705" i="1"/>
  <c r="M10705" i="1"/>
  <c r="N10705" i="1"/>
  <c r="O10705" i="1"/>
  <c r="L10794" i="1"/>
  <c r="M10794" i="1"/>
  <c r="N10794" i="1"/>
  <c r="O10794" i="1"/>
  <c r="L10892" i="1"/>
  <c r="M10892" i="1"/>
  <c r="N10892" i="1"/>
  <c r="O10892" i="1"/>
  <c r="L10988" i="1"/>
  <c r="M10988" i="1"/>
  <c r="N10988" i="1"/>
  <c r="O10988" i="1"/>
  <c r="L11083" i="1"/>
  <c r="M11083" i="1"/>
  <c r="N11083" i="1"/>
  <c r="O11083" i="1"/>
  <c r="L11181" i="1"/>
  <c r="M11181" i="1"/>
  <c r="N11181" i="1"/>
  <c r="O11181" i="1"/>
  <c r="L11278" i="1"/>
  <c r="M11278" i="1"/>
  <c r="N11278" i="1"/>
  <c r="O11278" i="1"/>
  <c r="L11377" i="1"/>
  <c r="M11377" i="1"/>
  <c r="N11377" i="1"/>
  <c r="O11377" i="1"/>
  <c r="L11471" i="1"/>
  <c r="M11471" i="1"/>
  <c r="N11471" i="1"/>
  <c r="O11471" i="1"/>
  <c r="L11646" i="1"/>
  <c r="M11646" i="1"/>
  <c r="N11646" i="1"/>
  <c r="O11646" i="1"/>
  <c r="L11746" i="1"/>
  <c r="M11746" i="1"/>
  <c r="N11746" i="1"/>
  <c r="O11746" i="1"/>
  <c r="L11827" i="1"/>
  <c r="M11827" i="1"/>
  <c r="N11827" i="1"/>
  <c r="O11827" i="1"/>
  <c r="L11914" i="1"/>
  <c r="M11914" i="1"/>
  <c r="N11914" i="1"/>
  <c r="O11914" i="1"/>
  <c r="L12013" i="1"/>
  <c r="M12013" i="1"/>
  <c r="N12013" i="1"/>
  <c r="O12013" i="1"/>
  <c r="L12113" i="1"/>
  <c r="M12113" i="1"/>
  <c r="N12113" i="1"/>
  <c r="O12113" i="1"/>
  <c r="L12216" i="1"/>
  <c r="M12216" i="1"/>
  <c r="N12216" i="1"/>
  <c r="O12216" i="1"/>
  <c r="L12323" i="1"/>
  <c r="M12323" i="1"/>
  <c r="N12323" i="1"/>
  <c r="O12323" i="1"/>
  <c r="L12526" i="1"/>
  <c r="M12526" i="1"/>
  <c r="N12526" i="1"/>
  <c r="O12526" i="1"/>
  <c r="L12629" i="1"/>
  <c r="M12629" i="1"/>
  <c r="N12629" i="1"/>
  <c r="O12629" i="1"/>
  <c r="L12733" i="1"/>
  <c r="M12733" i="1"/>
  <c r="N12733" i="1"/>
  <c r="O12733" i="1"/>
  <c r="L12942" i="1"/>
  <c r="M12942" i="1"/>
  <c r="N12942" i="1"/>
  <c r="O12942" i="1"/>
  <c r="L7044" i="1"/>
  <c r="M7044" i="1"/>
  <c r="N7044" i="1"/>
  <c r="O7044" i="1"/>
  <c r="L7118" i="1"/>
  <c r="M7118" i="1"/>
  <c r="N7118" i="1"/>
  <c r="O7118" i="1"/>
  <c r="L7196" i="1"/>
  <c r="M7196" i="1"/>
  <c r="N7196" i="1"/>
  <c r="O7196" i="1"/>
  <c r="L7539" i="1"/>
  <c r="M7539" i="1"/>
  <c r="N7539" i="1"/>
  <c r="O7539" i="1"/>
  <c r="L7730" i="1"/>
  <c r="M7730" i="1"/>
  <c r="N7730" i="1"/>
  <c r="O7730" i="1"/>
  <c r="L7825" i="1"/>
  <c r="M7825" i="1"/>
  <c r="N7825" i="1"/>
  <c r="O7825" i="1"/>
  <c r="L7916" i="1"/>
  <c r="M7916" i="1"/>
  <c r="N7916" i="1"/>
  <c r="O7916" i="1"/>
  <c r="L8002" i="1"/>
  <c r="M8002" i="1"/>
  <c r="N8002" i="1"/>
  <c r="O8002" i="1"/>
  <c r="L8190" i="1"/>
  <c r="M8190" i="1"/>
  <c r="N8190" i="1"/>
  <c r="O8190" i="1"/>
  <c r="L8282" i="1"/>
  <c r="M8282" i="1"/>
  <c r="N8282" i="1"/>
  <c r="O8282" i="1"/>
  <c r="L8373" i="1"/>
  <c r="M8373" i="1"/>
  <c r="N8373" i="1"/>
  <c r="O8373" i="1"/>
  <c r="L8465" i="1"/>
  <c r="M8465" i="1"/>
  <c r="N8465" i="1"/>
  <c r="O8465" i="1"/>
  <c r="L8554" i="1"/>
  <c r="M8554" i="1"/>
  <c r="N8554" i="1"/>
  <c r="O8554" i="1"/>
  <c r="L8648" i="1"/>
  <c r="M8648" i="1"/>
  <c r="N8648" i="1"/>
  <c r="O8648" i="1"/>
  <c r="L8825" i="1"/>
  <c r="M8825" i="1"/>
  <c r="N8825" i="1"/>
  <c r="O8825" i="1"/>
  <c r="L9011" i="1"/>
  <c r="M9011" i="1"/>
  <c r="N9011" i="1"/>
  <c r="O9011" i="1"/>
  <c r="L9104" i="1"/>
  <c r="M9104" i="1"/>
  <c r="N9104" i="1"/>
  <c r="O9104" i="1"/>
  <c r="L9488" i="1"/>
  <c r="M9488" i="1"/>
  <c r="N9488" i="1"/>
  <c r="O9488" i="1"/>
  <c r="L9585" i="1"/>
  <c r="M9585" i="1"/>
  <c r="N9585" i="1"/>
  <c r="O9585" i="1"/>
  <c r="L9785" i="1"/>
  <c r="M9785" i="1"/>
  <c r="N9785" i="1"/>
  <c r="O9785" i="1"/>
  <c r="L9885" i="1"/>
  <c r="M9885" i="1"/>
  <c r="N9885" i="1"/>
  <c r="O9885" i="1"/>
  <c r="L9971" i="1"/>
  <c r="M9971" i="1"/>
  <c r="N9971" i="1"/>
  <c r="O9971" i="1"/>
  <c r="L10068" i="1"/>
  <c r="M10068" i="1"/>
  <c r="N10068" i="1"/>
  <c r="O10068" i="1"/>
  <c r="L10164" i="1"/>
  <c r="M10164" i="1"/>
  <c r="N10164" i="1"/>
  <c r="O10164" i="1"/>
  <c r="L10262" i="1"/>
  <c r="M10262" i="1"/>
  <c r="N10262" i="1"/>
  <c r="O10262" i="1"/>
  <c r="L10359" i="1"/>
  <c r="M10359" i="1"/>
  <c r="N10359" i="1"/>
  <c r="O10359" i="1"/>
  <c r="L10627" i="1"/>
  <c r="M10627" i="1"/>
  <c r="N10627" i="1"/>
  <c r="O10627" i="1"/>
  <c r="L10706" i="1"/>
  <c r="M10706" i="1"/>
  <c r="N10706" i="1"/>
  <c r="O10706" i="1"/>
  <c r="L10795" i="1"/>
  <c r="M10795" i="1"/>
  <c r="N10795" i="1"/>
  <c r="O10795" i="1"/>
  <c r="L10989" i="1"/>
  <c r="M10989" i="1"/>
  <c r="N10989" i="1"/>
  <c r="O10989" i="1"/>
  <c r="L11084" i="1"/>
  <c r="M11084" i="1"/>
  <c r="N11084" i="1"/>
  <c r="O11084" i="1"/>
  <c r="L11647" i="1"/>
  <c r="M11647" i="1"/>
  <c r="N11647" i="1"/>
  <c r="O11647" i="1"/>
  <c r="L11828" i="1"/>
  <c r="M11828" i="1"/>
  <c r="N11828" i="1"/>
  <c r="O11828" i="1"/>
  <c r="L11915" i="1"/>
  <c r="M11915" i="1"/>
  <c r="N11915" i="1"/>
  <c r="O11915" i="1"/>
  <c r="L12014" i="1"/>
  <c r="M12014" i="1"/>
  <c r="N12014" i="1"/>
  <c r="O12014" i="1"/>
  <c r="L12114" i="1"/>
  <c r="M12114" i="1"/>
  <c r="N12114" i="1"/>
  <c r="O12114" i="1"/>
  <c r="L12217" i="1"/>
  <c r="M12217" i="1"/>
  <c r="N12217" i="1"/>
  <c r="O12217" i="1"/>
  <c r="L12324" i="1"/>
  <c r="M12324" i="1"/>
  <c r="N12324" i="1"/>
  <c r="O12324" i="1"/>
  <c r="L12421" i="1"/>
  <c r="M12421" i="1"/>
  <c r="N12421" i="1"/>
  <c r="O12421" i="1"/>
  <c r="L12527" i="1"/>
  <c r="M12527" i="1"/>
  <c r="N12527" i="1"/>
  <c r="O12527" i="1"/>
  <c r="L12630" i="1"/>
  <c r="M12630" i="1"/>
  <c r="N12630" i="1"/>
  <c r="O12630" i="1"/>
  <c r="L12836" i="1"/>
  <c r="M12836" i="1"/>
  <c r="N12836" i="1"/>
  <c r="O12836" i="1"/>
  <c r="L12943" i="1"/>
  <c r="M12943" i="1"/>
  <c r="N12943" i="1"/>
  <c r="O12943" i="1"/>
  <c r="L6489" i="1"/>
  <c r="M6489" i="1"/>
  <c r="N6489" i="1"/>
  <c r="O6489" i="1"/>
  <c r="L6567" i="1"/>
  <c r="M6567" i="1"/>
  <c r="N6567" i="1"/>
  <c r="O6567" i="1"/>
  <c r="L6725" i="1"/>
  <c r="M6725" i="1"/>
  <c r="N6725" i="1"/>
  <c r="O6725" i="1"/>
  <c r="L6805" i="1"/>
  <c r="M6805" i="1"/>
  <c r="N6805" i="1"/>
  <c r="O6805" i="1"/>
  <c r="L6891" i="1"/>
  <c r="M6891" i="1"/>
  <c r="N6891" i="1"/>
  <c r="O6891" i="1"/>
  <c r="L6972" i="1"/>
  <c r="M6972" i="1"/>
  <c r="N6972" i="1"/>
  <c r="O6972" i="1"/>
  <c r="L7045" i="1"/>
  <c r="M7045" i="1"/>
  <c r="N7045" i="1"/>
  <c r="O7045" i="1"/>
  <c r="L7119" i="1"/>
  <c r="M7119" i="1"/>
  <c r="N7119" i="1"/>
  <c r="O7119" i="1"/>
  <c r="L7197" i="1"/>
  <c r="M7197" i="1"/>
  <c r="N7197" i="1"/>
  <c r="O7197" i="1"/>
  <c r="L7274" i="1"/>
  <c r="M7274" i="1"/>
  <c r="N7274" i="1"/>
  <c r="O7274" i="1"/>
  <c r="L7357" i="1"/>
  <c r="M7357" i="1"/>
  <c r="N7357" i="1"/>
  <c r="O7357" i="1"/>
  <c r="L7540" i="1"/>
  <c r="M7540" i="1"/>
  <c r="N7540" i="1"/>
  <c r="O7540" i="1"/>
  <c r="L7637" i="1"/>
  <c r="M7637" i="1"/>
  <c r="N7637" i="1"/>
  <c r="O7637" i="1"/>
  <c r="L7731" i="1"/>
  <c r="M7731" i="1"/>
  <c r="N7731" i="1"/>
  <c r="O7731" i="1"/>
  <c r="L7826" i="1"/>
  <c r="M7826" i="1"/>
  <c r="N7826" i="1"/>
  <c r="O7826" i="1"/>
  <c r="L7917" i="1"/>
  <c r="M7917" i="1"/>
  <c r="N7917" i="1"/>
  <c r="O7917" i="1"/>
  <c r="L8003" i="1"/>
  <c r="M8003" i="1"/>
  <c r="N8003" i="1"/>
  <c r="O8003" i="1"/>
  <c r="L8097" i="1"/>
  <c r="M8097" i="1"/>
  <c r="N8097" i="1"/>
  <c r="O8097" i="1"/>
  <c r="L8191" i="1"/>
  <c r="M8191" i="1"/>
  <c r="N8191" i="1"/>
  <c r="O8191" i="1"/>
  <c r="L8283" i="1"/>
  <c r="M8283" i="1"/>
  <c r="N8283" i="1"/>
  <c r="O8283" i="1"/>
  <c r="L8374" i="1"/>
  <c r="M8374" i="1"/>
  <c r="N8374" i="1"/>
  <c r="O8374" i="1"/>
  <c r="L8466" i="1"/>
  <c r="M8466" i="1"/>
  <c r="N8466" i="1"/>
  <c r="O8466" i="1"/>
  <c r="L9294" i="1"/>
  <c r="M9294" i="1"/>
  <c r="N9294" i="1"/>
  <c r="O9294" i="1"/>
  <c r="L9388" i="1"/>
  <c r="M9388" i="1"/>
  <c r="N9388" i="1"/>
  <c r="O9388" i="1"/>
  <c r="L9489" i="1"/>
  <c r="M9489" i="1"/>
  <c r="N9489" i="1"/>
  <c r="O9489" i="1"/>
  <c r="L9586" i="1"/>
  <c r="M9586" i="1"/>
  <c r="N9586" i="1"/>
  <c r="O9586" i="1"/>
  <c r="L9685" i="1"/>
  <c r="M9685" i="1"/>
  <c r="N9685" i="1"/>
  <c r="O9685" i="1"/>
  <c r="L9786" i="1"/>
  <c r="M9786" i="1"/>
  <c r="N9786" i="1"/>
  <c r="O9786" i="1"/>
  <c r="L9886" i="1"/>
  <c r="M9886" i="1"/>
  <c r="N9886" i="1"/>
  <c r="O9886" i="1"/>
  <c r="L9972" i="1"/>
  <c r="M9972" i="1"/>
  <c r="N9972" i="1"/>
  <c r="O9972" i="1"/>
  <c r="L10069" i="1"/>
  <c r="M10069" i="1"/>
  <c r="N10069" i="1"/>
  <c r="O10069" i="1"/>
  <c r="L10165" i="1"/>
  <c r="M10165" i="1"/>
  <c r="N10165" i="1"/>
  <c r="O10165" i="1"/>
  <c r="L10263" i="1"/>
  <c r="M10263" i="1"/>
  <c r="N10263" i="1"/>
  <c r="O10263" i="1"/>
  <c r="L10360" i="1"/>
  <c r="M10360" i="1"/>
  <c r="N10360" i="1"/>
  <c r="O10360" i="1"/>
  <c r="L10453" i="1"/>
  <c r="M10453" i="1"/>
  <c r="N10453" i="1"/>
  <c r="O10453" i="1"/>
  <c r="L10533" i="1"/>
  <c r="M10533" i="1"/>
  <c r="N10533" i="1"/>
  <c r="O10533" i="1"/>
  <c r="L10628" i="1"/>
  <c r="M10628" i="1"/>
  <c r="N10628" i="1"/>
  <c r="O10628" i="1"/>
  <c r="L10707" i="1"/>
  <c r="M10707" i="1"/>
  <c r="N10707" i="1"/>
  <c r="O10707" i="1"/>
  <c r="L10796" i="1"/>
  <c r="M10796" i="1"/>
  <c r="N10796" i="1"/>
  <c r="O10796" i="1"/>
  <c r="L10893" i="1"/>
  <c r="M10893" i="1"/>
  <c r="N10893" i="1"/>
  <c r="O10893" i="1"/>
  <c r="L10990" i="1"/>
  <c r="M10990" i="1"/>
  <c r="N10990" i="1"/>
  <c r="O10990" i="1"/>
  <c r="L11085" i="1"/>
  <c r="M11085" i="1"/>
  <c r="N11085" i="1"/>
  <c r="O11085" i="1"/>
  <c r="L11182" i="1"/>
  <c r="M11182" i="1"/>
  <c r="N11182" i="1"/>
  <c r="O11182" i="1"/>
  <c r="L11279" i="1"/>
  <c r="M11279" i="1"/>
  <c r="N11279" i="1"/>
  <c r="O11279" i="1"/>
  <c r="L11378" i="1"/>
  <c r="M11378" i="1"/>
  <c r="N11378" i="1"/>
  <c r="O11378" i="1"/>
  <c r="L11472" i="1"/>
  <c r="M11472" i="1"/>
  <c r="N11472" i="1"/>
  <c r="O11472" i="1"/>
  <c r="L11551" i="1"/>
  <c r="M11551" i="1"/>
  <c r="N11551" i="1"/>
  <c r="O11551" i="1"/>
  <c r="L11648" i="1"/>
  <c r="M11648" i="1"/>
  <c r="N11648" i="1"/>
  <c r="O11648" i="1"/>
  <c r="L11747" i="1"/>
  <c r="M11747" i="1"/>
  <c r="N11747" i="1"/>
  <c r="O11747" i="1"/>
  <c r="L11829" i="1"/>
  <c r="M11829" i="1"/>
  <c r="N11829" i="1"/>
  <c r="O11829" i="1"/>
  <c r="L11916" i="1"/>
  <c r="M11916" i="1"/>
  <c r="N11916" i="1"/>
  <c r="O11916" i="1"/>
  <c r="L12015" i="1"/>
  <c r="M12015" i="1"/>
  <c r="N12015" i="1"/>
  <c r="O12015" i="1"/>
  <c r="L12115" i="1"/>
  <c r="M12115" i="1"/>
  <c r="N12115" i="1"/>
  <c r="O12115" i="1"/>
  <c r="L12218" i="1"/>
  <c r="M12218" i="1"/>
  <c r="N12218" i="1"/>
  <c r="O12218" i="1"/>
  <c r="L12325" i="1"/>
  <c r="M12325" i="1"/>
  <c r="N12325" i="1"/>
  <c r="O12325" i="1"/>
  <c r="L12422" i="1"/>
  <c r="M12422" i="1"/>
  <c r="N12422" i="1"/>
  <c r="O12422" i="1"/>
  <c r="L12528" i="1"/>
  <c r="M12528" i="1"/>
  <c r="N12528" i="1"/>
  <c r="O12528" i="1"/>
  <c r="L12734" i="1"/>
  <c r="M12734" i="1"/>
  <c r="N12734" i="1"/>
  <c r="O12734" i="1"/>
  <c r="L12837" i="1"/>
  <c r="M12837" i="1"/>
  <c r="N12837" i="1"/>
  <c r="O12837" i="1"/>
  <c r="L12944" i="1"/>
  <c r="M12944" i="1"/>
  <c r="N12944" i="1"/>
  <c r="O12944" i="1"/>
  <c r="L1944" i="1"/>
  <c r="M1944" i="1"/>
  <c r="N1944" i="1"/>
  <c r="O1944" i="1"/>
  <c r="L2064" i="1"/>
  <c r="M2064" i="1"/>
  <c r="N2064" i="1"/>
  <c r="O2064" i="1"/>
  <c r="L2180" i="1"/>
  <c r="M2180" i="1"/>
  <c r="N2180" i="1"/>
  <c r="O2180" i="1"/>
  <c r="L2297" i="1"/>
  <c r="M2297" i="1"/>
  <c r="N2297" i="1"/>
  <c r="O2297" i="1"/>
  <c r="L2413" i="1"/>
  <c r="M2413" i="1"/>
  <c r="N2413" i="1"/>
  <c r="O2413" i="1"/>
  <c r="L2528" i="1"/>
  <c r="M2528" i="1"/>
  <c r="N2528" i="1"/>
  <c r="O2528" i="1"/>
  <c r="L2645" i="1"/>
  <c r="M2645" i="1"/>
  <c r="N2645" i="1"/>
  <c r="O2645" i="1"/>
  <c r="L2761" i="1"/>
  <c r="M2761" i="1"/>
  <c r="N2761" i="1"/>
  <c r="O2761" i="1"/>
  <c r="L2874" i="1"/>
  <c r="M2874" i="1"/>
  <c r="N2874" i="1"/>
  <c r="O2874" i="1"/>
  <c r="L2978" i="1"/>
  <c r="M2978" i="1"/>
  <c r="N2978" i="1"/>
  <c r="O2978" i="1"/>
  <c r="L3077" i="1"/>
  <c r="M3077" i="1"/>
  <c r="N3077" i="1"/>
  <c r="O3077" i="1"/>
  <c r="L3171" i="1"/>
  <c r="M3171" i="1"/>
  <c r="N3171" i="1"/>
  <c r="O3171" i="1"/>
  <c r="L3271" i="1"/>
  <c r="M3271" i="1"/>
  <c r="N3271" i="1"/>
  <c r="O3271" i="1"/>
  <c r="L3375" i="1"/>
  <c r="M3375" i="1"/>
  <c r="N3375" i="1"/>
  <c r="O3375" i="1"/>
  <c r="L3474" i="1"/>
  <c r="M3474" i="1"/>
  <c r="N3474" i="1"/>
  <c r="O3474" i="1"/>
  <c r="L3571" i="1"/>
  <c r="M3571" i="1"/>
  <c r="N3571" i="1"/>
  <c r="O3571" i="1"/>
  <c r="L3662" i="1"/>
  <c r="M3662" i="1"/>
  <c r="N3662" i="1"/>
  <c r="O3662" i="1"/>
  <c r="L3754" i="1"/>
  <c r="M3754" i="1"/>
  <c r="N3754" i="1"/>
  <c r="O3754" i="1"/>
  <c r="L3840" i="1"/>
  <c r="M3840" i="1"/>
  <c r="N3840" i="1"/>
  <c r="O3840" i="1"/>
  <c r="L3921" i="1"/>
  <c r="M3921" i="1"/>
  <c r="N3921" i="1"/>
  <c r="O3921" i="1"/>
  <c r="L4005" i="1"/>
  <c r="M4005" i="1"/>
  <c r="N4005" i="1"/>
  <c r="O4005" i="1"/>
  <c r="L4088" i="1"/>
  <c r="M4088" i="1"/>
  <c r="N4088" i="1"/>
  <c r="O4088" i="1"/>
  <c r="L4172" i="1"/>
  <c r="M4172" i="1"/>
  <c r="N4172" i="1"/>
  <c r="O4172" i="1"/>
  <c r="L4262" i="1"/>
  <c r="M4262" i="1"/>
  <c r="N4262" i="1"/>
  <c r="O4262" i="1"/>
  <c r="L4342" i="1"/>
  <c r="M4342" i="1"/>
  <c r="N4342" i="1"/>
  <c r="O4342" i="1"/>
  <c r="L4421" i="1"/>
  <c r="M4421" i="1"/>
  <c r="N4421" i="1"/>
  <c r="O4421" i="1"/>
  <c r="L4499" i="1"/>
  <c r="M4499" i="1"/>
  <c r="N4499" i="1"/>
  <c r="O4499" i="1"/>
  <c r="L4590" i="1"/>
  <c r="M4590" i="1"/>
  <c r="N4590" i="1"/>
  <c r="O4590" i="1"/>
  <c r="L4678" i="1"/>
  <c r="M4678" i="1"/>
  <c r="N4678" i="1"/>
  <c r="O4678" i="1"/>
  <c r="L4759" i="1"/>
  <c r="M4759" i="1"/>
  <c r="N4759" i="1"/>
  <c r="O4759" i="1"/>
  <c r="L4833" i="1"/>
  <c r="M4833" i="1"/>
  <c r="N4833" i="1"/>
  <c r="O4833" i="1"/>
  <c r="L4973" i="1"/>
  <c r="M4973" i="1"/>
  <c r="N4973" i="1"/>
  <c r="O4973" i="1"/>
  <c r="L5052" i="1"/>
  <c r="M5052" i="1"/>
  <c r="N5052" i="1"/>
  <c r="O5052" i="1"/>
  <c r="L5135" i="1"/>
  <c r="M5135" i="1"/>
  <c r="N5135" i="1"/>
  <c r="O5135" i="1"/>
  <c r="L6806" i="1"/>
  <c r="M6806" i="1"/>
  <c r="N6806" i="1"/>
  <c r="O6806" i="1"/>
  <c r="L6892" i="1"/>
  <c r="M6892" i="1"/>
  <c r="N6892" i="1"/>
  <c r="O6892" i="1"/>
  <c r="L6973" i="1"/>
  <c r="M6973" i="1"/>
  <c r="N6973" i="1"/>
  <c r="O6973" i="1"/>
  <c r="L7120" i="1"/>
  <c r="M7120" i="1"/>
  <c r="N7120" i="1"/>
  <c r="O7120" i="1"/>
  <c r="L7198" i="1"/>
  <c r="M7198" i="1"/>
  <c r="N7198" i="1"/>
  <c r="O7198" i="1"/>
  <c r="L7275" i="1"/>
  <c r="M7275" i="1"/>
  <c r="N7275" i="1"/>
  <c r="O7275" i="1"/>
  <c r="L7358" i="1"/>
  <c r="M7358" i="1"/>
  <c r="N7358" i="1"/>
  <c r="O7358" i="1"/>
  <c r="L7541" i="1"/>
  <c r="M7541" i="1"/>
  <c r="N7541" i="1"/>
  <c r="O7541" i="1"/>
  <c r="L7638" i="1"/>
  <c r="M7638" i="1"/>
  <c r="N7638" i="1"/>
  <c r="O7638" i="1"/>
  <c r="L7732" i="1"/>
  <c r="M7732" i="1"/>
  <c r="N7732" i="1"/>
  <c r="O7732" i="1"/>
  <c r="L7827" i="1"/>
  <c r="M7827" i="1"/>
  <c r="N7827" i="1"/>
  <c r="O7827" i="1"/>
  <c r="L7918" i="1"/>
  <c r="M7918" i="1"/>
  <c r="N7918" i="1"/>
  <c r="O7918" i="1"/>
  <c r="L8004" i="1"/>
  <c r="M8004" i="1"/>
  <c r="N8004" i="1"/>
  <c r="O8004" i="1"/>
  <c r="L8098" i="1"/>
  <c r="M8098" i="1"/>
  <c r="N8098" i="1"/>
  <c r="O8098" i="1"/>
  <c r="L8192" i="1"/>
  <c r="M8192" i="1"/>
  <c r="N8192" i="1"/>
  <c r="O8192" i="1"/>
  <c r="L8284" i="1"/>
  <c r="M8284" i="1"/>
  <c r="N8284" i="1"/>
  <c r="O8284" i="1"/>
  <c r="L8375" i="1"/>
  <c r="M8375" i="1"/>
  <c r="N8375" i="1"/>
  <c r="O8375" i="1"/>
  <c r="L8467" i="1"/>
  <c r="M8467" i="1"/>
  <c r="N8467" i="1"/>
  <c r="O8467" i="1"/>
  <c r="L8649" i="1"/>
  <c r="M8649" i="1"/>
  <c r="N8649" i="1"/>
  <c r="O8649" i="1"/>
  <c r="L8741" i="1"/>
  <c r="M8741" i="1"/>
  <c r="N8741" i="1"/>
  <c r="O8741" i="1"/>
  <c r="L8826" i="1"/>
  <c r="M8826" i="1"/>
  <c r="N8826" i="1"/>
  <c r="O8826" i="1"/>
  <c r="L8918" i="1"/>
  <c r="M8918" i="1"/>
  <c r="N8918" i="1"/>
  <c r="O8918" i="1"/>
  <c r="L9012" i="1"/>
  <c r="M9012" i="1"/>
  <c r="N9012" i="1"/>
  <c r="O9012" i="1"/>
  <c r="L9105" i="1"/>
  <c r="M9105" i="1"/>
  <c r="N9105" i="1"/>
  <c r="O9105" i="1"/>
  <c r="L9199" i="1"/>
  <c r="M9199" i="1"/>
  <c r="N9199" i="1"/>
  <c r="O9199" i="1"/>
  <c r="L9295" i="1"/>
  <c r="M9295" i="1"/>
  <c r="N9295" i="1"/>
  <c r="O9295" i="1"/>
  <c r="L9389" i="1"/>
  <c r="M9389" i="1"/>
  <c r="N9389" i="1"/>
  <c r="O9389" i="1"/>
  <c r="L9490" i="1"/>
  <c r="M9490" i="1"/>
  <c r="N9490" i="1"/>
  <c r="O9490" i="1"/>
  <c r="L9587" i="1"/>
  <c r="M9587" i="1"/>
  <c r="N9587" i="1"/>
  <c r="O9587" i="1"/>
  <c r="L9686" i="1"/>
  <c r="M9686" i="1"/>
  <c r="N9686" i="1"/>
  <c r="O9686" i="1"/>
  <c r="L9787" i="1"/>
  <c r="M9787" i="1"/>
  <c r="N9787" i="1"/>
  <c r="O9787" i="1"/>
  <c r="L9887" i="1"/>
  <c r="M9887" i="1"/>
  <c r="N9887" i="1"/>
  <c r="O9887" i="1"/>
  <c r="L9973" i="1"/>
  <c r="M9973" i="1"/>
  <c r="N9973" i="1"/>
  <c r="O9973" i="1"/>
  <c r="L10070" i="1"/>
  <c r="M10070" i="1"/>
  <c r="N10070" i="1"/>
  <c r="O10070" i="1"/>
  <c r="L10166" i="1"/>
  <c r="M10166" i="1"/>
  <c r="N10166" i="1"/>
  <c r="O10166" i="1"/>
  <c r="L10264" i="1"/>
  <c r="M10264" i="1"/>
  <c r="N10264" i="1"/>
  <c r="O10264" i="1"/>
  <c r="L10361" i="1"/>
  <c r="M10361" i="1"/>
  <c r="N10361" i="1"/>
  <c r="O10361" i="1"/>
  <c r="L10454" i="1"/>
  <c r="M10454" i="1"/>
  <c r="N10454" i="1"/>
  <c r="O10454" i="1"/>
  <c r="L10534" i="1"/>
  <c r="M10534" i="1"/>
  <c r="N10534" i="1"/>
  <c r="O10534" i="1"/>
  <c r="L10629" i="1"/>
  <c r="M10629" i="1"/>
  <c r="N10629" i="1"/>
  <c r="O10629" i="1"/>
  <c r="L10708" i="1"/>
  <c r="M10708" i="1"/>
  <c r="N10708" i="1"/>
  <c r="O10708" i="1"/>
  <c r="L10797" i="1"/>
  <c r="M10797" i="1"/>
  <c r="N10797" i="1"/>
  <c r="O10797" i="1"/>
  <c r="L10894" i="1"/>
  <c r="M10894" i="1"/>
  <c r="N10894" i="1"/>
  <c r="O10894" i="1"/>
  <c r="L11086" i="1"/>
  <c r="M11086" i="1"/>
  <c r="N11086" i="1"/>
  <c r="O11086" i="1"/>
  <c r="L11183" i="1"/>
  <c r="M11183" i="1"/>
  <c r="N11183" i="1"/>
  <c r="O11183" i="1"/>
  <c r="L11280" i="1"/>
  <c r="M11280" i="1"/>
  <c r="N11280" i="1"/>
  <c r="O11280" i="1"/>
  <c r="L11379" i="1"/>
  <c r="M11379" i="1"/>
  <c r="N11379" i="1"/>
  <c r="O11379" i="1"/>
  <c r="L11473" i="1"/>
  <c r="M11473" i="1"/>
  <c r="N11473" i="1"/>
  <c r="O11473" i="1"/>
  <c r="L11552" i="1"/>
  <c r="M11552" i="1"/>
  <c r="N11552" i="1"/>
  <c r="O11552" i="1"/>
  <c r="L11649" i="1"/>
  <c r="M11649" i="1"/>
  <c r="N11649" i="1"/>
  <c r="O11649" i="1"/>
  <c r="L11748" i="1"/>
  <c r="M11748" i="1"/>
  <c r="N11748" i="1"/>
  <c r="O11748" i="1"/>
  <c r="L11830" i="1"/>
  <c r="M11830" i="1"/>
  <c r="N11830" i="1"/>
  <c r="O11830" i="1"/>
  <c r="L11917" i="1"/>
  <c r="M11917" i="1"/>
  <c r="N11917" i="1"/>
  <c r="O11917" i="1"/>
  <c r="L12016" i="1"/>
  <c r="M12016" i="1"/>
  <c r="N12016" i="1"/>
  <c r="O12016" i="1"/>
  <c r="L12116" i="1"/>
  <c r="M12116" i="1"/>
  <c r="N12116" i="1"/>
  <c r="O12116" i="1"/>
  <c r="L12219" i="1"/>
  <c r="M12219" i="1"/>
  <c r="N12219" i="1"/>
  <c r="O12219" i="1"/>
  <c r="L12326" i="1"/>
  <c r="M12326" i="1"/>
  <c r="N12326" i="1"/>
  <c r="O12326" i="1"/>
  <c r="L12423" i="1"/>
  <c r="M12423" i="1"/>
  <c r="N12423" i="1"/>
  <c r="O12423" i="1"/>
  <c r="L12529" i="1"/>
  <c r="M12529" i="1"/>
  <c r="N12529" i="1"/>
  <c r="O12529" i="1"/>
  <c r="L12631" i="1"/>
  <c r="M12631" i="1"/>
  <c r="N12631" i="1"/>
  <c r="O12631" i="1"/>
  <c r="L12735" i="1"/>
  <c r="M12735" i="1"/>
  <c r="N12735" i="1"/>
  <c r="O12735" i="1"/>
  <c r="L12838" i="1"/>
  <c r="M12838" i="1"/>
  <c r="N12838" i="1"/>
  <c r="O12838" i="1"/>
  <c r="L12945" i="1"/>
  <c r="M12945" i="1"/>
  <c r="N12945" i="1"/>
  <c r="O12945" i="1"/>
  <c r="L6893" i="1"/>
  <c r="M6893" i="1"/>
  <c r="N6893" i="1"/>
  <c r="O6893" i="1"/>
  <c r="L6974" i="1"/>
  <c r="M6974" i="1"/>
  <c r="N6974" i="1"/>
  <c r="O6974" i="1"/>
  <c r="L7046" i="1"/>
  <c r="M7046" i="1"/>
  <c r="N7046" i="1"/>
  <c r="O7046" i="1"/>
  <c r="L7121" i="1"/>
  <c r="M7121" i="1"/>
  <c r="N7121" i="1"/>
  <c r="O7121" i="1"/>
  <c r="L7199" i="1"/>
  <c r="M7199" i="1"/>
  <c r="N7199" i="1"/>
  <c r="O7199" i="1"/>
  <c r="L7276" i="1"/>
  <c r="M7276" i="1"/>
  <c r="N7276" i="1"/>
  <c r="O7276" i="1"/>
  <c r="L7359" i="1"/>
  <c r="M7359" i="1"/>
  <c r="N7359" i="1"/>
  <c r="O7359" i="1"/>
  <c r="L7450" i="1"/>
  <c r="M7450" i="1"/>
  <c r="N7450" i="1"/>
  <c r="O7450" i="1"/>
  <c r="L7542" i="1"/>
  <c r="M7542" i="1"/>
  <c r="N7542" i="1"/>
  <c r="O7542" i="1"/>
  <c r="L7639" i="1"/>
  <c r="M7639" i="1"/>
  <c r="N7639" i="1"/>
  <c r="O7639" i="1"/>
  <c r="L7733" i="1"/>
  <c r="M7733" i="1"/>
  <c r="N7733" i="1"/>
  <c r="O7733" i="1"/>
  <c r="L7828" i="1"/>
  <c r="M7828" i="1"/>
  <c r="N7828" i="1"/>
  <c r="O7828" i="1"/>
  <c r="L7919" i="1"/>
  <c r="M7919" i="1"/>
  <c r="N7919" i="1"/>
  <c r="O7919" i="1"/>
  <c r="L8005" i="1"/>
  <c r="M8005" i="1"/>
  <c r="N8005" i="1"/>
  <c r="O8005" i="1"/>
  <c r="L8099" i="1"/>
  <c r="M8099" i="1"/>
  <c r="N8099" i="1"/>
  <c r="O8099" i="1"/>
  <c r="L8193" i="1"/>
  <c r="M8193" i="1"/>
  <c r="N8193" i="1"/>
  <c r="O8193" i="1"/>
  <c r="L8376" i="1"/>
  <c r="M8376" i="1"/>
  <c r="N8376" i="1"/>
  <c r="O8376" i="1"/>
  <c r="L8468" i="1"/>
  <c r="M8468" i="1"/>
  <c r="N8468" i="1"/>
  <c r="O8468" i="1"/>
  <c r="L8555" i="1"/>
  <c r="M8555" i="1"/>
  <c r="N8555" i="1"/>
  <c r="O8555" i="1"/>
  <c r="L8650" i="1"/>
  <c r="M8650" i="1"/>
  <c r="N8650" i="1"/>
  <c r="O8650" i="1"/>
  <c r="L8742" i="1"/>
  <c r="M8742" i="1"/>
  <c r="N8742" i="1"/>
  <c r="O8742" i="1"/>
  <c r="L8827" i="1"/>
  <c r="M8827" i="1"/>
  <c r="N8827" i="1"/>
  <c r="O8827" i="1"/>
  <c r="L8919" i="1"/>
  <c r="M8919" i="1"/>
  <c r="N8919" i="1"/>
  <c r="O8919" i="1"/>
  <c r="L9013" i="1"/>
  <c r="M9013" i="1"/>
  <c r="N9013" i="1"/>
  <c r="O9013" i="1"/>
  <c r="L9106" i="1"/>
  <c r="M9106" i="1"/>
  <c r="N9106" i="1"/>
  <c r="O9106" i="1"/>
  <c r="L9200" i="1"/>
  <c r="M9200" i="1"/>
  <c r="N9200" i="1"/>
  <c r="O9200" i="1"/>
  <c r="L9296" i="1"/>
  <c r="M9296" i="1"/>
  <c r="N9296" i="1"/>
  <c r="O9296" i="1"/>
  <c r="L9390" i="1"/>
  <c r="M9390" i="1"/>
  <c r="N9390" i="1"/>
  <c r="O9390" i="1"/>
  <c r="L9491" i="1"/>
  <c r="M9491" i="1"/>
  <c r="N9491" i="1"/>
  <c r="O9491" i="1"/>
  <c r="L9588" i="1"/>
  <c r="M9588" i="1"/>
  <c r="N9588" i="1"/>
  <c r="O9588" i="1"/>
  <c r="L9687" i="1"/>
  <c r="M9687" i="1"/>
  <c r="N9687" i="1"/>
  <c r="O9687" i="1"/>
  <c r="L9788" i="1"/>
  <c r="M9788" i="1"/>
  <c r="N9788" i="1"/>
  <c r="O9788" i="1"/>
  <c r="L9888" i="1"/>
  <c r="M9888" i="1"/>
  <c r="N9888" i="1"/>
  <c r="O9888" i="1"/>
  <c r="L10071" i="1"/>
  <c r="M10071" i="1"/>
  <c r="N10071" i="1"/>
  <c r="O10071" i="1"/>
  <c r="L10167" i="1"/>
  <c r="M10167" i="1"/>
  <c r="N10167" i="1"/>
  <c r="O10167" i="1"/>
  <c r="L10265" i="1"/>
  <c r="M10265" i="1"/>
  <c r="N10265" i="1"/>
  <c r="O10265" i="1"/>
  <c r="L10362" i="1"/>
  <c r="M10362" i="1"/>
  <c r="N10362" i="1"/>
  <c r="O10362" i="1"/>
  <c r="L10455" i="1"/>
  <c r="M10455" i="1"/>
  <c r="N10455" i="1"/>
  <c r="O10455" i="1"/>
  <c r="L10535" i="1"/>
  <c r="M10535" i="1"/>
  <c r="N10535" i="1"/>
  <c r="O10535" i="1"/>
  <c r="L10630" i="1"/>
  <c r="M10630" i="1"/>
  <c r="N10630" i="1"/>
  <c r="O10630" i="1"/>
  <c r="L10709" i="1"/>
  <c r="M10709" i="1"/>
  <c r="N10709" i="1"/>
  <c r="O10709" i="1"/>
  <c r="L10798" i="1"/>
  <c r="M10798" i="1"/>
  <c r="N10798" i="1"/>
  <c r="O10798" i="1"/>
  <c r="L10895" i="1"/>
  <c r="M10895" i="1"/>
  <c r="N10895" i="1"/>
  <c r="O10895" i="1"/>
  <c r="L10991" i="1"/>
  <c r="M10991" i="1"/>
  <c r="N10991" i="1"/>
  <c r="O10991" i="1"/>
  <c r="L11087" i="1"/>
  <c r="M11087" i="1"/>
  <c r="N11087" i="1"/>
  <c r="O11087" i="1"/>
  <c r="L11184" i="1"/>
  <c r="M11184" i="1"/>
  <c r="N11184" i="1"/>
  <c r="O11184" i="1"/>
  <c r="L11281" i="1"/>
  <c r="M11281" i="1"/>
  <c r="N11281" i="1"/>
  <c r="O11281" i="1"/>
  <c r="L11380" i="1"/>
  <c r="M11380" i="1"/>
  <c r="N11380" i="1"/>
  <c r="O11380" i="1"/>
  <c r="L11474" i="1"/>
  <c r="M11474" i="1"/>
  <c r="N11474" i="1"/>
  <c r="O11474" i="1"/>
  <c r="L11553" i="1"/>
  <c r="M11553" i="1"/>
  <c r="N11553" i="1"/>
  <c r="O11553" i="1"/>
  <c r="L11650" i="1"/>
  <c r="M11650" i="1"/>
  <c r="N11650" i="1"/>
  <c r="O11650" i="1"/>
  <c r="L11749" i="1"/>
  <c r="M11749" i="1"/>
  <c r="N11749" i="1"/>
  <c r="O11749" i="1"/>
  <c r="L11831" i="1"/>
  <c r="M11831" i="1"/>
  <c r="N11831" i="1"/>
  <c r="O11831" i="1"/>
  <c r="L11918" i="1"/>
  <c r="M11918" i="1"/>
  <c r="N11918" i="1"/>
  <c r="O11918" i="1"/>
  <c r="L12017" i="1"/>
  <c r="M12017" i="1"/>
  <c r="N12017" i="1"/>
  <c r="O12017" i="1"/>
  <c r="L12117" i="1"/>
  <c r="M12117" i="1"/>
  <c r="N12117" i="1"/>
  <c r="O12117" i="1"/>
  <c r="L12220" i="1"/>
  <c r="M12220" i="1"/>
  <c r="N12220" i="1"/>
  <c r="O12220" i="1"/>
  <c r="L12327" i="1"/>
  <c r="M12327" i="1"/>
  <c r="N12327" i="1"/>
  <c r="O12327" i="1"/>
  <c r="L12424" i="1"/>
  <c r="M12424" i="1"/>
  <c r="N12424" i="1"/>
  <c r="O12424" i="1"/>
  <c r="L12530" i="1"/>
  <c r="M12530" i="1"/>
  <c r="N12530" i="1"/>
  <c r="O12530" i="1"/>
  <c r="L12632" i="1"/>
  <c r="M12632" i="1"/>
  <c r="N12632" i="1"/>
  <c r="O12632" i="1"/>
  <c r="L12736" i="1"/>
  <c r="M12736" i="1"/>
  <c r="N12736" i="1"/>
  <c r="O12736" i="1"/>
  <c r="L12839" i="1"/>
  <c r="M12839" i="1"/>
  <c r="N12839" i="1"/>
  <c r="O12839" i="1"/>
  <c r="L12946" i="1"/>
  <c r="M12946" i="1"/>
  <c r="N12946" i="1"/>
  <c r="O12946" i="1"/>
  <c r="L6975" i="1"/>
  <c r="M6975" i="1"/>
  <c r="N6975" i="1"/>
  <c r="O6975" i="1"/>
  <c r="L7047" i="1"/>
  <c r="M7047" i="1"/>
  <c r="N7047" i="1"/>
  <c r="O7047" i="1"/>
  <c r="L7122" i="1"/>
  <c r="M7122" i="1"/>
  <c r="N7122" i="1"/>
  <c r="O7122" i="1"/>
  <c r="L7200" i="1"/>
  <c r="M7200" i="1"/>
  <c r="N7200" i="1"/>
  <c r="O7200" i="1"/>
  <c r="L7277" i="1"/>
  <c r="M7277" i="1"/>
  <c r="N7277" i="1"/>
  <c r="O7277" i="1"/>
  <c r="L7360" i="1"/>
  <c r="M7360" i="1"/>
  <c r="N7360" i="1"/>
  <c r="O7360" i="1"/>
  <c r="L7451" i="1"/>
  <c r="M7451" i="1"/>
  <c r="N7451" i="1"/>
  <c r="O7451" i="1"/>
  <c r="L7543" i="1"/>
  <c r="M7543" i="1"/>
  <c r="N7543" i="1"/>
  <c r="O7543" i="1"/>
  <c r="L7640" i="1"/>
  <c r="M7640" i="1"/>
  <c r="N7640" i="1"/>
  <c r="O7640" i="1"/>
  <c r="L7734" i="1"/>
  <c r="M7734" i="1"/>
  <c r="N7734" i="1"/>
  <c r="O7734" i="1"/>
  <c r="L7829" i="1"/>
  <c r="M7829" i="1"/>
  <c r="N7829" i="1"/>
  <c r="O7829" i="1"/>
  <c r="L7920" i="1"/>
  <c r="M7920" i="1"/>
  <c r="N7920" i="1"/>
  <c r="O7920" i="1"/>
  <c r="L8006" i="1"/>
  <c r="M8006" i="1"/>
  <c r="N8006" i="1"/>
  <c r="O8006" i="1"/>
  <c r="L8100" i="1"/>
  <c r="M8100" i="1"/>
  <c r="N8100" i="1"/>
  <c r="O8100" i="1"/>
  <c r="L8194" i="1"/>
  <c r="M8194" i="1"/>
  <c r="N8194" i="1"/>
  <c r="O8194" i="1"/>
  <c r="L8285" i="1"/>
  <c r="M8285" i="1"/>
  <c r="N8285" i="1"/>
  <c r="O8285" i="1"/>
  <c r="L8377" i="1"/>
  <c r="M8377" i="1"/>
  <c r="N8377" i="1"/>
  <c r="O8377" i="1"/>
  <c r="L8469" i="1"/>
  <c r="M8469" i="1"/>
  <c r="N8469" i="1"/>
  <c r="O8469" i="1"/>
  <c r="L8651" i="1"/>
  <c r="M8651" i="1"/>
  <c r="N8651" i="1"/>
  <c r="O8651" i="1"/>
  <c r="L8743" i="1"/>
  <c r="M8743" i="1"/>
  <c r="N8743" i="1"/>
  <c r="O8743" i="1"/>
  <c r="L8828" i="1"/>
  <c r="M8828" i="1"/>
  <c r="N8828" i="1"/>
  <c r="O8828" i="1"/>
  <c r="L8920" i="1"/>
  <c r="M8920" i="1"/>
  <c r="N8920" i="1"/>
  <c r="O8920" i="1"/>
  <c r="L9014" i="1"/>
  <c r="M9014" i="1"/>
  <c r="N9014" i="1"/>
  <c r="O9014" i="1"/>
  <c r="L9107" i="1"/>
  <c r="M9107" i="1"/>
  <c r="N9107" i="1"/>
  <c r="O9107" i="1"/>
  <c r="L9201" i="1"/>
  <c r="M9201" i="1"/>
  <c r="N9201" i="1"/>
  <c r="O9201" i="1"/>
  <c r="L9391" i="1"/>
  <c r="M9391" i="1"/>
  <c r="N9391" i="1"/>
  <c r="O9391" i="1"/>
  <c r="L9492" i="1"/>
  <c r="M9492" i="1"/>
  <c r="N9492" i="1"/>
  <c r="O9492" i="1"/>
  <c r="L9589" i="1"/>
  <c r="M9589" i="1"/>
  <c r="N9589" i="1"/>
  <c r="O9589" i="1"/>
  <c r="L9688" i="1"/>
  <c r="M9688" i="1"/>
  <c r="N9688" i="1"/>
  <c r="O9688" i="1"/>
  <c r="L9789" i="1"/>
  <c r="M9789" i="1"/>
  <c r="N9789" i="1"/>
  <c r="O9789" i="1"/>
  <c r="L10363" i="1"/>
  <c r="M10363" i="1"/>
  <c r="N10363" i="1"/>
  <c r="O10363" i="1"/>
  <c r="L10456" i="1"/>
  <c r="M10456" i="1"/>
  <c r="N10456" i="1"/>
  <c r="O10456" i="1"/>
  <c r="L10536" i="1"/>
  <c r="M10536" i="1"/>
  <c r="N10536" i="1"/>
  <c r="O10536" i="1"/>
  <c r="L10631" i="1"/>
  <c r="M10631" i="1"/>
  <c r="N10631" i="1"/>
  <c r="O10631" i="1"/>
  <c r="L10799" i="1"/>
  <c r="M10799" i="1"/>
  <c r="N10799" i="1"/>
  <c r="O10799" i="1"/>
  <c r="L10896" i="1"/>
  <c r="M10896" i="1"/>
  <c r="N10896" i="1"/>
  <c r="O10896" i="1"/>
  <c r="L10992" i="1"/>
  <c r="M10992" i="1"/>
  <c r="N10992" i="1"/>
  <c r="O10992" i="1"/>
  <c r="L11088" i="1"/>
  <c r="M11088" i="1"/>
  <c r="N11088" i="1"/>
  <c r="O11088" i="1"/>
  <c r="L11185" i="1"/>
  <c r="M11185" i="1"/>
  <c r="N11185" i="1"/>
  <c r="O11185" i="1"/>
  <c r="L11282" i="1"/>
  <c r="M11282" i="1"/>
  <c r="N11282" i="1"/>
  <c r="O11282" i="1"/>
  <c r="L11381" i="1"/>
  <c r="M11381" i="1"/>
  <c r="N11381" i="1"/>
  <c r="O11381" i="1"/>
  <c r="L11475" i="1"/>
  <c r="M11475" i="1"/>
  <c r="N11475" i="1"/>
  <c r="O11475" i="1"/>
  <c r="L11554" i="1"/>
  <c r="M11554" i="1"/>
  <c r="N11554" i="1"/>
  <c r="O11554" i="1"/>
  <c r="L11651" i="1"/>
  <c r="M11651" i="1"/>
  <c r="N11651" i="1"/>
  <c r="O11651" i="1"/>
  <c r="L11750" i="1"/>
  <c r="M11750" i="1"/>
  <c r="N11750" i="1"/>
  <c r="O11750" i="1"/>
  <c r="L11919" i="1"/>
  <c r="M11919" i="1"/>
  <c r="N11919" i="1"/>
  <c r="O11919" i="1"/>
  <c r="L12018" i="1"/>
  <c r="M12018" i="1"/>
  <c r="N12018" i="1"/>
  <c r="O12018" i="1"/>
  <c r="L12118" i="1"/>
  <c r="M12118" i="1"/>
  <c r="N12118" i="1"/>
  <c r="O12118" i="1"/>
  <c r="L12221" i="1"/>
  <c r="M12221" i="1"/>
  <c r="N12221" i="1"/>
  <c r="O12221" i="1"/>
  <c r="L12328" i="1"/>
  <c r="M12328" i="1"/>
  <c r="N12328" i="1"/>
  <c r="O12328" i="1"/>
  <c r="L12425" i="1"/>
  <c r="M12425" i="1"/>
  <c r="N12425" i="1"/>
  <c r="O12425" i="1"/>
  <c r="L12633" i="1"/>
  <c r="M12633" i="1"/>
  <c r="N12633" i="1"/>
  <c r="O12633" i="1"/>
  <c r="L12737" i="1"/>
  <c r="M12737" i="1"/>
  <c r="N12737" i="1"/>
  <c r="O12737" i="1"/>
  <c r="L12840" i="1"/>
  <c r="M12840" i="1"/>
  <c r="N12840" i="1"/>
  <c r="O12840" i="1"/>
  <c r="L12947" i="1"/>
  <c r="M12947" i="1"/>
  <c r="N12947" i="1"/>
  <c r="O12947" i="1"/>
  <c r="L7278" i="1"/>
  <c r="M7278" i="1"/>
  <c r="N7278" i="1"/>
  <c r="O7278" i="1"/>
  <c r="L7361" i="1"/>
  <c r="M7361" i="1"/>
  <c r="N7361" i="1"/>
  <c r="O7361" i="1"/>
  <c r="L7452" i="1"/>
  <c r="M7452" i="1"/>
  <c r="N7452" i="1"/>
  <c r="O7452" i="1"/>
  <c r="L7641" i="1"/>
  <c r="M7641" i="1"/>
  <c r="N7641" i="1"/>
  <c r="O7641" i="1"/>
  <c r="L7830" i="1"/>
  <c r="M7830" i="1"/>
  <c r="N7830" i="1"/>
  <c r="O7830" i="1"/>
  <c r="L7921" i="1"/>
  <c r="M7921" i="1"/>
  <c r="N7921" i="1"/>
  <c r="O7921" i="1"/>
  <c r="L8101" i="1"/>
  <c r="M8101" i="1"/>
  <c r="N8101" i="1"/>
  <c r="O8101" i="1"/>
  <c r="L8286" i="1"/>
  <c r="M8286" i="1"/>
  <c r="N8286" i="1"/>
  <c r="O8286" i="1"/>
  <c r="L8470" i="1"/>
  <c r="M8470" i="1"/>
  <c r="N8470" i="1"/>
  <c r="O8470" i="1"/>
  <c r="L8556" i="1"/>
  <c r="M8556" i="1"/>
  <c r="N8556" i="1"/>
  <c r="O8556" i="1"/>
  <c r="L8652" i="1"/>
  <c r="M8652" i="1"/>
  <c r="N8652" i="1"/>
  <c r="O8652" i="1"/>
  <c r="L8287" i="1"/>
  <c r="M8287" i="1"/>
  <c r="N8287" i="1"/>
  <c r="O8287" i="1"/>
  <c r="L8378" i="1"/>
  <c r="M8378" i="1"/>
  <c r="N8378" i="1"/>
  <c r="O8378" i="1"/>
  <c r="L8557" i="1"/>
  <c r="M8557" i="1"/>
  <c r="N8557" i="1"/>
  <c r="O8557" i="1"/>
  <c r="L8653" i="1"/>
  <c r="M8653" i="1"/>
  <c r="N8653" i="1"/>
  <c r="O8653" i="1"/>
  <c r="L8744" i="1"/>
  <c r="M8744" i="1"/>
  <c r="N8744" i="1"/>
  <c r="O8744" i="1"/>
  <c r="L8829" i="1"/>
  <c r="M8829" i="1"/>
  <c r="N8829" i="1"/>
  <c r="O8829" i="1"/>
  <c r="L8921" i="1"/>
  <c r="M8921" i="1"/>
  <c r="N8921" i="1"/>
  <c r="O8921" i="1"/>
  <c r="L9015" i="1"/>
  <c r="M9015" i="1"/>
  <c r="N9015" i="1"/>
  <c r="O9015" i="1"/>
  <c r="L9108" i="1"/>
  <c r="M9108" i="1"/>
  <c r="N9108" i="1"/>
  <c r="O9108" i="1"/>
  <c r="L9202" i="1"/>
  <c r="M9202" i="1"/>
  <c r="N9202" i="1"/>
  <c r="O9202" i="1"/>
  <c r="L9297" i="1"/>
  <c r="M9297" i="1"/>
  <c r="N9297" i="1"/>
  <c r="O9297" i="1"/>
  <c r="L9392" i="1"/>
  <c r="M9392" i="1"/>
  <c r="N9392" i="1"/>
  <c r="O9392" i="1"/>
  <c r="L9493" i="1"/>
  <c r="M9493" i="1"/>
  <c r="N9493" i="1"/>
  <c r="O9493" i="1"/>
  <c r="L9590" i="1"/>
  <c r="M9590" i="1"/>
  <c r="N9590" i="1"/>
  <c r="O9590" i="1"/>
  <c r="L9689" i="1"/>
  <c r="M9689" i="1"/>
  <c r="N9689" i="1"/>
  <c r="O9689" i="1"/>
  <c r="L9790" i="1"/>
  <c r="M9790" i="1"/>
  <c r="N9790" i="1"/>
  <c r="O9790" i="1"/>
  <c r="L9889" i="1"/>
  <c r="M9889" i="1"/>
  <c r="N9889" i="1"/>
  <c r="O9889" i="1"/>
  <c r="L9974" i="1"/>
  <c r="M9974" i="1"/>
  <c r="N9974" i="1"/>
  <c r="O9974" i="1"/>
  <c r="L10072" i="1"/>
  <c r="M10072" i="1"/>
  <c r="N10072" i="1"/>
  <c r="O10072" i="1"/>
  <c r="L10168" i="1"/>
  <c r="M10168" i="1"/>
  <c r="N10168" i="1"/>
  <c r="O10168" i="1"/>
  <c r="L10266" i="1"/>
  <c r="M10266" i="1"/>
  <c r="N10266" i="1"/>
  <c r="O10266" i="1"/>
  <c r="L10364" i="1"/>
  <c r="M10364" i="1"/>
  <c r="N10364" i="1"/>
  <c r="O10364" i="1"/>
  <c r="L10457" i="1"/>
  <c r="M10457" i="1"/>
  <c r="N10457" i="1"/>
  <c r="O10457" i="1"/>
  <c r="L10537" i="1"/>
  <c r="M10537" i="1"/>
  <c r="N10537" i="1"/>
  <c r="O10537" i="1"/>
  <c r="L10632" i="1"/>
  <c r="M10632" i="1"/>
  <c r="N10632" i="1"/>
  <c r="O10632" i="1"/>
  <c r="L10800" i="1"/>
  <c r="M10800" i="1"/>
  <c r="N10800" i="1"/>
  <c r="O10800" i="1"/>
  <c r="L10897" i="1"/>
  <c r="M10897" i="1"/>
  <c r="N10897" i="1"/>
  <c r="O10897" i="1"/>
  <c r="L10993" i="1"/>
  <c r="M10993" i="1"/>
  <c r="N10993" i="1"/>
  <c r="O10993" i="1"/>
  <c r="L11089" i="1"/>
  <c r="M11089" i="1"/>
  <c r="N11089" i="1"/>
  <c r="O11089" i="1"/>
  <c r="L11186" i="1"/>
  <c r="M11186" i="1"/>
  <c r="N11186" i="1"/>
  <c r="O11186" i="1"/>
  <c r="L11283" i="1"/>
  <c r="M11283" i="1"/>
  <c r="N11283" i="1"/>
  <c r="O11283" i="1"/>
  <c r="L11382" i="1"/>
  <c r="M11382" i="1"/>
  <c r="N11382" i="1"/>
  <c r="O11382" i="1"/>
  <c r="L11476" i="1"/>
  <c r="M11476" i="1"/>
  <c r="N11476" i="1"/>
  <c r="O11476" i="1"/>
  <c r="L11555" i="1"/>
  <c r="M11555" i="1"/>
  <c r="N11555" i="1"/>
  <c r="O11555" i="1"/>
  <c r="L11652" i="1"/>
  <c r="M11652" i="1"/>
  <c r="N11652" i="1"/>
  <c r="O11652" i="1"/>
  <c r="L11751" i="1"/>
  <c r="M11751" i="1"/>
  <c r="N11751" i="1"/>
  <c r="O11751" i="1"/>
  <c r="L11832" i="1"/>
  <c r="M11832" i="1"/>
  <c r="N11832" i="1"/>
  <c r="O11832" i="1"/>
  <c r="L11920" i="1"/>
  <c r="M11920" i="1"/>
  <c r="N11920" i="1"/>
  <c r="O11920" i="1"/>
  <c r="L12019" i="1"/>
  <c r="M12019" i="1"/>
  <c r="N12019" i="1"/>
  <c r="O12019" i="1"/>
  <c r="L12119" i="1"/>
  <c r="M12119" i="1"/>
  <c r="N12119" i="1"/>
  <c r="O12119" i="1"/>
  <c r="L12222" i="1"/>
  <c r="M12222" i="1"/>
  <c r="N12222" i="1"/>
  <c r="O12222" i="1"/>
  <c r="L12329" i="1"/>
  <c r="M12329" i="1"/>
  <c r="N12329" i="1"/>
  <c r="O12329" i="1"/>
  <c r="L12426" i="1"/>
  <c r="M12426" i="1"/>
  <c r="N12426" i="1"/>
  <c r="O12426" i="1"/>
  <c r="L12531" i="1"/>
  <c r="M12531" i="1"/>
  <c r="N12531" i="1"/>
  <c r="O12531" i="1"/>
  <c r="L12634" i="1"/>
  <c r="M12634" i="1"/>
  <c r="N12634" i="1"/>
  <c r="O12634" i="1"/>
  <c r="L12738" i="1"/>
  <c r="M12738" i="1"/>
  <c r="N12738" i="1"/>
  <c r="O12738" i="1"/>
  <c r="L12841" i="1"/>
  <c r="M12841" i="1"/>
  <c r="N12841" i="1"/>
  <c r="O12841" i="1"/>
  <c r="L12948" i="1"/>
  <c r="M12948" i="1"/>
  <c r="N12948" i="1"/>
  <c r="O12948" i="1"/>
  <c r="L8471" i="1"/>
  <c r="M8471" i="1"/>
  <c r="N8471" i="1"/>
  <c r="O8471" i="1"/>
  <c r="L8558" i="1"/>
  <c r="M8558" i="1"/>
  <c r="N8558" i="1"/>
  <c r="O8558" i="1"/>
  <c r="L8654" i="1"/>
  <c r="M8654" i="1"/>
  <c r="N8654" i="1"/>
  <c r="O8654" i="1"/>
  <c r="L8745" i="1"/>
  <c r="M8745" i="1"/>
  <c r="N8745" i="1"/>
  <c r="O8745" i="1"/>
  <c r="L8830" i="1"/>
  <c r="M8830" i="1"/>
  <c r="N8830" i="1"/>
  <c r="O8830" i="1"/>
  <c r="L8922" i="1"/>
  <c r="M8922" i="1"/>
  <c r="N8922" i="1"/>
  <c r="O8922" i="1"/>
  <c r="L9016" i="1"/>
  <c r="M9016" i="1"/>
  <c r="N9016" i="1"/>
  <c r="O9016" i="1"/>
  <c r="L9109" i="1"/>
  <c r="M9109" i="1"/>
  <c r="N9109" i="1"/>
  <c r="O9109" i="1"/>
  <c r="L9203" i="1"/>
  <c r="M9203" i="1"/>
  <c r="N9203" i="1"/>
  <c r="O9203" i="1"/>
  <c r="L9298" i="1"/>
  <c r="M9298" i="1"/>
  <c r="N9298" i="1"/>
  <c r="O9298" i="1"/>
  <c r="L9393" i="1"/>
  <c r="M9393" i="1"/>
  <c r="N9393" i="1"/>
  <c r="O9393" i="1"/>
  <c r="L9494" i="1"/>
  <c r="M9494" i="1"/>
  <c r="N9494" i="1"/>
  <c r="O9494" i="1"/>
  <c r="L9591" i="1"/>
  <c r="M9591" i="1"/>
  <c r="N9591" i="1"/>
  <c r="O9591" i="1"/>
  <c r="L9690" i="1"/>
  <c r="M9690" i="1"/>
  <c r="N9690" i="1"/>
  <c r="O9690" i="1"/>
  <c r="L9791" i="1"/>
  <c r="M9791" i="1"/>
  <c r="N9791" i="1"/>
  <c r="O9791" i="1"/>
  <c r="L9890" i="1"/>
  <c r="M9890" i="1"/>
  <c r="N9890" i="1"/>
  <c r="O9890" i="1"/>
  <c r="L9975" i="1"/>
  <c r="M9975" i="1"/>
  <c r="N9975" i="1"/>
  <c r="O9975" i="1"/>
  <c r="L10073" i="1"/>
  <c r="M10073" i="1"/>
  <c r="N10073" i="1"/>
  <c r="O10073" i="1"/>
  <c r="L10169" i="1"/>
  <c r="M10169" i="1"/>
  <c r="N10169" i="1"/>
  <c r="O10169" i="1"/>
  <c r="L10267" i="1"/>
  <c r="M10267" i="1"/>
  <c r="N10267" i="1"/>
  <c r="O10267" i="1"/>
  <c r="L10365" i="1"/>
  <c r="M10365" i="1"/>
  <c r="N10365" i="1"/>
  <c r="O10365" i="1"/>
  <c r="L10458" i="1"/>
  <c r="M10458" i="1"/>
  <c r="N10458" i="1"/>
  <c r="O10458" i="1"/>
  <c r="L10538" i="1"/>
  <c r="M10538" i="1"/>
  <c r="N10538" i="1"/>
  <c r="O10538" i="1"/>
  <c r="L10633" i="1"/>
  <c r="M10633" i="1"/>
  <c r="N10633" i="1"/>
  <c r="O10633" i="1"/>
  <c r="L10710" i="1"/>
  <c r="M10710" i="1"/>
  <c r="N10710" i="1"/>
  <c r="O10710" i="1"/>
  <c r="L10801" i="1"/>
  <c r="M10801" i="1"/>
  <c r="N10801" i="1"/>
  <c r="O10801" i="1"/>
  <c r="L10898" i="1"/>
  <c r="M10898" i="1"/>
  <c r="N10898" i="1"/>
  <c r="O10898" i="1"/>
  <c r="L10994" i="1"/>
  <c r="M10994" i="1"/>
  <c r="N10994" i="1"/>
  <c r="O10994" i="1"/>
  <c r="L11090" i="1"/>
  <c r="M11090" i="1"/>
  <c r="N11090" i="1"/>
  <c r="O11090" i="1"/>
  <c r="L11187" i="1"/>
  <c r="M11187" i="1"/>
  <c r="N11187" i="1"/>
  <c r="O11187" i="1"/>
  <c r="L11284" i="1"/>
  <c r="M11284" i="1"/>
  <c r="N11284" i="1"/>
  <c r="O11284" i="1"/>
  <c r="L11383" i="1"/>
  <c r="M11383" i="1"/>
  <c r="N11383" i="1"/>
  <c r="O11383" i="1"/>
  <c r="L11477" i="1"/>
  <c r="M11477" i="1"/>
  <c r="N11477" i="1"/>
  <c r="O11477" i="1"/>
  <c r="L11653" i="1"/>
  <c r="M11653" i="1"/>
  <c r="N11653" i="1"/>
  <c r="O11653" i="1"/>
  <c r="L11752" i="1"/>
  <c r="M11752" i="1"/>
  <c r="N11752" i="1"/>
  <c r="O11752" i="1"/>
  <c r="L11833" i="1"/>
  <c r="M11833" i="1"/>
  <c r="N11833" i="1"/>
  <c r="O11833" i="1"/>
  <c r="L11921" i="1"/>
  <c r="M11921" i="1"/>
  <c r="N11921" i="1"/>
  <c r="O11921" i="1"/>
  <c r="L12020" i="1"/>
  <c r="M12020" i="1"/>
  <c r="N12020" i="1"/>
  <c r="O12020" i="1"/>
  <c r="L12120" i="1"/>
  <c r="M12120" i="1"/>
  <c r="N12120" i="1"/>
  <c r="O12120" i="1"/>
  <c r="L12223" i="1"/>
  <c r="M12223" i="1"/>
  <c r="N12223" i="1"/>
  <c r="O12223" i="1"/>
  <c r="L12330" i="1"/>
  <c r="M12330" i="1"/>
  <c r="N12330" i="1"/>
  <c r="O12330" i="1"/>
  <c r="L12532" i="1"/>
  <c r="M12532" i="1"/>
  <c r="N12532" i="1"/>
  <c r="O12532" i="1"/>
  <c r="L12635" i="1"/>
  <c r="M12635" i="1"/>
  <c r="N12635" i="1"/>
  <c r="O12635" i="1"/>
  <c r="L12739" i="1"/>
  <c r="M12739" i="1"/>
  <c r="N12739" i="1"/>
  <c r="O12739" i="1"/>
  <c r="L12842" i="1"/>
  <c r="M12842" i="1"/>
  <c r="N12842" i="1"/>
  <c r="O12842" i="1"/>
  <c r="L12949" i="1"/>
  <c r="M12949" i="1"/>
  <c r="N12949" i="1"/>
  <c r="O12949" i="1"/>
  <c r="L9394" i="1"/>
  <c r="M9394" i="1"/>
  <c r="N9394" i="1"/>
  <c r="O9394" i="1"/>
  <c r="L9495" i="1"/>
  <c r="M9495" i="1"/>
  <c r="N9495" i="1"/>
  <c r="O9495" i="1"/>
  <c r="L9592" i="1"/>
  <c r="M9592" i="1"/>
  <c r="N9592" i="1"/>
  <c r="O9592" i="1"/>
  <c r="L9691" i="1"/>
  <c r="M9691" i="1"/>
  <c r="N9691" i="1"/>
  <c r="O9691" i="1"/>
  <c r="L9792" i="1"/>
  <c r="M9792" i="1"/>
  <c r="N9792" i="1"/>
  <c r="O9792" i="1"/>
  <c r="L9891" i="1"/>
  <c r="M9891" i="1"/>
  <c r="N9891" i="1"/>
  <c r="O9891" i="1"/>
  <c r="L9976" i="1"/>
  <c r="M9976" i="1"/>
  <c r="N9976" i="1"/>
  <c r="O9976" i="1"/>
  <c r="L10074" i="1"/>
  <c r="M10074" i="1"/>
  <c r="N10074" i="1"/>
  <c r="O10074" i="1"/>
  <c r="L10170" i="1"/>
  <c r="M10170" i="1"/>
  <c r="N10170" i="1"/>
  <c r="O10170" i="1"/>
  <c r="L10268" i="1"/>
  <c r="M10268" i="1"/>
  <c r="N10268" i="1"/>
  <c r="O10268" i="1"/>
  <c r="L10366" i="1"/>
  <c r="M10366" i="1"/>
  <c r="N10366" i="1"/>
  <c r="O10366" i="1"/>
  <c r="L10459" i="1"/>
  <c r="M10459" i="1"/>
  <c r="N10459" i="1"/>
  <c r="O10459" i="1"/>
  <c r="L10539" i="1"/>
  <c r="M10539" i="1"/>
  <c r="N10539" i="1"/>
  <c r="O10539" i="1"/>
  <c r="L10634" i="1"/>
  <c r="M10634" i="1"/>
  <c r="N10634" i="1"/>
  <c r="O10634" i="1"/>
  <c r="L10711" i="1"/>
  <c r="M10711" i="1"/>
  <c r="N10711" i="1"/>
  <c r="O10711" i="1"/>
  <c r="L10802" i="1"/>
  <c r="M10802" i="1"/>
  <c r="N10802" i="1"/>
  <c r="O10802" i="1"/>
  <c r="L10899" i="1"/>
  <c r="M10899" i="1"/>
  <c r="N10899" i="1"/>
  <c r="O10899" i="1"/>
  <c r="L10995" i="1"/>
  <c r="M10995" i="1"/>
  <c r="N10995" i="1"/>
  <c r="O10995" i="1"/>
  <c r="L11091" i="1"/>
  <c r="M11091" i="1"/>
  <c r="N11091" i="1"/>
  <c r="O11091" i="1"/>
  <c r="L11188" i="1"/>
  <c r="M11188" i="1"/>
  <c r="N11188" i="1"/>
  <c r="O11188" i="1"/>
  <c r="L11285" i="1"/>
  <c r="M11285" i="1"/>
  <c r="N11285" i="1"/>
  <c r="O11285" i="1"/>
  <c r="L11384" i="1"/>
  <c r="M11384" i="1"/>
  <c r="N11384" i="1"/>
  <c r="O11384" i="1"/>
  <c r="L11478" i="1"/>
  <c r="M11478" i="1"/>
  <c r="N11478" i="1"/>
  <c r="O11478" i="1"/>
  <c r="L11556" i="1"/>
  <c r="M11556" i="1"/>
  <c r="N11556" i="1"/>
  <c r="O11556" i="1"/>
  <c r="L11654" i="1"/>
  <c r="M11654" i="1"/>
  <c r="N11654" i="1"/>
  <c r="O11654" i="1"/>
  <c r="L11753" i="1"/>
  <c r="M11753" i="1"/>
  <c r="N11753" i="1"/>
  <c r="O11753" i="1"/>
  <c r="L12121" i="1"/>
  <c r="M12121" i="1"/>
  <c r="N12121" i="1"/>
  <c r="O12121" i="1"/>
  <c r="L12224" i="1"/>
  <c r="M12224" i="1"/>
  <c r="N12224" i="1"/>
  <c r="O12224" i="1"/>
  <c r="L12427" i="1"/>
  <c r="M12427" i="1"/>
  <c r="N12427" i="1"/>
  <c r="O12427" i="1"/>
  <c r="L12533" i="1"/>
  <c r="M12533" i="1"/>
  <c r="N12533" i="1"/>
  <c r="O12533" i="1"/>
  <c r="L12636" i="1"/>
  <c r="M12636" i="1"/>
  <c r="N12636" i="1"/>
  <c r="O12636" i="1"/>
  <c r="L12843" i="1"/>
  <c r="M12843" i="1"/>
  <c r="N12843" i="1"/>
  <c r="O12843" i="1"/>
  <c r="L12950" i="1"/>
  <c r="M12950" i="1"/>
  <c r="N12950" i="1"/>
  <c r="O12950" i="1"/>
  <c r="L10635" i="1"/>
  <c r="M10635" i="1"/>
  <c r="N10635" i="1"/>
  <c r="O10635" i="1"/>
  <c r="L10712" i="1"/>
  <c r="M10712" i="1"/>
  <c r="N10712" i="1"/>
  <c r="O10712" i="1"/>
  <c r="L10803" i="1"/>
  <c r="M10803" i="1"/>
  <c r="N10803" i="1"/>
  <c r="O10803" i="1"/>
  <c r="L10900" i="1"/>
  <c r="M10900" i="1"/>
  <c r="N10900" i="1"/>
  <c r="O10900" i="1"/>
  <c r="L10996" i="1"/>
  <c r="M10996" i="1"/>
  <c r="N10996" i="1"/>
  <c r="O10996" i="1"/>
  <c r="L11092" i="1"/>
  <c r="M11092" i="1"/>
  <c r="N11092" i="1"/>
  <c r="O11092" i="1"/>
  <c r="L11189" i="1"/>
  <c r="M11189" i="1"/>
  <c r="N11189" i="1"/>
  <c r="O11189" i="1"/>
  <c r="L11286" i="1"/>
  <c r="M11286" i="1"/>
  <c r="N11286" i="1"/>
  <c r="O11286" i="1"/>
  <c r="L11385" i="1"/>
  <c r="M11385" i="1"/>
  <c r="N11385" i="1"/>
  <c r="O11385" i="1"/>
  <c r="L11479" i="1"/>
  <c r="M11479" i="1"/>
  <c r="N11479" i="1"/>
  <c r="O11479" i="1"/>
  <c r="L11557" i="1"/>
  <c r="M11557" i="1"/>
  <c r="N11557" i="1"/>
  <c r="O11557" i="1"/>
  <c r="L11655" i="1"/>
  <c r="M11655" i="1"/>
  <c r="N11655" i="1"/>
  <c r="O11655" i="1"/>
  <c r="L11754" i="1"/>
  <c r="M11754" i="1"/>
  <c r="N11754" i="1"/>
  <c r="O11754" i="1"/>
  <c r="L11834" i="1"/>
  <c r="M11834" i="1"/>
  <c r="N11834" i="1"/>
  <c r="O11834" i="1"/>
  <c r="L11922" i="1"/>
  <c r="M11922" i="1"/>
  <c r="N11922" i="1"/>
  <c r="O11922" i="1"/>
  <c r="L12021" i="1"/>
  <c r="M12021" i="1"/>
  <c r="N12021" i="1"/>
  <c r="O12021" i="1"/>
  <c r="L12122" i="1"/>
  <c r="M12122" i="1"/>
  <c r="N12122" i="1"/>
  <c r="O12122" i="1"/>
  <c r="L12225" i="1"/>
  <c r="M12225" i="1"/>
  <c r="N12225" i="1"/>
  <c r="O12225" i="1"/>
  <c r="L12331" i="1"/>
  <c r="M12331" i="1"/>
  <c r="N12331" i="1"/>
  <c r="O12331" i="1"/>
  <c r="L12428" i="1"/>
  <c r="M12428" i="1"/>
  <c r="N12428" i="1"/>
  <c r="O12428" i="1"/>
  <c r="L12534" i="1"/>
  <c r="M12534" i="1"/>
  <c r="N12534" i="1"/>
  <c r="O12534" i="1"/>
  <c r="L12637" i="1"/>
  <c r="M12637" i="1"/>
  <c r="N12637" i="1"/>
  <c r="O12637" i="1"/>
  <c r="L12740" i="1"/>
  <c r="M12740" i="1"/>
  <c r="N12740" i="1"/>
  <c r="O12740" i="1"/>
  <c r="L12844" i="1"/>
  <c r="M12844" i="1"/>
  <c r="N12844" i="1"/>
  <c r="O12844" i="1"/>
  <c r="L12951" i="1"/>
  <c r="M12951" i="1"/>
  <c r="N12951" i="1"/>
  <c r="O12951" i="1"/>
  <c r="L114" i="1"/>
  <c r="M114" i="1"/>
  <c r="N114" i="1"/>
  <c r="O114" i="1"/>
  <c r="L224" i="1"/>
  <c r="M224" i="1"/>
  <c r="N224" i="1"/>
  <c r="O224" i="1"/>
  <c r="L331" i="1"/>
  <c r="M331" i="1"/>
  <c r="N331" i="1"/>
  <c r="O331" i="1"/>
  <c r="L385" i="1"/>
  <c r="M385" i="1"/>
  <c r="N385" i="1"/>
  <c r="O385" i="1"/>
  <c r="L483" i="1"/>
  <c r="M483" i="1"/>
  <c r="N483" i="1"/>
  <c r="O483" i="1"/>
  <c r="L601" i="1"/>
  <c r="M601" i="1"/>
  <c r="N601" i="1"/>
  <c r="O601" i="1"/>
  <c r="L717" i="1"/>
  <c r="M717" i="1"/>
  <c r="N717" i="1"/>
  <c r="O717" i="1"/>
  <c r="L829" i="1"/>
  <c r="M829" i="1"/>
  <c r="N829" i="1"/>
  <c r="O829" i="1"/>
  <c r="L949" i="1"/>
  <c r="M949" i="1"/>
  <c r="N949" i="1"/>
  <c r="O949" i="1"/>
  <c r="L1061" i="1"/>
  <c r="M1061" i="1"/>
  <c r="N1061" i="1"/>
  <c r="O1061" i="1"/>
  <c r="L1175" i="1"/>
  <c r="M1175" i="1"/>
  <c r="N1175" i="1"/>
  <c r="O1175" i="1"/>
  <c r="L1284" i="1"/>
  <c r="M1284" i="1"/>
  <c r="N1284" i="1"/>
  <c r="O1284" i="1"/>
  <c r="L1387" i="1"/>
  <c r="M1387" i="1"/>
  <c r="N1387" i="1"/>
  <c r="O1387" i="1"/>
  <c r="L1501" i="1"/>
  <c r="M1501" i="1"/>
  <c r="N1501" i="1"/>
  <c r="O1501" i="1"/>
  <c r="L1617" i="1"/>
  <c r="M1617" i="1"/>
  <c r="N1617" i="1"/>
  <c r="O1617" i="1"/>
  <c r="L1718" i="1"/>
  <c r="M1718" i="1"/>
  <c r="N1718" i="1"/>
  <c r="O1718" i="1"/>
  <c r="L1833" i="1"/>
  <c r="M1833" i="1"/>
  <c r="N1833" i="1"/>
  <c r="O1833" i="1"/>
  <c r="L1945" i="1"/>
  <c r="M1945" i="1"/>
  <c r="N1945" i="1"/>
  <c r="O1945" i="1"/>
  <c r="L2065" i="1"/>
  <c r="M2065" i="1"/>
  <c r="N2065" i="1"/>
  <c r="O2065" i="1"/>
  <c r="L2181" i="1"/>
  <c r="M2181" i="1"/>
  <c r="N2181" i="1"/>
  <c r="O2181" i="1"/>
  <c r="L2298" i="1"/>
  <c r="M2298" i="1"/>
  <c r="N2298" i="1"/>
  <c r="O2298" i="1"/>
  <c r="L2414" i="1"/>
  <c r="M2414" i="1"/>
  <c r="N2414" i="1"/>
  <c r="O2414" i="1"/>
  <c r="L2529" i="1"/>
  <c r="M2529" i="1"/>
  <c r="N2529" i="1"/>
  <c r="O2529" i="1"/>
  <c r="L2646" i="1"/>
  <c r="M2646" i="1"/>
  <c r="N2646" i="1"/>
  <c r="O2646" i="1"/>
  <c r="L2762" i="1"/>
  <c r="M2762" i="1"/>
  <c r="N2762" i="1"/>
  <c r="O2762" i="1"/>
  <c r="L2875" i="1"/>
  <c r="M2875" i="1"/>
  <c r="N2875" i="1"/>
  <c r="O2875" i="1"/>
  <c r="L2979" i="1"/>
  <c r="M2979" i="1"/>
  <c r="N2979" i="1"/>
  <c r="O2979" i="1"/>
  <c r="L3078" i="1"/>
  <c r="M3078" i="1"/>
  <c r="N3078" i="1"/>
  <c r="O3078" i="1"/>
  <c r="L3172" i="1"/>
  <c r="M3172" i="1"/>
  <c r="N3172" i="1"/>
  <c r="O3172" i="1"/>
  <c r="L3272" i="1"/>
  <c r="M3272" i="1"/>
  <c r="N3272" i="1"/>
  <c r="O3272" i="1"/>
  <c r="L3376" i="1"/>
  <c r="M3376" i="1"/>
  <c r="N3376" i="1"/>
  <c r="O3376" i="1"/>
  <c r="L3475" i="1"/>
  <c r="M3475" i="1"/>
  <c r="N3475" i="1"/>
  <c r="O3475" i="1"/>
  <c r="L3572" i="1"/>
  <c r="M3572" i="1"/>
  <c r="N3572" i="1"/>
  <c r="O3572" i="1"/>
  <c r="L3663" i="1"/>
  <c r="M3663" i="1"/>
  <c r="N3663" i="1"/>
  <c r="O3663" i="1"/>
  <c r="L3755" i="1"/>
  <c r="M3755" i="1"/>
  <c r="N3755" i="1"/>
  <c r="O3755" i="1"/>
  <c r="L3841" i="1"/>
  <c r="M3841" i="1"/>
  <c r="N3841" i="1"/>
  <c r="O3841" i="1"/>
  <c r="L3922" i="1"/>
  <c r="M3922" i="1"/>
  <c r="N3922" i="1"/>
  <c r="O3922" i="1"/>
  <c r="L4006" i="1"/>
  <c r="M4006" i="1"/>
  <c r="N4006" i="1"/>
  <c r="O4006" i="1"/>
  <c r="L4089" i="1"/>
  <c r="M4089" i="1"/>
  <c r="N4089" i="1"/>
  <c r="O4089" i="1"/>
  <c r="L4173" i="1"/>
  <c r="M4173" i="1"/>
  <c r="N4173" i="1"/>
  <c r="O4173" i="1"/>
  <c r="L4263" i="1"/>
  <c r="M4263" i="1"/>
  <c r="N4263" i="1"/>
  <c r="O4263" i="1"/>
  <c r="L4343" i="1"/>
  <c r="M4343" i="1"/>
  <c r="N4343" i="1"/>
  <c r="O4343" i="1"/>
  <c r="L4422" i="1"/>
  <c r="M4422" i="1"/>
  <c r="N4422" i="1"/>
  <c r="O4422" i="1"/>
  <c r="L4500" i="1"/>
  <c r="M4500" i="1"/>
  <c r="N4500" i="1"/>
  <c r="O4500" i="1"/>
  <c r="L4591" i="1"/>
  <c r="M4591" i="1"/>
  <c r="N4591" i="1"/>
  <c r="O4591" i="1"/>
  <c r="L4679" i="1"/>
  <c r="M4679" i="1"/>
  <c r="N4679" i="1"/>
  <c r="O4679" i="1"/>
  <c r="L4760" i="1"/>
  <c r="M4760" i="1"/>
  <c r="N4760" i="1"/>
  <c r="O4760" i="1"/>
  <c r="L4834" i="1"/>
  <c r="M4834" i="1"/>
  <c r="N4834" i="1"/>
  <c r="O4834" i="1"/>
  <c r="L4893" i="1"/>
  <c r="M4893" i="1"/>
  <c r="N4893" i="1"/>
  <c r="O4893" i="1"/>
  <c r="L4974" i="1"/>
  <c r="M4974" i="1"/>
  <c r="N4974" i="1"/>
  <c r="O4974" i="1"/>
  <c r="L5136" i="1"/>
  <c r="M5136" i="1"/>
  <c r="N5136" i="1"/>
  <c r="O5136" i="1"/>
  <c r="L5219" i="1"/>
  <c r="M5219" i="1"/>
  <c r="N5219" i="1"/>
  <c r="O5219" i="1"/>
  <c r="L5302" i="1"/>
  <c r="M5302" i="1"/>
  <c r="N5302" i="1"/>
  <c r="O5302" i="1"/>
  <c r="L5371" i="1"/>
  <c r="M5371" i="1"/>
  <c r="N5371" i="1"/>
  <c r="O5371" i="1"/>
  <c r="L5449" i="1"/>
  <c r="M5449" i="1"/>
  <c r="N5449" i="1"/>
  <c r="O5449" i="1"/>
  <c r="L5545" i="1"/>
  <c r="M5545" i="1"/>
  <c r="N5545" i="1"/>
  <c r="O5545" i="1"/>
  <c r="L5620" i="1"/>
  <c r="M5620" i="1"/>
  <c r="N5620" i="1"/>
  <c r="O5620" i="1"/>
  <c r="L5768" i="1"/>
  <c r="M5768" i="1"/>
  <c r="N5768" i="1"/>
  <c r="O5768" i="1"/>
  <c r="L5929" i="1"/>
  <c r="M5929" i="1"/>
  <c r="N5929" i="1"/>
  <c r="O5929" i="1"/>
  <c r="L5986" i="1"/>
  <c r="M5986" i="1"/>
  <c r="N5986" i="1"/>
  <c r="O5986" i="1"/>
  <c r="L6046" i="1"/>
  <c r="M6046" i="1"/>
  <c r="N6046" i="1"/>
  <c r="O6046" i="1"/>
  <c r="L6118" i="1"/>
  <c r="M6118" i="1"/>
  <c r="N6118" i="1"/>
  <c r="O6118" i="1"/>
  <c r="L6184" i="1"/>
  <c r="M6184" i="1"/>
  <c r="N6184" i="1"/>
  <c r="O6184" i="1"/>
  <c r="L6256" i="1"/>
  <c r="M6256" i="1"/>
  <c r="N6256" i="1"/>
  <c r="O6256" i="1"/>
  <c r="L6336" i="1"/>
  <c r="M6336" i="1"/>
  <c r="N6336" i="1"/>
  <c r="O6336" i="1"/>
  <c r="L6416" i="1"/>
  <c r="M6416" i="1"/>
  <c r="N6416" i="1"/>
  <c r="O6416" i="1"/>
  <c r="L6490" i="1"/>
  <c r="M6490" i="1"/>
  <c r="N6490" i="1"/>
  <c r="O6490" i="1"/>
  <c r="L6568" i="1"/>
  <c r="M6568" i="1"/>
  <c r="N6568" i="1"/>
  <c r="O6568" i="1"/>
  <c r="L6726" i="1"/>
  <c r="M6726" i="1"/>
  <c r="N6726" i="1"/>
  <c r="O6726" i="1"/>
  <c r="L6894" i="1"/>
  <c r="M6894" i="1"/>
  <c r="N6894" i="1"/>
  <c r="O6894" i="1"/>
  <c r="L6976" i="1"/>
  <c r="M6976" i="1"/>
  <c r="N6976" i="1"/>
  <c r="O6976" i="1"/>
  <c r="L7048" i="1"/>
  <c r="M7048" i="1"/>
  <c r="N7048" i="1"/>
  <c r="O7048" i="1"/>
  <c r="L7123" i="1"/>
  <c r="M7123" i="1"/>
  <c r="N7123" i="1"/>
  <c r="O7123" i="1"/>
  <c r="L7201" i="1"/>
  <c r="M7201" i="1"/>
  <c r="N7201" i="1"/>
  <c r="O7201" i="1"/>
  <c r="L7279" i="1"/>
  <c r="M7279" i="1"/>
  <c r="N7279" i="1"/>
  <c r="O7279" i="1"/>
  <c r="L7362" i="1"/>
  <c r="M7362" i="1"/>
  <c r="N7362" i="1"/>
  <c r="O7362" i="1"/>
  <c r="L7453" i="1"/>
  <c r="M7453" i="1"/>
  <c r="N7453" i="1"/>
  <c r="O7453" i="1"/>
  <c r="L7544" i="1"/>
  <c r="M7544" i="1"/>
  <c r="N7544" i="1"/>
  <c r="O7544" i="1"/>
  <c r="L7642" i="1"/>
  <c r="M7642" i="1"/>
  <c r="N7642" i="1"/>
  <c r="O7642" i="1"/>
  <c r="L7735" i="1"/>
  <c r="M7735" i="1"/>
  <c r="N7735" i="1"/>
  <c r="O7735" i="1"/>
  <c r="L7831" i="1"/>
  <c r="M7831" i="1"/>
  <c r="N7831" i="1"/>
  <c r="O7831" i="1"/>
  <c r="L7922" i="1"/>
  <c r="M7922" i="1"/>
  <c r="N7922" i="1"/>
  <c r="O7922" i="1"/>
  <c r="L8007" i="1"/>
  <c r="M8007" i="1"/>
  <c r="N8007" i="1"/>
  <c r="O8007" i="1"/>
  <c r="L8102" i="1"/>
  <c r="M8102" i="1"/>
  <c r="N8102" i="1"/>
  <c r="O8102" i="1"/>
  <c r="L8195" i="1"/>
  <c r="M8195" i="1"/>
  <c r="N8195" i="1"/>
  <c r="O8195" i="1"/>
  <c r="L8288" i="1"/>
  <c r="M8288" i="1"/>
  <c r="N8288" i="1"/>
  <c r="O8288" i="1"/>
  <c r="L8379" i="1"/>
  <c r="M8379" i="1"/>
  <c r="N8379" i="1"/>
  <c r="O8379" i="1"/>
  <c r="L8472" i="1"/>
  <c r="M8472" i="1"/>
  <c r="N8472" i="1"/>
  <c r="O8472" i="1"/>
  <c r="L8559" i="1"/>
  <c r="M8559" i="1"/>
  <c r="N8559" i="1"/>
  <c r="O8559" i="1"/>
  <c r="L8655" i="1"/>
  <c r="M8655" i="1"/>
  <c r="N8655" i="1"/>
  <c r="O8655" i="1"/>
  <c r="L8746" i="1"/>
  <c r="M8746" i="1"/>
  <c r="N8746" i="1"/>
  <c r="O8746" i="1"/>
  <c r="L8831" i="1"/>
  <c r="M8831" i="1"/>
  <c r="N8831" i="1"/>
  <c r="O8831" i="1"/>
  <c r="L8923" i="1"/>
  <c r="M8923" i="1"/>
  <c r="N8923" i="1"/>
  <c r="O8923" i="1"/>
  <c r="L9017" i="1"/>
  <c r="M9017" i="1"/>
  <c r="N9017" i="1"/>
  <c r="O9017" i="1"/>
  <c r="L9110" i="1"/>
  <c r="M9110" i="1"/>
  <c r="N9110" i="1"/>
  <c r="O9110" i="1"/>
  <c r="L9204" i="1"/>
  <c r="M9204" i="1"/>
  <c r="N9204" i="1"/>
  <c r="O9204" i="1"/>
  <c r="L9299" i="1"/>
  <c r="M9299" i="1"/>
  <c r="N9299" i="1"/>
  <c r="O9299" i="1"/>
  <c r="L9395" i="1"/>
  <c r="M9395" i="1"/>
  <c r="N9395" i="1"/>
  <c r="O9395" i="1"/>
  <c r="L9496" i="1"/>
  <c r="M9496" i="1"/>
  <c r="N9496" i="1"/>
  <c r="O9496" i="1"/>
  <c r="L9593" i="1"/>
  <c r="M9593" i="1"/>
  <c r="N9593" i="1"/>
  <c r="O9593" i="1"/>
  <c r="L9692" i="1"/>
  <c r="M9692" i="1"/>
  <c r="N9692" i="1"/>
  <c r="O9692" i="1"/>
  <c r="L9793" i="1"/>
  <c r="M9793" i="1"/>
  <c r="N9793" i="1"/>
  <c r="O9793" i="1"/>
  <c r="L9892" i="1"/>
  <c r="M9892" i="1"/>
  <c r="N9892" i="1"/>
  <c r="O9892" i="1"/>
  <c r="L9977" i="1"/>
  <c r="M9977" i="1"/>
  <c r="N9977" i="1"/>
  <c r="O9977" i="1"/>
  <c r="L10075" i="1"/>
  <c r="M10075" i="1"/>
  <c r="N10075" i="1"/>
  <c r="O10075" i="1"/>
  <c r="L10171" i="1"/>
  <c r="M10171" i="1"/>
  <c r="N10171" i="1"/>
  <c r="O10171" i="1"/>
  <c r="L10269" i="1"/>
  <c r="M10269" i="1"/>
  <c r="N10269" i="1"/>
  <c r="O10269" i="1"/>
  <c r="L10367" i="1"/>
  <c r="M10367" i="1"/>
  <c r="N10367" i="1"/>
  <c r="O10367" i="1"/>
  <c r="L10460" i="1"/>
  <c r="M10460" i="1"/>
  <c r="N10460" i="1"/>
  <c r="O10460" i="1"/>
  <c r="L10540" i="1"/>
  <c r="M10540" i="1"/>
  <c r="N10540" i="1"/>
  <c r="O10540" i="1"/>
  <c r="L10636" i="1"/>
  <c r="M10636" i="1"/>
  <c r="N10636" i="1"/>
  <c r="O10636" i="1"/>
  <c r="L10713" i="1"/>
  <c r="M10713" i="1"/>
  <c r="N10713" i="1"/>
  <c r="O10713" i="1"/>
  <c r="L10804" i="1"/>
  <c r="M10804" i="1"/>
  <c r="N10804" i="1"/>
  <c r="O10804" i="1"/>
  <c r="L10901" i="1"/>
  <c r="M10901" i="1"/>
  <c r="N10901" i="1"/>
  <c r="O10901" i="1"/>
  <c r="L10997" i="1"/>
  <c r="M10997" i="1"/>
  <c r="N10997" i="1"/>
  <c r="O10997" i="1"/>
  <c r="L11093" i="1"/>
  <c r="M11093" i="1"/>
  <c r="N11093" i="1"/>
  <c r="O11093" i="1"/>
  <c r="L11190" i="1"/>
  <c r="M11190" i="1"/>
  <c r="N11190" i="1"/>
  <c r="O11190" i="1"/>
  <c r="L11287" i="1"/>
  <c r="M11287" i="1"/>
  <c r="N11287" i="1"/>
  <c r="O11287" i="1"/>
  <c r="L11386" i="1"/>
  <c r="M11386" i="1"/>
  <c r="N11386" i="1"/>
  <c r="O11386" i="1"/>
  <c r="L11480" i="1"/>
  <c r="M11480" i="1"/>
  <c r="N11480" i="1"/>
  <c r="O11480" i="1"/>
  <c r="L11558" i="1"/>
  <c r="M11558" i="1"/>
  <c r="N11558" i="1"/>
  <c r="O11558" i="1"/>
  <c r="L11656" i="1"/>
  <c r="M11656" i="1"/>
  <c r="N11656" i="1"/>
  <c r="O11656" i="1"/>
  <c r="L11755" i="1"/>
  <c r="M11755" i="1"/>
  <c r="N11755" i="1"/>
  <c r="O11755" i="1"/>
  <c r="L11835" i="1"/>
  <c r="M11835" i="1"/>
  <c r="N11835" i="1"/>
  <c r="O11835" i="1"/>
  <c r="L11923" i="1"/>
  <c r="M11923" i="1"/>
  <c r="N11923" i="1"/>
  <c r="O11923" i="1"/>
  <c r="L12022" i="1"/>
  <c r="M12022" i="1"/>
  <c r="N12022" i="1"/>
  <c r="O12022" i="1"/>
  <c r="L12123" i="1"/>
  <c r="M12123" i="1"/>
  <c r="N12123" i="1"/>
  <c r="O12123" i="1"/>
  <c r="L12226" i="1"/>
  <c r="M12226" i="1"/>
  <c r="N12226" i="1"/>
  <c r="O12226" i="1"/>
  <c r="L12332" i="1"/>
  <c r="M12332" i="1"/>
  <c r="N12332" i="1"/>
  <c r="O12332" i="1"/>
  <c r="L12429" i="1"/>
  <c r="M12429" i="1"/>
  <c r="N12429" i="1"/>
  <c r="O12429" i="1"/>
  <c r="L12535" i="1"/>
  <c r="M12535" i="1"/>
  <c r="N12535" i="1"/>
  <c r="O12535" i="1"/>
  <c r="L12638" i="1"/>
  <c r="M12638" i="1"/>
  <c r="N12638" i="1"/>
  <c r="O12638" i="1"/>
  <c r="L12741" i="1"/>
  <c r="M12741" i="1"/>
  <c r="N12741" i="1"/>
  <c r="O12741" i="1"/>
  <c r="L12845" i="1"/>
  <c r="M12845" i="1"/>
  <c r="N12845" i="1"/>
  <c r="O12845" i="1"/>
  <c r="L12952" i="1"/>
  <c r="M12952" i="1"/>
  <c r="N12952" i="1"/>
  <c r="O12952" i="1"/>
  <c r="L11288" i="1"/>
  <c r="M11288" i="1"/>
  <c r="N11288" i="1"/>
  <c r="O11288" i="1"/>
  <c r="L11387" i="1"/>
  <c r="M11387" i="1"/>
  <c r="N11387" i="1"/>
  <c r="O11387" i="1"/>
  <c r="L11481" i="1"/>
  <c r="M11481" i="1"/>
  <c r="N11481" i="1"/>
  <c r="O11481" i="1"/>
  <c r="L11559" i="1"/>
  <c r="M11559" i="1"/>
  <c r="N11559" i="1"/>
  <c r="O11559" i="1"/>
  <c r="L11657" i="1"/>
  <c r="M11657" i="1"/>
  <c r="N11657" i="1"/>
  <c r="O11657" i="1"/>
  <c r="L11756" i="1"/>
  <c r="M11756" i="1"/>
  <c r="N11756" i="1"/>
  <c r="O11756" i="1"/>
  <c r="L11836" i="1"/>
  <c r="M11836" i="1"/>
  <c r="N11836" i="1"/>
  <c r="O11836" i="1"/>
  <c r="L11924" i="1"/>
  <c r="M11924" i="1"/>
  <c r="N11924" i="1"/>
  <c r="O11924" i="1"/>
  <c r="L12023" i="1"/>
  <c r="M12023" i="1"/>
  <c r="N12023" i="1"/>
  <c r="O12023" i="1"/>
  <c r="L12124" i="1"/>
  <c r="M12124" i="1"/>
  <c r="N12124" i="1"/>
  <c r="O12124" i="1"/>
  <c r="L12227" i="1"/>
  <c r="M12227" i="1"/>
  <c r="N12227" i="1"/>
  <c r="O12227" i="1"/>
  <c r="L12333" i="1"/>
  <c r="M12333" i="1"/>
  <c r="N12333" i="1"/>
  <c r="O12333" i="1"/>
  <c r="L12430" i="1"/>
  <c r="M12430" i="1"/>
  <c r="N12430" i="1"/>
  <c r="O12430" i="1"/>
  <c r="L12536" i="1"/>
  <c r="M12536" i="1"/>
  <c r="N12536" i="1"/>
  <c r="O12536" i="1"/>
  <c r="L12639" i="1"/>
  <c r="M12639" i="1"/>
  <c r="N12639" i="1"/>
  <c r="O12639" i="1"/>
  <c r="L12742" i="1"/>
  <c r="M12742" i="1"/>
  <c r="N12742" i="1"/>
  <c r="O12742" i="1"/>
  <c r="L12846" i="1"/>
  <c r="M12846" i="1"/>
  <c r="N12846" i="1"/>
  <c r="O12846" i="1"/>
  <c r="L12953" i="1"/>
  <c r="M12953" i="1"/>
  <c r="N12953" i="1"/>
  <c r="O12953" i="1"/>
  <c r="L11837" i="1"/>
  <c r="M11837" i="1"/>
  <c r="N11837" i="1"/>
  <c r="O11837" i="1"/>
  <c r="L11925" i="1"/>
  <c r="M11925" i="1"/>
  <c r="N11925" i="1"/>
  <c r="O11925" i="1"/>
  <c r="L12125" i="1"/>
  <c r="M12125" i="1"/>
  <c r="N12125" i="1"/>
  <c r="O12125" i="1"/>
  <c r="L12228" i="1"/>
  <c r="M12228" i="1"/>
  <c r="N12228" i="1"/>
  <c r="O12228" i="1"/>
  <c r="L12334" i="1"/>
  <c r="M12334" i="1"/>
  <c r="N12334" i="1"/>
  <c r="O12334" i="1"/>
  <c r="L12431" i="1"/>
  <c r="M12431" i="1"/>
  <c r="N12431" i="1"/>
  <c r="O12431" i="1"/>
  <c r="L12537" i="1"/>
  <c r="M12537" i="1"/>
  <c r="N12537" i="1"/>
  <c r="O12537" i="1"/>
  <c r="L12640" i="1"/>
  <c r="M12640" i="1"/>
  <c r="N12640" i="1"/>
  <c r="O12640" i="1"/>
  <c r="L12743" i="1"/>
  <c r="M12743" i="1"/>
  <c r="N12743" i="1"/>
  <c r="O12743" i="1"/>
  <c r="L12847" i="1"/>
  <c r="M12847" i="1"/>
  <c r="N12847" i="1"/>
  <c r="O12847" i="1"/>
  <c r="L12954" i="1"/>
  <c r="M12954" i="1"/>
  <c r="N12954" i="1"/>
  <c r="O12954" i="1"/>
  <c r="L12126" i="1"/>
  <c r="M12126" i="1"/>
  <c r="N12126" i="1"/>
  <c r="O12126" i="1"/>
  <c r="L12229" i="1"/>
  <c r="M12229" i="1"/>
  <c r="N12229" i="1"/>
  <c r="O12229" i="1"/>
  <c r="L12335" i="1"/>
  <c r="M12335" i="1"/>
  <c r="N12335" i="1"/>
  <c r="O12335" i="1"/>
  <c r="L12432" i="1"/>
  <c r="M12432" i="1"/>
  <c r="N12432" i="1"/>
  <c r="O12432" i="1"/>
  <c r="L12538" i="1"/>
  <c r="M12538" i="1"/>
  <c r="N12538" i="1"/>
  <c r="O12538" i="1"/>
  <c r="L12641" i="1"/>
  <c r="M12641" i="1"/>
  <c r="N12641" i="1"/>
  <c r="O12641" i="1"/>
  <c r="L12744" i="1"/>
  <c r="M12744" i="1"/>
  <c r="N12744" i="1"/>
  <c r="O12744" i="1"/>
  <c r="L12848" i="1"/>
  <c r="M12848" i="1"/>
  <c r="N12848" i="1"/>
  <c r="O12848" i="1"/>
  <c r="L12955" i="1"/>
  <c r="M12955" i="1"/>
  <c r="N12955" i="1"/>
  <c r="O12955" i="1"/>
  <c r="L12024" i="1"/>
  <c r="M12024" i="1"/>
  <c r="N12024" i="1"/>
  <c r="O12024" i="1"/>
  <c r="L12127" i="1"/>
  <c r="M12127" i="1"/>
  <c r="N12127" i="1"/>
  <c r="O12127" i="1"/>
  <c r="L12230" i="1"/>
  <c r="M12230" i="1"/>
  <c r="N12230" i="1"/>
  <c r="O12230" i="1"/>
  <c r="L12336" i="1"/>
  <c r="M12336" i="1"/>
  <c r="N12336" i="1"/>
  <c r="O12336" i="1"/>
  <c r="L12433" i="1"/>
  <c r="M12433" i="1"/>
  <c r="N12433" i="1"/>
  <c r="O12433" i="1"/>
  <c r="L12539" i="1"/>
  <c r="M12539" i="1"/>
  <c r="N12539" i="1"/>
  <c r="O12539" i="1"/>
  <c r="L12642" i="1"/>
  <c r="M12642" i="1"/>
  <c r="N12642" i="1"/>
  <c r="O12642" i="1"/>
  <c r="L12745" i="1"/>
  <c r="M12745" i="1"/>
  <c r="N12745" i="1"/>
  <c r="O12745" i="1"/>
  <c r="L12849" i="1"/>
  <c r="M12849" i="1"/>
  <c r="N12849" i="1"/>
  <c r="O12849" i="1"/>
  <c r="L12956" i="1"/>
  <c r="M12956" i="1"/>
  <c r="N12956" i="1"/>
  <c r="O12956" i="1"/>
  <c r="L12025" i="1"/>
  <c r="M12025" i="1"/>
  <c r="N12025" i="1"/>
  <c r="O12025" i="1"/>
  <c r="L12128" i="1"/>
  <c r="M12128" i="1"/>
  <c r="N12128" i="1"/>
  <c r="O12128" i="1"/>
  <c r="L12231" i="1"/>
  <c r="M12231" i="1"/>
  <c r="N12231" i="1"/>
  <c r="O12231" i="1"/>
  <c r="L12337" i="1"/>
  <c r="M12337" i="1"/>
  <c r="N12337" i="1"/>
  <c r="O12337" i="1"/>
  <c r="L12434" i="1"/>
  <c r="M12434" i="1"/>
  <c r="N12434" i="1"/>
  <c r="O12434" i="1"/>
  <c r="L12540" i="1"/>
  <c r="M12540" i="1"/>
  <c r="N12540" i="1"/>
  <c r="O12540" i="1"/>
  <c r="L12643" i="1"/>
  <c r="M12643" i="1"/>
  <c r="N12643" i="1"/>
  <c r="O12643" i="1"/>
  <c r="L12746" i="1"/>
  <c r="M12746" i="1"/>
  <c r="N12746" i="1"/>
  <c r="O12746" i="1"/>
  <c r="L12850" i="1"/>
  <c r="M12850" i="1"/>
  <c r="N12850" i="1"/>
  <c r="O12850" i="1"/>
  <c r="L12957" i="1"/>
  <c r="M12957" i="1"/>
  <c r="N12957" i="1"/>
  <c r="O12957" i="1"/>
  <c r="L12232" i="1"/>
  <c r="M12232" i="1"/>
  <c r="N12232" i="1"/>
  <c r="O12232" i="1"/>
  <c r="L12338" i="1"/>
  <c r="M12338" i="1"/>
  <c r="N12338" i="1"/>
  <c r="O12338" i="1"/>
  <c r="L12435" i="1"/>
  <c r="M12435" i="1"/>
  <c r="N12435" i="1"/>
  <c r="O12435" i="1"/>
  <c r="L12644" i="1"/>
  <c r="M12644" i="1"/>
  <c r="N12644" i="1"/>
  <c r="O12644" i="1"/>
  <c r="L12747" i="1"/>
  <c r="M12747" i="1"/>
  <c r="N12747" i="1"/>
  <c r="O12747" i="1"/>
  <c r="L12851" i="1"/>
  <c r="M12851" i="1"/>
  <c r="N12851" i="1"/>
  <c r="O12851" i="1"/>
  <c r="L12958" i="1"/>
  <c r="M12958" i="1"/>
  <c r="N12958" i="1"/>
  <c r="O12958" i="1"/>
  <c r="L12233" i="1"/>
  <c r="M12233" i="1"/>
  <c r="N12233" i="1"/>
  <c r="O12233" i="1"/>
  <c r="L12339" i="1"/>
  <c r="M12339" i="1"/>
  <c r="N12339" i="1"/>
  <c r="O12339" i="1"/>
  <c r="L12436" i="1"/>
  <c r="M12436" i="1"/>
  <c r="N12436" i="1"/>
  <c r="O12436" i="1"/>
  <c r="L12437" i="1"/>
  <c r="M12437" i="1"/>
  <c r="N12437" i="1"/>
  <c r="O12437" i="1"/>
  <c r="L12541" i="1"/>
  <c r="M12541" i="1"/>
  <c r="N12541" i="1"/>
  <c r="O12541" i="1"/>
  <c r="L12645" i="1"/>
  <c r="M12645" i="1"/>
  <c r="N12645" i="1"/>
  <c r="O12645" i="1"/>
  <c r="L12748" i="1"/>
  <c r="M12748" i="1"/>
  <c r="N12748" i="1"/>
  <c r="O12748" i="1"/>
  <c r="L12852" i="1"/>
  <c r="M12852" i="1"/>
  <c r="N12852" i="1"/>
  <c r="O12852" i="1"/>
</calcChain>
</file>

<file path=xl/sharedStrings.xml><?xml version="1.0" encoding="utf-8"?>
<sst xmlns="http://schemas.openxmlformats.org/spreadsheetml/2006/main" count="15" uniqueCount="15">
  <si>
    <t>stock</t>
  </si>
  <si>
    <t>month</t>
  </si>
  <si>
    <t>return12m</t>
  </si>
  <si>
    <t>return1m</t>
  </si>
  <si>
    <t>TERM</t>
  </si>
  <si>
    <t>DIV</t>
  </si>
  <si>
    <t>DEF</t>
  </si>
  <si>
    <t>TB</t>
  </si>
  <si>
    <t>Rstate</t>
  </si>
  <si>
    <t>Mstate</t>
  </si>
  <si>
    <t>posdum12</t>
  </si>
  <si>
    <t>i_div</t>
  </si>
  <si>
    <t>i_term</t>
  </si>
  <si>
    <t>i_def</t>
  </si>
  <si>
    <t>i_tb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</si>
</sst>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958"/>
  <sheetViews>
    <sheetView tabSelected="1" workbookViewId="0">
      <selection activeCell="F16" sqref="F16"/>
    </sheetView>
  </sheetViews>
  <sheetFormatPr defaultRowHeight="15" x14ac:dyDescent="0.25"/>
  <cols>
    <col min="3" max="4" width="12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10</v>
      </c>
      <c r="E1" s="1" t="s">
        <v>3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9</v>
      </c>
      <c r="K1" s="1" t="s">
        <v>8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>
        <v>12072</v>
      </c>
      <c r="B2">
        <v>200401</v>
      </c>
      <c r="C2">
        <v>9.5939118301034743</v>
      </c>
      <c r="D2">
        <v>1</v>
      </c>
      <c r="E2">
        <v>11.426318180724628</v>
      </c>
      <c r="F2">
        <v>1.55</v>
      </c>
      <c r="G2">
        <v>3.2700000000000005</v>
      </c>
      <c r="H2">
        <v>0.90000000000000036</v>
      </c>
      <c r="I2">
        <v>0.82663762590000001</v>
      </c>
      <c r="J2">
        <v>0</v>
      </c>
      <c r="K2">
        <v>1</v>
      </c>
      <c r="L2">
        <f>$D2*F2</f>
        <v>1.55</v>
      </c>
      <c r="M2">
        <f>$D2*G2</f>
        <v>3.2700000000000005</v>
      </c>
      <c r="N2">
        <f>$D2*H2</f>
        <v>0.90000000000000036</v>
      </c>
      <c r="O2">
        <f>$D2*I2</f>
        <v>0.82663762590000001</v>
      </c>
    </row>
    <row r="3" spans="1:15" x14ac:dyDescent="0.25">
      <c r="A3">
        <v>13987</v>
      </c>
      <c r="B3">
        <v>200401</v>
      </c>
      <c r="C3">
        <v>8.0375007583011193</v>
      </c>
      <c r="D3">
        <v>1</v>
      </c>
      <c r="E3">
        <v>1.3782171178369209</v>
      </c>
      <c r="F3">
        <v>1.55</v>
      </c>
      <c r="G3">
        <v>3.2700000000000005</v>
      </c>
      <c r="H3">
        <v>0.90000000000000036</v>
      </c>
      <c r="I3">
        <v>0.82663762590000001</v>
      </c>
      <c r="J3">
        <v>0</v>
      </c>
      <c r="K3">
        <v>1</v>
      </c>
      <c r="L3">
        <f>$D3*F3</f>
        <v>1.55</v>
      </c>
      <c r="M3">
        <f>$D3*G3</f>
        <v>3.2700000000000005</v>
      </c>
      <c r="N3">
        <f>$D3*H3</f>
        <v>0.90000000000000036</v>
      </c>
      <c r="O3">
        <f>$D3*I3</f>
        <v>0.82663762590000001</v>
      </c>
    </row>
    <row r="4" spans="1:15" x14ac:dyDescent="0.25">
      <c r="A4">
        <v>27511</v>
      </c>
      <c r="B4">
        <v>200401</v>
      </c>
      <c r="C4">
        <v>28.892919414511418</v>
      </c>
      <c r="D4">
        <v>1</v>
      </c>
      <c r="E4">
        <v>-1.0570595217573631</v>
      </c>
      <c r="F4">
        <v>1.55</v>
      </c>
      <c r="G4">
        <v>3.2700000000000005</v>
      </c>
      <c r="H4">
        <v>0.90000000000000036</v>
      </c>
      <c r="I4">
        <v>0.82663762590000001</v>
      </c>
      <c r="J4">
        <v>0</v>
      </c>
      <c r="K4">
        <v>1</v>
      </c>
      <c r="L4">
        <f>$D4*F4</f>
        <v>1.55</v>
      </c>
      <c r="M4">
        <f>$D4*G4</f>
        <v>3.2700000000000005</v>
      </c>
      <c r="N4">
        <f>$D4*H4</f>
        <v>0.90000000000000036</v>
      </c>
      <c r="O4">
        <f>$D4*I4</f>
        <v>0.82663762590000001</v>
      </c>
    </row>
    <row r="5" spans="1:15" x14ac:dyDescent="0.25">
      <c r="A5">
        <v>28388</v>
      </c>
      <c r="B5">
        <v>200401</v>
      </c>
      <c r="C5">
        <v>29.692615751390615</v>
      </c>
      <c r="D5">
        <v>1</v>
      </c>
      <c r="E5">
        <v>0.36378782002277044</v>
      </c>
      <c r="F5">
        <v>1.55</v>
      </c>
      <c r="G5">
        <v>3.2700000000000005</v>
      </c>
      <c r="H5">
        <v>0.90000000000000036</v>
      </c>
      <c r="I5">
        <v>0.82663762590000001</v>
      </c>
      <c r="J5">
        <v>0</v>
      </c>
      <c r="K5">
        <v>1</v>
      </c>
      <c r="L5">
        <f>$D5*F5</f>
        <v>1.55</v>
      </c>
      <c r="M5">
        <f>$D5*G5</f>
        <v>3.2700000000000005</v>
      </c>
      <c r="N5">
        <f>$D5*H5</f>
        <v>0.90000000000000036</v>
      </c>
      <c r="O5">
        <f>$D5*I5</f>
        <v>0.82663762590000001</v>
      </c>
    </row>
    <row r="6" spans="1:15" x14ac:dyDescent="0.25">
      <c r="A6">
        <v>46703</v>
      </c>
      <c r="B6">
        <v>200401</v>
      </c>
      <c r="C6">
        <v>-26.688194671623311</v>
      </c>
      <c r="D6">
        <v>0</v>
      </c>
      <c r="E6">
        <v>-3.8862963010424085</v>
      </c>
      <c r="F6">
        <v>1.55</v>
      </c>
      <c r="G6">
        <v>3.2700000000000005</v>
      </c>
      <c r="H6">
        <v>0.90000000000000036</v>
      </c>
      <c r="I6">
        <v>0.82663762590000001</v>
      </c>
      <c r="J6">
        <v>0</v>
      </c>
      <c r="K6">
        <v>1</v>
      </c>
      <c r="L6">
        <f>$D6*F6</f>
        <v>0</v>
      </c>
      <c r="M6">
        <f>$D6*G6</f>
        <v>0</v>
      </c>
      <c r="N6">
        <f>$D6*H6</f>
        <v>0</v>
      </c>
      <c r="O6">
        <f>$D6*I6</f>
        <v>0</v>
      </c>
    </row>
    <row r="7" spans="1:15" x14ac:dyDescent="0.25">
      <c r="A7">
        <v>50585</v>
      </c>
      <c r="B7">
        <v>200401</v>
      </c>
      <c r="C7">
        <v>16.225941405378119</v>
      </c>
      <c r="D7">
        <v>1</v>
      </c>
      <c r="E7">
        <v>1.6259226347852087</v>
      </c>
      <c r="F7">
        <v>1.55</v>
      </c>
      <c r="G7">
        <v>3.2700000000000005</v>
      </c>
      <c r="H7">
        <v>0.90000000000000036</v>
      </c>
      <c r="I7">
        <v>0.82663762590000001</v>
      </c>
      <c r="J7">
        <v>0</v>
      </c>
      <c r="K7">
        <v>1</v>
      </c>
      <c r="L7">
        <f>$D7*F7</f>
        <v>1.55</v>
      </c>
      <c r="M7">
        <f>$D7*G7</f>
        <v>3.2700000000000005</v>
      </c>
      <c r="N7">
        <f>$D7*H7</f>
        <v>0.90000000000000036</v>
      </c>
      <c r="O7">
        <f>$D7*I7</f>
        <v>0.82663762590000001</v>
      </c>
    </row>
    <row r="8" spans="1:15" x14ac:dyDescent="0.25">
      <c r="A8">
        <v>50702</v>
      </c>
      <c r="B8">
        <v>200401</v>
      </c>
      <c r="C8">
        <v>25.34562792355668</v>
      </c>
      <c r="D8">
        <v>1</v>
      </c>
      <c r="E8">
        <v>1.3009953425034835</v>
      </c>
      <c r="F8">
        <v>1.55</v>
      </c>
      <c r="G8">
        <v>3.2700000000000005</v>
      </c>
      <c r="H8">
        <v>0.90000000000000036</v>
      </c>
      <c r="I8">
        <v>0.82663762590000001</v>
      </c>
      <c r="J8">
        <v>0</v>
      </c>
      <c r="K8">
        <v>1</v>
      </c>
      <c r="L8">
        <f>$D8*F8</f>
        <v>1.55</v>
      </c>
      <c r="M8">
        <f>$D8*G8</f>
        <v>3.2700000000000005</v>
      </c>
      <c r="N8">
        <f>$D8*H8</f>
        <v>0.90000000000000036</v>
      </c>
      <c r="O8">
        <f>$D8*I8</f>
        <v>0.82663762590000001</v>
      </c>
    </row>
    <row r="9" spans="1:15" x14ac:dyDescent="0.25">
      <c r="A9">
        <v>52214</v>
      </c>
      <c r="B9">
        <v>200401</v>
      </c>
      <c r="C9">
        <v>7.4367913785019724</v>
      </c>
      <c r="D9">
        <v>1</v>
      </c>
      <c r="E9">
        <v>-3.2578944342749372</v>
      </c>
      <c r="F9">
        <v>1.55</v>
      </c>
      <c r="G9">
        <v>3.2700000000000005</v>
      </c>
      <c r="H9">
        <v>0.90000000000000036</v>
      </c>
      <c r="I9">
        <v>0.82663762590000001</v>
      </c>
      <c r="J9">
        <v>0</v>
      </c>
      <c r="K9">
        <v>1</v>
      </c>
      <c r="L9">
        <f>$D9*F9</f>
        <v>1.55</v>
      </c>
      <c r="M9">
        <f>$D9*G9</f>
        <v>3.2700000000000005</v>
      </c>
      <c r="N9">
        <f>$D9*H9</f>
        <v>0.90000000000000036</v>
      </c>
      <c r="O9">
        <f>$D9*I9</f>
        <v>0.82663762590000001</v>
      </c>
    </row>
    <row r="10" spans="1:15" x14ac:dyDescent="0.25">
      <c r="A10">
        <v>52425</v>
      </c>
      <c r="B10">
        <v>200401</v>
      </c>
      <c r="C10">
        <v>3.6662494324672057</v>
      </c>
      <c r="D10">
        <v>1</v>
      </c>
      <c r="E10">
        <v>-2.4063042977140268</v>
      </c>
      <c r="F10">
        <v>1.55</v>
      </c>
      <c r="G10">
        <v>3.2700000000000005</v>
      </c>
      <c r="H10">
        <v>0.90000000000000036</v>
      </c>
      <c r="I10">
        <v>0.82663762590000001</v>
      </c>
      <c r="J10">
        <v>0</v>
      </c>
      <c r="K10">
        <v>1</v>
      </c>
      <c r="L10">
        <f>$D10*F10</f>
        <v>1.55</v>
      </c>
      <c r="M10">
        <f>$D10*G10</f>
        <v>3.2700000000000005</v>
      </c>
      <c r="N10">
        <f>$D10*H10</f>
        <v>0.90000000000000036</v>
      </c>
      <c r="O10">
        <f>$D10*I10</f>
        <v>0.82663762590000001</v>
      </c>
    </row>
    <row r="11" spans="1:15" x14ac:dyDescent="0.25">
      <c r="A11">
        <v>54690</v>
      </c>
      <c r="B11">
        <v>200401</v>
      </c>
      <c r="C11">
        <v>-20.73950880917641</v>
      </c>
      <c r="D11">
        <v>0</v>
      </c>
      <c r="E11">
        <v>-9.1311750603553143</v>
      </c>
      <c r="F11">
        <v>1.55</v>
      </c>
      <c r="G11">
        <v>3.2700000000000005</v>
      </c>
      <c r="H11">
        <v>0.90000000000000036</v>
      </c>
      <c r="I11">
        <v>0.82663762590000001</v>
      </c>
      <c r="J11">
        <v>0</v>
      </c>
      <c r="K11">
        <v>1</v>
      </c>
      <c r="L11">
        <f>$D11*F11</f>
        <v>0</v>
      </c>
      <c r="M11">
        <f>$D11*G11</f>
        <v>0</v>
      </c>
      <c r="N11">
        <f>$D11*H11</f>
        <v>0</v>
      </c>
      <c r="O11">
        <f>$D11*I11</f>
        <v>0</v>
      </c>
    </row>
    <row r="12" spans="1:15" x14ac:dyDescent="0.25">
      <c r="A12">
        <v>55029</v>
      </c>
      <c r="B12">
        <v>200401</v>
      </c>
      <c r="C12">
        <v>20.006121167448864</v>
      </c>
      <c r="D12">
        <v>1</v>
      </c>
      <c r="E12">
        <v>0.80406361572248519</v>
      </c>
      <c r="F12">
        <v>1.55</v>
      </c>
      <c r="G12">
        <v>3.2700000000000005</v>
      </c>
      <c r="H12">
        <v>0.90000000000000036</v>
      </c>
      <c r="I12">
        <v>0.82663762590000001</v>
      </c>
      <c r="J12">
        <v>0</v>
      </c>
      <c r="K12">
        <v>1</v>
      </c>
      <c r="L12">
        <f>$D12*F12</f>
        <v>1.55</v>
      </c>
      <c r="M12">
        <f>$D12*G12</f>
        <v>3.2700000000000005</v>
      </c>
      <c r="N12">
        <f>$D12*H12</f>
        <v>0.90000000000000036</v>
      </c>
      <c r="O12">
        <f>$D12*I12</f>
        <v>0.82663762590000001</v>
      </c>
    </row>
    <row r="13" spans="1:15" x14ac:dyDescent="0.25">
      <c r="A13">
        <v>55634</v>
      </c>
      <c r="B13">
        <v>200401</v>
      </c>
      <c r="C13">
        <v>31.134557444962429</v>
      </c>
      <c r="D13">
        <v>1</v>
      </c>
      <c r="E13">
        <v>10.571248729333872</v>
      </c>
      <c r="F13">
        <v>1.55</v>
      </c>
      <c r="G13">
        <v>3.2700000000000005</v>
      </c>
      <c r="H13">
        <v>0.90000000000000036</v>
      </c>
      <c r="I13">
        <v>0.82663762590000001</v>
      </c>
      <c r="J13">
        <v>0</v>
      </c>
      <c r="K13">
        <v>1</v>
      </c>
      <c r="L13">
        <f>$D13*F13</f>
        <v>1.55</v>
      </c>
      <c r="M13">
        <f>$D13*G13</f>
        <v>3.2700000000000005</v>
      </c>
      <c r="N13">
        <f>$D13*H13</f>
        <v>0.90000000000000036</v>
      </c>
      <c r="O13">
        <f>$D13*I13</f>
        <v>0.82663762590000001</v>
      </c>
    </row>
    <row r="14" spans="1:15" x14ac:dyDescent="0.25">
      <c r="A14">
        <v>58413</v>
      </c>
      <c r="B14">
        <v>200401</v>
      </c>
      <c r="C14">
        <v>37.89724973510107</v>
      </c>
      <c r="D14">
        <v>1</v>
      </c>
      <c r="E14">
        <v>5.7189588226971182</v>
      </c>
      <c r="F14">
        <v>1.55</v>
      </c>
      <c r="G14">
        <v>3.2700000000000005</v>
      </c>
      <c r="H14">
        <v>0.90000000000000036</v>
      </c>
      <c r="I14">
        <v>0.82663762590000001</v>
      </c>
      <c r="J14">
        <v>0</v>
      </c>
      <c r="K14">
        <v>1</v>
      </c>
      <c r="L14">
        <f>$D14*F14</f>
        <v>1.55</v>
      </c>
      <c r="M14">
        <f>$D14*G14</f>
        <v>3.2700000000000005</v>
      </c>
      <c r="N14">
        <f>$D14*H14</f>
        <v>0.90000000000000036</v>
      </c>
      <c r="O14">
        <f>$D14*I14</f>
        <v>0.82663762590000001</v>
      </c>
    </row>
    <row r="15" spans="1:15" x14ac:dyDescent="0.25">
      <c r="A15">
        <v>59300</v>
      </c>
      <c r="B15">
        <v>200401</v>
      </c>
      <c r="C15">
        <v>4.0557162386754442</v>
      </c>
      <c r="D15">
        <v>1</v>
      </c>
      <c r="E15">
        <v>-4.4416863240737499</v>
      </c>
      <c r="F15">
        <v>1.55</v>
      </c>
      <c r="G15">
        <v>3.2700000000000005</v>
      </c>
      <c r="H15">
        <v>0.90000000000000036</v>
      </c>
      <c r="I15">
        <v>0.82663762590000001</v>
      </c>
      <c r="J15">
        <v>0</v>
      </c>
      <c r="K15">
        <v>1</v>
      </c>
      <c r="L15">
        <f>$D15*F15</f>
        <v>1.55</v>
      </c>
      <c r="M15">
        <f>$D15*G15</f>
        <v>3.2700000000000005</v>
      </c>
      <c r="N15">
        <f>$D15*H15</f>
        <v>0.90000000000000036</v>
      </c>
      <c r="O15">
        <f>$D15*I15</f>
        <v>0.82663762590000001</v>
      </c>
    </row>
    <row r="16" spans="1:15" x14ac:dyDescent="0.25">
      <c r="A16">
        <v>59628</v>
      </c>
      <c r="B16">
        <v>200401</v>
      </c>
      <c r="C16">
        <v>25.443705201175227</v>
      </c>
      <c r="D16">
        <v>1</v>
      </c>
      <c r="E16">
        <v>11.229720222176729</v>
      </c>
      <c r="F16">
        <v>1.55</v>
      </c>
      <c r="G16">
        <v>3.2700000000000005</v>
      </c>
      <c r="H16">
        <v>0.90000000000000036</v>
      </c>
      <c r="I16">
        <v>0.82663762590000001</v>
      </c>
      <c r="J16">
        <v>0</v>
      </c>
      <c r="K16">
        <v>1</v>
      </c>
      <c r="L16">
        <f>$D16*F16</f>
        <v>1.55</v>
      </c>
      <c r="M16">
        <f>$D16*G16</f>
        <v>3.2700000000000005</v>
      </c>
      <c r="N16">
        <f>$D16*H16</f>
        <v>0.90000000000000036</v>
      </c>
      <c r="O16">
        <f>$D16*I16</f>
        <v>0.82663762590000001</v>
      </c>
    </row>
    <row r="17" spans="1:15" x14ac:dyDescent="0.25">
      <c r="A17">
        <v>61938</v>
      </c>
      <c r="B17">
        <v>200401</v>
      </c>
      <c r="C17">
        <v>4.4276969085699447</v>
      </c>
      <c r="D17">
        <v>1</v>
      </c>
      <c r="E17">
        <v>-2.7934628532378811</v>
      </c>
      <c r="F17">
        <v>1.55</v>
      </c>
      <c r="G17">
        <v>3.2700000000000005</v>
      </c>
      <c r="H17">
        <v>0.90000000000000036</v>
      </c>
      <c r="I17">
        <v>0.82663762590000001</v>
      </c>
      <c r="J17">
        <v>0</v>
      </c>
      <c r="K17">
        <v>1</v>
      </c>
      <c r="L17">
        <f>$D17*F17</f>
        <v>1.55</v>
      </c>
      <c r="M17">
        <f>$D17*G17</f>
        <v>3.2700000000000005</v>
      </c>
      <c r="N17">
        <f>$D17*H17</f>
        <v>0.90000000000000036</v>
      </c>
      <c r="O17">
        <f>$D17*I17</f>
        <v>0.82663762590000001</v>
      </c>
    </row>
    <row r="18" spans="1:15" x14ac:dyDescent="0.25">
      <c r="A18">
        <v>64451</v>
      </c>
      <c r="B18">
        <v>200401</v>
      </c>
      <c r="C18">
        <v>10.613060530139485</v>
      </c>
      <c r="D18">
        <v>1</v>
      </c>
      <c r="E18">
        <v>-4.2039187815171548</v>
      </c>
      <c r="F18">
        <v>1.55</v>
      </c>
      <c r="G18">
        <v>3.2700000000000005</v>
      </c>
      <c r="H18">
        <v>0.90000000000000036</v>
      </c>
      <c r="I18">
        <v>0.82663762590000001</v>
      </c>
      <c r="J18">
        <v>0</v>
      </c>
      <c r="K18">
        <v>1</v>
      </c>
      <c r="L18">
        <f>$D18*F18</f>
        <v>1.55</v>
      </c>
      <c r="M18">
        <f>$D18*G18</f>
        <v>3.2700000000000005</v>
      </c>
      <c r="N18">
        <f>$D18*H18</f>
        <v>0.90000000000000036</v>
      </c>
      <c r="O18">
        <f>$D18*I18</f>
        <v>0.82663762590000001</v>
      </c>
    </row>
    <row r="19" spans="1:15" x14ac:dyDescent="0.25">
      <c r="A19">
        <v>64653</v>
      </c>
      <c r="B19">
        <v>200401</v>
      </c>
      <c r="C19">
        <v>31.339432656518085</v>
      </c>
      <c r="D19">
        <v>1</v>
      </c>
      <c r="E19">
        <v>7.9156456933837198</v>
      </c>
      <c r="F19">
        <v>1.55</v>
      </c>
      <c r="G19">
        <v>3.2700000000000005</v>
      </c>
      <c r="H19">
        <v>0.90000000000000036</v>
      </c>
      <c r="I19">
        <v>0.82663762590000001</v>
      </c>
      <c r="J19">
        <v>0</v>
      </c>
      <c r="K19">
        <v>1</v>
      </c>
      <c r="L19">
        <f>$D19*F19</f>
        <v>1.55</v>
      </c>
      <c r="M19">
        <f>$D19*G19</f>
        <v>3.2700000000000005</v>
      </c>
      <c r="N19">
        <f>$D19*H19</f>
        <v>0.90000000000000036</v>
      </c>
      <c r="O19">
        <f>$D19*I19</f>
        <v>0.82663762590000001</v>
      </c>
    </row>
    <row r="20" spans="1:15" x14ac:dyDescent="0.25">
      <c r="A20">
        <v>65947</v>
      </c>
      <c r="B20">
        <v>200401</v>
      </c>
      <c r="C20">
        <v>25.934191741069547</v>
      </c>
      <c r="D20">
        <v>1</v>
      </c>
      <c r="E20">
        <v>8.2376521623994563</v>
      </c>
      <c r="F20">
        <v>1.55</v>
      </c>
      <c r="G20">
        <v>3.2700000000000005</v>
      </c>
      <c r="H20">
        <v>0.90000000000000036</v>
      </c>
      <c r="I20">
        <v>0.82663762590000001</v>
      </c>
      <c r="J20">
        <v>0</v>
      </c>
      <c r="K20">
        <v>1</v>
      </c>
      <c r="L20">
        <f>$D20*F20</f>
        <v>1.55</v>
      </c>
      <c r="M20">
        <f>$D20*G20</f>
        <v>3.2700000000000005</v>
      </c>
      <c r="N20">
        <f>$D20*H20</f>
        <v>0.90000000000000036</v>
      </c>
      <c r="O20">
        <f>$D20*I20</f>
        <v>0.82663762590000001</v>
      </c>
    </row>
    <row r="21" spans="1:15" x14ac:dyDescent="0.25">
      <c r="A21">
        <v>67264</v>
      </c>
      <c r="B21">
        <v>200401</v>
      </c>
      <c r="C21">
        <v>5.5311915001163392</v>
      </c>
      <c r="D21">
        <v>1</v>
      </c>
      <c r="E21">
        <v>1.0461906807593437</v>
      </c>
      <c r="F21">
        <v>1.55</v>
      </c>
      <c r="G21">
        <v>3.2700000000000005</v>
      </c>
      <c r="H21">
        <v>0.90000000000000036</v>
      </c>
      <c r="I21">
        <v>0.82663762590000001</v>
      </c>
      <c r="J21">
        <v>0</v>
      </c>
      <c r="K21">
        <v>1</v>
      </c>
      <c r="L21">
        <f>$D21*F21</f>
        <v>1.55</v>
      </c>
      <c r="M21">
        <f>$D21*G21</f>
        <v>3.2700000000000005</v>
      </c>
      <c r="N21">
        <f>$D21*H21</f>
        <v>0.90000000000000036</v>
      </c>
      <c r="O21">
        <f>$D21*I21</f>
        <v>0.82663762590000001</v>
      </c>
    </row>
    <row r="22" spans="1:15" x14ac:dyDescent="0.25">
      <c r="A22">
        <v>67708</v>
      </c>
      <c r="B22">
        <v>200401</v>
      </c>
      <c r="C22">
        <v>30.797395168199149</v>
      </c>
      <c r="D22">
        <v>1</v>
      </c>
      <c r="E22">
        <v>1.9588524954119713</v>
      </c>
      <c r="F22">
        <v>1.55</v>
      </c>
      <c r="G22">
        <v>3.2700000000000005</v>
      </c>
      <c r="H22">
        <v>0.90000000000000036</v>
      </c>
      <c r="I22">
        <v>0.82663762590000001</v>
      </c>
      <c r="J22">
        <v>0</v>
      </c>
      <c r="K22">
        <v>1</v>
      </c>
      <c r="L22">
        <f>$D22*F22</f>
        <v>1.55</v>
      </c>
      <c r="M22">
        <f>$D22*G22</f>
        <v>3.2700000000000005</v>
      </c>
      <c r="N22">
        <f>$D22*H22</f>
        <v>0.90000000000000036</v>
      </c>
      <c r="O22">
        <f>$D22*I22</f>
        <v>0.82663762590000001</v>
      </c>
    </row>
    <row r="23" spans="1:15" x14ac:dyDescent="0.25">
      <c r="A23">
        <v>68187</v>
      </c>
      <c r="B23">
        <v>200401</v>
      </c>
      <c r="C23">
        <v>27.918510351382373</v>
      </c>
      <c r="D23">
        <v>1</v>
      </c>
      <c r="E23">
        <v>7.2422359836797829</v>
      </c>
      <c r="F23">
        <v>1.55</v>
      </c>
      <c r="G23">
        <v>3.2700000000000005</v>
      </c>
      <c r="H23">
        <v>0.90000000000000036</v>
      </c>
      <c r="I23">
        <v>0.82663762590000001</v>
      </c>
      <c r="J23">
        <v>0</v>
      </c>
      <c r="K23">
        <v>1</v>
      </c>
      <c r="L23">
        <f>$D23*F23</f>
        <v>1.55</v>
      </c>
      <c r="M23">
        <f>$D23*G23</f>
        <v>3.2700000000000005</v>
      </c>
      <c r="N23">
        <f>$D23*H23</f>
        <v>0.90000000000000036</v>
      </c>
      <c r="O23">
        <f>$D23*I23</f>
        <v>0.82663762590000001</v>
      </c>
    </row>
    <row r="24" spans="1:15" x14ac:dyDescent="0.25">
      <c r="A24">
        <v>68312</v>
      </c>
      <c r="B24">
        <v>200401</v>
      </c>
      <c r="C24">
        <v>14.894626795372989</v>
      </c>
      <c r="D24">
        <v>1</v>
      </c>
      <c r="E24">
        <v>10.365240152263153</v>
      </c>
      <c r="F24">
        <v>1.55</v>
      </c>
      <c r="G24">
        <v>3.2700000000000005</v>
      </c>
      <c r="H24">
        <v>0.90000000000000036</v>
      </c>
      <c r="I24">
        <v>0.82663762590000001</v>
      </c>
      <c r="J24">
        <v>0</v>
      </c>
      <c r="K24">
        <v>1</v>
      </c>
      <c r="L24">
        <f>$D24*F24</f>
        <v>1.55</v>
      </c>
      <c r="M24">
        <f>$D24*G24</f>
        <v>3.2700000000000005</v>
      </c>
      <c r="N24">
        <f>$D24*H24</f>
        <v>0.90000000000000036</v>
      </c>
      <c r="O24">
        <f>$D24*I24</f>
        <v>0.82663762590000001</v>
      </c>
    </row>
    <row r="25" spans="1:15" x14ac:dyDescent="0.25">
      <c r="A25">
        <v>68849</v>
      </c>
      <c r="B25">
        <v>200401</v>
      </c>
      <c r="C25">
        <v>-2.007195462470901</v>
      </c>
      <c r="D25">
        <v>0</v>
      </c>
      <c r="E25">
        <v>2.197192166948835</v>
      </c>
      <c r="F25">
        <v>1.55</v>
      </c>
      <c r="G25">
        <v>3.2700000000000005</v>
      </c>
      <c r="H25">
        <v>0.90000000000000036</v>
      </c>
      <c r="I25">
        <v>0.82663762590000001</v>
      </c>
      <c r="J25">
        <v>0</v>
      </c>
      <c r="K25">
        <v>1</v>
      </c>
      <c r="L25">
        <f>$D25*F25</f>
        <v>0</v>
      </c>
      <c r="M25">
        <f>$D25*G25</f>
        <v>0</v>
      </c>
      <c r="N25">
        <f>$D25*H25</f>
        <v>0</v>
      </c>
      <c r="O25">
        <f>$D25*I25</f>
        <v>0</v>
      </c>
    </row>
    <row r="26" spans="1:15" x14ac:dyDescent="0.25">
      <c r="A26">
        <v>70121</v>
      </c>
      <c r="B26">
        <v>200401</v>
      </c>
      <c r="C26">
        <v>9.7630787885784507</v>
      </c>
      <c r="D26">
        <v>1</v>
      </c>
      <c r="E26">
        <v>0.42435657418032768</v>
      </c>
      <c r="F26">
        <v>1.55</v>
      </c>
      <c r="G26">
        <v>3.2700000000000005</v>
      </c>
      <c r="H26">
        <v>0.90000000000000036</v>
      </c>
      <c r="I26">
        <v>0.82663762590000001</v>
      </c>
      <c r="J26">
        <v>0</v>
      </c>
      <c r="K26">
        <v>1</v>
      </c>
      <c r="L26">
        <f>$D26*F26</f>
        <v>1.55</v>
      </c>
      <c r="M26">
        <f>$D26*G26</f>
        <v>3.2700000000000005</v>
      </c>
      <c r="N26">
        <f>$D26*H26</f>
        <v>0.90000000000000036</v>
      </c>
      <c r="O26">
        <f>$D26*I26</f>
        <v>0.82663762590000001</v>
      </c>
    </row>
    <row r="27" spans="1:15" x14ac:dyDescent="0.25">
      <c r="A27">
        <v>70703</v>
      </c>
      <c r="B27">
        <v>200401</v>
      </c>
      <c r="C27">
        <v>2.2807610056442496</v>
      </c>
      <c r="D27">
        <v>1</v>
      </c>
      <c r="E27">
        <v>4.6250470833628166</v>
      </c>
      <c r="F27">
        <v>1.55</v>
      </c>
      <c r="G27">
        <v>3.2700000000000005</v>
      </c>
      <c r="H27">
        <v>0.90000000000000036</v>
      </c>
      <c r="I27">
        <v>0.82663762590000001</v>
      </c>
      <c r="J27">
        <v>0</v>
      </c>
      <c r="K27">
        <v>1</v>
      </c>
      <c r="L27">
        <f>$D27*F27</f>
        <v>1.55</v>
      </c>
      <c r="M27">
        <f>$D27*G27</f>
        <v>3.2700000000000005</v>
      </c>
      <c r="N27">
        <f>$D27*H27</f>
        <v>0.90000000000000036</v>
      </c>
      <c r="O27">
        <f>$D27*I27</f>
        <v>0.82663762590000001</v>
      </c>
    </row>
    <row r="28" spans="1:15" x14ac:dyDescent="0.25">
      <c r="A28">
        <v>70818</v>
      </c>
      <c r="B28">
        <v>200401</v>
      </c>
      <c r="C28">
        <v>29.360677834596505</v>
      </c>
      <c r="D28">
        <v>1</v>
      </c>
      <c r="E28">
        <v>-0.77973197569958219</v>
      </c>
      <c r="F28">
        <v>1.55</v>
      </c>
      <c r="G28">
        <v>3.2700000000000005</v>
      </c>
      <c r="H28">
        <v>0.90000000000000036</v>
      </c>
      <c r="I28">
        <v>0.82663762590000001</v>
      </c>
      <c r="J28">
        <v>0</v>
      </c>
      <c r="K28">
        <v>1</v>
      </c>
      <c r="L28">
        <f>$D28*F28</f>
        <v>1.55</v>
      </c>
      <c r="M28">
        <f>$D28*G28</f>
        <v>3.2700000000000005</v>
      </c>
      <c r="N28">
        <f>$D28*H28</f>
        <v>0.90000000000000036</v>
      </c>
      <c r="O28">
        <f>$D28*I28</f>
        <v>0.82663762590000001</v>
      </c>
    </row>
    <row r="29" spans="1:15" x14ac:dyDescent="0.25">
      <c r="A29">
        <v>72661</v>
      </c>
      <c r="B29">
        <v>200401</v>
      </c>
      <c r="C29">
        <v>5.3582569177868189</v>
      </c>
      <c r="D29">
        <v>1</v>
      </c>
      <c r="E29">
        <v>2.2616922636952443</v>
      </c>
      <c r="F29">
        <v>1.55</v>
      </c>
      <c r="G29">
        <v>3.2700000000000005</v>
      </c>
      <c r="H29">
        <v>0.90000000000000036</v>
      </c>
      <c r="I29">
        <v>0.82663762590000001</v>
      </c>
      <c r="J29">
        <v>0</v>
      </c>
      <c r="K29">
        <v>1</v>
      </c>
      <c r="L29">
        <f>$D29*F29</f>
        <v>1.55</v>
      </c>
      <c r="M29">
        <f>$D29*G29</f>
        <v>3.2700000000000005</v>
      </c>
      <c r="N29">
        <f>$D29*H29</f>
        <v>0.90000000000000036</v>
      </c>
      <c r="O29">
        <f>$D29*I29</f>
        <v>0.82663762590000001</v>
      </c>
    </row>
    <row r="30" spans="1:15" x14ac:dyDescent="0.25">
      <c r="A30">
        <v>72864</v>
      </c>
      <c r="B30">
        <v>200401</v>
      </c>
      <c r="C30">
        <v>28.41485182704211</v>
      </c>
      <c r="D30">
        <v>1</v>
      </c>
      <c r="E30">
        <v>2.4535170689502901</v>
      </c>
      <c r="F30">
        <v>1.55</v>
      </c>
      <c r="G30">
        <v>3.2700000000000005</v>
      </c>
      <c r="H30">
        <v>0.90000000000000036</v>
      </c>
      <c r="I30">
        <v>0.82663762590000001</v>
      </c>
      <c r="J30">
        <v>0</v>
      </c>
      <c r="K30">
        <v>1</v>
      </c>
      <c r="L30">
        <f>$D30*F30</f>
        <v>1.55</v>
      </c>
      <c r="M30">
        <f>$D30*G30</f>
        <v>3.2700000000000005</v>
      </c>
      <c r="N30">
        <f>$D30*H30</f>
        <v>0.90000000000000036</v>
      </c>
      <c r="O30">
        <f>$D30*I30</f>
        <v>0.82663762590000001</v>
      </c>
    </row>
    <row r="31" spans="1:15" x14ac:dyDescent="0.25">
      <c r="A31">
        <v>75037</v>
      </c>
      <c r="B31">
        <v>200401</v>
      </c>
      <c r="C31">
        <v>0.20290364561061924</v>
      </c>
      <c r="D31">
        <v>1</v>
      </c>
      <c r="E31">
        <v>1.2097095072733464</v>
      </c>
      <c r="F31">
        <v>1.55</v>
      </c>
      <c r="G31">
        <v>3.2700000000000005</v>
      </c>
      <c r="H31">
        <v>0.90000000000000036</v>
      </c>
      <c r="I31">
        <v>0.82663762590000001</v>
      </c>
      <c r="J31">
        <v>0</v>
      </c>
      <c r="K31">
        <v>1</v>
      </c>
      <c r="L31">
        <f>$D31*F31</f>
        <v>1.55</v>
      </c>
      <c r="M31">
        <f>$D31*G31</f>
        <v>3.2700000000000005</v>
      </c>
      <c r="N31">
        <f>$D31*H31</f>
        <v>0.90000000000000036</v>
      </c>
      <c r="O31">
        <f>$D31*I31</f>
        <v>0.82663762590000001</v>
      </c>
    </row>
    <row r="32" spans="1:15" x14ac:dyDescent="0.25">
      <c r="A32">
        <v>75341</v>
      </c>
      <c r="B32">
        <v>200401</v>
      </c>
      <c r="C32">
        <v>8.0005186771564318</v>
      </c>
      <c r="D32">
        <v>1</v>
      </c>
      <c r="E32">
        <v>3.6158046829697787</v>
      </c>
      <c r="F32">
        <v>1.55</v>
      </c>
      <c r="G32">
        <v>3.2700000000000005</v>
      </c>
      <c r="H32">
        <v>0.90000000000000036</v>
      </c>
      <c r="I32">
        <v>0.82663762590000001</v>
      </c>
      <c r="J32">
        <v>0</v>
      </c>
      <c r="K32">
        <v>1</v>
      </c>
      <c r="L32">
        <f>$D32*F32</f>
        <v>1.55</v>
      </c>
      <c r="M32">
        <f>$D32*G32</f>
        <v>3.2700000000000005</v>
      </c>
      <c r="N32">
        <f>$D32*H32</f>
        <v>0.90000000000000036</v>
      </c>
      <c r="O32">
        <f>$D32*I32</f>
        <v>0.82663762590000001</v>
      </c>
    </row>
    <row r="33" spans="1:15" x14ac:dyDescent="0.25">
      <c r="A33">
        <v>75351</v>
      </c>
      <c r="B33">
        <v>200401</v>
      </c>
      <c r="C33">
        <v>22.919156556029652</v>
      </c>
      <c r="D33">
        <v>1</v>
      </c>
      <c r="E33">
        <v>8.0971441810466089</v>
      </c>
      <c r="F33">
        <v>1.55</v>
      </c>
      <c r="G33">
        <v>3.2700000000000005</v>
      </c>
      <c r="H33">
        <v>0.90000000000000036</v>
      </c>
      <c r="I33">
        <v>0.82663762590000001</v>
      </c>
      <c r="J33">
        <v>0</v>
      </c>
      <c r="K33">
        <v>1</v>
      </c>
      <c r="L33">
        <f>$D33*F33</f>
        <v>1.55</v>
      </c>
      <c r="M33">
        <f>$D33*G33</f>
        <v>3.2700000000000005</v>
      </c>
      <c r="N33">
        <f>$D33*H33</f>
        <v>0.90000000000000036</v>
      </c>
      <c r="O33">
        <f>$D33*I33</f>
        <v>0.82663762590000001</v>
      </c>
    </row>
    <row r="34" spans="1:15" x14ac:dyDescent="0.25">
      <c r="A34">
        <v>75416</v>
      </c>
      <c r="B34">
        <v>200401</v>
      </c>
      <c r="C34">
        <v>31.692055532022721</v>
      </c>
      <c r="D34">
        <v>1</v>
      </c>
      <c r="E34">
        <v>-3.856877396349558</v>
      </c>
      <c r="F34">
        <v>1.55</v>
      </c>
      <c r="G34">
        <v>3.2700000000000005</v>
      </c>
      <c r="H34">
        <v>0.90000000000000036</v>
      </c>
      <c r="I34">
        <v>0.82663762590000001</v>
      </c>
      <c r="J34">
        <v>0</v>
      </c>
      <c r="K34">
        <v>1</v>
      </c>
      <c r="L34">
        <f>$D34*F34</f>
        <v>1.55</v>
      </c>
      <c r="M34">
        <f>$D34*G34</f>
        <v>3.2700000000000005</v>
      </c>
      <c r="N34">
        <f>$D34*H34</f>
        <v>0.90000000000000036</v>
      </c>
      <c r="O34">
        <f>$D34*I34</f>
        <v>0.82663762590000001</v>
      </c>
    </row>
    <row r="35" spans="1:15" x14ac:dyDescent="0.25">
      <c r="A35">
        <v>75592</v>
      </c>
      <c r="B35">
        <v>200401</v>
      </c>
      <c r="C35">
        <v>-8.3786080332663886</v>
      </c>
      <c r="D35">
        <v>0</v>
      </c>
      <c r="E35">
        <v>-4.5679796141977356</v>
      </c>
      <c r="F35">
        <v>1.55</v>
      </c>
      <c r="G35">
        <v>3.2700000000000005</v>
      </c>
      <c r="H35">
        <v>0.90000000000000036</v>
      </c>
      <c r="I35">
        <v>0.82663762590000001</v>
      </c>
      <c r="J35">
        <v>0</v>
      </c>
      <c r="K35">
        <v>1</v>
      </c>
      <c r="L35">
        <f>$D35*F35</f>
        <v>0</v>
      </c>
      <c r="M35">
        <f>$D35*G35</f>
        <v>0</v>
      </c>
      <c r="N35">
        <f>$D35*H35</f>
        <v>0</v>
      </c>
      <c r="O35">
        <f>$D35*I35</f>
        <v>0</v>
      </c>
    </row>
    <row r="36" spans="1:15" x14ac:dyDescent="0.25">
      <c r="A36">
        <v>75819</v>
      </c>
      <c r="B36">
        <v>200401</v>
      </c>
      <c r="C36">
        <v>26.881016819078816</v>
      </c>
      <c r="D36">
        <v>1</v>
      </c>
      <c r="E36">
        <v>9.7959491743096336</v>
      </c>
      <c r="F36">
        <v>1.55</v>
      </c>
      <c r="G36">
        <v>3.2700000000000005</v>
      </c>
      <c r="H36">
        <v>0.90000000000000036</v>
      </c>
      <c r="I36">
        <v>0.82663762590000001</v>
      </c>
      <c r="J36">
        <v>0</v>
      </c>
      <c r="K36">
        <v>1</v>
      </c>
      <c r="L36">
        <f>$D36*F36</f>
        <v>1.55</v>
      </c>
      <c r="M36">
        <f>$D36*G36</f>
        <v>3.2700000000000005</v>
      </c>
      <c r="N36">
        <f>$D36*H36</f>
        <v>0.90000000000000036</v>
      </c>
      <c r="O36">
        <f>$D36*I36</f>
        <v>0.82663762590000001</v>
      </c>
    </row>
    <row r="37" spans="1:15" x14ac:dyDescent="0.25">
      <c r="A37">
        <v>76602</v>
      </c>
      <c r="B37">
        <v>200401</v>
      </c>
      <c r="C37">
        <v>18.141754597799476</v>
      </c>
      <c r="D37">
        <v>1</v>
      </c>
      <c r="E37">
        <v>2.9732693429423458</v>
      </c>
      <c r="F37">
        <v>1.55</v>
      </c>
      <c r="G37">
        <v>3.2700000000000005</v>
      </c>
      <c r="H37">
        <v>0.90000000000000036</v>
      </c>
      <c r="I37">
        <v>0.82663762590000001</v>
      </c>
      <c r="J37">
        <v>0</v>
      </c>
      <c r="K37">
        <v>1</v>
      </c>
      <c r="L37">
        <f>$D37*F37</f>
        <v>1.55</v>
      </c>
      <c r="M37">
        <f>$D37*G37</f>
        <v>3.2700000000000005</v>
      </c>
      <c r="N37">
        <f>$D37*H37</f>
        <v>0.90000000000000036</v>
      </c>
      <c r="O37">
        <f>$D37*I37</f>
        <v>0.82663762590000001</v>
      </c>
    </row>
    <row r="38" spans="1:15" x14ac:dyDescent="0.25">
      <c r="A38">
        <v>77057</v>
      </c>
      <c r="B38">
        <v>200401</v>
      </c>
      <c r="C38">
        <v>16.978306020468324</v>
      </c>
      <c r="D38">
        <v>1</v>
      </c>
      <c r="E38">
        <v>1.3661849805683541</v>
      </c>
      <c r="F38">
        <v>1.55</v>
      </c>
      <c r="G38">
        <v>3.2700000000000005</v>
      </c>
      <c r="H38">
        <v>0.90000000000000036</v>
      </c>
      <c r="I38">
        <v>0.82663762590000001</v>
      </c>
      <c r="J38">
        <v>0</v>
      </c>
      <c r="K38">
        <v>1</v>
      </c>
      <c r="L38">
        <f>$D38*F38</f>
        <v>1.55</v>
      </c>
      <c r="M38">
        <f>$D38*G38</f>
        <v>3.2700000000000005</v>
      </c>
      <c r="N38">
        <f>$D38*H38</f>
        <v>0.90000000000000036</v>
      </c>
      <c r="O38">
        <f>$D38*I38</f>
        <v>0.82663762590000001</v>
      </c>
    </row>
    <row r="39" spans="1:15" x14ac:dyDescent="0.25">
      <c r="A39">
        <v>77129</v>
      </c>
      <c r="B39">
        <v>200401</v>
      </c>
      <c r="C39">
        <v>39.896921940399288</v>
      </c>
      <c r="D39">
        <v>1</v>
      </c>
      <c r="E39">
        <v>2.443005736654202</v>
      </c>
      <c r="F39">
        <v>1.55</v>
      </c>
      <c r="G39">
        <v>3.2700000000000005</v>
      </c>
      <c r="H39">
        <v>0.90000000000000036</v>
      </c>
      <c r="I39">
        <v>0.82663762590000001</v>
      </c>
      <c r="J39">
        <v>0</v>
      </c>
      <c r="K39">
        <v>1</v>
      </c>
      <c r="L39">
        <f>$D39*F39</f>
        <v>1.55</v>
      </c>
      <c r="M39">
        <f>$D39*G39</f>
        <v>3.2700000000000005</v>
      </c>
      <c r="N39">
        <f>$D39*H39</f>
        <v>0.90000000000000036</v>
      </c>
      <c r="O39">
        <f>$D39*I39</f>
        <v>0.82663762590000001</v>
      </c>
    </row>
    <row r="40" spans="1:15" x14ac:dyDescent="0.25">
      <c r="A40">
        <v>77857</v>
      </c>
      <c r="B40">
        <v>200401</v>
      </c>
      <c r="C40">
        <v>23.241779371400995</v>
      </c>
      <c r="D40">
        <v>1</v>
      </c>
      <c r="E40">
        <v>5.5147994526540769</v>
      </c>
      <c r="F40">
        <v>1.55</v>
      </c>
      <c r="G40">
        <v>3.2700000000000005</v>
      </c>
      <c r="H40">
        <v>0.90000000000000036</v>
      </c>
      <c r="I40">
        <v>0.82663762590000001</v>
      </c>
      <c r="J40">
        <v>0</v>
      </c>
      <c r="K40">
        <v>1</v>
      </c>
      <c r="L40">
        <f>$D40*F40</f>
        <v>1.55</v>
      </c>
      <c r="M40">
        <f>$D40*G40</f>
        <v>3.2700000000000005</v>
      </c>
      <c r="N40">
        <f>$D40*H40</f>
        <v>0.90000000000000036</v>
      </c>
      <c r="O40">
        <f>$D40*I40</f>
        <v>0.82663762590000001</v>
      </c>
    </row>
    <row r="41" spans="1:15" x14ac:dyDescent="0.25">
      <c r="A41">
        <v>78089</v>
      </c>
      <c r="B41">
        <v>200401</v>
      </c>
      <c r="C41">
        <v>9.3032455170338544</v>
      </c>
      <c r="D41">
        <v>1</v>
      </c>
      <c r="E41">
        <v>10.320890813757726</v>
      </c>
      <c r="F41">
        <v>1.55</v>
      </c>
      <c r="G41">
        <v>3.2700000000000005</v>
      </c>
      <c r="H41">
        <v>0.90000000000000036</v>
      </c>
      <c r="I41">
        <v>0.82663762590000001</v>
      </c>
      <c r="J41">
        <v>0</v>
      </c>
      <c r="K41">
        <v>1</v>
      </c>
      <c r="L41">
        <f>$D41*F41</f>
        <v>1.55</v>
      </c>
      <c r="M41">
        <f>$D41*G41</f>
        <v>3.2700000000000005</v>
      </c>
      <c r="N41">
        <f>$D41*H41</f>
        <v>0.90000000000000036</v>
      </c>
      <c r="O41">
        <f>$D41*I41</f>
        <v>0.82663762590000001</v>
      </c>
    </row>
    <row r="42" spans="1:15" x14ac:dyDescent="0.25">
      <c r="A42">
        <v>78927</v>
      </c>
      <c r="B42">
        <v>200401</v>
      </c>
      <c r="C42">
        <v>30.879256216141513</v>
      </c>
      <c r="D42">
        <v>1</v>
      </c>
      <c r="E42">
        <v>0.79078871321608224</v>
      </c>
      <c r="F42">
        <v>1.55</v>
      </c>
      <c r="G42">
        <v>3.2700000000000005</v>
      </c>
      <c r="H42">
        <v>0.90000000000000036</v>
      </c>
      <c r="I42">
        <v>0.82663762590000001</v>
      </c>
      <c r="J42">
        <v>0</v>
      </c>
      <c r="K42">
        <v>1</v>
      </c>
      <c r="L42">
        <f>$D42*F42</f>
        <v>1.55</v>
      </c>
      <c r="M42">
        <f>$D42*G42</f>
        <v>3.2700000000000005</v>
      </c>
      <c r="N42">
        <f>$D42*H42</f>
        <v>0.90000000000000036</v>
      </c>
      <c r="O42">
        <f>$D42*I42</f>
        <v>0.82663762590000001</v>
      </c>
    </row>
    <row r="43" spans="1:15" x14ac:dyDescent="0.25">
      <c r="A43">
        <v>78931</v>
      </c>
      <c r="B43">
        <v>200401</v>
      </c>
      <c r="C43">
        <v>-3.5661431098394258</v>
      </c>
      <c r="D43">
        <v>0</v>
      </c>
      <c r="E43">
        <v>3.3257141950906908</v>
      </c>
      <c r="F43">
        <v>1.55</v>
      </c>
      <c r="G43">
        <v>3.2700000000000005</v>
      </c>
      <c r="H43">
        <v>0.90000000000000036</v>
      </c>
      <c r="I43">
        <v>0.82663762590000001</v>
      </c>
      <c r="J43">
        <v>0</v>
      </c>
      <c r="K43">
        <v>1</v>
      </c>
      <c r="L43">
        <f>$D43*F43</f>
        <v>0</v>
      </c>
      <c r="M43">
        <f>$D43*G43</f>
        <v>0</v>
      </c>
      <c r="N43">
        <f>$D43*H43</f>
        <v>0</v>
      </c>
      <c r="O43">
        <f>$D43*I43</f>
        <v>0</v>
      </c>
    </row>
    <row r="44" spans="1:15" x14ac:dyDescent="0.25">
      <c r="A44">
        <v>78947</v>
      </c>
      <c r="B44">
        <v>200401</v>
      </c>
      <c r="C44">
        <v>22.872913959738096</v>
      </c>
      <c r="D44">
        <v>1</v>
      </c>
      <c r="E44">
        <v>9.1257606491605081</v>
      </c>
      <c r="F44">
        <v>1.55</v>
      </c>
      <c r="G44">
        <v>3.2700000000000005</v>
      </c>
      <c r="H44">
        <v>0.90000000000000036</v>
      </c>
      <c r="I44">
        <v>0.82663762590000001</v>
      </c>
      <c r="J44">
        <v>0</v>
      </c>
      <c r="K44">
        <v>1</v>
      </c>
      <c r="L44">
        <f>$D44*F44</f>
        <v>1.55</v>
      </c>
      <c r="M44">
        <f>$D44*G44</f>
        <v>3.2700000000000005</v>
      </c>
      <c r="N44">
        <f>$D44*H44</f>
        <v>0.90000000000000036</v>
      </c>
      <c r="O44">
        <f>$D44*I44</f>
        <v>0.82663762590000001</v>
      </c>
    </row>
    <row r="45" spans="1:15" x14ac:dyDescent="0.25">
      <c r="A45">
        <v>79238</v>
      </c>
      <c r="B45">
        <v>200401</v>
      </c>
      <c r="C45">
        <v>31.242425005395049</v>
      </c>
      <c r="D45">
        <v>1</v>
      </c>
      <c r="E45">
        <v>3.0445737042453707</v>
      </c>
      <c r="F45">
        <v>1.55</v>
      </c>
      <c r="G45">
        <v>3.2700000000000005</v>
      </c>
      <c r="H45">
        <v>0.90000000000000036</v>
      </c>
      <c r="I45">
        <v>0.82663762590000001</v>
      </c>
      <c r="J45">
        <v>0</v>
      </c>
      <c r="K45">
        <v>1</v>
      </c>
      <c r="L45">
        <f>$D45*F45</f>
        <v>1.55</v>
      </c>
      <c r="M45">
        <f>$D45*G45</f>
        <v>3.2700000000000005</v>
      </c>
      <c r="N45">
        <f>$D45*H45</f>
        <v>0.90000000000000036</v>
      </c>
      <c r="O45">
        <f>$D45*I45</f>
        <v>0.82663762590000001</v>
      </c>
    </row>
    <row r="46" spans="1:15" x14ac:dyDescent="0.25">
      <c r="A46">
        <v>79449</v>
      </c>
      <c r="B46">
        <v>200401</v>
      </c>
      <c r="C46">
        <v>0.45656436854135674</v>
      </c>
      <c r="D46">
        <v>1</v>
      </c>
      <c r="E46">
        <v>-2.1453225226584864</v>
      </c>
      <c r="F46">
        <v>1.55</v>
      </c>
      <c r="G46">
        <v>3.2700000000000005</v>
      </c>
      <c r="H46">
        <v>0.90000000000000036</v>
      </c>
      <c r="I46">
        <v>0.82663762590000001</v>
      </c>
      <c r="J46">
        <v>0</v>
      </c>
      <c r="K46">
        <v>1</v>
      </c>
      <c r="L46">
        <f>$D46*F46</f>
        <v>1.55</v>
      </c>
      <c r="M46">
        <f>$D46*G46</f>
        <v>3.2700000000000005</v>
      </c>
      <c r="N46">
        <f>$D46*H46</f>
        <v>0.90000000000000036</v>
      </c>
      <c r="O46">
        <f>$D46*I46</f>
        <v>0.82663762590000001</v>
      </c>
    </row>
    <row r="47" spans="1:15" x14ac:dyDescent="0.25">
      <c r="A47">
        <v>79452</v>
      </c>
      <c r="B47">
        <v>200401</v>
      </c>
      <c r="C47">
        <v>13.040271276559778</v>
      </c>
      <c r="D47">
        <v>1</v>
      </c>
      <c r="E47">
        <v>-3.8903539160978973</v>
      </c>
      <c r="F47">
        <v>1.55</v>
      </c>
      <c r="G47">
        <v>3.2700000000000005</v>
      </c>
      <c r="H47">
        <v>0.90000000000000036</v>
      </c>
      <c r="I47">
        <v>0.82663762590000001</v>
      </c>
      <c r="J47">
        <v>0</v>
      </c>
      <c r="K47">
        <v>1</v>
      </c>
      <c r="L47">
        <f>$D47*F47</f>
        <v>1.55</v>
      </c>
      <c r="M47">
        <f>$D47*G47</f>
        <v>3.2700000000000005</v>
      </c>
      <c r="N47">
        <f>$D47*H47</f>
        <v>0.90000000000000036</v>
      </c>
      <c r="O47">
        <f>$D47*I47</f>
        <v>0.82663762590000001</v>
      </c>
    </row>
    <row r="48" spans="1:15" x14ac:dyDescent="0.25">
      <c r="A48">
        <v>79542</v>
      </c>
      <c r="B48">
        <v>200401</v>
      </c>
      <c r="C48">
        <v>20.461065613417428</v>
      </c>
      <c r="D48">
        <v>1</v>
      </c>
      <c r="E48">
        <v>1.4990992241772361E-3</v>
      </c>
      <c r="F48">
        <v>1.55</v>
      </c>
      <c r="G48">
        <v>3.2700000000000005</v>
      </c>
      <c r="H48">
        <v>0.90000000000000036</v>
      </c>
      <c r="I48">
        <v>0.82663762590000001</v>
      </c>
      <c r="J48">
        <v>0</v>
      </c>
      <c r="K48">
        <v>1</v>
      </c>
      <c r="L48">
        <f>$D48*F48</f>
        <v>1.55</v>
      </c>
      <c r="M48">
        <f>$D48*G48</f>
        <v>3.2700000000000005</v>
      </c>
      <c r="N48">
        <f>$D48*H48</f>
        <v>0.90000000000000036</v>
      </c>
      <c r="O48">
        <f>$D48*I48</f>
        <v>0.82663762590000001</v>
      </c>
    </row>
    <row r="49" spans="1:15" x14ac:dyDescent="0.25">
      <c r="A49">
        <v>79547</v>
      </c>
      <c r="B49">
        <v>200401</v>
      </c>
      <c r="C49">
        <v>0.23557233227224916</v>
      </c>
      <c r="D49">
        <v>1</v>
      </c>
      <c r="E49">
        <v>-3.7309604133506582</v>
      </c>
      <c r="F49">
        <v>1.55</v>
      </c>
      <c r="G49">
        <v>3.2700000000000005</v>
      </c>
      <c r="H49">
        <v>0.90000000000000036</v>
      </c>
      <c r="I49">
        <v>0.82663762590000001</v>
      </c>
      <c r="J49">
        <v>0</v>
      </c>
      <c r="K49">
        <v>1</v>
      </c>
      <c r="L49">
        <f>$D49*F49</f>
        <v>1.55</v>
      </c>
      <c r="M49">
        <f>$D49*G49</f>
        <v>3.2700000000000005</v>
      </c>
      <c r="N49">
        <f>$D49*H49</f>
        <v>0.90000000000000036</v>
      </c>
      <c r="O49">
        <f>$D49*I49</f>
        <v>0.82663762590000001</v>
      </c>
    </row>
    <row r="50" spans="1:15" x14ac:dyDescent="0.25">
      <c r="A50">
        <v>79558</v>
      </c>
      <c r="B50">
        <v>200401</v>
      </c>
      <c r="C50">
        <v>5.3643990992424229</v>
      </c>
      <c r="D50">
        <v>1</v>
      </c>
      <c r="E50">
        <v>-5.0920902416469573</v>
      </c>
      <c r="F50">
        <v>1.55</v>
      </c>
      <c r="G50">
        <v>3.2700000000000005</v>
      </c>
      <c r="H50">
        <v>0.90000000000000036</v>
      </c>
      <c r="I50">
        <v>0.82663762590000001</v>
      </c>
      <c r="J50">
        <v>0</v>
      </c>
      <c r="K50">
        <v>1</v>
      </c>
      <c r="L50">
        <f>$D50*F50</f>
        <v>1.55</v>
      </c>
      <c r="M50">
        <f>$D50*G50</f>
        <v>3.2700000000000005</v>
      </c>
      <c r="N50">
        <f>$D50*H50</f>
        <v>0.90000000000000036</v>
      </c>
      <c r="O50">
        <f>$D50*I50</f>
        <v>0.82663762590000001</v>
      </c>
    </row>
    <row r="51" spans="1:15" x14ac:dyDescent="0.25">
      <c r="A51">
        <v>79559</v>
      </c>
      <c r="B51">
        <v>200401</v>
      </c>
      <c r="C51">
        <v>5.0366076207360555</v>
      </c>
      <c r="D51">
        <v>1</v>
      </c>
      <c r="E51">
        <v>-1.0877131948974452</v>
      </c>
      <c r="F51">
        <v>1.55</v>
      </c>
      <c r="G51">
        <v>3.2700000000000005</v>
      </c>
      <c r="H51">
        <v>0.90000000000000036</v>
      </c>
      <c r="I51">
        <v>0.82663762590000001</v>
      </c>
      <c r="J51">
        <v>0</v>
      </c>
      <c r="K51">
        <v>1</v>
      </c>
      <c r="L51">
        <f>$D51*F51</f>
        <v>1.55</v>
      </c>
      <c r="M51">
        <f>$D51*G51</f>
        <v>3.2700000000000005</v>
      </c>
      <c r="N51">
        <f>$D51*H51</f>
        <v>0.90000000000000036</v>
      </c>
      <c r="O51">
        <f>$D51*I51</f>
        <v>0.82663762590000001</v>
      </c>
    </row>
    <row r="52" spans="1:15" x14ac:dyDescent="0.25">
      <c r="A52">
        <v>79654</v>
      </c>
      <c r="B52">
        <v>200401</v>
      </c>
      <c r="C52">
        <v>3.9044549866181111</v>
      </c>
      <c r="D52">
        <v>1</v>
      </c>
      <c r="E52">
        <v>-0.99730719632525688</v>
      </c>
      <c r="F52">
        <v>1.55</v>
      </c>
      <c r="G52">
        <v>3.2700000000000005</v>
      </c>
      <c r="H52">
        <v>0.90000000000000036</v>
      </c>
      <c r="I52">
        <v>0.82663762590000001</v>
      </c>
      <c r="J52">
        <v>0</v>
      </c>
      <c r="K52">
        <v>1</v>
      </c>
      <c r="L52">
        <f>$D52*F52</f>
        <v>1.55</v>
      </c>
      <c r="M52">
        <f>$D52*G52</f>
        <v>3.2700000000000005</v>
      </c>
      <c r="N52">
        <f>$D52*H52</f>
        <v>0.90000000000000036</v>
      </c>
      <c r="O52">
        <f>$D52*I52</f>
        <v>0.82663762590000001</v>
      </c>
    </row>
    <row r="53" spans="1:15" x14ac:dyDescent="0.25">
      <c r="A53">
        <v>79770</v>
      </c>
      <c r="B53">
        <v>200401</v>
      </c>
      <c r="C53">
        <v>26.7992297226759</v>
      </c>
      <c r="D53">
        <v>1</v>
      </c>
      <c r="E53">
        <v>5.3470667477777809</v>
      </c>
      <c r="F53">
        <v>1.55</v>
      </c>
      <c r="G53">
        <v>3.2700000000000005</v>
      </c>
      <c r="H53">
        <v>0.90000000000000036</v>
      </c>
      <c r="I53">
        <v>0.82663762590000001</v>
      </c>
      <c r="J53">
        <v>0</v>
      </c>
      <c r="K53">
        <v>1</v>
      </c>
      <c r="L53">
        <f>$D53*F53</f>
        <v>1.55</v>
      </c>
      <c r="M53">
        <f>$D53*G53</f>
        <v>3.2700000000000005</v>
      </c>
      <c r="N53">
        <f>$D53*H53</f>
        <v>0.90000000000000036</v>
      </c>
      <c r="O53">
        <f>$D53*I53</f>
        <v>0.82663762590000001</v>
      </c>
    </row>
    <row r="54" spans="1:15" x14ac:dyDescent="0.25">
      <c r="A54">
        <v>79777</v>
      </c>
      <c r="B54">
        <v>200401</v>
      </c>
      <c r="C54">
        <v>13.962328830375847</v>
      </c>
      <c r="D54">
        <v>1</v>
      </c>
      <c r="E54">
        <v>3.4503613959479491</v>
      </c>
      <c r="F54">
        <v>1.55</v>
      </c>
      <c r="G54">
        <v>3.2700000000000005</v>
      </c>
      <c r="H54">
        <v>0.90000000000000036</v>
      </c>
      <c r="I54">
        <v>0.82663762590000001</v>
      </c>
      <c r="J54">
        <v>0</v>
      </c>
      <c r="K54">
        <v>1</v>
      </c>
      <c r="L54">
        <f>$D54*F54</f>
        <v>1.55</v>
      </c>
      <c r="M54">
        <f>$D54*G54</f>
        <v>3.2700000000000005</v>
      </c>
      <c r="N54">
        <f>$D54*H54</f>
        <v>0.90000000000000036</v>
      </c>
      <c r="O54">
        <f>$D54*I54</f>
        <v>0.82663762590000001</v>
      </c>
    </row>
    <row r="55" spans="1:15" x14ac:dyDescent="0.25">
      <c r="A55">
        <v>79778</v>
      </c>
      <c r="B55">
        <v>200401</v>
      </c>
      <c r="C55">
        <v>38.53855006953566</v>
      </c>
      <c r="D55">
        <v>1</v>
      </c>
      <c r="E55">
        <v>-1.5329191894652643</v>
      </c>
      <c r="F55">
        <v>1.55</v>
      </c>
      <c r="G55">
        <v>3.2700000000000005</v>
      </c>
      <c r="H55">
        <v>0.90000000000000036</v>
      </c>
      <c r="I55">
        <v>0.82663762590000001</v>
      </c>
      <c r="J55">
        <v>0</v>
      </c>
      <c r="K55">
        <v>1</v>
      </c>
      <c r="L55">
        <f>$D55*F55</f>
        <v>1.55</v>
      </c>
      <c r="M55">
        <f>$D55*G55</f>
        <v>3.2700000000000005</v>
      </c>
      <c r="N55">
        <f>$D55*H55</f>
        <v>0.90000000000000036</v>
      </c>
      <c r="O55">
        <f>$D55*I55</f>
        <v>0.82663762590000001</v>
      </c>
    </row>
    <row r="56" spans="1:15" x14ac:dyDescent="0.25">
      <c r="A56">
        <v>79782</v>
      </c>
      <c r="B56">
        <v>200401</v>
      </c>
      <c r="C56">
        <v>30.047684961078126</v>
      </c>
      <c r="D56">
        <v>1</v>
      </c>
      <c r="E56">
        <v>4.4789837497910021</v>
      </c>
      <c r="F56">
        <v>1.55</v>
      </c>
      <c r="G56">
        <v>3.2700000000000005</v>
      </c>
      <c r="H56">
        <v>0.90000000000000036</v>
      </c>
      <c r="I56">
        <v>0.82663762590000001</v>
      </c>
      <c r="J56">
        <v>0</v>
      </c>
      <c r="K56">
        <v>1</v>
      </c>
      <c r="L56">
        <f>$D56*F56</f>
        <v>1.55</v>
      </c>
      <c r="M56">
        <f>$D56*G56</f>
        <v>3.2700000000000005</v>
      </c>
      <c r="N56">
        <f>$D56*H56</f>
        <v>0.90000000000000036</v>
      </c>
      <c r="O56">
        <f>$D56*I56</f>
        <v>0.82663762590000001</v>
      </c>
    </row>
    <row r="57" spans="1:15" x14ac:dyDescent="0.25">
      <c r="A57">
        <v>79890</v>
      </c>
      <c r="B57">
        <v>200401</v>
      </c>
      <c r="C57">
        <v>16.768893892784643</v>
      </c>
      <c r="D57">
        <v>1</v>
      </c>
      <c r="E57">
        <v>6.5860607949394385</v>
      </c>
      <c r="F57">
        <v>1.55</v>
      </c>
      <c r="G57">
        <v>3.2700000000000005</v>
      </c>
      <c r="H57">
        <v>0.90000000000000036</v>
      </c>
      <c r="I57">
        <v>0.82663762590000001</v>
      </c>
      <c r="J57">
        <v>0</v>
      </c>
      <c r="K57">
        <v>1</v>
      </c>
      <c r="L57">
        <f>$D57*F57</f>
        <v>1.55</v>
      </c>
      <c r="M57">
        <f>$D57*G57</f>
        <v>3.2700000000000005</v>
      </c>
      <c r="N57">
        <f>$D57*H57</f>
        <v>0.90000000000000036</v>
      </c>
      <c r="O57">
        <f>$D57*I57</f>
        <v>0.82663762590000001</v>
      </c>
    </row>
    <row r="58" spans="1:15" x14ac:dyDescent="0.25">
      <c r="A58">
        <v>79893</v>
      </c>
      <c r="B58">
        <v>200401</v>
      </c>
      <c r="C58">
        <v>-19.258584756890475</v>
      </c>
      <c r="D58">
        <v>0</v>
      </c>
      <c r="E58">
        <v>3.552582810100116</v>
      </c>
      <c r="F58">
        <v>1.55</v>
      </c>
      <c r="G58">
        <v>3.2700000000000005</v>
      </c>
      <c r="H58">
        <v>0.90000000000000036</v>
      </c>
      <c r="I58">
        <v>0.82663762590000001</v>
      </c>
      <c r="J58">
        <v>0</v>
      </c>
      <c r="K58">
        <v>1</v>
      </c>
      <c r="L58">
        <f>$D58*F58</f>
        <v>0</v>
      </c>
      <c r="M58">
        <f>$D58*G58</f>
        <v>0</v>
      </c>
      <c r="N58">
        <f>$D58*H58</f>
        <v>0</v>
      </c>
      <c r="O58">
        <f>$D58*I58</f>
        <v>0</v>
      </c>
    </row>
    <row r="59" spans="1:15" x14ac:dyDescent="0.25">
      <c r="A59">
        <v>80075</v>
      </c>
      <c r="B59">
        <v>200401</v>
      </c>
      <c r="C59">
        <v>18.7177094329382</v>
      </c>
      <c r="D59">
        <v>1</v>
      </c>
      <c r="E59">
        <v>6.8221392061916664</v>
      </c>
      <c r="F59">
        <v>1.55</v>
      </c>
      <c r="G59">
        <v>3.2700000000000005</v>
      </c>
      <c r="H59">
        <v>0.90000000000000036</v>
      </c>
      <c r="I59">
        <v>0.82663762590000001</v>
      </c>
      <c r="J59">
        <v>0</v>
      </c>
      <c r="K59">
        <v>1</v>
      </c>
      <c r="L59">
        <f>$D59*F59</f>
        <v>1.55</v>
      </c>
      <c r="M59">
        <f>$D59*G59</f>
        <v>3.2700000000000005</v>
      </c>
      <c r="N59">
        <f>$D59*H59</f>
        <v>0.90000000000000036</v>
      </c>
      <c r="O59">
        <f>$D59*I59</f>
        <v>0.82663762590000001</v>
      </c>
    </row>
    <row r="60" spans="1:15" x14ac:dyDescent="0.25">
      <c r="A60">
        <v>80100</v>
      </c>
      <c r="B60">
        <v>200401</v>
      </c>
      <c r="C60">
        <v>25.123879987975851</v>
      </c>
      <c r="D60">
        <v>1</v>
      </c>
      <c r="E60">
        <v>9.9155807800156186</v>
      </c>
      <c r="F60">
        <v>1.55</v>
      </c>
      <c r="G60">
        <v>3.2700000000000005</v>
      </c>
      <c r="H60">
        <v>0.90000000000000036</v>
      </c>
      <c r="I60">
        <v>0.82663762590000001</v>
      </c>
      <c r="J60">
        <v>0</v>
      </c>
      <c r="K60">
        <v>1</v>
      </c>
      <c r="L60">
        <f>$D60*F60</f>
        <v>1.55</v>
      </c>
      <c r="M60">
        <f>$D60*G60</f>
        <v>3.2700000000000005</v>
      </c>
      <c r="N60">
        <f>$D60*H60</f>
        <v>0.90000000000000036</v>
      </c>
      <c r="O60">
        <f>$D60*I60</f>
        <v>0.82663762590000001</v>
      </c>
    </row>
    <row r="61" spans="1:15" x14ac:dyDescent="0.25">
      <c r="A61">
        <v>80102</v>
      </c>
      <c r="B61">
        <v>200401</v>
      </c>
      <c r="C61">
        <v>1.5779595345412956</v>
      </c>
      <c r="D61">
        <v>1</v>
      </c>
      <c r="E61">
        <v>2.1796712304313668</v>
      </c>
      <c r="F61">
        <v>1.55</v>
      </c>
      <c r="G61">
        <v>3.2700000000000005</v>
      </c>
      <c r="H61">
        <v>0.90000000000000036</v>
      </c>
      <c r="I61">
        <v>0.82663762590000001</v>
      </c>
      <c r="J61">
        <v>0</v>
      </c>
      <c r="K61">
        <v>1</v>
      </c>
      <c r="L61">
        <f>$D61*F61</f>
        <v>1.55</v>
      </c>
      <c r="M61">
        <f>$D61*G61</f>
        <v>3.2700000000000005</v>
      </c>
      <c r="N61">
        <f>$D61*H61</f>
        <v>0.90000000000000036</v>
      </c>
      <c r="O61">
        <f>$D61*I61</f>
        <v>0.82663762590000001</v>
      </c>
    </row>
    <row r="62" spans="1:15" x14ac:dyDescent="0.25">
      <c r="A62">
        <v>80178</v>
      </c>
      <c r="B62">
        <v>200401</v>
      </c>
      <c r="C62">
        <v>15.367993036809825</v>
      </c>
      <c r="D62">
        <v>1</v>
      </c>
      <c r="E62">
        <v>1.5580561394625114</v>
      </c>
      <c r="F62">
        <v>1.55</v>
      </c>
      <c r="G62">
        <v>3.2700000000000005</v>
      </c>
      <c r="H62">
        <v>0.90000000000000036</v>
      </c>
      <c r="I62">
        <v>0.82663762590000001</v>
      </c>
      <c r="J62">
        <v>0</v>
      </c>
      <c r="K62">
        <v>1</v>
      </c>
      <c r="L62">
        <f>$D62*F62</f>
        <v>1.55</v>
      </c>
      <c r="M62">
        <f>$D62*G62</f>
        <v>3.2700000000000005</v>
      </c>
      <c r="N62">
        <f>$D62*H62</f>
        <v>0.90000000000000036</v>
      </c>
      <c r="O62">
        <f>$D62*I62</f>
        <v>0.82663762590000001</v>
      </c>
    </row>
    <row r="63" spans="1:15" x14ac:dyDescent="0.25">
      <c r="A63">
        <v>80180</v>
      </c>
      <c r="B63">
        <v>200401</v>
      </c>
      <c r="C63">
        <v>15.222478757134184</v>
      </c>
      <c r="D63">
        <v>1</v>
      </c>
      <c r="E63">
        <v>10.008467661375107</v>
      </c>
      <c r="F63">
        <v>1.55</v>
      </c>
      <c r="G63">
        <v>3.2700000000000005</v>
      </c>
      <c r="H63">
        <v>0.90000000000000036</v>
      </c>
      <c r="I63">
        <v>0.82663762590000001</v>
      </c>
      <c r="J63">
        <v>0</v>
      </c>
      <c r="K63">
        <v>1</v>
      </c>
      <c r="L63">
        <f>$D63*F63</f>
        <v>1.55</v>
      </c>
      <c r="M63">
        <f>$D63*G63</f>
        <v>3.2700000000000005</v>
      </c>
      <c r="N63">
        <f>$D63*H63</f>
        <v>0.90000000000000036</v>
      </c>
      <c r="O63">
        <f>$D63*I63</f>
        <v>0.82663762590000001</v>
      </c>
    </row>
    <row r="64" spans="1:15" x14ac:dyDescent="0.25">
      <c r="A64">
        <v>80183</v>
      </c>
      <c r="B64">
        <v>200401</v>
      </c>
      <c r="C64">
        <v>24.123107237124852</v>
      </c>
      <c r="D64">
        <v>1</v>
      </c>
      <c r="E64">
        <v>2.5866507753422177</v>
      </c>
      <c r="F64">
        <v>1.55</v>
      </c>
      <c r="G64">
        <v>3.2700000000000005</v>
      </c>
      <c r="H64">
        <v>0.90000000000000036</v>
      </c>
      <c r="I64">
        <v>0.82663762590000001</v>
      </c>
      <c r="J64">
        <v>0</v>
      </c>
      <c r="K64">
        <v>1</v>
      </c>
      <c r="L64">
        <f>$D64*F64</f>
        <v>1.55</v>
      </c>
      <c r="M64">
        <f>$D64*G64</f>
        <v>3.2700000000000005</v>
      </c>
      <c r="N64">
        <f>$D64*H64</f>
        <v>0.90000000000000036</v>
      </c>
      <c r="O64">
        <f>$D64*I64</f>
        <v>0.82663762590000001</v>
      </c>
    </row>
    <row r="65" spans="1:15" x14ac:dyDescent="0.25">
      <c r="A65">
        <v>80190</v>
      </c>
      <c r="B65">
        <v>200401</v>
      </c>
      <c r="C65">
        <v>-0.60601399658101185</v>
      </c>
      <c r="D65">
        <v>0</v>
      </c>
      <c r="E65">
        <v>-4.6188832511001383</v>
      </c>
      <c r="F65">
        <v>1.55</v>
      </c>
      <c r="G65">
        <v>3.2700000000000005</v>
      </c>
      <c r="H65">
        <v>0.90000000000000036</v>
      </c>
      <c r="I65">
        <v>0.82663762590000001</v>
      </c>
      <c r="J65">
        <v>0</v>
      </c>
      <c r="K65">
        <v>1</v>
      </c>
      <c r="L65">
        <f>$D65*F65</f>
        <v>0</v>
      </c>
      <c r="M65">
        <f>$D65*G65</f>
        <v>0</v>
      </c>
      <c r="N65">
        <f>$D65*H65</f>
        <v>0</v>
      </c>
      <c r="O65">
        <f>$D65*I65</f>
        <v>0</v>
      </c>
    </row>
    <row r="66" spans="1:15" x14ac:dyDescent="0.25">
      <c r="A66">
        <v>80212</v>
      </c>
      <c r="B66">
        <v>200401</v>
      </c>
      <c r="C66">
        <v>6.8459188309957675</v>
      </c>
      <c r="D66">
        <v>1</v>
      </c>
      <c r="E66">
        <v>-4.9429749673412555</v>
      </c>
      <c r="F66">
        <v>1.55</v>
      </c>
      <c r="G66">
        <v>3.2700000000000005</v>
      </c>
      <c r="H66">
        <v>0.90000000000000036</v>
      </c>
      <c r="I66">
        <v>0.82663762590000001</v>
      </c>
      <c r="J66">
        <v>0</v>
      </c>
      <c r="K66">
        <v>1</v>
      </c>
      <c r="L66">
        <f>$D66*F66</f>
        <v>1.55</v>
      </c>
      <c r="M66">
        <f>$D66*G66</f>
        <v>3.2700000000000005</v>
      </c>
      <c r="N66">
        <f>$D66*H66</f>
        <v>0.90000000000000036</v>
      </c>
      <c r="O66">
        <f>$D66*I66</f>
        <v>0.82663762590000001</v>
      </c>
    </row>
    <row r="67" spans="1:15" x14ac:dyDescent="0.25">
      <c r="A67">
        <v>80241</v>
      </c>
      <c r="B67">
        <v>200401</v>
      </c>
      <c r="C67">
        <v>14.60235983743765</v>
      </c>
      <c r="D67">
        <v>1</v>
      </c>
      <c r="E67">
        <v>-1.3185373599215886</v>
      </c>
      <c r="F67">
        <v>1.55</v>
      </c>
      <c r="G67">
        <v>3.2700000000000005</v>
      </c>
      <c r="H67">
        <v>0.90000000000000036</v>
      </c>
      <c r="I67">
        <v>0.82663762590000001</v>
      </c>
      <c r="J67">
        <v>0</v>
      </c>
      <c r="K67">
        <v>1</v>
      </c>
      <c r="L67">
        <f>$D67*F67</f>
        <v>1.55</v>
      </c>
      <c r="M67">
        <f>$D67*G67</f>
        <v>3.2700000000000005</v>
      </c>
      <c r="N67">
        <f>$D67*H67</f>
        <v>0.90000000000000036</v>
      </c>
      <c r="O67">
        <f>$D67*I67</f>
        <v>0.82663762590000001</v>
      </c>
    </row>
    <row r="68" spans="1:15" x14ac:dyDescent="0.25">
      <c r="A68">
        <v>80364</v>
      </c>
      <c r="B68">
        <v>200401</v>
      </c>
      <c r="C68">
        <v>12.230894846385487</v>
      </c>
      <c r="D68">
        <v>1</v>
      </c>
      <c r="E68">
        <v>-0.8314508522003502</v>
      </c>
      <c r="F68">
        <v>1.55</v>
      </c>
      <c r="G68">
        <v>3.2700000000000005</v>
      </c>
      <c r="H68">
        <v>0.90000000000000036</v>
      </c>
      <c r="I68">
        <v>0.82663762590000001</v>
      </c>
      <c r="J68">
        <v>0</v>
      </c>
      <c r="K68">
        <v>1</v>
      </c>
      <c r="L68">
        <f>$D68*F68</f>
        <v>1.55</v>
      </c>
      <c r="M68">
        <f>$D68*G68</f>
        <v>3.2700000000000005</v>
      </c>
      <c r="N68">
        <f>$D68*H68</f>
        <v>0.90000000000000036</v>
      </c>
      <c r="O68">
        <f>$D68*I68</f>
        <v>0.82663762590000001</v>
      </c>
    </row>
    <row r="69" spans="1:15" x14ac:dyDescent="0.25">
      <c r="A69">
        <v>80381</v>
      </c>
      <c r="B69">
        <v>200401</v>
      </c>
      <c r="C69">
        <v>8.7908767588201542</v>
      </c>
      <c r="D69">
        <v>1</v>
      </c>
      <c r="E69">
        <v>0.26562147975419226</v>
      </c>
      <c r="F69">
        <v>1.55</v>
      </c>
      <c r="G69">
        <v>3.2700000000000005</v>
      </c>
      <c r="H69">
        <v>0.90000000000000036</v>
      </c>
      <c r="I69">
        <v>0.82663762590000001</v>
      </c>
      <c r="J69">
        <v>0</v>
      </c>
      <c r="K69">
        <v>1</v>
      </c>
      <c r="L69">
        <f>$D69*F69</f>
        <v>1.55</v>
      </c>
      <c r="M69">
        <f>$D69*G69</f>
        <v>3.2700000000000005</v>
      </c>
      <c r="N69">
        <f>$D69*H69</f>
        <v>0.90000000000000036</v>
      </c>
      <c r="O69">
        <f>$D69*I69</f>
        <v>0.82663762590000001</v>
      </c>
    </row>
    <row r="70" spans="1:15" x14ac:dyDescent="0.25">
      <c r="A70">
        <v>80399</v>
      </c>
      <c r="B70">
        <v>200401</v>
      </c>
      <c r="C70">
        <v>16.814439605365948</v>
      </c>
      <c r="D70">
        <v>1</v>
      </c>
      <c r="E70">
        <v>4.666119071177496</v>
      </c>
      <c r="F70">
        <v>1.55</v>
      </c>
      <c r="G70">
        <v>3.2700000000000005</v>
      </c>
      <c r="H70">
        <v>0.90000000000000036</v>
      </c>
      <c r="I70">
        <v>0.82663762590000001</v>
      </c>
      <c r="J70">
        <v>0</v>
      </c>
      <c r="K70">
        <v>1</v>
      </c>
      <c r="L70">
        <f>$D70*F70</f>
        <v>1.55</v>
      </c>
      <c r="M70">
        <f>$D70*G70</f>
        <v>3.2700000000000005</v>
      </c>
      <c r="N70">
        <f>$D70*H70</f>
        <v>0.90000000000000036</v>
      </c>
      <c r="O70">
        <f>$D70*I70</f>
        <v>0.82663762590000001</v>
      </c>
    </row>
    <row r="71" spans="1:15" x14ac:dyDescent="0.25">
      <c r="A71">
        <v>80406</v>
      </c>
      <c r="B71">
        <v>200401</v>
      </c>
      <c r="C71">
        <v>19.100165547721627</v>
      </c>
      <c r="D71">
        <v>1</v>
      </c>
      <c r="E71">
        <v>0.78323205038049015</v>
      </c>
      <c r="F71">
        <v>1.55</v>
      </c>
      <c r="G71">
        <v>3.2700000000000005</v>
      </c>
      <c r="H71">
        <v>0.90000000000000036</v>
      </c>
      <c r="I71">
        <v>0.82663762590000001</v>
      </c>
      <c r="J71">
        <v>0</v>
      </c>
      <c r="K71">
        <v>1</v>
      </c>
      <c r="L71">
        <f>$D71*F71</f>
        <v>1.55</v>
      </c>
      <c r="M71">
        <f>$D71*G71</f>
        <v>3.2700000000000005</v>
      </c>
      <c r="N71">
        <f>$D71*H71</f>
        <v>0.90000000000000036</v>
      </c>
      <c r="O71">
        <f>$D71*I71</f>
        <v>0.82663762590000001</v>
      </c>
    </row>
    <row r="72" spans="1:15" x14ac:dyDescent="0.25">
      <c r="A72">
        <v>80417</v>
      </c>
      <c r="B72">
        <v>200401</v>
      </c>
      <c r="C72">
        <v>-15.360100070368709</v>
      </c>
      <c r="D72">
        <v>0</v>
      </c>
      <c r="E72">
        <v>3.6604893563848089</v>
      </c>
      <c r="F72">
        <v>1.55</v>
      </c>
      <c r="G72">
        <v>3.2700000000000005</v>
      </c>
      <c r="H72">
        <v>0.90000000000000036</v>
      </c>
      <c r="I72">
        <v>0.82663762590000001</v>
      </c>
      <c r="J72">
        <v>0</v>
      </c>
      <c r="K72">
        <v>1</v>
      </c>
      <c r="L72">
        <f>$D72*F72</f>
        <v>0</v>
      </c>
      <c r="M72">
        <f>$D72*G72</f>
        <v>0</v>
      </c>
      <c r="N72">
        <f>$D72*H72</f>
        <v>0</v>
      </c>
      <c r="O72">
        <f>$D72*I72</f>
        <v>0</v>
      </c>
    </row>
    <row r="73" spans="1:15" x14ac:dyDescent="0.25">
      <c r="A73">
        <v>80424</v>
      </c>
      <c r="B73">
        <v>200401</v>
      </c>
      <c r="C73">
        <v>26.966582199931398</v>
      </c>
      <c r="D73">
        <v>1</v>
      </c>
      <c r="E73">
        <v>4.9886434868413652</v>
      </c>
      <c r="F73">
        <v>1.55</v>
      </c>
      <c r="G73">
        <v>3.2700000000000005</v>
      </c>
      <c r="H73">
        <v>0.90000000000000036</v>
      </c>
      <c r="I73">
        <v>0.82663762590000001</v>
      </c>
      <c r="J73">
        <v>0</v>
      </c>
      <c r="K73">
        <v>1</v>
      </c>
      <c r="L73">
        <f>$D73*F73</f>
        <v>1.55</v>
      </c>
      <c r="M73">
        <f>$D73*G73</f>
        <v>3.2700000000000005</v>
      </c>
      <c r="N73">
        <f>$D73*H73</f>
        <v>0.90000000000000036</v>
      </c>
      <c r="O73">
        <f>$D73*I73</f>
        <v>0.82663762590000001</v>
      </c>
    </row>
    <row r="74" spans="1:15" x14ac:dyDescent="0.25">
      <c r="A74">
        <v>80584</v>
      </c>
      <c r="B74">
        <v>200401</v>
      </c>
      <c r="C74">
        <v>-7.0061907070994467</v>
      </c>
      <c r="D74">
        <v>0</v>
      </c>
      <c r="E74">
        <v>-4.1537518959079103</v>
      </c>
      <c r="F74">
        <v>1.55</v>
      </c>
      <c r="G74">
        <v>3.2700000000000005</v>
      </c>
      <c r="H74">
        <v>0.90000000000000036</v>
      </c>
      <c r="I74">
        <v>0.82663762590000001</v>
      </c>
      <c r="J74">
        <v>0</v>
      </c>
      <c r="K74">
        <v>1</v>
      </c>
      <c r="L74">
        <f>$D74*F74</f>
        <v>0</v>
      </c>
      <c r="M74">
        <f>$D74*G74</f>
        <v>0</v>
      </c>
      <c r="N74">
        <f>$D74*H74</f>
        <v>0</v>
      </c>
      <c r="O74">
        <f>$D74*I74</f>
        <v>0</v>
      </c>
    </row>
    <row r="75" spans="1:15" x14ac:dyDescent="0.25">
      <c r="A75">
        <v>80681</v>
      </c>
      <c r="B75">
        <v>200401</v>
      </c>
      <c r="C75">
        <v>10.961400338442528</v>
      </c>
      <c r="D75">
        <v>1</v>
      </c>
      <c r="E75">
        <v>-5.5672862445117115</v>
      </c>
      <c r="F75">
        <v>1.55</v>
      </c>
      <c r="G75">
        <v>3.2700000000000005</v>
      </c>
      <c r="H75">
        <v>0.90000000000000036</v>
      </c>
      <c r="I75">
        <v>0.82663762590000001</v>
      </c>
      <c r="J75">
        <v>0</v>
      </c>
      <c r="K75">
        <v>1</v>
      </c>
      <c r="L75">
        <f>$D75*F75</f>
        <v>1.55</v>
      </c>
      <c r="M75">
        <f>$D75*G75</f>
        <v>3.2700000000000005</v>
      </c>
      <c r="N75">
        <f>$D75*H75</f>
        <v>0.90000000000000036</v>
      </c>
      <c r="O75">
        <f>$D75*I75</f>
        <v>0.82663762590000001</v>
      </c>
    </row>
    <row r="76" spans="1:15" x14ac:dyDescent="0.25">
      <c r="A76">
        <v>80683</v>
      </c>
      <c r="B76">
        <v>200401</v>
      </c>
      <c r="C76">
        <v>16.85673355973254</v>
      </c>
      <c r="D76">
        <v>1</v>
      </c>
      <c r="E76">
        <v>6.2464082086283774</v>
      </c>
      <c r="F76">
        <v>1.55</v>
      </c>
      <c r="G76">
        <v>3.2700000000000005</v>
      </c>
      <c r="H76">
        <v>0.90000000000000036</v>
      </c>
      <c r="I76">
        <v>0.82663762590000001</v>
      </c>
      <c r="J76">
        <v>0</v>
      </c>
      <c r="K76">
        <v>1</v>
      </c>
      <c r="L76">
        <f>$D76*F76</f>
        <v>1.55</v>
      </c>
      <c r="M76">
        <f>$D76*G76</f>
        <v>3.2700000000000005</v>
      </c>
      <c r="N76">
        <f>$D76*H76</f>
        <v>0.90000000000000036</v>
      </c>
      <c r="O76">
        <f>$D76*I76</f>
        <v>0.82663762590000001</v>
      </c>
    </row>
    <row r="77" spans="1:15" x14ac:dyDescent="0.25">
      <c r="A77">
        <v>80688</v>
      </c>
      <c r="B77">
        <v>200401</v>
      </c>
      <c r="C77">
        <v>10.515333086667077</v>
      </c>
      <c r="D77">
        <v>1</v>
      </c>
      <c r="E77">
        <v>5.2857331048101956</v>
      </c>
      <c r="F77">
        <v>1.55</v>
      </c>
      <c r="G77">
        <v>3.2700000000000005</v>
      </c>
      <c r="H77">
        <v>0.90000000000000036</v>
      </c>
      <c r="I77">
        <v>0.82663762590000001</v>
      </c>
      <c r="J77">
        <v>0</v>
      </c>
      <c r="K77">
        <v>1</v>
      </c>
      <c r="L77">
        <f>$D77*F77</f>
        <v>1.55</v>
      </c>
      <c r="M77">
        <f>$D77*G77</f>
        <v>3.2700000000000005</v>
      </c>
      <c r="N77">
        <f>$D77*H77</f>
        <v>0.90000000000000036</v>
      </c>
      <c r="O77">
        <f>$D77*I77</f>
        <v>0.82663762590000001</v>
      </c>
    </row>
    <row r="78" spans="1:15" x14ac:dyDescent="0.25">
      <c r="A78">
        <v>80691</v>
      </c>
      <c r="B78">
        <v>200401</v>
      </c>
      <c r="C78">
        <v>7.8854659093365198</v>
      </c>
      <c r="D78">
        <v>1</v>
      </c>
      <c r="E78">
        <v>-3.2333250246680478</v>
      </c>
      <c r="F78">
        <v>1.55</v>
      </c>
      <c r="G78">
        <v>3.2700000000000005</v>
      </c>
      <c r="H78">
        <v>0.90000000000000036</v>
      </c>
      <c r="I78">
        <v>0.82663762590000001</v>
      </c>
      <c r="J78">
        <v>0</v>
      </c>
      <c r="K78">
        <v>1</v>
      </c>
      <c r="L78">
        <f>$D78*F78</f>
        <v>1.55</v>
      </c>
      <c r="M78">
        <f>$D78*G78</f>
        <v>3.2700000000000005</v>
      </c>
      <c r="N78">
        <f>$D78*H78</f>
        <v>0.90000000000000036</v>
      </c>
      <c r="O78">
        <f>$D78*I78</f>
        <v>0.82663762590000001</v>
      </c>
    </row>
    <row r="79" spans="1:15" x14ac:dyDescent="0.25">
      <c r="A79">
        <v>80692</v>
      </c>
      <c r="B79">
        <v>200401</v>
      </c>
      <c r="C79">
        <v>12.578349059872028</v>
      </c>
      <c r="D79">
        <v>1</v>
      </c>
      <c r="E79">
        <v>-0.45969655355800265</v>
      </c>
      <c r="F79">
        <v>1.55</v>
      </c>
      <c r="G79">
        <v>3.2700000000000005</v>
      </c>
      <c r="H79">
        <v>0.90000000000000036</v>
      </c>
      <c r="I79">
        <v>0.82663762590000001</v>
      </c>
      <c r="J79">
        <v>0</v>
      </c>
      <c r="K79">
        <v>1</v>
      </c>
      <c r="L79">
        <f>$D79*F79</f>
        <v>1.55</v>
      </c>
      <c r="M79">
        <f>$D79*G79</f>
        <v>3.2700000000000005</v>
      </c>
      <c r="N79">
        <f>$D79*H79</f>
        <v>0.90000000000000036</v>
      </c>
      <c r="O79">
        <f>$D79*I79</f>
        <v>0.82663762590000001</v>
      </c>
    </row>
    <row r="80" spans="1:15" x14ac:dyDescent="0.25">
      <c r="A80">
        <v>80711</v>
      </c>
      <c r="B80">
        <v>200401</v>
      </c>
      <c r="C80">
        <v>-21.888409760592211</v>
      </c>
      <c r="D80">
        <v>0</v>
      </c>
      <c r="E80">
        <v>-1.0578926088265281</v>
      </c>
      <c r="F80">
        <v>1.55</v>
      </c>
      <c r="G80">
        <v>3.2700000000000005</v>
      </c>
      <c r="H80">
        <v>0.90000000000000036</v>
      </c>
      <c r="I80">
        <v>0.82663762590000001</v>
      </c>
      <c r="J80">
        <v>0</v>
      </c>
      <c r="K80">
        <v>1</v>
      </c>
      <c r="L80">
        <f>$D80*F80</f>
        <v>0</v>
      </c>
      <c r="M80">
        <f>$D80*G80</f>
        <v>0</v>
      </c>
      <c r="N80">
        <f>$D80*H80</f>
        <v>0</v>
      </c>
      <c r="O80">
        <f>$D80*I80</f>
        <v>0</v>
      </c>
    </row>
    <row r="81" spans="1:15" x14ac:dyDescent="0.25">
      <c r="A81">
        <v>80723</v>
      </c>
      <c r="B81">
        <v>200401</v>
      </c>
      <c r="C81">
        <v>13.260122328296585</v>
      </c>
      <c r="D81">
        <v>1</v>
      </c>
      <c r="E81">
        <v>-3.2199328716756161</v>
      </c>
      <c r="F81">
        <v>1.55</v>
      </c>
      <c r="G81">
        <v>3.2700000000000005</v>
      </c>
      <c r="H81">
        <v>0.90000000000000036</v>
      </c>
      <c r="I81">
        <v>0.82663762590000001</v>
      </c>
      <c r="J81">
        <v>0</v>
      </c>
      <c r="K81">
        <v>1</v>
      </c>
      <c r="L81">
        <f>$D81*F81</f>
        <v>1.55</v>
      </c>
      <c r="M81">
        <f>$D81*G81</f>
        <v>3.2700000000000005</v>
      </c>
      <c r="N81">
        <f>$D81*H81</f>
        <v>0.90000000000000036</v>
      </c>
      <c r="O81">
        <f>$D81*I81</f>
        <v>0.82663762590000001</v>
      </c>
    </row>
    <row r="82" spans="1:15" x14ac:dyDescent="0.25">
      <c r="A82">
        <v>80779</v>
      </c>
      <c r="B82">
        <v>200401</v>
      </c>
      <c r="C82">
        <v>28.317693662934616</v>
      </c>
      <c r="D82">
        <v>1</v>
      </c>
      <c r="E82">
        <v>-2.6332474405284985</v>
      </c>
      <c r="F82">
        <v>1.55</v>
      </c>
      <c r="G82">
        <v>3.2700000000000005</v>
      </c>
      <c r="H82">
        <v>0.90000000000000036</v>
      </c>
      <c r="I82">
        <v>0.82663762590000001</v>
      </c>
      <c r="J82">
        <v>0</v>
      </c>
      <c r="K82">
        <v>1</v>
      </c>
      <c r="L82">
        <f>$D82*F82</f>
        <v>1.55</v>
      </c>
      <c r="M82">
        <f>$D82*G82</f>
        <v>3.2700000000000005</v>
      </c>
      <c r="N82">
        <f>$D82*H82</f>
        <v>0.90000000000000036</v>
      </c>
      <c r="O82">
        <f>$D82*I82</f>
        <v>0.82663762590000001</v>
      </c>
    </row>
    <row r="83" spans="1:15" x14ac:dyDescent="0.25">
      <c r="A83">
        <v>80944</v>
      </c>
      <c r="B83">
        <v>200401</v>
      </c>
      <c r="C83">
        <v>-28.596334768213183</v>
      </c>
      <c r="D83">
        <v>0</v>
      </c>
      <c r="E83">
        <v>7.8101502637753422</v>
      </c>
      <c r="F83">
        <v>1.55</v>
      </c>
      <c r="G83">
        <v>3.2700000000000005</v>
      </c>
      <c r="H83">
        <v>0.90000000000000036</v>
      </c>
      <c r="I83">
        <v>0.82663762590000001</v>
      </c>
      <c r="J83">
        <v>0</v>
      </c>
      <c r="K83">
        <v>1</v>
      </c>
      <c r="L83">
        <f>$D83*F83</f>
        <v>0</v>
      </c>
      <c r="M83">
        <f>$D83*G83</f>
        <v>0</v>
      </c>
      <c r="N83">
        <f>$D83*H83</f>
        <v>0</v>
      </c>
      <c r="O83">
        <f>$D83*I83</f>
        <v>0</v>
      </c>
    </row>
    <row r="84" spans="1:15" x14ac:dyDescent="0.25">
      <c r="A84">
        <v>81045</v>
      </c>
      <c r="B84">
        <v>200401</v>
      </c>
      <c r="C84">
        <v>7.122533796341024</v>
      </c>
      <c r="D84">
        <v>1</v>
      </c>
      <c r="E84">
        <v>2.3446294299339998</v>
      </c>
      <c r="F84">
        <v>1.55</v>
      </c>
      <c r="G84">
        <v>3.2700000000000005</v>
      </c>
      <c r="H84">
        <v>0.90000000000000036</v>
      </c>
      <c r="I84">
        <v>0.82663762590000001</v>
      </c>
      <c r="J84">
        <v>0</v>
      </c>
      <c r="K84">
        <v>1</v>
      </c>
      <c r="L84">
        <f>$D84*F84</f>
        <v>1.55</v>
      </c>
      <c r="M84">
        <f>$D84*G84</f>
        <v>3.2700000000000005</v>
      </c>
      <c r="N84">
        <f>$D84*H84</f>
        <v>0.90000000000000036</v>
      </c>
      <c r="O84">
        <f>$D84*I84</f>
        <v>0.82663762590000001</v>
      </c>
    </row>
    <row r="85" spans="1:15" x14ac:dyDescent="0.25">
      <c r="A85">
        <v>81175</v>
      </c>
      <c r="B85">
        <v>200401</v>
      </c>
      <c r="C85">
        <v>-18.95387073546868</v>
      </c>
      <c r="D85">
        <v>0</v>
      </c>
      <c r="E85">
        <v>0.27831420969808995</v>
      </c>
      <c r="F85">
        <v>1.55</v>
      </c>
      <c r="G85">
        <v>3.2700000000000005</v>
      </c>
      <c r="H85">
        <v>0.90000000000000036</v>
      </c>
      <c r="I85">
        <v>0.82663762590000001</v>
      </c>
      <c r="J85">
        <v>0</v>
      </c>
      <c r="K85">
        <v>1</v>
      </c>
      <c r="L85">
        <f>$D85*F85</f>
        <v>0</v>
      </c>
      <c r="M85">
        <f>$D85*G85</f>
        <v>0</v>
      </c>
      <c r="N85">
        <f>$D85*H85</f>
        <v>0</v>
      </c>
      <c r="O85">
        <f>$D85*I85</f>
        <v>0</v>
      </c>
    </row>
    <row r="86" spans="1:15" x14ac:dyDescent="0.25">
      <c r="A86">
        <v>81660</v>
      </c>
      <c r="B86">
        <v>200401</v>
      </c>
      <c r="C86">
        <v>16.013785722023655</v>
      </c>
      <c r="D86">
        <v>1</v>
      </c>
      <c r="E86">
        <v>3.56809461516574</v>
      </c>
      <c r="F86">
        <v>1.55</v>
      </c>
      <c r="G86">
        <v>3.2700000000000005</v>
      </c>
      <c r="H86">
        <v>0.90000000000000036</v>
      </c>
      <c r="I86">
        <v>0.82663762590000001</v>
      </c>
      <c r="J86">
        <v>0</v>
      </c>
      <c r="K86">
        <v>1</v>
      </c>
      <c r="L86">
        <f>$D86*F86</f>
        <v>1.55</v>
      </c>
      <c r="M86">
        <f>$D86*G86</f>
        <v>3.2700000000000005</v>
      </c>
      <c r="N86">
        <f>$D86*H86</f>
        <v>0.90000000000000036</v>
      </c>
      <c r="O86">
        <f>$D86*I86</f>
        <v>0.82663762590000001</v>
      </c>
    </row>
    <row r="87" spans="1:15" x14ac:dyDescent="0.25">
      <c r="A87">
        <v>81675</v>
      </c>
      <c r="B87">
        <v>200401</v>
      </c>
      <c r="C87">
        <v>14.677554055028196</v>
      </c>
      <c r="D87">
        <v>1</v>
      </c>
      <c r="E87">
        <v>0.49918547078612541</v>
      </c>
      <c r="F87">
        <v>1.55</v>
      </c>
      <c r="G87">
        <v>3.2700000000000005</v>
      </c>
      <c r="H87">
        <v>0.90000000000000036</v>
      </c>
      <c r="I87">
        <v>0.82663762590000001</v>
      </c>
      <c r="J87">
        <v>0</v>
      </c>
      <c r="K87">
        <v>1</v>
      </c>
      <c r="L87">
        <f>$D87*F87</f>
        <v>1.55</v>
      </c>
      <c r="M87">
        <f>$D87*G87</f>
        <v>3.2700000000000005</v>
      </c>
      <c r="N87">
        <f>$D87*H87</f>
        <v>0.90000000000000036</v>
      </c>
      <c r="O87">
        <f>$D87*I87</f>
        <v>0.82663762590000001</v>
      </c>
    </row>
    <row r="88" spans="1:15" x14ac:dyDescent="0.25">
      <c r="A88">
        <v>81917</v>
      </c>
      <c r="B88">
        <v>200401</v>
      </c>
      <c r="C88">
        <v>-4.4531556886753476</v>
      </c>
      <c r="D88">
        <v>0</v>
      </c>
      <c r="E88">
        <v>-2.5690937902131989</v>
      </c>
      <c r="F88">
        <v>1.55</v>
      </c>
      <c r="G88">
        <v>3.2700000000000005</v>
      </c>
      <c r="H88">
        <v>0.90000000000000036</v>
      </c>
      <c r="I88">
        <v>0.82663762590000001</v>
      </c>
      <c r="J88">
        <v>0</v>
      </c>
      <c r="K88">
        <v>1</v>
      </c>
      <c r="L88">
        <f>$D88*F88</f>
        <v>0</v>
      </c>
      <c r="M88">
        <f>$D88*G88</f>
        <v>0</v>
      </c>
      <c r="N88">
        <f>$D88*H88</f>
        <v>0</v>
      </c>
      <c r="O88">
        <f>$D88*I88</f>
        <v>0</v>
      </c>
    </row>
    <row r="89" spans="1:15" x14ac:dyDescent="0.25">
      <c r="A89">
        <v>82793</v>
      </c>
      <c r="B89">
        <v>200401</v>
      </c>
      <c r="C89">
        <v>-15.30132122843446</v>
      </c>
      <c r="D89">
        <v>0</v>
      </c>
      <c r="E89">
        <v>-7.5651474066625219</v>
      </c>
      <c r="F89">
        <v>1.55</v>
      </c>
      <c r="G89">
        <v>3.2700000000000005</v>
      </c>
      <c r="H89">
        <v>0.90000000000000036</v>
      </c>
      <c r="I89">
        <v>0.82663762590000001</v>
      </c>
      <c r="J89">
        <v>0</v>
      </c>
      <c r="K89">
        <v>1</v>
      </c>
      <c r="L89">
        <f>$D89*F89</f>
        <v>0</v>
      </c>
      <c r="M89">
        <f>$D89*G89</f>
        <v>0</v>
      </c>
      <c r="N89">
        <f>$D89*H89</f>
        <v>0</v>
      </c>
      <c r="O89">
        <f>$D89*I89</f>
        <v>0</v>
      </c>
    </row>
    <row r="90" spans="1:15" x14ac:dyDescent="0.25">
      <c r="A90">
        <v>84015</v>
      </c>
      <c r="B90">
        <v>200401</v>
      </c>
      <c r="C90">
        <v>13.052738808880937</v>
      </c>
      <c r="D90">
        <v>1</v>
      </c>
      <c r="E90">
        <v>-0.97270390329056378</v>
      </c>
      <c r="F90">
        <v>1.55</v>
      </c>
      <c r="G90">
        <v>3.2700000000000005</v>
      </c>
      <c r="H90">
        <v>0.90000000000000036</v>
      </c>
      <c r="I90">
        <v>0.82663762590000001</v>
      </c>
      <c r="J90">
        <v>0</v>
      </c>
      <c r="K90">
        <v>1</v>
      </c>
      <c r="L90">
        <f>$D90*F90</f>
        <v>1.55</v>
      </c>
      <c r="M90">
        <f>$D90*G90</f>
        <v>3.2700000000000005</v>
      </c>
      <c r="N90">
        <f>$D90*H90</f>
        <v>0.90000000000000036</v>
      </c>
      <c r="O90">
        <f>$D90*I90</f>
        <v>0.82663762590000001</v>
      </c>
    </row>
    <row r="91" spans="1:15" x14ac:dyDescent="0.25">
      <c r="A91">
        <v>84033</v>
      </c>
      <c r="B91">
        <v>200401</v>
      </c>
      <c r="C91">
        <v>4.836380107339755</v>
      </c>
      <c r="D91">
        <v>1</v>
      </c>
      <c r="E91">
        <v>-1.0037013294738206</v>
      </c>
      <c r="F91">
        <v>1.55</v>
      </c>
      <c r="G91">
        <v>3.2700000000000005</v>
      </c>
      <c r="H91">
        <v>0.90000000000000036</v>
      </c>
      <c r="I91">
        <v>0.82663762590000001</v>
      </c>
      <c r="J91">
        <v>0</v>
      </c>
      <c r="K91">
        <v>1</v>
      </c>
      <c r="L91">
        <f>$D91*F91</f>
        <v>1.55</v>
      </c>
      <c r="M91">
        <f>$D91*G91</f>
        <v>3.2700000000000005</v>
      </c>
      <c r="N91">
        <f>$D91*H91</f>
        <v>0.90000000000000036</v>
      </c>
      <c r="O91">
        <f>$D91*I91</f>
        <v>0.82663762590000001</v>
      </c>
    </row>
    <row r="92" spans="1:15" x14ac:dyDescent="0.25">
      <c r="A92">
        <v>84392</v>
      </c>
      <c r="B92">
        <v>200401</v>
      </c>
      <c r="C92">
        <v>11.081440359369378</v>
      </c>
      <c r="D92">
        <v>1</v>
      </c>
      <c r="E92">
        <v>-4.110780531223206</v>
      </c>
      <c r="F92">
        <v>1.55</v>
      </c>
      <c r="G92">
        <v>3.2700000000000005</v>
      </c>
      <c r="H92">
        <v>0.90000000000000036</v>
      </c>
      <c r="I92">
        <v>0.82663762590000001</v>
      </c>
      <c r="J92">
        <v>0</v>
      </c>
      <c r="K92">
        <v>1</v>
      </c>
      <c r="L92">
        <f>$D92*F92</f>
        <v>1.55</v>
      </c>
      <c r="M92">
        <f>$D92*G92</f>
        <v>3.2700000000000005</v>
      </c>
      <c r="N92">
        <f>$D92*H92</f>
        <v>0.90000000000000036</v>
      </c>
      <c r="O92">
        <f>$D92*I92</f>
        <v>0.82663762590000001</v>
      </c>
    </row>
    <row r="93" spans="1:15" x14ac:dyDescent="0.25">
      <c r="A93">
        <v>84659</v>
      </c>
      <c r="B93">
        <v>200401</v>
      </c>
      <c r="C93">
        <v>4.5576709353711609</v>
      </c>
      <c r="D93">
        <v>1</v>
      </c>
      <c r="E93">
        <v>3.0350238013304072</v>
      </c>
      <c r="F93">
        <v>1.55</v>
      </c>
      <c r="G93">
        <v>3.2700000000000005</v>
      </c>
      <c r="H93">
        <v>0.90000000000000036</v>
      </c>
      <c r="I93">
        <v>0.82663762590000001</v>
      </c>
      <c r="J93">
        <v>0</v>
      </c>
      <c r="K93">
        <v>1</v>
      </c>
      <c r="L93">
        <f>$D93*F93</f>
        <v>1.55</v>
      </c>
      <c r="M93">
        <f>$D93*G93</f>
        <v>3.2700000000000005</v>
      </c>
      <c r="N93">
        <f>$D93*H93</f>
        <v>0.90000000000000036</v>
      </c>
      <c r="O93">
        <f>$D93*I93</f>
        <v>0.82663762590000001</v>
      </c>
    </row>
    <row r="94" spans="1:15" x14ac:dyDescent="0.25">
      <c r="A94">
        <v>84767</v>
      </c>
      <c r="B94">
        <v>200401</v>
      </c>
      <c r="C94">
        <v>24.610357390582216</v>
      </c>
      <c r="D94">
        <v>1</v>
      </c>
      <c r="E94">
        <v>4.0741241466317977</v>
      </c>
      <c r="F94">
        <v>1.55</v>
      </c>
      <c r="G94">
        <v>3.2700000000000005</v>
      </c>
      <c r="H94">
        <v>0.90000000000000036</v>
      </c>
      <c r="I94">
        <v>0.82663762590000001</v>
      </c>
      <c r="J94">
        <v>0</v>
      </c>
      <c r="K94">
        <v>1</v>
      </c>
      <c r="L94">
        <f>$D94*F94</f>
        <v>1.55</v>
      </c>
      <c r="M94">
        <f>$D94*G94</f>
        <v>3.2700000000000005</v>
      </c>
      <c r="N94">
        <f>$D94*H94</f>
        <v>0.90000000000000036</v>
      </c>
      <c r="O94">
        <f>$D94*I94</f>
        <v>0.82663762590000001</v>
      </c>
    </row>
    <row r="95" spans="1:15" x14ac:dyDescent="0.25">
      <c r="A95">
        <v>84777</v>
      </c>
      <c r="B95">
        <v>200401</v>
      </c>
      <c r="C95">
        <v>-10.597991525091988</v>
      </c>
      <c r="D95">
        <v>0</v>
      </c>
      <c r="E95">
        <v>-4.9948684330233988</v>
      </c>
      <c r="F95">
        <v>1.55</v>
      </c>
      <c r="G95">
        <v>3.2700000000000005</v>
      </c>
      <c r="H95">
        <v>0.90000000000000036</v>
      </c>
      <c r="I95">
        <v>0.82663762590000001</v>
      </c>
      <c r="J95">
        <v>0</v>
      </c>
      <c r="K95">
        <v>1</v>
      </c>
      <c r="L95">
        <f>$D95*F95</f>
        <v>0</v>
      </c>
      <c r="M95">
        <f>$D95*G95</f>
        <v>0</v>
      </c>
      <c r="N95">
        <f>$D95*H95</f>
        <v>0</v>
      </c>
      <c r="O95">
        <f>$D95*I95</f>
        <v>0</v>
      </c>
    </row>
    <row r="96" spans="1:15" x14ac:dyDescent="0.25">
      <c r="A96">
        <v>85058</v>
      </c>
      <c r="B96">
        <v>200401</v>
      </c>
      <c r="C96">
        <v>16.943534129190851</v>
      </c>
      <c r="D96">
        <v>1</v>
      </c>
      <c r="E96">
        <v>1.9573290579554079</v>
      </c>
      <c r="F96">
        <v>1.55</v>
      </c>
      <c r="G96">
        <v>3.2700000000000005</v>
      </c>
      <c r="H96">
        <v>0.90000000000000036</v>
      </c>
      <c r="I96">
        <v>0.82663762590000001</v>
      </c>
      <c r="J96">
        <v>0</v>
      </c>
      <c r="K96">
        <v>1</v>
      </c>
      <c r="L96">
        <f>$D96*F96</f>
        <v>1.55</v>
      </c>
      <c r="M96">
        <f>$D96*G96</f>
        <v>3.2700000000000005</v>
      </c>
      <c r="N96">
        <f>$D96*H96</f>
        <v>0.90000000000000036</v>
      </c>
      <c r="O96">
        <f>$D96*I96</f>
        <v>0.82663762590000001</v>
      </c>
    </row>
    <row r="97" spans="1:15" x14ac:dyDescent="0.25">
      <c r="A97">
        <v>85082</v>
      </c>
      <c r="B97">
        <v>200401</v>
      </c>
      <c r="C97">
        <v>20.315407572196097</v>
      </c>
      <c r="D97">
        <v>1</v>
      </c>
      <c r="E97">
        <v>5.7818839961548063</v>
      </c>
      <c r="F97">
        <v>1.55</v>
      </c>
      <c r="G97">
        <v>3.2700000000000005</v>
      </c>
      <c r="H97">
        <v>0.90000000000000036</v>
      </c>
      <c r="I97">
        <v>0.82663762590000001</v>
      </c>
      <c r="J97">
        <v>0</v>
      </c>
      <c r="K97">
        <v>1</v>
      </c>
      <c r="L97">
        <f>$D97*F97</f>
        <v>1.55</v>
      </c>
      <c r="M97">
        <f>$D97*G97</f>
        <v>3.2700000000000005</v>
      </c>
      <c r="N97">
        <f>$D97*H97</f>
        <v>0.90000000000000036</v>
      </c>
      <c r="O97">
        <f>$D97*I97</f>
        <v>0.82663762590000001</v>
      </c>
    </row>
    <row r="98" spans="1:15" x14ac:dyDescent="0.25">
      <c r="A98">
        <v>85238</v>
      </c>
      <c r="B98">
        <v>200401</v>
      </c>
      <c r="C98">
        <v>-0.46170008404188279</v>
      </c>
      <c r="D98">
        <v>0</v>
      </c>
      <c r="E98">
        <v>1.3853483086067571</v>
      </c>
      <c r="F98">
        <v>1.55</v>
      </c>
      <c r="G98">
        <v>3.2700000000000005</v>
      </c>
      <c r="H98">
        <v>0.90000000000000036</v>
      </c>
      <c r="I98">
        <v>0.82663762590000001</v>
      </c>
      <c r="J98">
        <v>0</v>
      </c>
      <c r="K98">
        <v>1</v>
      </c>
      <c r="L98">
        <f>$D98*F98</f>
        <v>0</v>
      </c>
      <c r="M98">
        <f>$D98*G98</f>
        <v>0</v>
      </c>
      <c r="N98">
        <f>$D98*H98</f>
        <v>0</v>
      </c>
      <c r="O98">
        <f>$D98*I98</f>
        <v>0</v>
      </c>
    </row>
    <row r="99" spans="1:15" x14ac:dyDescent="0.25">
      <c r="A99">
        <v>85264</v>
      </c>
      <c r="B99">
        <v>200401</v>
      </c>
      <c r="C99">
        <v>24.914947884502215</v>
      </c>
      <c r="D99">
        <v>1</v>
      </c>
      <c r="E99">
        <v>6.1429418063006516</v>
      </c>
      <c r="F99">
        <v>1.55</v>
      </c>
      <c r="G99">
        <v>3.2700000000000005</v>
      </c>
      <c r="H99">
        <v>0.90000000000000036</v>
      </c>
      <c r="I99">
        <v>0.82663762590000001</v>
      </c>
      <c r="J99">
        <v>0</v>
      </c>
      <c r="K99">
        <v>1</v>
      </c>
      <c r="L99">
        <f>$D99*F99</f>
        <v>1.55</v>
      </c>
      <c r="M99">
        <f>$D99*G99</f>
        <v>3.2700000000000005</v>
      </c>
      <c r="N99">
        <f>$D99*H99</f>
        <v>0.90000000000000036</v>
      </c>
      <c r="O99">
        <f>$D99*I99</f>
        <v>0.82663762590000001</v>
      </c>
    </row>
    <row r="100" spans="1:15" x14ac:dyDescent="0.25">
      <c r="A100">
        <v>85265</v>
      </c>
      <c r="B100">
        <v>200401</v>
      </c>
      <c r="C100">
        <v>6.4083928270262769</v>
      </c>
      <c r="D100">
        <v>1</v>
      </c>
      <c r="E100">
        <v>2.6252600795753178</v>
      </c>
      <c r="F100">
        <v>1.55</v>
      </c>
      <c r="G100">
        <v>3.2700000000000005</v>
      </c>
      <c r="H100">
        <v>0.90000000000000036</v>
      </c>
      <c r="I100">
        <v>0.82663762590000001</v>
      </c>
      <c r="J100">
        <v>0</v>
      </c>
      <c r="K100">
        <v>1</v>
      </c>
      <c r="L100">
        <f>$D100*F100</f>
        <v>1.55</v>
      </c>
      <c r="M100">
        <f>$D100*G100</f>
        <v>3.2700000000000005</v>
      </c>
      <c r="N100">
        <f>$D100*H100</f>
        <v>0.90000000000000036</v>
      </c>
      <c r="O100">
        <f>$D100*I100</f>
        <v>0.82663762590000001</v>
      </c>
    </row>
    <row r="101" spans="1:15" x14ac:dyDescent="0.25">
      <c r="A101">
        <v>85472</v>
      </c>
      <c r="B101">
        <v>200401</v>
      </c>
      <c r="C101">
        <v>-11.556483569077125</v>
      </c>
      <c r="D101">
        <v>0</v>
      </c>
      <c r="E101">
        <v>4.2909524250628692</v>
      </c>
      <c r="F101">
        <v>1.55</v>
      </c>
      <c r="G101">
        <v>3.2700000000000005</v>
      </c>
      <c r="H101">
        <v>0.90000000000000036</v>
      </c>
      <c r="I101">
        <v>0.82663762590000001</v>
      </c>
      <c r="J101">
        <v>0</v>
      </c>
      <c r="K101">
        <v>1</v>
      </c>
      <c r="L101">
        <f>$D101*F101</f>
        <v>0</v>
      </c>
      <c r="M101">
        <f>$D101*G101</f>
        <v>0</v>
      </c>
      <c r="N101">
        <f>$D101*H101</f>
        <v>0</v>
      </c>
      <c r="O101">
        <f>$D101*I101</f>
        <v>0</v>
      </c>
    </row>
    <row r="102" spans="1:15" x14ac:dyDescent="0.25">
      <c r="A102">
        <v>85592</v>
      </c>
      <c r="B102">
        <v>200401</v>
      </c>
      <c r="C102">
        <v>5.4246571222451578</v>
      </c>
      <c r="D102">
        <v>1</v>
      </c>
      <c r="E102">
        <v>4.753394034042123</v>
      </c>
      <c r="F102">
        <v>1.55</v>
      </c>
      <c r="G102">
        <v>3.2700000000000005</v>
      </c>
      <c r="H102">
        <v>0.90000000000000036</v>
      </c>
      <c r="I102">
        <v>0.82663762590000001</v>
      </c>
      <c r="J102">
        <v>0</v>
      </c>
      <c r="K102">
        <v>1</v>
      </c>
      <c r="L102">
        <f>$D102*F102</f>
        <v>1.55</v>
      </c>
      <c r="M102">
        <f>$D102*G102</f>
        <v>3.2700000000000005</v>
      </c>
      <c r="N102">
        <f>$D102*H102</f>
        <v>0.90000000000000036</v>
      </c>
      <c r="O102">
        <f>$D102*I102</f>
        <v>0.82663762590000001</v>
      </c>
    </row>
    <row r="103" spans="1:15" x14ac:dyDescent="0.25">
      <c r="A103">
        <v>85604</v>
      </c>
      <c r="B103">
        <v>200401</v>
      </c>
      <c r="C103">
        <v>32.766555768364938</v>
      </c>
      <c r="D103">
        <v>1</v>
      </c>
      <c r="E103">
        <v>-0.44888690029262501</v>
      </c>
      <c r="F103">
        <v>1.55</v>
      </c>
      <c r="G103">
        <v>3.2700000000000005</v>
      </c>
      <c r="H103">
        <v>0.90000000000000036</v>
      </c>
      <c r="I103">
        <v>0.82663762590000001</v>
      </c>
      <c r="J103">
        <v>0</v>
      </c>
      <c r="K103">
        <v>1</v>
      </c>
      <c r="L103">
        <f>$D103*F103</f>
        <v>1.55</v>
      </c>
      <c r="M103">
        <f>$D103*G103</f>
        <v>3.2700000000000005</v>
      </c>
      <c r="N103">
        <f>$D103*H103</f>
        <v>0.90000000000000036</v>
      </c>
      <c r="O103">
        <f>$D103*I103</f>
        <v>0.82663762590000001</v>
      </c>
    </row>
    <row r="104" spans="1:15" x14ac:dyDescent="0.25">
      <c r="A104">
        <v>85619</v>
      </c>
      <c r="B104">
        <v>200401</v>
      </c>
      <c r="C104">
        <v>-34.80162275489409</v>
      </c>
      <c r="D104">
        <v>0</v>
      </c>
      <c r="E104">
        <v>8.1995375736514742</v>
      </c>
      <c r="F104">
        <v>1.55</v>
      </c>
      <c r="G104">
        <v>3.2700000000000005</v>
      </c>
      <c r="H104">
        <v>0.90000000000000036</v>
      </c>
      <c r="I104">
        <v>0.82663762590000001</v>
      </c>
      <c r="J104">
        <v>0</v>
      </c>
      <c r="K104">
        <v>1</v>
      </c>
      <c r="L104">
        <f>$D104*F104</f>
        <v>0</v>
      </c>
      <c r="M104">
        <f>$D104*G104</f>
        <v>0</v>
      </c>
      <c r="N104">
        <f>$D104*H104</f>
        <v>0</v>
      </c>
      <c r="O104">
        <f>$D104*I104</f>
        <v>0</v>
      </c>
    </row>
    <row r="105" spans="1:15" x14ac:dyDescent="0.25">
      <c r="A105">
        <v>85624</v>
      </c>
      <c r="B105">
        <v>200401</v>
      </c>
      <c r="C105">
        <v>3.0337086147159464</v>
      </c>
      <c r="D105">
        <v>1</v>
      </c>
      <c r="E105">
        <v>-4.231555695919849</v>
      </c>
      <c r="F105">
        <v>1.55</v>
      </c>
      <c r="G105">
        <v>3.2700000000000005</v>
      </c>
      <c r="H105">
        <v>0.90000000000000036</v>
      </c>
      <c r="I105">
        <v>0.82663762590000001</v>
      </c>
      <c r="J105">
        <v>0</v>
      </c>
      <c r="K105">
        <v>1</v>
      </c>
      <c r="L105">
        <f>$D105*F105</f>
        <v>1.55</v>
      </c>
      <c r="M105">
        <f>$D105*G105</f>
        <v>3.2700000000000005</v>
      </c>
      <c r="N105">
        <f>$D105*H105</f>
        <v>0.90000000000000036</v>
      </c>
      <c r="O105">
        <f>$D105*I105</f>
        <v>0.82663762590000001</v>
      </c>
    </row>
    <row r="106" spans="1:15" x14ac:dyDescent="0.25">
      <c r="A106">
        <v>85659</v>
      </c>
      <c r="B106">
        <v>200401</v>
      </c>
      <c r="C106">
        <v>8.1617516976006286</v>
      </c>
      <c r="D106">
        <v>1</v>
      </c>
      <c r="E106">
        <v>-2.3438853990977178</v>
      </c>
      <c r="F106">
        <v>1.55</v>
      </c>
      <c r="G106">
        <v>3.2700000000000005</v>
      </c>
      <c r="H106">
        <v>0.90000000000000036</v>
      </c>
      <c r="I106">
        <v>0.82663762590000001</v>
      </c>
      <c r="J106">
        <v>0</v>
      </c>
      <c r="K106">
        <v>1</v>
      </c>
      <c r="L106">
        <f>$D106*F106</f>
        <v>1.55</v>
      </c>
      <c r="M106">
        <f>$D106*G106</f>
        <v>3.2700000000000005</v>
      </c>
      <c r="N106">
        <f>$D106*H106</f>
        <v>0.90000000000000036</v>
      </c>
      <c r="O106">
        <f>$D106*I106</f>
        <v>0.82663762590000001</v>
      </c>
    </row>
    <row r="107" spans="1:15" x14ac:dyDescent="0.25">
      <c r="A107">
        <v>85771</v>
      </c>
      <c r="B107">
        <v>200401</v>
      </c>
      <c r="C107">
        <v>-2.3098200082443787</v>
      </c>
      <c r="D107">
        <v>0</v>
      </c>
      <c r="E107">
        <v>-4.7242653499973084</v>
      </c>
      <c r="F107">
        <v>1.55</v>
      </c>
      <c r="G107">
        <v>3.2700000000000005</v>
      </c>
      <c r="H107">
        <v>0.90000000000000036</v>
      </c>
      <c r="I107">
        <v>0.82663762590000001</v>
      </c>
      <c r="J107">
        <v>0</v>
      </c>
      <c r="K107">
        <v>1</v>
      </c>
      <c r="L107">
        <f>$D107*F107</f>
        <v>0</v>
      </c>
      <c r="M107">
        <f>$D107*G107</f>
        <v>0</v>
      </c>
      <c r="N107">
        <f>$D107*H107</f>
        <v>0</v>
      </c>
      <c r="O107">
        <f>$D107*I107</f>
        <v>0</v>
      </c>
    </row>
    <row r="108" spans="1:15" x14ac:dyDescent="0.25">
      <c r="A108">
        <v>85806</v>
      </c>
      <c r="B108">
        <v>200401</v>
      </c>
      <c r="C108">
        <v>11.924245661260047</v>
      </c>
      <c r="D108">
        <v>1</v>
      </c>
      <c r="E108">
        <v>7.4557005552840341</v>
      </c>
      <c r="F108">
        <v>1.55</v>
      </c>
      <c r="G108">
        <v>3.2700000000000005</v>
      </c>
      <c r="H108">
        <v>0.90000000000000036</v>
      </c>
      <c r="I108">
        <v>0.82663762590000001</v>
      </c>
      <c r="J108">
        <v>0</v>
      </c>
      <c r="K108">
        <v>1</v>
      </c>
      <c r="L108">
        <f>$D108*F108</f>
        <v>1.55</v>
      </c>
      <c r="M108">
        <f>$D108*G108</f>
        <v>3.2700000000000005</v>
      </c>
      <c r="N108">
        <f>$D108*H108</f>
        <v>0.90000000000000036</v>
      </c>
      <c r="O108">
        <f>$D108*I108</f>
        <v>0.82663762590000001</v>
      </c>
    </row>
    <row r="109" spans="1:15" x14ac:dyDescent="0.25">
      <c r="A109">
        <v>85941</v>
      </c>
      <c r="B109">
        <v>200401</v>
      </c>
      <c r="C109">
        <v>8.371530663340998</v>
      </c>
      <c r="D109">
        <v>1</v>
      </c>
      <c r="E109">
        <v>8.6153539742874887</v>
      </c>
      <c r="F109">
        <v>1.55</v>
      </c>
      <c r="G109">
        <v>3.2700000000000005</v>
      </c>
      <c r="H109">
        <v>0.90000000000000036</v>
      </c>
      <c r="I109">
        <v>0.82663762590000001</v>
      </c>
      <c r="J109">
        <v>0</v>
      </c>
      <c r="K109">
        <v>1</v>
      </c>
      <c r="L109">
        <f>$D109*F109</f>
        <v>1.55</v>
      </c>
      <c r="M109">
        <f>$D109*G109</f>
        <v>3.2700000000000005</v>
      </c>
      <c r="N109">
        <f>$D109*H109</f>
        <v>0.90000000000000036</v>
      </c>
      <c r="O109">
        <f>$D109*I109</f>
        <v>0.82663762590000001</v>
      </c>
    </row>
    <row r="110" spans="1:15" x14ac:dyDescent="0.25">
      <c r="A110">
        <v>85947</v>
      </c>
      <c r="B110">
        <v>200401</v>
      </c>
      <c r="C110">
        <v>-9.1966422369132559</v>
      </c>
      <c r="D110">
        <v>0</v>
      </c>
      <c r="E110">
        <v>0.36633777250909638</v>
      </c>
      <c r="F110">
        <v>1.55</v>
      </c>
      <c r="G110">
        <v>3.2700000000000005</v>
      </c>
      <c r="H110">
        <v>0.90000000000000036</v>
      </c>
      <c r="I110">
        <v>0.82663762590000001</v>
      </c>
      <c r="J110">
        <v>0</v>
      </c>
      <c r="K110">
        <v>1</v>
      </c>
      <c r="L110">
        <f>$D110*F110</f>
        <v>0</v>
      </c>
      <c r="M110">
        <f>$D110*G110</f>
        <v>0</v>
      </c>
      <c r="N110">
        <f>$D110*H110</f>
        <v>0</v>
      </c>
      <c r="O110">
        <f>$D110*I110</f>
        <v>0</v>
      </c>
    </row>
    <row r="111" spans="1:15" x14ac:dyDescent="0.25">
      <c r="A111">
        <v>86013</v>
      </c>
      <c r="B111">
        <v>200401</v>
      </c>
      <c r="C111">
        <v>21.888321300452908</v>
      </c>
      <c r="D111">
        <v>1</v>
      </c>
      <c r="E111">
        <v>6.6414203364872328</v>
      </c>
      <c r="F111">
        <v>1.55</v>
      </c>
      <c r="G111">
        <v>3.2700000000000005</v>
      </c>
      <c r="H111">
        <v>0.90000000000000036</v>
      </c>
      <c r="I111">
        <v>0.82663762590000001</v>
      </c>
      <c r="J111">
        <v>0</v>
      </c>
      <c r="K111">
        <v>1</v>
      </c>
      <c r="L111">
        <f>$D111*F111</f>
        <v>1.55</v>
      </c>
      <c r="M111">
        <f>$D111*G111</f>
        <v>3.2700000000000005</v>
      </c>
      <c r="N111">
        <f>$D111*H111</f>
        <v>0.90000000000000036</v>
      </c>
      <c r="O111">
        <f>$D111*I111</f>
        <v>0.82663762590000001</v>
      </c>
    </row>
    <row r="112" spans="1:15" x14ac:dyDescent="0.25">
      <c r="A112">
        <v>86365</v>
      </c>
      <c r="B112">
        <v>200401</v>
      </c>
      <c r="C112">
        <v>25.702975756511748</v>
      </c>
      <c r="D112">
        <v>1</v>
      </c>
      <c r="E112">
        <v>-0.17099571850429029</v>
      </c>
      <c r="F112">
        <v>1.55</v>
      </c>
      <c r="G112">
        <v>3.2700000000000005</v>
      </c>
      <c r="H112">
        <v>0.90000000000000036</v>
      </c>
      <c r="I112">
        <v>0.82663762590000001</v>
      </c>
      <c r="J112">
        <v>0</v>
      </c>
      <c r="K112">
        <v>1</v>
      </c>
      <c r="L112">
        <f>$D112*F112</f>
        <v>1.55</v>
      </c>
      <c r="M112">
        <f>$D112*G112</f>
        <v>3.2700000000000005</v>
      </c>
      <c r="N112">
        <f>$D112*H112</f>
        <v>0.90000000000000036</v>
      </c>
      <c r="O112">
        <f>$D112*I112</f>
        <v>0.82663762590000001</v>
      </c>
    </row>
    <row r="113" spans="1:15" x14ac:dyDescent="0.25">
      <c r="A113">
        <v>88373</v>
      </c>
      <c r="B113">
        <v>200401</v>
      </c>
      <c r="C113">
        <v>13.2355791534583</v>
      </c>
      <c r="D113">
        <v>1</v>
      </c>
      <c r="E113">
        <v>3.5999256205084489</v>
      </c>
      <c r="F113">
        <v>1.55</v>
      </c>
      <c r="G113">
        <v>3.2700000000000005</v>
      </c>
      <c r="H113">
        <v>0.90000000000000036</v>
      </c>
      <c r="I113">
        <v>0.82663762590000001</v>
      </c>
      <c r="J113">
        <v>0</v>
      </c>
      <c r="K113">
        <v>1</v>
      </c>
      <c r="L113">
        <f>$D113*F113</f>
        <v>1.55</v>
      </c>
      <c r="M113">
        <f>$D113*G113</f>
        <v>3.2700000000000005</v>
      </c>
      <c r="N113">
        <f>$D113*H113</f>
        <v>0.90000000000000036</v>
      </c>
      <c r="O113">
        <f>$D113*I113</f>
        <v>0.82663762590000001</v>
      </c>
    </row>
    <row r="114" spans="1:15" x14ac:dyDescent="0.25">
      <c r="A114">
        <v>92690</v>
      </c>
      <c r="B114">
        <v>200401</v>
      </c>
      <c r="C114">
        <v>18.651676881707214</v>
      </c>
      <c r="D114">
        <v>1</v>
      </c>
      <c r="E114">
        <v>-0.39625260557414466</v>
      </c>
      <c r="F114">
        <v>1.55</v>
      </c>
      <c r="G114">
        <v>3.2700000000000005</v>
      </c>
      <c r="H114">
        <v>0.90000000000000036</v>
      </c>
      <c r="I114">
        <v>0.82663762590000001</v>
      </c>
      <c r="J114">
        <v>0</v>
      </c>
      <c r="K114">
        <v>1</v>
      </c>
      <c r="L114">
        <f>$D114*F114</f>
        <v>1.55</v>
      </c>
      <c r="M114">
        <f>$D114*G114</f>
        <v>3.2700000000000005</v>
      </c>
      <c r="N114">
        <f>$D114*H114</f>
        <v>0.90000000000000036</v>
      </c>
      <c r="O114">
        <f>$D114*I114</f>
        <v>0.82663762590000001</v>
      </c>
    </row>
    <row r="115" spans="1:15" x14ac:dyDescent="0.25">
      <c r="A115">
        <v>12072</v>
      </c>
      <c r="B115">
        <v>200402</v>
      </c>
      <c r="C115">
        <v>5.1843208873213253</v>
      </c>
      <c r="D115">
        <v>1</v>
      </c>
      <c r="E115">
        <v>0.47023129368363126</v>
      </c>
      <c r="F115">
        <v>1.5599999999999998</v>
      </c>
      <c r="G115">
        <v>3.15</v>
      </c>
      <c r="H115">
        <v>0.76999999999999957</v>
      </c>
      <c r="I115">
        <v>0.93318325280000003</v>
      </c>
      <c r="J115">
        <v>0</v>
      </c>
      <c r="K115">
        <v>1</v>
      </c>
      <c r="L115">
        <f>$D115*F115</f>
        <v>1.5599999999999998</v>
      </c>
      <c r="M115">
        <f>$D115*G115</f>
        <v>3.15</v>
      </c>
      <c r="N115">
        <f>$D115*H115</f>
        <v>0.76999999999999957</v>
      </c>
      <c r="O115">
        <f>$D115*I115</f>
        <v>0.93318325280000003</v>
      </c>
    </row>
    <row r="116" spans="1:15" x14ac:dyDescent="0.25">
      <c r="A116">
        <v>13987</v>
      </c>
      <c r="B116">
        <v>200402</v>
      </c>
      <c r="C116">
        <v>7.351681628505391</v>
      </c>
      <c r="D116">
        <v>1</v>
      </c>
      <c r="E116">
        <v>9.4032016674036045E-2</v>
      </c>
      <c r="F116">
        <v>1.5599999999999998</v>
      </c>
      <c r="G116">
        <v>3.15</v>
      </c>
      <c r="H116">
        <v>0.76999999999999957</v>
      </c>
      <c r="I116">
        <v>0.93318325280000003</v>
      </c>
      <c r="J116">
        <v>0</v>
      </c>
      <c r="K116">
        <v>1</v>
      </c>
      <c r="L116">
        <f>$D116*F116</f>
        <v>1.5599999999999998</v>
      </c>
      <c r="M116">
        <f>$D116*G116</f>
        <v>3.15</v>
      </c>
      <c r="N116">
        <f>$D116*H116</f>
        <v>0.76999999999999957</v>
      </c>
      <c r="O116">
        <f>$D116*I116</f>
        <v>0.93318325280000003</v>
      </c>
    </row>
    <row r="117" spans="1:15" x14ac:dyDescent="0.25">
      <c r="A117">
        <v>27511</v>
      </c>
      <c r="B117">
        <v>200402</v>
      </c>
      <c r="C117">
        <v>24.982788165920766</v>
      </c>
      <c r="D117">
        <v>1</v>
      </c>
      <c r="E117">
        <v>0.7769507852130928</v>
      </c>
      <c r="F117">
        <v>1.5599999999999998</v>
      </c>
      <c r="G117">
        <v>3.15</v>
      </c>
      <c r="H117">
        <v>0.76999999999999957</v>
      </c>
      <c r="I117">
        <v>0.93318325280000003</v>
      </c>
      <c r="J117">
        <v>0</v>
      </c>
      <c r="K117">
        <v>1</v>
      </c>
      <c r="L117">
        <f>$D117*F117</f>
        <v>1.5599999999999998</v>
      </c>
      <c r="M117">
        <f>$D117*G117</f>
        <v>3.15</v>
      </c>
      <c r="N117">
        <f>$D117*H117</f>
        <v>0.76999999999999957</v>
      </c>
      <c r="O117">
        <f>$D117*I117</f>
        <v>0.93318325280000003</v>
      </c>
    </row>
    <row r="118" spans="1:15" x14ac:dyDescent="0.25">
      <c r="A118">
        <v>28388</v>
      </c>
      <c r="B118">
        <v>200402</v>
      </c>
      <c r="C118">
        <v>28.723909066550956</v>
      </c>
      <c r="D118">
        <v>1</v>
      </c>
      <c r="E118">
        <v>1.6370042455169131</v>
      </c>
      <c r="F118">
        <v>1.5599999999999998</v>
      </c>
      <c r="G118">
        <v>3.15</v>
      </c>
      <c r="H118">
        <v>0.76999999999999957</v>
      </c>
      <c r="I118">
        <v>0.93318325280000003</v>
      </c>
      <c r="J118">
        <v>0</v>
      </c>
      <c r="K118">
        <v>1</v>
      </c>
      <c r="L118">
        <f>$D118*F118</f>
        <v>1.5599999999999998</v>
      </c>
      <c r="M118">
        <f>$D118*G118</f>
        <v>3.15</v>
      </c>
      <c r="N118">
        <f>$D118*H118</f>
        <v>0.76999999999999957</v>
      </c>
      <c r="O118">
        <f>$D118*I118</f>
        <v>0.93318325280000003</v>
      </c>
    </row>
    <row r="119" spans="1:15" x14ac:dyDescent="0.25">
      <c r="A119">
        <v>46703</v>
      </c>
      <c r="B119">
        <v>200402</v>
      </c>
      <c r="C119">
        <v>-20.855498042604847</v>
      </c>
      <c r="D119">
        <v>0</v>
      </c>
      <c r="E119">
        <v>-5.2103286234246626</v>
      </c>
      <c r="F119">
        <v>1.5599999999999998</v>
      </c>
      <c r="G119">
        <v>3.15</v>
      </c>
      <c r="H119">
        <v>0.76999999999999957</v>
      </c>
      <c r="I119">
        <v>0.93318325280000003</v>
      </c>
      <c r="J119">
        <v>0</v>
      </c>
      <c r="K119">
        <v>1</v>
      </c>
      <c r="L119">
        <f>$D119*F119</f>
        <v>0</v>
      </c>
      <c r="M119">
        <f>$D119*G119</f>
        <v>0</v>
      </c>
      <c r="N119">
        <f>$D119*H119</f>
        <v>0</v>
      </c>
      <c r="O119">
        <f>$D119*I119</f>
        <v>0</v>
      </c>
    </row>
    <row r="120" spans="1:15" x14ac:dyDescent="0.25">
      <c r="A120">
        <v>50585</v>
      </c>
      <c r="B120">
        <v>200402</v>
      </c>
      <c r="C120">
        <v>10.143460016027417</v>
      </c>
      <c r="D120">
        <v>1</v>
      </c>
      <c r="E120">
        <v>-1.1601361148645113</v>
      </c>
      <c r="F120">
        <v>1.5599999999999998</v>
      </c>
      <c r="G120">
        <v>3.15</v>
      </c>
      <c r="H120">
        <v>0.76999999999999957</v>
      </c>
      <c r="I120">
        <v>0.93318325280000003</v>
      </c>
      <c r="J120">
        <v>0</v>
      </c>
      <c r="K120">
        <v>1</v>
      </c>
      <c r="L120">
        <f>$D120*F120</f>
        <v>1.5599999999999998</v>
      </c>
      <c r="M120">
        <f>$D120*G120</f>
        <v>3.15</v>
      </c>
      <c r="N120">
        <f>$D120*H120</f>
        <v>0.76999999999999957</v>
      </c>
      <c r="O120">
        <f>$D120*I120</f>
        <v>0.93318325280000003</v>
      </c>
    </row>
    <row r="121" spans="1:15" x14ac:dyDescent="0.25">
      <c r="A121">
        <v>50702</v>
      </c>
      <c r="B121">
        <v>200402</v>
      </c>
      <c r="C121">
        <v>31.170949095062262</v>
      </c>
      <c r="D121">
        <v>1</v>
      </c>
      <c r="E121">
        <v>-0.79762192806196919</v>
      </c>
      <c r="F121">
        <v>1.5599999999999998</v>
      </c>
      <c r="G121">
        <v>3.15</v>
      </c>
      <c r="H121">
        <v>0.76999999999999957</v>
      </c>
      <c r="I121">
        <v>0.93318325280000003</v>
      </c>
      <c r="J121">
        <v>0</v>
      </c>
      <c r="K121">
        <v>1</v>
      </c>
      <c r="L121">
        <f>$D121*F121</f>
        <v>1.5599999999999998</v>
      </c>
      <c r="M121">
        <f>$D121*G121</f>
        <v>3.15</v>
      </c>
      <c r="N121">
        <f>$D121*H121</f>
        <v>0.76999999999999957</v>
      </c>
      <c r="O121">
        <f>$D121*I121</f>
        <v>0.93318325280000003</v>
      </c>
    </row>
    <row r="122" spans="1:15" x14ac:dyDescent="0.25">
      <c r="A122">
        <v>52214</v>
      </c>
      <c r="B122">
        <v>200402</v>
      </c>
      <c r="C122">
        <v>7.8448274860362988</v>
      </c>
      <c r="D122">
        <v>1</v>
      </c>
      <c r="E122">
        <v>1.2643960518996047</v>
      </c>
      <c r="F122">
        <v>1.5599999999999998</v>
      </c>
      <c r="G122">
        <v>3.15</v>
      </c>
      <c r="H122">
        <v>0.76999999999999957</v>
      </c>
      <c r="I122">
        <v>0.93318325280000003</v>
      </c>
      <c r="J122">
        <v>0</v>
      </c>
      <c r="K122">
        <v>1</v>
      </c>
      <c r="L122">
        <f>$D122*F122</f>
        <v>1.5599999999999998</v>
      </c>
      <c r="M122">
        <f>$D122*G122</f>
        <v>3.15</v>
      </c>
      <c r="N122">
        <f>$D122*H122</f>
        <v>0.76999999999999957</v>
      </c>
      <c r="O122">
        <f>$D122*I122</f>
        <v>0.93318325280000003</v>
      </c>
    </row>
    <row r="123" spans="1:15" x14ac:dyDescent="0.25">
      <c r="A123">
        <v>52425</v>
      </c>
      <c r="B123">
        <v>200402</v>
      </c>
      <c r="C123">
        <v>-2.0334079821618389</v>
      </c>
      <c r="D123">
        <v>0</v>
      </c>
      <c r="E123">
        <v>4.4227972955098176</v>
      </c>
      <c r="F123">
        <v>1.5599999999999998</v>
      </c>
      <c r="G123">
        <v>3.15</v>
      </c>
      <c r="H123">
        <v>0.76999999999999957</v>
      </c>
      <c r="I123">
        <v>0.93318325280000003</v>
      </c>
      <c r="J123">
        <v>0</v>
      </c>
      <c r="K123">
        <v>1</v>
      </c>
      <c r="L123">
        <f>$D123*F123</f>
        <v>0</v>
      </c>
      <c r="M123">
        <f>$D123*G123</f>
        <v>0</v>
      </c>
      <c r="N123">
        <f>$D123*H123</f>
        <v>0</v>
      </c>
      <c r="O123">
        <f>$D123*I123</f>
        <v>0</v>
      </c>
    </row>
    <row r="124" spans="1:15" x14ac:dyDescent="0.25">
      <c r="A124">
        <v>54690</v>
      </c>
      <c r="B124">
        <v>200402</v>
      </c>
      <c r="C124">
        <v>-21.358716381533171</v>
      </c>
      <c r="D124">
        <v>0</v>
      </c>
      <c r="E124">
        <v>9.0150292832922734</v>
      </c>
      <c r="F124">
        <v>1.5599999999999998</v>
      </c>
      <c r="G124">
        <v>3.15</v>
      </c>
      <c r="H124">
        <v>0.76999999999999957</v>
      </c>
      <c r="I124">
        <v>0.93318325280000003</v>
      </c>
      <c r="J124">
        <v>0</v>
      </c>
      <c r="K124">
        <v>1</v>
      </c>
      <c r="L124">
        <f>$D124*F124</f>
        <v>0</v>
      </c>
      <c r="M124">
        <f>$D124*G124</f>
        <v>0</v>
      </c>
      <c r="N124">
        <f>$D124*H124</f>
        <v>0</v>
      </c>
      <c r="O124">
        <f>$D124*I124</f>
        <v>0</v>
      </c>
    </row>
    <row r="125" spans="1:15" x14ac:dyDescent="0.25">
      <c r="A125">
        <v>55029</v>
      </c>
      <c r="B125">
        <v>200402</v>
      </c>
      <c r="C125">
        <v>24.151389631615849</v>
      </c>
      <c r="D125">
        <v>1</v>
      </c>
      <c r="E125">
        <v>3.3621829792010129</v>
      </c>
      <c r="F125">
        <v>1.5599999999999998</v>
      </c>
      <c r="G125">
        <v>3.15</v>
      </c>
      <c r="H125">
        <v>0.76999999999999957</v>
      </c>
      <c r="I125">
        <v>0.93318325280000003</v>
      </c>
      <c r="J125">
        <v>0</v>
      </c>
      <c r="K125">
        <v>1</v>
      </c>
      <c r="L125">
        <f>$D125*F125</f>
        <v>1.5599999999999998</v>
      </c>
      <c r="M125">
        <f>$D125*G125</f>
        <v>3.15</v>
      </c>
      <c r="N125">
        <f>$D125*H125</f>
        <v>0.76999999999999957</v>
      </c>
      <c r="O125">
        <f>$D125*I125</f>
        <v>0.93318325280000003</v>
      </c>
    </row>
    <row r="126" spans="1:15" x14ac:dyDescent="0.25">
      <c r="A126">
        <v>55634</v>
      </c>
      <c r="B126">
        <v>200402</v>
      </c>
      <c r="C126">
        <v>31.270932332090219</v>
      </c>
      <c r="D126">
        <v>1</v>
      </c>
      <c r="E126">
        <v>-0.59179931577293687</v>
      </c>
      <c r="F126">
        <v>1.5599999999999998</v>
      </c>
      <c r="G126">
        <v>3.15</v>
      </c>
      <c r="H126">
        <v>0.76999999999999957</v>
      </c>
      <c r="I126">
        <v>0.93318325280000003</v>
      </c>
      <c r="J126">
        <v>0</v>
      </c>
      <c r="K126">
        <v>1</v>
      </c>
      <c r="L126">
        <f>$D126*F126</f>
        <v>1.5599999999999998</v>
      </c>
      <c r="M126">
        <f>$D126*G126</f>
        <v>3.15</v>
      </c>
      <c r="N126">
        <f>$D126*H126</f>
        <v>0.76999999999999957</v>
      </c>
      <c r="O126">
        <f>$D126*I126</f>
        <v>0.93318325280000003</v>
      </c>
    </row>
    <row r="127" spans="1:15" x14ac:dyDescent="0.25">
      <c r="A127">
        <v>58413</v>
      </c>
      <c r="B127">
        <v>200402</v>
      </c>
      <c r="C127">
        <v>31.825558517617235</v>
      </c>
      <c r="D127">
        <v>1</v>
      </c>
      <c r="E127">
        <v>2.9688985353939028</v>
      </c>
      <c r="F127">
        <v>1.5599999999999998</v>
      </c>
      <c r="G127">
        <v>3.15</v>
      </c>
      <c r="H127">
        <v>0.76999999999999957</v>
      </c>
      <c r="I127">
        <v>0.93318325280000003</v>
      </c>
      <c r="J127">
        <v>0</v>
      </c>
      <c r="K127">
        <v>1</v>
      </c>
      <c r="L127">
        <f>$D127*F127</f>
        <v>1.5599999999999998</v>
      </c>
      <c r="M127">
        <f>$D127*G127</f>
        <v>3.15</v>
      </c>
      <c r="N127">
        <f>$D127*H127</f>
        <v>0.76999999999999957</v>
      </c>
      <c r="O127">
        <f>$D127*I127</f>
        <v>0.93318325280000003</v>
      </c>
    </row>
    <row r="128" spans="1:15" x14ac:dyDescent="0.25">
      <c r="A128">
        <v>59300</v>
      </c>
      <c r="B128">
        <v>200402</v>
      </c>
      <c r="C128">
        <v>3.5676057962581664</v>
      </c>
      <c r="D128">
        <v>1</v>
      </c>
      <c r="E128">
        <v>2.3555021693924134</v>
      </c>
      <c r="F128">
        <v>1.5599999999999998</v>
      </c>
      <c r="G128">
        <v>3.15</v>
      </c>
      <c r="H128">
        <v>0.76999999999999957</v>
      </c>
      <c r="I128">
        <v>0.93318325280000003</v>
      </c>
      <c r="J128">
        <v>0</v>
      </c>
      <c r="K128">
        <v>1</v>
      </c>
      <c r="L128">
        <f>$D128*F128</f>
        <v>1.5599999999999998</v>
      </c>
      <c r="M128">
        <f>$D128*G128</f>
        <v>3.15</v>
      </c>
      <c r="N128">
        <f>$D128*H128</f>
        <v>0.76999999999999957</v>
      </c>
      <c r="O128">
        <f>$D128*I128</f>
        <v>0.93318325280000003</v>
      </c>
    </row>
    <row r="129" spans="1:15" x14ac:dyDescent="0.25">
      <c r="A129">
        <v>59628</v>
      </c>
      <c r="B129">
        <v>200402</v>
      </c>
      <c r="C129">
        <v>26.450798798610698</v>
      </c>
      <c r="D129">
        <v>1</v>
      </c>
      <c r="E129">
        <v>2.7413879492769633</v>
      </c>
      <c r="F129">
        <v>1.5599999999999998</v>
      </c>
      <c r="G129">
        <v>3.15</v>
      </c>
      <c r="H129">
        <v>0.76999999999999957</v>
      </c>
      <c r="I129">
        <v>0.93318325280000003</v>
      </c>
      <c r="J129">
        <v>0</v>
      </c>
      <c r="K129">
        <v>1</v>
      </c>
      <c r="L129">
        <f>$D129*F129</f>
        <v>1.5599999999999998</v>
      </c>
      <c r="M129">
        <f>$D129*G129</f>
        <v>3.15</v>
      </c>
      <c r="N129">
        <f>$D129*H129</f>
        <v>0.76999999999999957</v>
      </c>
      <c r="O129">
        <f>$D129*I129</f>
        <v>0.93318325280000003</v>
      </c>
    </row>
    <row r="130" spans="1:15" x14ac:dyDescent="0.25">
      <c r="A130">
        <v>61938</v>
      </c>
      <c r="B130">
        <v>200402</v>
      </c>
      <c r="C130">
        <v>-0.7110785336644887</v>
      </c>
      <c r="D130">
        <v>0</v>
      </c>
      <c r="E130">
        <v>-1.4627143929609032</v>
      </c>
      <c r="F130">
        <v>1.5599999999999998</v>
      </c>
      <c r="G130">
        <v>3.15</v>
      </c>
      <c r="H130">
        <v>0.76999999999999957</v>
      </c>
      <c r="I130">
        <v>0.93318325280000003</v>
      </c>
      <c r="J130">
        <v>0</v>
      </c>
      <c r="K130">
        <v>1</v>
      </c>
      <c r="L130">
        <f>$D130*F130</f>
        <v>0</v>
      </c>
      <c r="M130">
        <f>$D130*G130</f>
        <v>0</v>
      </c>
      <c r="N130">
        <f>$D130*H130</f>
        <v>0</v>
      </c>
      <c r="O130">
        <f>$D130*I130</f>
        <v>0</v>
      </c>
    </row>
    <row r="131" spans="1:15" x14ac:dyDescent="0.25">
      <c r="A131">
        <v>64451</v>
      </c>
      <c r="B131">
        <v>200402</v>
      </c>
      <c r="C131">
        <v>6.5283083991871438</v>
      </c>
      <c r="D131">
        <v>1</v>
      </c>
      <c r="E131">
        <v>2.796406769767688</v>
      </c>
      <c r="F131">
        <v>1.5599999999999998</v>
      </c>
      <c r="G131">
        <v>3.15</v>
      </c>
      <c r="H131">
        <v>0.76999999999999957</v>
      </c>
      <c r="I131">
        <v>0.93318325280000003</v>
      </c>
      <c r="J131">
        <v>0</v>
      </c>
      <c r="K131">
        <v>1</v>
      </c>
      <c r="L131">
        <f>$D131*F131</f>
        <v>1.5599999999999998</v>
      </c>
      <c r="M131">
        <f>$D131*G131</f>
        <v>3.15</v>
      </c>
      <c r="N131">
        <f>$D131*H131</f>
        <v>0.76999999999999957</v>
      </c>
      <c r="O131">
        <f>$D131*I131</f>
        <v>0.93318325280000003</v>
      </c>
    </row>
    <row r="132" spans="1:15" x14ac:dyDescent="0.25">
      <c r="A132">
        <v>64653</v>
      </c>
      <c r="B132">
        <v>200402</v>
      </c>
      <c r="C132">
        <v>26.491962155060623</v>
      </c>
      <c r="D132">
        <v>1</v>
      </c>
      <c r="E132">
        <v>1.2447773251189296</v>
      </c>
      <c r="F132">
        <v>1.5599999999999998</v>
      </c>
      <c r="G132">
        <v>3.15</v>
      </c>
      <c r="H132">
        <v>0.76999999999999957</v>
      </c>
      <c r="I132">
        <v>0.93318325280000003</v>
      </c>
      <c r="J132">
        <v>0</v>
      </c>
      <c r="K132">
        <v>1</v>
      </c>
      <c r="L132">
        <f>$D132*F132</f>
        <v>1.5599999999999998</v>
      </c>
      <c r="M132">
        <f>$D132*G132</f>
        <v>3.15</v>
      </c>
      <c r="N132">
        <f>$D132*H132</f>
        <v>0.76999999999999957</v>
      </c>
      <c r="O132">
        <f>$D132*I132</f>
        <v>0.93318325280000003</v>
      </c>
    </row>
    <row r="133" spans="1:15" x14ac:dyDescent="0.25">
      <c r="A133">
        <v>65947</v>
      </c>
      <c r="B133">
        <v>200402</v>
      </c>
      <c r="C133">
        <v>35.251716696225579</v>
      </c>
      <c r="D133">
        <v>1</v>
      </c>
      <c r="E133">
        <v>-2.8149512971898067</v>
      </c>
      <c r="F133">
        <v>1.5599999999999998</v>
      </c>
      <c r="G133">
        <v>3.15</v>
      </c>
      <c r="H133">
        <v>0.76999999999999957</v>
      </c>
      <c r="I133">
        <v>0.93318325280000003</v>
      </c>
      <c r="J133">
        <v>0</v>
      </c>
      <c r="K133">
        <v>1</v>
      </c>
      <c r="L133">
        <f>$D133*F133</f>
        <v>1.5599999999999998</v>
      </c>
      <c r="M133">
        <f>$D133*G133</f>
        <v>3.15</v>
      </c>
      <c r="N133">
        <f>$D133*H133</f>
        <v>0.76999999999999957</v>
      </c>
      <c r="O133">
        <f>$D133*I133</f>
        <v>0.93318325280000003</v>
      </c>
    </row>
    <row r="134" spans="1:15" x14ac:dyDescent="0.25">
      <c r="A134">
        <v>67264</v>
      </c>
      <c r="B134">
        <v>200402</v>
      </c>
      <c r="C134">
        <v>1.7091605626994077</v>
      </c>
      <c r="D134">
        <v>1</v>
      </c>
      <c r="E134">
        <v>4.3015905945532795</v>
      </c>
      <c r="F134">
        <v>1.5599999999999998</v>
      </c>
      <c r="G134">
        <v>3.15</v>
      </c>
      <c r="H134">
        <v>0.76999999999999957</v>
      </c>
      <c r="I134">
        <v>0.93318325280000003</v>
      </c>
      <c r="J134">
        <v>0</v>
      </c>
      <c r="K134">
        <v>1</v>
      </c>
      <c r="L134">
        <f>$D134*F134</f>
        <v>1.5599999999999998</v>
      </c>
      <c r="M134">
        <f>$D134*G134</f>
        <v>3.15</v>
      </c>
      <c r="N134">
        <f>$D134*H134</f>
        <v>0.76999999999999957</v>
      </c>
      <c r="O134">
        <f>$D134*I134</f>
        <v>0.93318325280000003</v>
      </c>
    </row>
    <row r="135" spans="1:15" x14ac:dyDescent="0.25">
      <c r="A135">
        <v>67708</v>
      </c>
      <c r="B135">
        <v>200402</v>
      </c>
      <c r="C135">
        <v>26.190865393545891</v>
      </c>
      <c r="D135">
        <v>1</v>
      </c>
      <c r="E135">
        <v>1.9183229009034664</v>
      </c>
      <c r="F135">
        <v>1.5599999999999998</v>
      </c>
      <c r="G135">
        <v>3.15</v>
      </c>
      <c r="H135">
        <v>0.76999999999999957</v>
      </c>
      <c r="I135">
        <v>0.93318325280000003</v>
      </c>
      <c r="J135">
        <v>0</v>
      </c>
      <c r="K135">
        <v>1</v>
      </c>
      <c r="L135">
        <f>$D135*F135</f>
        <v>1.5599999999999998</v>
      </c>
      <c r="M135">
        <f>$D135*G135</f>
        <v>3.15</v>
      </c>
      <c r="N135">
        <f>$D135*H135</f>
        <v>0.76999999999999957</v>
      </c>
      <c r="O135">
        <f>$D135*I135</f>
        <v>0.93318325280000003</v>
      </c>
    </row>
    <row r="136" spans="1:15" x14ac:dyDescent="0.25">
      <c r="A136">
        <v>68187</v>
      </c>
      <c r="B136">
        <v>200402</v>
      </c>
      <c r="C136">
        <v>26.085285326299747</v>
      </c>
      <c r="D136">
        <v>1</v>
      </c>
      <c r="E136">
        <v>4.2524285309595502</v>
      </c>
      <c r="F136">
        <v>1.5599999999999998</v>
      </c>
      <c r="G136">
        <v>3.15</v>
      </c>
      <c r="H136">
        <v>0.76999999999999957</v>
      </c>
      <c r="I136">
        <v>0.93318325280000003</v>
      </c>
      <c r="J136">
        <v>0</v>
      </c>
      <c r="K136">
        <v>1</v>
      </c>
      <c r="L136">
        <f>$D136*F136</f>
        <v>1.5599999999999998</v>
      </c>
      <c r="M136">
        <f>$D136*G136</f>
        <v>3.15</v>
      </c>
      <c r="N136">
        <f>$D136*H136</f>
        <v>0.76999999999999957</v>
      </c>
      <c r="O136">
        <f>$D136*I136</f>
        <v>0.93318325280000003</v>
      </c>
    </row>
    <row r="137" spans="1:15" x14ac:dyDescent="0.25">
      <c r="A137">
        <v>68312</v>
      </c>
      <c r="B137">
        <v>200402</v>
      </c>
      <c r="C137">
        <v>36.07867700086156</v>
      </c>
      <c r="D137">
        <v>1</v>
      </c>
      <c r="E137">
        <v>-1.9487766848678745</v>
      </c>
      <c r="F137">
        <v>1.5599999999999998</v>
      </c>
      <c r="G137">
        <v>3.15</v>
      </c>
      <c r="H137">
        <v>0.76999999999999957</v>
      </c>
      <c r="I137">
        <v>0.93318325280000003</v>
      </c>
      <c r="J137">
        <v>0</v>
      </c>
      <c r="K137">
        <v>1</v>
      </c>
      <c r="L137">
        <f>$D137*F137</f>
        <v>1.5599999999999998</v>
      </c>
      <c r="M137">
        <f>$D137*G137</f>
        <v>3.15</v>
      </c>
      <c r="N137">
        <f>$D137*H137</f>
        <v>0.76999999999999957</v>
      </c>
      <c r="O137">
        <f>$D137*I137</f>
        <v>0.93318325280000003</v>
      </c>
    </row>
    <row r="138" spans="1:15" x14ac:dyDescent="0.25">
      <c r="A138">
        <v>68849</v>
      </c>
      <c r="B138">
        <v>200402</v>
      </c>
      <c r="C138">
        <v>3.8141590582273954</v>
      </c>
      <c r="D138">
        <v>1</v>
      </c>
      <c r="E138">
        <v>6.2982777949791799</v>
      </c>
      <c r="F138">
        <v>1.5599999999999998</v>
      </c>
      <c r="G138">
        <v>3.15</v>
      </c>
      <c r="H138">
        <v>0.76999999999999957</v>
      </c>
      <c r="I138">
        <v>0.93318325280000003</v>
      </c>
      <c r="J138">
        <v>0</v>
      </c>
      <c r="K138">
        <v>1</v>
      </c>
      <c r="L138">
        <f>$D138*F138</f>
        <v>1.5599999999999998</v>
      </c>
      <c r="M138">
        <f>$D138*G138</f>
        <v>3.15</v>
      </c>
      <c r="N138">
        <f>$D138*H138</f>
        <v>0.76999999999999957</v>
      </c>
      <c r="O138">
        <f>$D138*I138</f>
        <v>0.93318325280000003</v>
      </c>
    </row>
    <row r="139" spans="1:15" x14ac:dyDescent="0.25">
      <c r="A139">
        <v>70121</v>
      </c>
      <c r="B139">
        <v>200402</v>
      </c>
      <c r="C139">
        <v>6.3414083315467273</v>
      </c>
      <c r="D139">
        <v>1</v>
      </c>
      <c r="E139">
        <v>3.5238644466828326</v>
      </c>
      <c r="F139">
        <v>1.5599999999999998</v>
      </c>
      <c r="G139">
        <v>3.15</v>
      </c>
      <c r="H139">
        <v>0.76999999999999957</v>
      </c>
      <c r="I139">
        <v>0.93318325280000003</v>
      </c>
      <c r="J139">
        <v>0</v>
      </c>
      <c r="K139">
        <v>1</v>
      </c>
      <c r="L139">
        <f>$D139*F139</f>
        <v>1.5599999999999998</v>
      </c>
      <c r="M139">
        <f>$D139*G139</f>
        <v>3.15</v>
      </c>
      <c r="N139">
        <f>$D139*H139</f>
        <v>0.76999999999999957</v>
      </c>
      <c r="O139">
        <f>$D139*I139</f>
        <v>0.93318325280000003</v>
      </c>
    </row>
    <row r="140" spans="1:15" x14ac:dyDescent="0.25">
      <c r="A140">
        <v>70703</v>
      </c>
      <c r="B140">
        <v>200402</v>
      </c>
      <c r="C140">
        <v>5.8045986543227235</v>
      </c>
      <c r="D140">
        <v>1</v>
      </c>
      <c r="E140">
        <v>4.6382040473785295</v>
      </c>
      <c r="F140">
        <v>1.5599999999999998</v>
      </c>
      <c r="G140">
        <v>3.15</v>
      </c>
      <c r="H140">
        <v>0.76999999999999957</v>
      </c>
      <c r="I140">
        <v>0.93318325280000003</v>
      </c>
      <c r="J140">
        <v>0</v>
      </c>
      <c r="K140">
        <v>1</v>
      </c>
      <c r="L140">
        <f>$D140*F140</f>
        <v>1.5599999999999998</v>
      </c>
      <c r="M140">
        <f>$D140*G140</f>
        <v>3.15</v>
      </c>
      <c r="N140">
        <f>$D140*H140</f>
        <v>0.76999999999999957</v>
      </c>
      <c r="O140">
        <f>$D140*I140</f>
        <v>0.93318325280000003</v>
      </c>
    </row>
    <row r="141" spans="1:15" x14ac:dyDescent="0.25">
      <c r="A141">
        <v>70818</v>
      </c>
      <c r="B141">
        <v>200402</v>
      </c>
      <c r="C141">
        <v>31.005962420657738</v>
      </c>
      <c r="D141">
        <v>1</v>
      </c>
      <c r="E141">
        <v>5.7370540712519089</v>
      </c>
      <c r="F141">
        <v>1.5599999999999998</v>
      </c>
      <c r="G141">
        <v>3.15</v>
      </c>
      <c r="H141">
        <v>0.76999999999999957</v>
      </c>
      <c r="I141">
        <v>0.93318325280000003</v>
      </c>
      <c r="J141">
        <v>0</v>
      </c>
      <c r="K141">
        <v>1</v>
      </c>
      <c r="L141">
        <f>$D141*F141</f>
        <v>1.5599999999999998</v>
      </c>
      <c r="M141">
        <f>$D141*G141</f>
        <v>3.15</v>
      </c>
      <c r="N141">
        <f>$D141*H141</f>
        <v>0.76999999999999957</v>
      </c>
      <c r="O141">
        <f>$D141*I141</f>
        <v>0.93318325280000003</v>
      </c>
    </row>
    <row r="142" spans="1:15" x14ac:dyDescent="0.25">
      <c r="A142">
        <v>72661</v>
      </c>
      <c r="B142">
        <v>200402</v>
      </c>
      <c r="C142">
        <v>11.351769960708502</v>
      </c>
      <c r="D142">
        <v>1</v>
      </c>
      <c r="E142">
        <v>4.3893398242934909</v>
      </c>
      <c r="F142">
        <v>1.5599999999999998</v>
      </c>
      <c r="G142">
        <v>3.15</v>
      </c>
      <c r="H142">
        <v>0.76999999999999957</v>
      </c>
      <c r="I142">
        <v>0.93318325280000003</v>
      </c>
      <c r="J142">
        <v>0</v>
      </c>
      <c r="K142">
        <v>1</v>
      </c>
      <c r="L142">
        <f>$D142*F142</f>
        <v>1.5599999999999998</v>
      </c>
      <c r="M142">
        <f>$D142*G142</f>
        <v>3.15</v>
      </c>
      <c r="N142">
        <f>$D142*H142</f>
        <v>0.76999999999999957</v>
      </c>
      <c r="O142">
        <f>$D142*I142</f>
        <v>0.93318325280000003</v>
      </c>
    </row>
    <row r="143" spans="1:15" x14ac:dyDescent="0.25">
      <c r="A143">
        <v>72864</v>
      </c>
      <c r="B143">
        <v>200402</v>
      </c>
      <c r="C143">
        <v>28.872530461954995</v>
      </c>
      <c r="D143">
        <v>1</v>
      </c>
      <c r="E143">
        <v>10.687415619254805</v>
      </c>
      <c r="F143">
        <v>1.5599999999999998</v>
      </c>
      <c r="G143">
        <v>3.15</v>
      </c>
      <c r="H143">
        <v>0.76999999999999957</v>
      </c>
      <c r="I143">
        <v>0.93318325280000003</v>
      </c>
      <c r="J143">
        <v>0</v>
      </c>
      <c r="K143">
        <v>1</v>
      </c>
      <c r="L143">
        <f>$D143*F143</f>
        <v>1.5599999999999998</v>
      </c>
      <c r="M143">
        <f>$D143*G143</f>
        <v>3.15</v>
      </c>
      <c r="N143">
        <f>$D143*H143</f>
        <v>0.76999999999999957</v>
      </c>
      <c r="O143">
        <f>$D143*I143</f>
        <v>0.93318325280000003</v>
      </c>
    </row>
    <row r="144" spans="1:15" x14ac:dyDescent="0.25">
      <c r="A144">
        <v>75037</v>
      </c>
      <c r="B144">
        <v>200402</v>
      </c>
      <c r="C144">
        <v>7.050378518192657</v>
      </c>
      <c r="D144">
        <v>1</v>
      </c>
      <c r="E144">
        <v>4.8429818035392618</v>
      </c>
      <c r="F144">
        <v>1.5599999999999998</v>
      </c>
      <c r="G144">
        <v>3.15</v>
      </c>
      <c r="H144">
        <v>0.76999999999999957</v>
      </c>
      <c r="I144">
        <v>0.93318325280000003</v>
      </c>
      <c r="J144">
        <v>0</v>
      </c>
      <c r="K144">
        <v>1</v>
      </c>
      <c r="L144">
        <f>$D144*F144</f>
        <v>1.5599999999999998</v>
      </c>
      <c r="M144">
        <f>$D144*G144</f>
        <v>3.15</v>
      </c>
      <c r="N144">
        <f>$D144*H144</f>
        <v>0.76999999999999957</v>
      </c>
      <c r="O144">
        <f>$D144*I144</f>
        <v>0.93318325280000003</v>
      </c>
    </row>
    <row r="145" spans="1:15" x14ac:dyDescent="0.25">
      <c r="A145">
        <v>75341</v>
      </c>
      <c r="B145">
        <v>200402</v>
      </c>
      <c r="C145">
        <v>4.1639100190405287</v>
      </c>
      <c r="D145">
        <v>1</v>
      </c>
      <c r="E145">
        <v>-0.15393477749303888</v>
      </c>
      <c r="F145">
        <v>1.5599999999999998</v>
      </c>
      <c r="G145">
        <v>3.15</v>
      </c>
      <c r="H145">
        <v>0.76999999999999957</v>
      </c>
      <c r="I145">
        <v>0.93318325280000003</v>
      </c>
      <c r="J145">
        <v>0</v>
      </c>
      <c r="K145">
        <v>1</v>
      </c>
      <c r="L145">
        <f>$D145*F145</f>
        <v>1.5599999999999998</v>
      </c>
      <c r="M145">
        <f>$D145*G145</f>
        <v>3.15</v>
      </c>
      <c r="N145">
        <f>$D145*H145</f>
        <v>0.76999999999999957</v>
      </c>
      <c r="O145">
        <f>$D145*I145</f>
        <v>0.93318325280000003</v>
      </c>
    </row>
    <row r="146" spans="1:15" x14ac:dyDescent="0.25">
      <c r="A146">
        <v>75351</v>
      </c>
      <c r="B146">
        <v>200402</v>
      </c>
      <c r="C146">
        <v>23.408552974208831</v>
      </c>
      <c r="D146">
        <v>1</v>
      </c>
      <c r="E146">
        <v>2.6000391533450333</v>
      </c>
      <c r="F146">
        <v>1.5599999999999998</v>
      </c>
      <c r="G146">
        <v>3.15</v>
      </c>
      <c r="H146">
        <v>0.76999999999999957</v>
      </c>
      <c r="I146">
        <v>0.93318325280000003</v>
      </c>
      <c r="J146">
        <v>0</v>
      </c>
      <c r="K146">
        <v>1</v>
      </c>
      <c r="L146">
        <f>$D146*F146</f>
        <v>1.5599999999999998</v>
      </c>
      <c r="M146">
        <f>$D146*G146</f>
        <v>3.15</v>
      </c>
      <c r="N146">
        <f>$D146*H146</f>
        <v>0.76999999999999957</v>
      </c>
      <c r="O146">
        <f>$D146*I146</f>
        <v>0.93318325280000003</v>
      </c>
    </row>
    <row r="147" spans="1:15" x14ac:dyDescent="0.25">
      <c r="A147">
        <v>75592</v>
      </c>
      <c r="B147">
        <v>200402</v>
      </c>
      <c r="C147">
        <v>3.7453742136782209</v>
      </c>
      <c r="D147">
        <v>1</v>
      </c>
      <c r="E147">
        <v>3.7505189719128627</v>
      </c>
      <c r="F147">
        <v>1.5599999999999998</v>
      </c>
      <c r="G147">
        <v>3.15</v>
      </c>
      <c r="H147">
        <v>0.76999999999999957</v>
      </c>
      <c r="I147">
        <v>0.93318325280000003</v>
      </c>
      <c r="J147">
        <v>0</v>
      </c>
      <c r="K147">
        <v>1</v>
      </c>
      <c r="L147">
        <f>$D147*F147</f>
        <v>1.5599999999999998</v>
      </c>
      <c r="M147">
        <f>$D147*G147</f>
        <v>3.15</v>
      </c>
      <c r="N147">
        <f>$D147*H147</f>
        <v>0.76999999999999957</v>
      </c>
      <c r="O147">
        <f>$D147*I147</f>
        <v>0.93318325280000003</v>
      </c>
    </row>
    <row r="148" spans="1:15" x14ac:dyDescent="0.25">
      <c r="A148">
        <v>76602</v>
      </c>
      <c r="B148">
        <v>200402</v>
      </c>
      <c r="C148">
        <v>18.478314099247271</v>
      </c>
      <c r="D148">
        <v>1</v>
      </c>
      <c r="E148">
        <v>5.0184837883241133</v>
      </c>
      <c r="F148">
        <v>1.5599999999999998</v>
      </c>
      <c r="G148">
        <v>3.15</v>
      </c>
      <c r="H148">
        <v>0.76999999999999957</v>
      </c>
      <c r="I148">
        <v>0.93318325280000003</v>
      </c>
      <c r="J148">
        <v>0</v>
      </c>
      <c r="K148">
        <v>1</v>
      </c>
      <c r="L148">
        <f>$D148*F148</f>
        <v>1.5599999999999998</v>
      </c>
      <c r="M148">
        <f>$D148*G148</f>
        <v>3.15</v>
      </c>
      <c r="N148">
        <f>$D148*H148</f>
        <v>0.76999999999999957</v>
      </c>
      <c r="O148">
        <f>$D148*I148</f>
        <v>0.93318325280000003</v>
      </c>
    </row>
    <row r="149" spans="1:15" x14ac:dyDescent="0.25">
      <c r="A149">
        <v>77239</v>
      </c>
      <c r="B149">
        <v>200402</v>
      </c>
      <c r="C149">
        <v>38.688880590087479</v>
      </c>
      <c r="D149">
        <v>1</v>
      </c>
      <c r="E149">
        <v>3.7435027604344921</v>
      </c>
      <c r="F149">
        <v>1.5599999999999998</v>
      </c>
      <c r="G149">
        <v>3.15</v>
      </c>
      <c r="H149">
        <v>0.76999999999999957</v>
      </c>
      <c r="I149">
        <v>0.93318325280000003</v>
      </c>
      <c r="J149">
        <v>0</v>
      </c>
      <c r="K149">
        <v>1</v>
      </c>
      <c r="L149">
        <f>$D149*F149</f>
        <v>1.5599999999999998</v>
      </c>
      <c r="M149">
        <f>$D149*G149</f>
        <v>3.15</v>
      </c>
      <c r="N149">
        <f>$D149*H149</f>
        <v>0.76999999999999957</v>
      </c>
      <c r="O149">
        <f>$D149*I149</f>
        <v>0.93318325280000003</v>
      </c>
    </row>
    <row r="150" spans="1:15" x14ac:dyDescent="0.25">
      <c r="A150">
        <v>78089</v>
      </c>
      <c r="B150">
        <v>200402</v>
      </c>
      <c r="C150">
        <v>7.7209025597126724</v>
      </c>
      <c r="D150">
        <v>1</v>
      </c>
      <c r="E150">
        <v>2.5274656041695382</v>
      </c>
      <c r="F150">
        <v>1.5599999999999998</v>
      </c>
      <c r="G150">
        <v>3.15</v>
      </c>
      <c r="H150">
        <v>0.76999999999999957</v>
      </c>
      <c r="I150">
        <v>0.93318325280000003</v>
      </c>
      <c r="J150">
        <v>0</v>
      </c>
      <c r="K150">
        <v>1</v>
      </c>
      <c r="L150">
        <f>$D150*F150</f>
        <v>1.5599999999999998</v>
      </c>
      <c r="M150">
        <f>$D150*G150</f>
        <v>3.15</v>
      </c>
      <c r="N150">
        <f>$D150*H150</f>
        <v>0.76999999999999957</v>
      </c>
      <c r="O150">
        <f>$D150*I150</f>
        <v>0.93318325280000003</v>
      </c>
    </row>
    <row r="151" spans="1:15" x14ac:dyDescent="0.25">
      <c r="A151">
        <v>78927</v>
      </c>
      <c r="B151">
        <v>200402</v>
      </c>
      <c r="C151">
        <v>38.882763508366835</v>
      </c>
      <c r="D151">
        <v>1</v>
      </c>
      <c r="E151">
        <v>7.1601573332934221</v>
      </c>
      <c r="F151">
        <v>1.5599999999999998</v>
      </c>
      <c r="G151">
        <v>3.15</v>
      </c>
      <c r="H151">
        <v>0.76999999999999957</v>
      </c>
      <c r="I151">
        <v>0.93318325280000003</v>
      </c>
      <c r="J151">
        <v>0</v>
      </c>
      <c r="K151">
        <v>1</v>
      </c>
      <c r="L151">
        <f>$D151*F151</f>
        <v>1.5599999999999998</v>
      </c>
      <c r="M151">
        <f>$D151*G151</f>
        <v>3.15</v>
      </c>
      <c r="N151">
        <f>$D151*H151</f>
        <v>0.76999999999999957</v>
      </c>
      <c r="O151">
        <f>$D151*I151</f>
        <v>0.93318325280000003</v>
      </c>
    </row>
    <row r="152" spans="1:15" x14ac:dyDescent="0.25">
      <c r="A152">
        <v>78931</v>
      </c>
      <c r="B152">
        <v>200402</v>
      </c>
      <c r="C152">
        <v>-2.1662146990778508</v>
      </c>
      <c r="D152">
        <v>0</v>
      </c>
      <c r="E152">
        <v>2.7363710832488914</v>
      </c>
      <c r="F152">
        <v>1.5599999999999998</v>
      </c>
      <c r="G152">
        <v>3.15</v>
      </c>
      <c r="H152">
        <v>0.76999999999999957</v>
      </c>
      <c r="I152">
        <v>0.93318325280000003</v>
      </c>
      <c r="J152">
        <v>0</v>
      </c>
      <c r="K152">
        <v>1</v>
      </c>
      <c r="L152">
        <f>$D152*F152</f>
        <v>0</v>
      </c>
      <c r="M152">
        <f>$D152*G152</f>
        <v>0</v>
      </c>
      <c r="N152">
        <f>$D152*H152</f>
        <v>0</v>
      </c>
      <c r="O152">
        <f>$D152*I152</f>
        <v>0</v>
      </c>
    </row>
    <row r="153" spans="1:15" x14ac:dyDescent="0.25">
      <c r="A153">
        <v>78947</v>
      </c>
      <c r="B153">
        <v>200402</v>
      </c>
      <c r="C153">
        <v>16.274095049314763</v>
      </c>
      <c r="D153">
        <v>1</v>
      </c>
      <c r="E153">
        <v>-0.15021457928284371</v>
      </c>
      <c r="F153">
        <v>1.5599999999999998</v>
      </c>
      <c r="G153">
        <v>3.15</v>
      </c>
      <c r="H153">
        <v>0.76999999999999957</v>
      </c>
      <c r="I153">
        <v>0.93318325280000003</v>
      </c>
      <c r="J153">
        <v>0</v>
      </c>
      <c r="K153">
        <v>1</v>
      </c>
      <c r="L153">
        <f>$D153*F153</f>
        <v>1.5599999999999998</v>
      </c>
      <c r="M153">
        <f>$D153*G153</f>
        <v>3.15</v>
      </c>
      <c r="N153">
        <f>$D153*H153</f>
        <v>0.76999999999999957</v>
      </c>
      <c r="O153">
        <f>$D153*I153</f>
        <v>0.93318325280000003</v>
      </c>
    </row>
    <row r="154" spans="1:15" x14ac:dyDescent="0.25">
      <c r="A154">
        <v>79233</v>
      </c>
      <c r="B154">
        <v>200402</v>
      </c>
      <c r="C154">
        <v>4.4890626111695253</v>
      </c>
      <c r="D154">
        <v>1</v>
      </c>
      <c r="E154">
        <v>-1.3614239149334475</v>
      </c>
      <c r="F154">
        <v>1.5599999999999998</v>
      </c>
      <c r="G154">
        <v>3.15</v>
      </c>
      <c r="H154">
        <v>0.76999999999999957</v>
      </c>
      <c r="I154">
        <v>0.93318325280000003</v>
      </c>
      <c r="J154">
        <v>0</v>
      </c>
      <c r="K154">
        <v>1</v>
      </c>
      <c r="L154">
        <f>$D154*F154</f>
        <v>1.5599999999999998</v>
      </c>
      <c r="M154">
        <f>$D154*G154</f>
        <v>3.15</v>
      </c>
      <c r="N154">
        <f>$D154*H154</f>
        <v>0.76999999999999957</v>
      </c>
      <c r="O154">
        <f>$D154*I154</f>
        <v>0.93318325280000003</v>
      </c>
    </row>
    <row r="155" spans="1:15" x14ac:dyDescent="0.25">
      <c r="A155">
        <v>79238</v>
      </c>
      <c r="B155">
        <v>200402</v>
      </c>
      <c r="C155">
        <v>20.106980943222254</v>
      </c>
      <c r="D155">
        <v>1</v>
      </c>
      <c r="E155">
        <v>0.86531372718003463</v>
      </c>
      <c r="F155">
        <v>1.5599999999999998</v>
      </c>
      <c r="G155">
        <v>3.15</v>
      </c>
      <c r="H155">
        <v>0.76999999999999957</v>
      </c>
      <c r="I155">
        <v>0.93318325280000003</v>
      </c>
      <c r="J155">
        <v>0</v>
      </c>
      <c r="K155">
        <v>1</v>
      </c>
      <c r="L155">
        <f>$D155*F155</f>
        <v>1.5599999999999998</v>
      </c>
      <c r="M155">
        <f>$D155*G155</f>
        <v>3.15</v>
      </c>
      <c r="N155">
        <f>$D155*H155</f>
        <v>0.76999999999999957</v>
      </c>
      <c r="O155">
        <f>$D155*I155</f>
        <v>0.93318325280000003</v>
      </c>
    </row>
    <row r="156" spans="1:15" x14ac:dyDescent="0.25">
      <c r="A156">
        <v>79449</v>
      </c>
      <c r="B156">
        <v>200402</v>
      </c>
      <c r="C156">
        <v>1.2356734791181712</v>
      </c>
      <c r="D156">
        <v>1</v>
      </c>
      <c r="E156">
        <v>2.1669438660294591</v>
      </c>
      <c r="F156">
        <v>1.5599999999999998</v>
      </c>
      <c r="G156">
        <v>3.15</v>
      </c>
      <c r="H156">
        <v>0.76999999999999957</v>
      </c>
      <c r="I156">
        <v>0.93318325280000003</v>
      </c>
      <c r="J156">
        <v>0</v>
      </c>
      <c r="K156">
        <v>1</v>
      </c>
      <c r="L156">
        <f>$D156*F156</f>
        <v>1.5599999999999998</v>
      </c>
      <c r="M156">
        <f>$D156*G156</f>
        <v>3.15</v>
      </c>
      <c r="N156">
        <f>$D156*H156</f>
        <v>0.76999999999999957</v>
      </c>
      <c r="O156">
        <f>$D156*I156</f>
        <v>0.93318325280000003</v>
      </c>
    </row>
    <row r="157" spans="1:15" x14ac:dyDescent="0.25">
      <c r="A157">
        <v>79452</v>
      </c>
      <c r="B157">
        <v>200402</v>
      </c>
      <c r="C157">
        <v>19.809887467932018</v>
      </c>
      <c r="D157">
        <v>1</v>
      </c>
      <c r="E157">
        <v>7.2423767344809042E-2</v>
      </c>
      <c r="F157">
        <v>1.5599999999999998</v>
      </c>
      <c r="G157">
        <v>3.15</v>
      </c>
      <c r="H157">
        <v>0.76999999999999957</v>
      </c>
      <c r="I157">
        <v>0.93318325280000003</v>
      </c>
      <c r="J157">
        <v>0</v>
      </c>
      <c r="K157">
        <v>1</v>
      </c>
      <c r="L157">
        <f>$D157*F157</f>
        <v>1.5599999999999998</v>
      </c>
      <c r="M157">
        <f>$D157*G157</f>
        <v>3.15</v>
      </c>
      <c r="N157">
        <f>$D157*H157</f>
        <v>0.76999999999999957</v>
      </c>
      <c r="O157">
        <f>$D157*I157</f>
        <v>0.93318325280000003</v>
      </c>
    </row>
    <row r="158" spans="1:15" x14ac:dyDescent="0.25">
      <c r="A158">
        <v>79542</v>
      </c>
      <c r="B158">
        <v>200402</v>
      </c>
      <c r="C158">
        <v>21.592897332944982</v>
      </c>
      <c r="D158">
        <v>1</v>
      </c>
      <c r="E158">
        <v>2.821043991326297</v>
      </c>
      <c r="F158">
        <v>1.5599999999999998</v>
      </c>
      <c r="G158">
        <v>3.15</v>
      </c>
      <c r="H158">
        <v>0.76999999999999957</v>
      </c>
      <c r="I158">
        <v>0.93318325280000003</v>
      </c>
      <c r="J158">
        <v>0</v>
      </c>
      <c r="K158">
        <v>1</v>
      </c>
      <c r="L158">
        <f>$D158*F158</f>
        <v>1.5599999999999998</v>
      </c>
      <c r="M158">
        <f>$D158*G158</f>
        <v>3.15</v>
      </c>
      <c r="N158">
        <f>$D158*H158</f>
        <v>0.76999999999999957</v>
      </c>
      <c r="O158">
        <f>$D158*I158</f>
        <v>0.93318325280000003</v>
      </c>
    </row>
    <row r="159" spans="1:15" x14ac:dyDescent="0.25">
      <c r="A159">
        <v>79547</v>
      </c>
      <c r="B159">
        <v>200402</v>
      </c>
      <c r="C159">
        <v>0.70739706052111995</v>
      </c>
      <c r="D159">
        <v>1</v>
      </c>
      <c r="E159">
        <v>1.1056387690659548</v>
      </c>
      <c r="F159">
        <v>1.5599999999999998</v>
      </c>
      <c r="G159">
        <v>3.15</v>
      </c>
      <c r="H159">
        <v>0.76999999999999957</v>
      </c>
      <c r="I159">
        <v>0.93318325280000003</v>
      </c>
      <c r="J159">
        <v>0</v>
      </c>
      <c r="K159">
        <v>1</v>
      </c>
      <c r="L159">
        <f>$D159*F159</f>
        <v>1.5599999999999998</v>
      </c>
      <c r="M159">
        <f>$D159*G159</f>
        <v>3.15</v>
      </c>
      <c r="N159">
        <f>$D159*H159</f>
        <v>0.76999999999999957</v>
      </c>
      <c r="O159">
        <f>$D159*I159</f>
        <v>0.93318325280000003</v>
      </c>
    </row>
    <row r="160" spans="1:15" x14ac:dyDescent="0.25">
      <c r="A160">
        <v>79558</v>
      </c>
      <c r="B160">
        <v>200402</v>
      </c>
      <c r="C160">
        <v>6.4203812375831282</v>
      </c>
      <c r="D160">
        <v>1</v>
      </c>
      <c r="E160">
        <v>1.7494729699162055</v>
      </c>
      <c r="F160">
        <v>1.5599999999999998</v>
      </c>
      <c r="G160">
        <v>3.15</v>
      </c>
      <c r="H160">
        <v>0.76999999999999957</v>
      </c>
      <c r="I160">
        <v>0.93318325280000003</v>
      </c>
      <c r="J160">
        <v>0</v>
      </c>
      <c r="K160">
        <v>1</v>
      </c>
      <c r="L160">
        <f>$D160*F160</f>
        <v>1.5599999999999998</v>
      </c>
      <c r="M160">
        <f>$D160*G160</f>
        <v>3.15</v>
      </c>
      <c r="N160">
        <f>$D160*H160</f>
        <v>0.76999999999999957</v>
      </c>
      <c r="O160">
        <f>$D160*I160</f>
        <v>0.93318325280000003</v>
      </c>
    </row>
    <row r="161" spans="1:15" x14ac:dyDescent="0.25">
      <c r="A161">
        <v>79559</v>
      </c>
      <c r="B161">
        <v>200402</v>
      </c>
      <c r="C161">
        <v>8.7606300300457907</v>
      </c>
      <c r="D161">
        <v>1</v>
      </c>
      <c r="E161">
        <v>3.5969883053369425</v>
      </c>
      <c r="F161">
        <v>1.5599999999999998</v>
      </c>
      <c r="G161">
        <v>3.15</v>
      </c>
      <c r="H161">
        <v>0.76999999999999957</v>
      </c>
      <c r="I161">
        <v>0.93318325280000003</v>
      </c>
      <c r="J161">
        <v>0</v>
      </c>
      <c r="K161">
        <v>1</v>
      </c>
      <c r="L161">
        <f>$D161*F161</f>
        <v>1.5599999999999998</v>
      </c>
      <c r="M161">
        <f>$D161*G161</f>
        <v>3.15</v>
      </c>
      <c r="N161">
        <f>$D161*H161</f>
        <v>0.76999999999999957</v>
      </c>
      <c r="O161">
        <f>$D161*I161</f>
        <v>0.93318325280000003</v>
      </c>
    </row>
    <row r="162" spans="1:15" x14ac:dyDescent="0.25">
      <c r="A162">
        <v>79654</v>
      </c>
      <c r="B162">
        <v>200402</v>
      </c>
      <c r="C162">
        <v>5.6292615040836713</v>
      </c>
      <c r="D162">
        <v>1</v>
      </c>
      <c r="E162">
        <v>1.4989089038979151</v>
      </c>
      <c r="F162">
        <v>1.5599999999999998</v>
      </c>
      <c r="G162">
        <v>3.15</v>
      </c>
      <c r="H162">
        <v>0.76999999999999957</v>
      </c>
      <c r="I162">
        <v>0.93318325280000003</v>
      </c>
      <c r="J162">
        <v>0</v>
      </c>
      <c r="K162">
        <v>1</v>
      </c>
      <c r="L162">
        <f>$D162*F162</f>
        <v>1.5599999999999998</v>
      </c>
      <c r="M162">
        <f>$D162*G162</f>
        <v>3.15</v>
      </c>
      <c r="N162">
        <f>$D162*H162</f>
        <v>0.76999999999999957</v>
      </c>
      <c r="O162">
        <f>$D162*I162</f>
        <v>0.93318325280000003</v>
      </c>
    </row>
    <row r="163" spans="1:15" x14ac:dyDescent="0.25">
      <c r="A163">
        <v>79770</v>
      </c>
      <c r="B163">
        <v>200402</v>
      </c>
      <c r="C163">
        <v>25.624582183309453</v>
      </c>
      <c r="D163">
        <v>1</v>
      </c>
      <c r="E163">
        <v>0.59579825114449514</v>
      </c>
      <c r="F163">
        <v>1.5599999999999998</v>
      </c>
      <c r="G163">
        <v>3.15</v>
      </c>
      <c r="H163">
        <v>0.76999999999999957</v>
      </c>
      <c r="I163">
        <v>0.93318325280000003</v>
      </c>
      <c r="J163">
        <v>0</v>
      </c>
      <c r="K163">
        <v>1</v>
      </c>
      <c r="L163">
        <f>$D163*F163</f>
        <v>1.5599999999999998</v>
      </c>
      <c r="M163">
        <f>$D163*G163</f>
        <v>3.15</v>
      </c>
      <c r="N163">
        <f>$D163*H163</f>
        <v>0.76999999999999957</v>
      </c>
      <c r="O163">
        <f>$D163*I163</f>
        <v>0.93318325280000003</v>
      </c>
    </row>
    <row r="164" spans="1:15" x14ac:dyDescent="0.25">
      <c r="A164">
        <v>79777</v>
      </c>
      <c r="B164">
        <v>200402</v>
      </c>
      <c r="C164">
        <v>12.202026637077346</v>
      </c>
      <c r="D164">
        <v>1</v>
      </c>
      <c r="E164">
        <v>-4.3675214391774819</v>
      </c>
      <c r="F164">
        <v>1.5599999999999998</v>
      </c>
      <c r="G164">
        <v>3.15</v>
      </c>
      <c r="H164">
        <v>0.76999999999999957</v>
      </c>
      <c r="I164">
        <v>0.93318325280000003</v>
      </c>
      <c r="J164">
        <v>0</v>
      </c>
      <c r="K164">
        <v>1</v>
      </c>
      <c r="L164">
        <f>$D164*F164</f>
        <v>1.5599999999999998</v>
      </c>
      <c r="M164">
        <f>$D164*G164</f>
        <v>3.15</v>
      </c>
      <c r="N164">
        <f>$D164*H164</f>
        <v>0.76999999999999957</v>
      </c>
      <c r="O164">
        <f>$D164*I164</f>
        <v>0.93318325280000003</v>
      </c>
    </row>
    <row r="165" spans="1:15" x14ac:dyDescent="0.25">
      <c r="A165">
        <v>79782</v>
      </c>
      <c r="B165">
        <v>200402</v>
      </c>
      <c r="C165">
        <v>23.807749878500072</v>
      </c>
      <c r="D165">
        <v>1</v>
      </c>
      <c r="E165">
        <v>1.6871869744386645</v>
      </c>
      <c r="F165">
        <v>1.5599999999999998</v>
      </c>
      <c r="G165">
        <v>3.15</v>
      </c>
      <c r="H165">
        <v>0.76999999999999957</v>
      </c>
      <c r="I165">
        <v>0.93318325280000003</v>
      </c>
      <c r="J165">
        <v>0</v>
      </c>
      <c r="K165">
        <v>1</v>
      </c>
      <c r="L165">
        <f>$D165*F165</f>
        <v>1.5599999999999998</v>
      </c>
      <c r="M165">
        <f>$D165*G165</f>
        <v>3.15</v>
      </c>
      <c r="N165">
        <f>$D165*H165</f>
        <v>0.76999999999999957</v>
      </c>
      <c r="O165">
        <f>$D165*I165</f>
        <v>0.93318325280000003</v>
      </c>
    </row>
    <row r="166" spans="1:15" x14ac:dyDescent="0.25">
      <c r="A166">
        <v>79890</v>
      </c>
      <c r="B166">
        <v>200402</v>
      </c>
      <c r="C166">
        <v>28.170435411726636</v>
      </c>
      <c r="D166">
        <v>1</v>
      </c>
      <c r="E166">
        <v>-4.2104025887689538</v>
      </c>
      <c r="F166">
        <v>1.5599999999999998</v>
      </c>
      <c r="G166">
        <v>3.15</v>
      </c>
      <c r="H166">
        <v>0.76999999999999957</v>
      </c>
      <c r="I166">
        <v>0.93318325280000003</v>
      </c>
      <c r="J166">
        <v>0</v>
      </c>
      <c r="K166">
        <v>1</v>
      </c>
      <c r="L166">
        <f>$D166*F166</f>
        <v>1.5599999999999998</v>
      </c>
      <c r="M166">
        <f>$D166*G166</f>
        <v>3.15</v>
      </c>
      <c r="N166">
        <f>$D166*H166</f>
        <v>0.76999999999999957</v>
      </c>
      <c r="O166">
        <f>$D166*I166</f>
        <v>0.93318325280000003</v>
      </c>
    </row>
    <row r="167" spans="1:15" x14ac:dyDescent="0.25">
      <c r="A167">
        <v>79893</v>
      </c>
      <c r="B167">
        <v>200402</v>
      </c>
      <c r="C167">
        <v>-18.774285815456981</v>
      </c>
      <c r="D167">
        <v>0</v>
      </c>
      <c r="E167">
        <v>5.1668395010260024</v>
      </c>
      <c r="F167">
        <v>1.5599999999999998</v>
      </c>
      <c r="G167">
        <v>3.15</v>
      </c>
      <c r="H167">
        <v>0.76999999999999957</v>
      </c>
      <c r="I167">
        <v>0.93318325280000003</v>
      </c>
      <c r="J167">
        <v>0</v>
      </c>
      <c r="K167">
        <v>1</v>
      </c>
      <c r="L167">
        <f>$D167*F167</f>
        <v>0</v>
      </c>
      <c r="M167">
        <f>$D167*G167</f>
        <v>0</v>
      </c>
      <c r="N167">
        <f>$D167*H167</f>
        <v>0</v>
      </c>
      <c r="O167">
        <f>$D167*I167</f>
        <v>0</v>
      </c>
    </row>
    <row r="168" spans="1:15" x14ac:dyDescent="0.25">
      <c r="A168">
        <v>80075</v>
      </c>
      <c r="B168">
        <v>200402</v>
      </c>
      <c r="C168">
        <v>23.360235976173026</v>
      </c>
      <c r="D168">
        <v>1</v>
      </c>
      <c r="E168">
        <v>-3.4503584867854897</v>
      </c>
      <c r="F168">
        <v>1.5599999999999998</v>
      </c>
      <c r="G168">
        <v>3.15</v>
      </c>
      <c r="H168">
        <v>0.76999999999999957</v>
      </c>
      <c r="I168">
        <v>0.93318325280000003</v>
      </c>
      <c r="J168">
        <v>0</v>
      </c>
      <c r="K168">
        <v>1</v>
      </c>
      <c r="L168">
        <f>$D168*F168</f>
        <v>1.5599999999999998</v>
      </c>
      <c r="M168">
        <f>$D168*G168</f>
        <v>3.15</v>
      </c>
      <c r="N168">
        <f>$D168*H168</f>
        <v>0.76999999999999957</v>
      </c>
      <c r="O168">
        <f>$D168*I168</f>
        <v>0.93318325280000003</v>
      </c>
    </row>
    <row r="169" spans="1:15" x14ac:dyDescent="0.25">
      <c r="A169">
        <v>80100</v>
      </c>
      <c r="B169">
        <v>200402</v>
      </c>
      <c r="C169">
        <v>24.885079529832211</v>
      </c>
      <c r="D169">
        <v>1</v>
      </c>
      <c r="E169">
        <v>6.6870589321479441</v>
      </c>
      <c r="F169">
        <v>1.5599999999999998</v>
      </c>
      <c r="G169">
        <v>3.15</v>
      </c>
      <c r="H169">
        <v>0.76999999999999957</v>
      </c>
      <c r="I169">
        <v>0.93318325280000003</v>
      </c>
      <c r="J169">
        <v>0</v>
      </c>
      <c r="K169">
        <v>1</v>
      </c>
      <c r="L169">
        <f>$D169*F169</f>
        <v>1.5599999999999998</v>
      </c>
      <c r="M169">
        <f>$D169*G169</f>
        <v>3.15</v>
      </c>
      <c r="N169">
        <f>$D169*H169</f>
        <v>0.76999999999999957</v>
      </c>
      <c r="O169">
        <f>$D169*I169</f>
        <v>0.93318325280000003</v>
      </c>
    </row>
    <row r="170" spans="1:15" x14ac:dyDescent="0.25">
      <c r="A170">
        <v>80102</v>
      </c>
      <c r="B170">
        <v>200402</v>
      </c>
      <c r="C170">
        <v>-0.64201600773339251</v>
      </c>
      <c r="D170">
        <v>0</v>
      </c>
      <c r="E170">
        <v>4.6348770138999775</v>
      </c>
      <c r="F170">
        <v>1.5599999999999998</v>
      </c>
      <c r="G170">
        <v>3.15</v>
      </c>
      <c r="H170">
        <v>0.76999999999999957</v>
      </c>
      <c r="I170">
        <v>0.93318325280000003</v>
      </c>
      <c r="J170">
        <v>0</v>
      </c>
      <c r="K170">
        <v>1</v>
      </c>
      <c r="L170">
        <f>$D170*F170</f>
        <v>0</v>
      </c>
      <c r="M170">
        <f>$D170*G170</f>
        <v>0</v>
      </c>
      <c r="N170">
        <f>$D170*H170</f>
        <v>0</v>
      </c>
      <c r="O170">
        <f>$D170*I170</f>
        <v>0</v>
      </c>
    </row>
    <row r="171" spans="1:15" x14ac:dyDescent="0.25">
      <c r="A171">
        <v>80178</v>
      </c>
      <c r="B171">
        <v>200402</v>
      </c>
      <c r="C171">
        <v>20.458463122171121</v>
      </c>
      <c r="D171">
        <v>1</v>
      </c>
      <c r="E171">
        <v>-2.6112734683746037</v>
      </c>
      <c r="F171">
        <v>1.5599999999999998</v>
      </c>
      <c r="G171">
        <v>3.15</v>
      </c>
      <c r="H171">
        <v>0.76999999999999957</v>
      </c>
      <c r="I171">
        <v>0.93318325280000003</v>
      </c>
      <c r="J171">
        <v>0</v>
      </c>
      <c r="K171">
        <v>1</v>
      </c>
      <c r="L171">
        <f>$D171*F171</f>
        <v>1.5599999999999998</v>
      </c>
      <c r="M171">
        <f>$D171*G171</f>
        <v>3.15</v>
      </c>
      <c r="N171">
        <f>$D171*H171</f>
        <v>0.76999999999999957</v>
      </c>
      <c r="O171">
        <f>$D171*I171</f>
        <v>0.93318325280000003</v>
      </c>
    </row>
    <row r="172" spans="1:15" x14ac:dyDescent="0.25">
      <c r="A172">
        <v>80180</v>
      </c>
      <c r="B172">
        <v>200402</v>
      </c>
      <c r="C172">
        <v>10.524654143904444</v>
      </c>
      <c r="D172">
        <v>1</v>
      </c>
      <c r="E172">
        <v>2.7434253322639748</v>
      </c>
      <c r="F172">
        <v>1.5599999999999998</v>
      </c>
      <c r="G172">
        <v>3.15</v>
      </c>
      <c r="H172">
        <v>0.76999999999999957</v>
      </c>
      <c r="I172">
        <v>0.93318325280000003</v>
      </c>
      <c r="J172">
        <v>0</v>
      </c>
      <c r="K172">
        <v>1</v>
      </c>
      <c r="L172">
        <f>$D172*F172</f>
        <v>1.5599999999999998</v>
      </c>
      <c r="M172">
        <f>$D172*G172</f>
        <v>3.15</v>
      </c>
      <c r="N172">
        <f>$D172*H172</f>
        <v>0.76999999999999957</v>
      </c>
      <c r="O172">
        <f>$D172*I172</f>
        <v>0.93318325280000003</v>
      </c>
    </row>
    <row r="173" spans="1:15" x14ac:dyDescent="0.25">
      <c r="A173">
        <v>80183</v>
      </c>
      <c r="B173">
        <v>200402</v>
      </c>
      <c r="C173">
        <v>27.112294652415827</v>
      </c>
      <c r="D173">
        <v>1</v>
      </c>
      <c r="E173">
        <v>3.7692324395980528</v>
      </c>
      <c r="F173">
        <v>1.5599999999999998</v>
      </c>
      <c r="G173">
        <v>3.15</v>
      </c>
      <c r="H173">
        <v>0.76999999999999957</v>
      </c>
      <c r="I173">
        <v>0.93318325280000003</v>
      </c>
      <c r="J173">
        <v>0</v>
      </c>
      <c r="K173">
        <v>1</v>
      </c>
      <c r="L173">
        <f>$D173*F173</f>
        <v>1.5599999999999998</v>
      </c>
      <c r="M173">
        <f>$D173*G173</f>
        <v>3.15</v>
      </c>
      <c r="N173">
        <f>$D173*H173</f>
        <v>0.76999999999999957</v>
      </c>
      <c r="O173">
        <f>$D173*I173</f>
        <v>0.93318325280000003</v>
      </c>
    </row>
    <row r="174" spans="1:15" x14ac:dyDescent="0.25">
      <c r="A174">
        <v>80190</v>
      </c>
      <c r="B174">
        <v>200402</v>
      </c>
      <c r="C174">
        <v>0.99741836119384697</v>
      </c>
      <c r="D174">
        <v>1</v>
      </c>
      <c r="E174">
        <v>10.724814977873026</v>
      </c>
      <c r="F174">
        <v>1.5599999999999998</v>
      </c>
      <c r="G174">
        <v>3.15</v>
      </c>
      <c r="H174">
        <v>0.76999999999999957</v>
      </c>
      <c r="I174">
        <v>0.93318325280000003</v>
      </c>
      <c r="J174">
        <v>0</v>
      </c>
      <c r="K174">
        <v>1</v>
      </c>
      <c r="L174">
        <f>$D174*F174</f>
        <v>1.5599999999999998</v>
      </c>
      <c r="M174">
        <f>$D174*G174</f>
        <v>3.15</v>
      </c>
      <c r="N174">
        <f>$D174*H174</f>
        <v>0.76999999999999957</v>
      </c>
      <c r="O174">
        <f>$D174*I174</f>
        <v>0.93318325280000003</v>
      </c>
    </row>
    <row r="175" spans="1:15" x14ac:dyDescent="0.25">
      <c r="A175">
        <v>80212</v>
      </c>
      <c r="B175">
        <v>200402</v>
      </c>
      <c r="C175">
        <v>19.201292948117633</v>
      </c>
      <c r="D175">
        <v>1</v>
      </c>
      <c r="E175">
        <v>-3.9099412710460077</v>
      </c>
      <c r="F175">
        <v>1.5599999999999998</v>
      </c>
      <c r="G175">
        <v>3.15</v>
      </c>
      <c r="H175">
        <v>0.76999999999999957</v>
      </c>
      <c r="I175">
        <v>0.93318325280000003</v>
      </c>
      <c r="J175">
        <v>0</v>
      </c>
      <c r="K175">
        <v>1</v>
      </c>
      <c r="L175">
        <f>$D175*F175</f>
        <v>1.5599999999999998</v>
      </c>
      <c r="M175">
        <f>$D175*G175</f>
        <v>3.15</v>
      </c>
      <c r="N175">
        <f>$D175*H175</f>
        <v>0.76999999999999957</v>
      </c>
      <c r="O175">
        <f>$D175*I175</f>
        <v>0.93318325280000003</v>
      </c>
    </row>
    <row r="176" spans="1:15" x14ac:dyDescent="0.25">
      <c r="A176">
        <v>80241</v>
      </c>
      <c r="B176">
        <v>200402</v>
      </c>
      <c r="C176">
        <v>8.9941017744330498</v>
      </c>
      <c r="D176">
        <v>1</v>
      </c>
      <c r="E176">
        <v>-1.2144896137323404</v>
      </c>
      <c r="F176">
        <v>1.5599999999999998</v>
      </c>
      <c r="G176">
        <v>3.15</v>
      </c>
      <c r="H176">
        <v>0.76999999999999957</v>
      </c>
      <c r="I176">
        <v>0.93318325280000003</v>
      </c>
      <c r="J176">
        <v>0</v>
      </c>
      <c r="K176">
        <v>1</v>
      </c>
      <c r="L176">
        <f>$D176*F176</f>
        <v>1.5599999999999998</v>
      </c>
      <c r="M176">
        <f>$D176*G176</f>
        <v>3.15</v>
      </c>
      <c r="N176">
        <f>$D176*H176</f>
        <v>0.76999999999999957</v>
      </c>
      <c r="O176">
        <f>$D176*I176</f>
        <v>0.93318325280000003</v>
      </c>
    </row>
    <row r="177" spans="1:15" x14ac:dyDescent="0.25">
      <c r="A177">
        <v>80364</v>
      </c>
      <c r="B177">
        <v>200402</v>
      </c>
      <c r="C177">
        <v>12.092587895312356</v>
      </c>
      <c r="D177">
        <v>1</v>
      </c>
      <c r="E177">
        <v>-7.7136733161378257E-2</v>
      </c>
      <c r="F177">
        <v>1.5599999999999998</v>
      </c>
      <c r="G177">
        <v>3.15</v>
      </c>
      <c r="H177">
        <v>0.76999999999999957</v>
      </c>
      <c r="I177">
        <v>0.93318325280000003</v>
      </c>
      <c r="J177">
        <v>0</v>
      </c>
      <c r="K177">
        <v>1</v>
      </c>
      <c r="L177">
        <f>$D177*F177</f>
        <v>1.5599999999999998</v>
      </c>
      <c r="M177">
        <f>$D177*G177</f>
        <v>3.15</v>
      </c>
      <c r="N177">
        <f>$D177*H177</f>
        <v>0.76999999999999957</v>
      </c>
      <c r="O177">
        <f>$D177*I177</f>
        <v>0.93318325280000003</v>
      </c>
    </row>
    <row r="178" spans="1:15" x14ac:dyDescent="0.25">
      <c r="A178">
        <v>80381</v>
      </c>
      <c r="B178">
        <v>200402</v>
      </c>
      <c r="C178">
        <v>6.1272920300086575</v>
      </c>
      <c r="D178">
        <v>1</v>
      </c>
      <c r="E178">
        <v>2.130882681052948</v>
      </c>
      <c r="F178">
        <v>1.5599999999999998</v>
      </c>
      <c r="G178">
        <v>3.15</v>
      </c>
      <c r="H178">
        <v>0.76999999999999957</v>
      </c>
      <c r="I178">
        <v>0.93318325280000003</v>
      </c>
      <c r="J178">
        <v>0</v>
      </c>
      <c r="K178">
        <v>1</v>
      </c>
      <c r="L178">
        <f>$D178*F178</f>
        <v>1.5599999999999998</v>
      </c>
      <c r="M178">
        <f>$D178*G178</f>
        <v>3.15</v>
      </c>
      <c r="N178">
        <f>$D178*H178</f>
        <v>0.76999999999999957</v>
      </c>
      <c r="O178">
        <f>$D178*I178</f>
        <v>0.93318325280000003</v>
      </c>
    </row>
    <row r="179" spans="1:15" x14ac:dyDescent="0.25">
      <c r="A179">
        <v>80399</v>
      </c>
      <c r="B179">
        <v>200402</v>
      </c>
      <c r="C179">
        <v>24.000373116960883</v>
      </c>
      <c r="D179">
        <v>1</v>
      </c>
      <c r="E179">
        <v>4.4391182993034661</v>
      </c>
      <c r="F179">
        <v>1.5599999999999998</v>
      </c>
      <c r="G179">
        <v>3.15</v>
      </c>
      <c r="H179">
        <v>0.76999999999999957</v>
      </c>
      <c r="I179">
        <v>0.93318325280000003</v>
      </c>
      <c r="J179">
        <v>0</v>
      </c>
      <c r="K179">
        <v>1</v>
      </c>
      <c r="L179">
        <f>$D179*F179</f>
        <v>1.5599999999999998</v>
      </c>
      <c r="M179">
        <f>$D179*G179</f>
        <v>3.15</v>
      </c>
      <c r="N179">
        <f>$D179*H179</f>
        <v>0.76999999999999957</v>
      </c>
      <c r="O179">
        <f>$D179*I179</f>
        <v>0.93318325280000003</v>
      </c>
    </row>
    <row r="180" spans="1:15" x14ac:dyDescent="0.25">
      <c r="A180">
        <v>80406</v>
      </c>
      <c r="B180">
        <v>200402</v>
      </c>
      <c r="C180">
        <v>19.963674156191292</v>
      </c>
      <c r="D180">
        <v>1</v>
      </c>
      <c r="E180">
        <v>2.3252106976793199</v>
      </c>
      <c r="F180">
        <v>1.5599999999999998</v>
      </c>
      <c r="G180">
        <v>3.15</v>
      </c>
      <c r="H180">
        <v>0.76999999999999957</v>
      </c>
      <c r="I180">
        <v>0.93318325280000003</v>
      </c>
      <c r="J180">
        <v>0</v>
      </c>
      <c r="K180">
        <v>1</v>
      </c>
      <c r="L180">
        <f>$D180*F180</f>
        <v>1.5599999999999998</v>
      </c>
      <c r="M180">
        <f>$D180*G180</f>
        <v>3.15</v>
      </c>
      <c r="N180">
        <f>$D180*H180</f>
        <v>0.76999999999999957</v>
      </c>
      <c r="O180">
        <f>$D180*I180</f>
        <v>0.93318325280000003</v>
      </c>
    </row>
    <row r="181" spans="1:15" x14ac:dyDescent="0.25">
      <c r="A181">
        <v>80417</v>
      </c>
      <c r="B181">
        <v>200402</v>
      </c>
      <c r="C181">
        <v>-12.037949287322647</v>
      </c>
      <c r="D181">
        <v>0</v>
      </c>
      <c r="E181">
        <v>-2.6937793339083367</v>
      </c>
      <c r="F181">
        <v>1.5599999999999998</v>
      </c>
      <c r="G181">
        <v>3.15</v>
      </c>
      <c r="H181">
        <v>0.76999999999999957</v>
      </c>
      <c r="I181">
        <v>0.93318325280000003</v>
      </c>
      <c r="J181">
        <v>0</v>
      </c>
      <c r="K181">
        <v>1</v>
      </c>
      <c r="L181">
        <f>$D181*F181</f>
        <v>0</v>
      </c>
      <c r="M181">
        <f>$D181*G181</f>
        <v>0</v>
      </c>
      <c r="N181">
        <f>$D181*H181</f>
        <v>0</v>
      </c>
      <c r="O181">
        <f>$D181*I181</f>
        <v>0</v>
      </c>
    </row>
    <row r="182" spans="1:15" x14ac:dyDescent="0.25">
      <c r="A182">
        <v>80424</v>
      </c>
      <c r="B182">
        <v>200402</v>
      </c>
      <c r="C182">
        <v>29.642004044171166</v>
      </c>
      <c r="D182">
        <v>1</v>
      </c>
      <c r="E182">
        <v>6.6419681904808199</v>
      </c>
      <c r="F182">
        <v>1.5599999999999998</v>
      </c>
      <c r="G182">
        <v>3.15</v>
      </c>
      <c r="H182">
        <v>0.76999999999999957</v>
      </c>
      <c r="I182">
        <v>0.93318325280000003</v>
      </c>
      <c r="J182">
        <v>0</v>
      </c>
      <c r="K182">
        <v>1</v>
      </c>
      <c r="L182">
        <f>$D182*F182</f>
        <v>1.5599999999999998</v>
      </c>
      <c r="M182">
        <f>$D182*G182</f>
        <v>3.15</v>
      </c>
      <c r="N182">
        <f>$D182*H182</f>
        <v>0.76999999999999957</v>
      </c>
      <c r="O182">
        <f>$D182*I182</f>
        <v>0.93318325280000003</v>
      </c>
    </row>
    <row r="183" spans="1:15" x14ac:dyDescent="0.25">
      <c r="A183">
        <v>80584</v>
      </c>
      <c r="B183">
        <v>200402</v>
      </c>
      <c r="C183">
        <v>-14.053607486370279</v>
      </c>
      <c r="D183">
        <v>0</v>
      </c>
      <c r="E183">
        <v>0.23160762899919474</v>
      </c>
      <c r="F183">
        <v>1.5599999999999998</v>
      </c>
      <c r="G183">
        <v>3.15</v>
      </c>
      <c r="H183">
        <v>0.76999999999999957</v>
      </c>
      <c r="I183">
        <v>0.93318325280000003</v>
      </c>
      <c r="J183">
        <v>0</v>
      </c>
      <c r="K183">
        <v>1</v>
      </c>
      <c r="L183">
        <f>$D183*F183</f>
        <v>0</v>
      </c>
      <c r="M183">
        <f>$D183*G183</f>
        <v>0</v>
      </c>
      <c r="N183">
        <f>$D183*H183</f>
        <v>0</v>
      </c>
      <c r="O183">
        <f>$D183*I183</f>
        <v>0</v>
      </c>
    </row>
    <row r="184" spans="1:15" x14ac:dyDescent="0.25">
      <c r="A184">
        <v>80681</v>
      </c>
      <c r="B184">
        <v>200402</v>
      </c>
      <c r="C184">
        <v>9.4507151207294129</v>
      </c>
      <c r="D184">
        <v>1</v>
      </c>
      <c r="E184">
        <v>1.2778538234437913</v>
      </c>
      <c r="F184">
        <v>1.5599999999999998</v>
      </c>
      <c r="G184">
        <v>3.15</v>
      </c>
      <c r="H184">
        <v>0.76999999999999957</v>
      </c>
      <c r="I184">
        <v>0.93318325280000003</v>
      </c>
      <c r="J184">
        <v>0</v>
      </c>
      <c r="K184">
        <v>1</v>
      </c>
      <c r="L184">
        <f>$D184*F184</f>
        <v>1.5599999999999998</v>
      </c>
      <c r="M184">
        <f>$D184*G184</f>
        <v>3.15</v>
      </c>
      <c r="N184">
        <f>$D184*H184</f>
        <v>0.76999999999999957</v>
      </c>
      <c r="O184">
        <f>$D184*I184</f>
        <v>0.93318325280000003</v>
      </c>
    </row>
    <row r="185" spans="1:15" x14ac:dyDescent="0.25">
      <c r="A185">
        <v>80683</v>
      </c>
      <c r="B185">
        <v>200402</v>
      </c>
      <c r="C185">
        <v>11.402954500834728</v>
      </c>
      <c r="D185">
        <v>1</v>
      </c>
      <c r="E185">
        <v>2.1938787107305648</v>
      </c>
      <c r="F185">
        <v>1.5599999999999998</v>
      </c>
      <c r="G185">
        <v>3.15</v>
      </c>
      <c r="H185">
        <v>0.76999999999999957</v>
      </c>
      <c r="I185">
        <v>0.93318325280000003</v>
      </c>
      <c r="J185">
        <v>0</v>
      </c>
      <c r="K185">
        <v>1</v>
      </c>
      <c r="L185">
        <f>$D185*F185</f>
        <v>1.5599999999999998</v>
      </c>
      <c r="M185">
        <f>$D185*G185</f>
        <v>3.15</v>
      </c>
      <c r="N185">
        <f>$D185*H185</f>
        <v>0.76999999999999957</v>
      </c>
      <c r="O185">
        <f>$D185*I185</f>
        <v>0.93318325280000003</v>
      </c>
    </row>
    <row r="186" spans="1:15" x14ac:dyDescent="0.25">
      <c r="A186">
        <v>80688</v>
      </c>
      <c r="B186">
        <v>200402</v>
      </c>
      <c r="C186">
        <v>5.2086958798180927</v>
      </c>
      <c r="D186">
        <v>1</v>
      </c>
      <c r="E186">
        <v>-3.9737932984144368</v>
      </c>
      <c r="F186">
        <v>1.5599999999999998</v>
      </c>
      <c r="G186">
        <v>3.15</v>
      </c>
      <c r="H186">
        <v>0.76999999999999957</v>
      </c>
      <c r="I186">
        <v>0.93318325280000003</v>
      </c>
      <c r="J186">
        <v>0</v>
      </c>
      <c r="K186">
        <v>1</v>
      </c>
      <c r="L186">
        <f>$D186*F186</f>
        <v>1.5599999999999998</v>
      </c>
      <c r="M186">
        <f>$D186*G186</f>
        <v>3.15</v>
      </c>
      <c r="N186">
        <f>$D186*H186</f>
        <v>0.76999999999999957</v>
      </c>
      <c r="O186">
        <f>$D186*I186</f>
        <v>0.93318325280000003</v>
      </c>
    </row>
    <row r="187" spans="1:15" x14ac:dyDescent="0.25">
      <c r="A187">
        <v>80691</v>
      </c>
      <c r="B187">
        <v>200402</v>
      </c>
      <c r="C187">
        <v>4.8311428775330123</v>
      </c>
      <c r="D187">
        <v>1</v>
      </c>
      <c r="E187">
        <v>9.024497879153877</v>
      </c>
      <c r="F187">
        <v>1.5599999999999998</v>
      </c>
      <c r="G187">
        <v>3.15</v>
      </c>
      <c r="H187">
        <v>0.76999999999999957</v>
      </c>
      <c r="I187">
        <v>0.93318325280000003</v>
      </c>
      <c r="J187">
        <v>0</v>
      </c>
      <c r="K187">
        <v>1</v>
      </c>
      <c r="L187">
        <f>$D187*F187</f>
        <v>1.5599999999999998</v>
      </c>
      <c r="M187">
        <f>$D187*G187</f>
        <v>3.15</v>
      </c>
      <c r="N187">
        <f>$D187*H187</f>
        <v>0.76999999999999957</v>
      </c>
      <c r="O187">
        <f>$D187*I187</f>
        <v>0.93318325280000003</v>
      </c>
    </row>
    <row r="188" spans="1:15" x14ac:dyDescent="0.25">
      <c r="A188">
        <v>80692</v>
      </c>
      <c r="B188">
        <v>200402</v>
      </c>
      <c r="C188">
        <v>26.680244779104932</v>
      </c>
      <c r="D188">
        <v>1</v>
      </c>
      <c r="E188">
        <v>1.6345683043270283</v>
      </c>
      <c r="F188">
        <v>1.5599999999999998</v>
      </c>
      <c r="G188">
        <v>3.15</v>
      </c>
      <c r="H188">
        <v>0.76999999999999957</v>
      </c>
      <c r="I188">
        <v>0.93318325280000003</v>
      </c>
      <c r="J188">
        <v>0</v>
      </c>
      <c r="K188">
        <v>1</v>
      </c>
      <c r="L188">
        <f>$D188*F188</f>
        <v>1.5599999999999998</v>
      </c>
      <c r="M188">
        <f>$D188*G188</f>
        <v>3.15</v>
      </c>
      <c r="N188">
        <f>$D188*H188</f>
        <v>0.76999999999999957</v>
      </c>
      <c r="O188">
        <f>$D188*I188</f>
        <v>0.93318325280000003</v>
      </c>
    </row>
    <row r="189" spans="1:15" x14ac:dyDescent="0.25">
      <c r="A189">
        <v>80711</v>
      </c>
      <c r="B189">
        <v>200402</v>
      </c>
      <c r="C189">
        <v>-22.448802357956886</v>
      </c>
      <c r="D189">
        <v>0</v>
      </c>
      <c r="E189">
        <v>-6.0713207254804988</v>
      </c>
      <c r="F189">
        <v>1.5599999999999998</v>
      </c>
      <c r="G189">
        <v>3.15</v>
      </c>
      <c r="H189">
        <v>0.76999999999999957</v>
      </c>
      <c r="I189">
        <v>0.93318325280000003</v>
      </c>
      <c r="J189">
        <v>0</v>
      </c>
      <c r="K189">
        <v>1</v>
      </c>
      <c r="L189">
        <f>$D189*F189</f>
        <v>0</v>
      </c>
      <c r="M189">
        <f>$D189*G189</f>
        <v>0</v>
      </c>
      <c r="N189">
        <f>$D189*H189</f>
        <v>0</v>
      </c>
      <c r="O189">
        <f>$D189*I189</f>
        <v>0</v>
      </c>
    </row>
    <row r="190" spans="1:15" x14ac:dyDescent="0.25">
      <c r="A190">
        <v>80723</v>
      </c>
      <c r="B190">
        <v>200402</v>
      </c>
      <c r="C190">
        <v>8.0764307050479545</v>
      </c>
      <c r="D190">
        <v>1</v>
      </c>
      <c r="E190">
        <v>2.9268321374856416</v>
      </c>
      <c r="F190">
        <v>1.5599999999999998</v>
      </c>
      <c r="G190">
        <v>3.15</v>
      </c>
      <c r="H190">
        <v>0.76999999999999957</v>
      </c>
      <c r="I190">
        <v>0.93318325280000003</v>
      </c>
      <c r="J190">
        <v>0</v>
      </c>
      <c r="K190">
        <v>1</v>
      </c>
      <c r="L190">
        <f>$D190*F190</f>
        <v>1.5599999999999998</v>
      </c>
      <c r="M190">
        <f>$D190*G190</f>
        <v>3.15</v>
      </c>
      <c r="N190">
        <f>$D190*H190</f>
        <v>0.76999999999999957</v>
      </c>
      <c r="O190">
        <f>$D190*I190</f>
        <v>0.93318325280000003</v>
      </c>
    </row>
    <row r="191" spans="1:15" x14ac:dyDescent="0.25">
      <c r="A191">
        <v>80779</v>
      </c>
      <c r="B191">
        <v>200402</v>
      </c>
      <c r="C191">
        <v>30.259749731234841</v>
      </c>
      <c r="D191">
        <v>1</v>
      </c>
      <c r="E191">
        <v>4.713755115184421</v>
      </c>
      <c r="F191">
        <v>1.5599999999999998</v>
      </c>
      <c r="G191">
        <v>3.15</v>
      </c>
      <c r="H191">
        <v>0.76999999999999957</v>
      </c>
      <c r="I191">
        <v>0.93318325280000003</v>
      </c>
      <c r="J191">
        <v>0</v>
      </c>
      <c r="K191">
        <v>1</v>
      </c>
      <c r="L191">
        <f>$D191*F191</f>
        <v>1.5599999999999998</v>
      </c>
      <c r="M191">
        <f>$D191*G191</f>
        <v>3.15</v>
      </c>
      <c r="N191">
        <f>$D191*H191</f>
        <v>0.76999999999999957</v>
      </c>
      <c r="O191">
        <f>$D191*I191</f>
        <v>0.93318325280000003</v>
      </c>
    </row>
    <row r="192" spans="1:15" x14ac:dyDescent="0.25">
      <c r="A192">
        <v>80944</v>
      </c>
      <c r="B192">
        <v>200402</v>
      </c>
      <c r="C192">
        <v>-34.888091206351866</v>
      </c>
      <c r="D192">
        <v>0</v>
      </c>
      <c r="E192">
        <v>-6.8519941286221879</v>
      </c>
      <c r="F192">
        <v>1.5599999999999998</v>
      </c>
      <c r="G192">
        <v>3.15</v>
      </c>
      <c r="H192">
        <v>0.76999999999999957</v>
      </c>
      <c r="I192">
        <v>0.93318325280000003</v>
      </c>
      <c r="J192">
        <v>0</v>
      </c>
      <c r="K192">
        <v>1</v>
      </c>
      <c r="L192">
        <f>$D192*F192</f>
        <v>0</v>
      </c>
      <c r="M192">
        <f>$D192*G192</f>
        <v>0</v>
      </c>
      <c r="N192">
        <f>$D192*H192</f>
        <v>0</v>
      </c>
      <c r="O192">
        <f>$D192*I192</f>
        <v>0</v>
      </c>
    </row>
    <row r="193" spans="1:15" x14ac:dyDescent="0.25">
      <c r="A193">
        <v>81045</v>
      </c>
      <c r="B193">
        <v>200402</v>
      </c>
      <c r="C193">
        <v>8.6539556565966116</v>
      </c>
      <c r="D193">
        <v>1</v>
      </c>
      <c r="E193">
        <v>5.7150303534296212</v>
      </c>
      <c r="F193">
        <v>1.5599999999999998</v>
      </c>
      <c r="G193">
        <v>3.15</v>
      </c>
      <c r="H193">
        <v>0.76999999999999957</v>
      </c>
      <c r="I193">
        <v>0.93318325280000003</v>
      </c>
      <c r="J193">
        <v>0</v>
      </c>
      <c r="K193">
        <v>1</v>
      </c>
      <c r="L193">
        <f>$D193*F193</f>
        <v>1.5599999999999998</v>
      </c>
      <c r="M193">
        <f>$D193*G193</f>
        <v>3.15</v>
      </c>
      <c r="N193">
        <f>$D193*H193</f>
        <v>0.76999999999999957</v>
      </c>
      <c r="O193">
        <f>$D193*I193</f>
        <v>0.93318325280000003</v>
      </c>
    </row>
    <row r="194" spans="1:15" x14ac:dyDescent="0.25">
      <c r="A194">
        <v>81175</v>
      </c>
      <c r="B194">
        <v>200402</v>
      </c>
      <c r="C194">
        <v>-16.521766860513331</v>
      </c>
      <c r="D194">
        <v>0</v>
      </c>
      <c r="E194">
        <v>-5.60484975342745</v>
      </c>
      <c r="F194">
        <v>1.5599999999999998</v>
      </c>
      <c r="G194">
        <v>3.15</v>
      </c>
      <c r="H194">
        <v>0.76999999999999957</v>
      </c>
      <c r="I194">
        <v>0.93318325280000003</v>
      </c>
      <c r="J194">
        <v>0</v>
      </c>
      <c r="K194">
        <v>1</v>
      </c>
      <c r="L194">
        <f>$D194*F194</f>
        <v>0</v>
      </c>
      <c r="M194">
        <f>$D194*G194</f>
        <v>0</v>
      </c>
      <c r="N194">
        <f>$D194*H194</f>
        <v>0</v>
      </c>
      <c r="O194">
        <f>$D194*I194</f>
        <v>0</v>
      </c>
    </row>
    <row r="195" spans="1:15" x14ac:dyDescent="0.25">
      <c r="A195">
        <v>81660</v>
      </c>
      <c r="B195">
        <v>200402</v>
      </c>
      <c r="C195">
        <v>11.373111991645924</v>
      </c>
      <c r="D195">
        <v>1</v>
      </c>
      <c r="E195">
        <v>4.8216856414835645</v>
      </c>
      <c r="F195">
        <v>1.5599999999999998</v>
      </c>
      <c r="G195">
        <v>3.15</v>
      </c>
      <c r="H195">
        <v>0.76999999999999957</v>
      </c>
      <c r="I195">
        <v>0.93318325280000003</v>
      </c>
      <c r="J195">
        <v>0</v>
      </c>
      <c r="K195">
        <v>1</v>
      </c>
      <c r="L195">
        <f>$D195*F195</f>
        <v>1.5599999999999998</v>
      </c>
      <c r="M195">
        <f>$D195*G195</f>
        <v>3.15</v>
      </c>
      <c r="N195">
        <f>$D195*H195</f>
        <v>0.76999999999999957</v>
      </c>
      <c r="O195">
        <f>$D195*I195</f>
        <v>0.93318325280000003</v>
      </c>
    </row>
    <row r="196" spans="1:15" x14ac:dyDescent="0.25">
      <c r="A196">
        <v>81675</v>
      </c>
      <c r="B196">
        <v>200402</v>
      </c>
      <c r="C196">
        <v>26.691431920493947</v>
      </c>
      <c r="D196">
        <v>1</v>
      </c>
      <c r="E196">
        <v>2.5586523573724778</v>
      </c>
      <c r="F196">
        <v>1.5599999999999998</v>
      </c>
      <c r="G196">
        <v>3.15</v>
      </c>
      <c r="H196">
        <v>0.76999999999999957</v>
      </c>
      <c r="I196">
        <v>0.93318325280000003</v>
      </c>
      <c r="J196">
        <v>0</v>
      </c>
      <c r="K196">
        <v>1</v>
      </c>
      <c r="L196">
        <f>$D196*F196</f>
        <v>1.5599999999999998</v>
      </c>
      <c r="M196">
        <f>$D196*G196</f>
        <v>3.15</v>
      </c>
      <c r="N196">
        <f>$D196*H196</f>
        <v>0.76999999999999957</v>
      </c>
      <c r="O196">
        <f>$D196*I196</f>
        <v>0.93318325280000003</v>
      </c>
    </row>
    <row r="197" spans="1:15" x14ac:dyDescent="0.25">
      <c r="A197">
        <v>81917</v>
      </c>
      <c r="B197">
        <v>200402</v>
      </c>
      <c r="C197">
        <v>-3.6084245062066977</v>
      </c>
      <c r="D197">
        <v>0</v>
      </c>
      <c r="E197">
        <v>3.5634566615273586</v>
      </c>
      <c r="F197">
        <v>1.5599999999999998</v>
      </c>
      <c r="G197">
        <v>3.15</v>
      </c>
      <c r="H197">
        <v>0.76999999999999957</v>
      </c>
      <c r="I197">
        <v>0.93318325280000003</v>
      </c>
      <c r="J197">
        <v>0</v>
      </c>
      <c r="K197">
        <v>1</v>
      </c>
      <c r="L197">
        <f>$D197*F197</f>
        <v>0</v>
      </c>
      <c r="M197">
        <f>$D197*G197</f>
        <v>0</v>
      </c>
      <c r="N197">
        <f>$D197*H197</f>
        <v>0</v>
      </c>
      <c r="O197">
        <f>$D197*I197</f>
        <v>0</v>
      </c>
    </row>
    <row r="198" spans="1:15" x14ac:dyDescent="0.25">
      <c r="A198">
        <v>82793</v>
      </c>
      <c r="B198">
        <v>200402</v>
      </c>
      <c r="C198">
        <v>-18.315584825364951</v>
      </c>
      <c r="D198">
        <v>0</v>
      </c>
      <c r="E198">
        <v>8.3629601395074022</v>
      </c>
      <c r="F198">
        <v>1.5599999999999998</v>
      </c>
      <c r="G198">
        <v>3.15</v>
      </c>
      <c r="H198">
        <v>0.76999999999999957</v>
      </c>
      <c r="I198">
        <v>0.93318325280000003</v>
      </c>
      <c r="J198">
        <v>0</v>
      </c>
      <c r="K198">
        <v>1</v>
      </c>
      <c r="L198">
        <f>$D198*F198</f>
        <v>0</v>
      </c>
      <c r="M198">
        <f>$D198*G198</f>
        <v>0</v>
      </c>
      <c r="N198">
        <f>$D198*H198</f>
        <v>0</v>
      </c>
      <c r="O198">
        <f>$D198*I198</f>
        <v>0</v>
      </c>
    </row>
    <row r="199" spans="1:15" x14ac:dyDescent="0.25">
      <c r="A199">
        <v>83718</v>
      </c>
      <c r="B199">
        <v>200402</v>
      </c>
      <c r="C199">
        <v>-35.706055025994274</v>
      </c>
      <c r="D199">
        <v>0</v>
      </c>
      <c r="E199">
        <v>-11.176148939762253</v>
      </c>
      <c r="F199">
        <v>1.5599999999999998</v>
      </c>
      <c r="G199">
        <v>3.15</v>
      </c>
      <c r="H199">
        <v>0.76999999999999957</v>
      </c>
      <c r="I199">
        <v>0.93318325280000003</v>
      </c>
      <c r="J199">
        <v>0</v>
      </c>
      <c r="K199">
        <v>1</v>
      </c>
      <c r="L199">
        <f>$D199*F199</f>
        <v>0</v>
      </c>
      <c r="M199">
        <f>$D199*G199</f>
        <v>0</v>
      </c>
      <c r="N199">
        <f>$D199*H199</f>
        <v>0</v>
      </c>
      <c r="O199">
        <f>$D199*I199</f>
        <v>0</v>
      </c>
    </row>
    <row r="200" spans="1:15" x14ac:dyDescent="0.25">
      <c r="A200">
        <v>84015</v>
      </c>
      <c r="B200">
        <v>200402</v>
      </c>
      <c r="C200">
        <v>17.710752751661385</v>
      </c>
      <c r="D200">
        <v>1</v>
      </c>
      <c r="E200">
        <v>2.3197122956940421</v>
      </c>
      <c r="F200">
        <v>1.5599999999999998</v>
      </c>
      <c r="G200">
        <v>3.15</v>
      </c>
      <c r="H200">
        <v>0.76999999999999957</v>
      </c>
      <c r="I200">
        <v>0.93318325280000003</v>
      </c>
      <c r="J200">
        <v>0</v>
      </c>
      <c r="K200">
        <v>1</v>
      </c>
      <c r="L200">
        <f>$D200*F200</f>
        <v>1.5599999999999998</v>
      </c>
      <c r="M200">
        <f>$D200*G200</f>
        <v>3.15</v>
      </c>
      <c r="N200">
        <f>$D200*H200</f>
        <v>0.76999999999999957</v>
      </c>
      <c r="O200">
        <f>$D200*I200</f>
        <v>0.93318325280000003</v>
      </c>
    </row>
    <row r="201" spans="1:15" x14ac:dyDescent="0.25">
      <c r="A201">
        <v>84033</v>
      </c>
      <c r="B201">
        <v>200402</v>
      </c>
      <c r="C201">
        <v>3.1595365931814001</v>
      </c>
      <c r="D201">
        <v>1</v>
      </c>
      <c r="E201">
        <v>3.7409925559915149</v>
      </c>
      <c r="F201">
        <v>1.5599999999999998</v>
      </c>
      <c r="G201">
        <v>3.15</v>
      </c>
      <c r="H201">
        <v>0.76999999999999957</v>
      </c>
      <c r="I201">
        <v>0.93318325280000003</v>
      </c>
      <c r="J201">
        <v>0</v>
      </c>
      <c r="K201">
        <v>1</v>
      </c>
      <c r="L201">
        <f>$D201*F201</f>
        <v>1.5599999999999998</v>
      </c>
      <c r="M201">
        <f>$D201*G201</f>
        <v>3.15</v>
      </c>
      <c r="N201">
        <f>$D201*H201</f>
        <v>0.76999999999999957</v>
      </c>
      <c r="O201">
        <f>$D201*I201</f>
        <v>0.93318325280000003</v>
      </c>
    </row>
    <row r="202" spans="1:15" x14ac:dyDescent="0.25">
      <c r="A202">
        <v>84392</v>
      </c>
      <c r="B202">
        <v>200402</v>
      </c>
      <c r="C202">
        <v>13.4612478087345</v>
      </c>
      <c r="D202">
        <v>1</v>
      </c>
      <c r="E202">
        <v>2.2858732485943745</v>
      </c>
      <c r="F202">
        <v>1.5599999999999998</v>
      </c>
      <c r="G202">
        <v>3.15</v>
      </c>
      <c r="H202">
        <v>0.76999999999999957</v>
      </c>
      <c r="I202">
        <v>0.93318325280000003</v>
      </c>
      <c r="J202">
        <v>0</v>
      </c>
      <c r="K202">
        <v>1</v>
      </c>
      <c r="L202">
        <f>$D202*F202</f>
        <v>1.5599999999999998</v>
      </c>
      <c r="M202">
        <f>$D202*G202</f>
        <v>3.15</v>
      </c>
      <c r="N202">
        <f>$D202*H202</f>
        <v>0.76999999999999957</v>
      </c>
      <c r="O202">
        <f>$D202*I202</f>
        <v>0.93318325280000003</v>
      </c>
    </row>
    <row r="203" spans="1:15" x14ac:dyDescent="0.25">
      <c r="A203">
        <v>84659</v>
      </c>
      <c r="B203">
        <v>200402</v>
      </c>
      <c r="C203">
        <v>6.0406066790236412</v>
      </c>
      <c r="D203">
        <v>1</v>
      </c>
      <c r="E203">
        <v>-1.2270882494089883</v>
      </c>
      <c r="F203">
        <v>1.5599999999999998</v>
      </c>
      <c r="G203">
        <v>3.15</v>
      </c>
      <c r="H203">
        <v>0.76999999999999957</v>
      </c>
      <c r="I203">
        <v>0.93318325280000003</v>
      </c>
      <c r="J203">
        <v>0</v>
      </c>
      <c r="K203">
        <v>1</v>
      </c>
      <c r="L203">
        <f>$D203*F203</f>
        <v>1.5599999999999998</v>
      </c>
      <c r="M203">
        <f>$D203*G203</f>
        <v>3.15</v>
      </c>
      <c r="N203">
        <f>$D203*H203</f>
        <v>0.76999999999999957</v>
      </c>
      <c r="O203">
        <f>$D203*I203</f>
        <v>0.93318325280000003</v>
      </c>
    </row>
    <row r="204" spans="1:15" x14ac:dyDescent="0.25">
      <c r="A204">
        <v>84767</v>
      </c>
      <c r="B204">
        <v>200402</v>
      </c>
      <c r="C204">
        <v>22.175573457476759</v>
      </c>
      <c r="D204">
        <v>1</v>
      </c>
      <c r="E204">
        <v>-0.78627381216826897</v>
      </c>
      <c r="F204">
        <v>1.5599999999999998</v>
      </c>
      <c r="G204">
        <v>3.15</v>
      </c>
      <c r="H204">
        <v>0.76999999999999957</v>
      </c>
      <c r="I204">
        <v>0.93318325280000003</v>
      </c>
      <c r="J204">
        <v>0</v>
      </c>
      <c r="K204">
        <v>1</v>
      </c>
      <c r="L204">
        <f>$D204*F204</f>
        <v>1.5599999999999998</v>
      </c>
      <c r="M204">
        <f>$D204*G204</f>
        <v>3.15</v>
      </c>
      <c r="N204">
        <f>$D204*H204</f>
        <v>0.76999999999999957</v>
      </c>
      <c r="O204">
        <f>$D204*I204</f>
        <v>0.93318325280000003</v>
      </c>
    </row>
    <row r="205" spans="1:15" x14ac:dyDescent="0.25">
      <c r="A205">
        <v>84777</v>
      </c>
      <c r="B205">
        <v>200402</v>
      </c>
      <c r="C205">
        <v>-12.248320868050699</v>
      </c>
      <c r="D205">
        <v>0</v>
      </c>
      <c r="E205">
        <v>0.3155460767501897</v>
      </c>
      <c r="F205">
        <v>1.5599999999999998</v>
      </c>
      <c r="G205">
        <v>3.15</v>
      </c>
      <c r="H205">
        <v>0.76999999999999957</v>
      </c>
      <c r="I205">
        <v>0.93318325280000003</v>
      </c>
      <c r="J205">
        <v>0</v>
      </c>
      <c r="K205">
        <v>1</v>
      </c>
      <c r="L205">
        <f>$D205*F205</f>
        <v>0</v>
      </c>
      <c r="M205">
        <f>$D205*G205</f>
        <v>0</v>
      </c>
      <c r="N205">
        <f>$D205*H205</f>
        <v>0</v>
      </c>
      <c r="O205">
        <f>$D205*I205</f>
        <v>0</v>
      </c>
    </row>
    <row r="206" spans="1:15" x14ac:dyDescent="0.25">
      <c r="A206">
        <v>85058</v>
      </c>
      <c r="B206">
        <v>200402</v>
      </c>
      <c r="C206">
        <v>18.204199765257645</v>
      </c>
      <c r="D206">
        <v>1</v>
      </c>
      <c r="E206">
        <v>1.7938045719706768</v>
      </c>
      <c r="F206">
        <v>1.5599999999999998</v>
      </c>
      <c r="G206">
        <v>3.15</v>
      </c>
      <c r="H206">
        <v>0.76999999999999957</v>
      </c>
      <c r="I206">
        <v>0.93318325280000003</v>
      </c>
      <c r="J206">
        <v>0</v>
      </c>
      <c r="K206">
        <v>1</v>
      </c>
      <c r="L206">
        <f>$D206*F206</f>
        <v>1.5599999999999998</v>
      </c>
      <c r="M206">
        <f>$D206*G206</f>
        <v>3.15</v>
      </c>
      <c r="N206">
        <f>$D206*H206</f>
        <v>0.76999999999999957</v>
      </c>
      <c r="O206">
        <f>$D206*I206</f>
        <v>0.93318325280000003</v>
      </c>
    </row>
    <row r="207" spans="1:15" x14ac:dyDescent="0.25">
      <c r="A207">
        <v>85082</v>
      </c>
      <c r="B207">
        <v>200402</v>
      </c>
      <c r="C207">
        <v>18.112940853513049</v>
      </c>
      <c r="D207">
        <v>1</v>
      </c>
      <c r="E207">
        <v>-3.3345678321369641</v>
      </c>
      <c r="F207">
        <v>1.5599999999999998</v>
      </c>
      <c r="G207">
        <v>3.15</v>
      </c>
      <c r="H207">
        <v>0.76999999999999957</v>
      </c>
      <c r="I207">
        <v>0.93318325280000003</v>
      </c>
      <c r="J207">
        <v>0</v>
      </c>
      <c r="K207">
        <v>1</v>
      </c>
      <c r="L207">
        <f>$D207*F207</f>
        <v>1.5599999999999998</v>
      </c>
      <c r="M207">
        <f>$D207*G207</f>
        <v>3.15</v>
      </c>
      <c r="N207">
        <f>$D207*H207</f>
        <v>0.76999999999999957</v>
      </c>
      <c r="O207">
        <f>$D207*I207</f>
        <v>0.93318325280000003</v>
      </c>
    </row>
    <row r="208" spans="1:15" x14ac:dyDescent="0.25">
      <c r="A208">
        <v>85238</v>
      </c>
      <c r="B208">
        <v>200402</v>
      </c>
      <c r="C208">
        <v>1.7153428791714553</v>
      </c>
      <c r="D208">
        <v>1</v>
      </c>
      <c r="E208">
        <v>-4.3660197038653061</v>
      </c>
      <c r="F208">
        <v>1.5599999999999998</v>
      </c>
      <c r="G208">
        <v>3.15</v>
      </c>
      <c r="H208">
        <v>0.76999999999999957</v>
      </c>
      <c r="I208">
        <v>0.93318325280000003</v>
      </c>
      <c r="J208">
        <v>0</v>
      </c>
      <c r="K208">
        <v>1</v>
      </c>
      <c r="L208">
        <f>$D208*F208</f>
        <v>1.5599999999999998</v>
      </c>
      <c r="M208">
        <f>$D208*G208</f>
        <v>3.15</v>
      </c>
      <c r="N208">
        <f>$D208*H208</f>
        <v>0.76999999999999957</v>
      </c>
      <c r="O208">
        <f>$D208*I208</f>
        <v>0.93318325280000003</v>
      </c>
    </row>
    <row r="209" spans="1:15" x14ac:dyDescent="0.25">
      <c r="A209">
        <v>85264</v>
      </c>
      <c r="B209">
        <v>200402</v>
      </c>
      <c r="C209">
        <v>29.80321619189872</v>
      </c>
      <c r="D209">
        <v>1</v>
      </c>
      <c r="E209">
        <v>-1.1248500809970925</v>
      </c>
      <c r="F209">
        <v>1.5599999999999998</v>
      </c>
      <c r="G209">
        <v>3.15</v>
      </c>
      <c r="H209">
        <v>0.76999999999999957</v>
      </c>
      <c r="I209">
        <v>0.93318325280000003</v>
      </c>
      <c r="J209">
        <v>0</v>
      </c>
      <c r="K209">
        <v>1</v>
      </c>
      <c r="L209">
        <f>$D209*F209</f>
        <v>1.5599999999999998</v>
      </c>
      <c r="M209">
        <f>$D209*G209</f>
        <v>3.15</v>
      </c>
      <c r="N209">
        <f>$D209*H209</f>
        <v>0.76999999999999957</v>
      </c>
      <c r="O209">
        <f>$D209*I209</f>
        <v>0.93318325280000003</v>
      </c>
    </row>
    <row r="210" spans="1:15" x14ac:dyDescent="0.25">
      <c r="A210">
        <v>85265</v>
      </c>
      <c r="B210">
        <v>200402</v>
      </c>
      <c r="C210">
        <v>14.386019926506366</v>
      </c>
      <c r="D210">
        <v>1</v>
      </c>
      <c r="E210">
        <v>1.6377999972727857</v>
      </c>
      <c r="F210">
        <v>1.5599999999999998</v>
      </c>
      <c r="G210">
        <v>3.15</v>
      </c>
      <c r="H210">
        <v>0.76999999999999957</v>
      </c>
      <c r="I210">
        <v>0.93318325280000003</v>
      </c>
      <c r="J210">
        <v>0</v>
      </c>
      <c r="K210">
        <v>1</v>
      </c>
      <c r="L210">
        <f>$D210*F210</f>
        <v>1.5599999999999998</v>
      </c>
      <c r="M210">
        <f>$D210*G210</f>
        <v>3.15</v>
      </c>
      <c r="N210">
        <f>$D210*H210</f>
        <v>0.76999999999999957</v>
      </c>
      <c r="O210">
        <f>$D210*I210</f>
        <v>0.93318325280000003</v>
      </c>
    </row>
    <row r="211" spans="1:15" x14ac:dyDescent="0.25">
      <c r="A211">
        <v>85472</v>
      </c>
      <c r="B211">
        <v>200402</v>
      </c>
      <c r="C211">
        <v>-10.123128364236855</v>
      </c>
      <c r="D211">
        <v>0</v>
      </c>
      <c r="E211">
        <v>-1.7814390599172294</v>
      </c>
      <c r="F211">
        <v>1.5599999999999998</v>
      </c>
      <c r="G211">
        <v>3.15</v>
      </c>
      <c r="H211">
        <v>0.76999999999999957</v>
      </c>
      <c r="I211">
        <v>0.93318325280000003</v>
      </c>
      <c r="J211">
        <v>0</v>
      </c>
      <c r="K211">
        <v>1</v>
      </c>
      <c r="L211">
        <f>$D211*F211</f>
        <v>0</v>
      </c>
      <c r="M211">
        <f>$D211*G211</f>
        <v>0</v>
      </c>
      <c r="N211">
        <f>$D211*H211</f>
        <v>0</v>
      </c>
      <c r="O211">
        <f>$D211*I211</f>
        <v>0</v>
      </c>
    </row>
    <row r="212" spans="1:15" x14ac:dyDescent="0.25">
      <c r="A212">
        <v>85592</v>
      </c>
      <c r="B212">
        <v>200402</v>
      </c>
      <c r="C212">
        <v>10.337395269837035</v>
      </c>
      <c r="D212">
        <v>1</v>
      </c>
      <c r="E212">
        <v>1.4521746417263086</v>
      </c>
      <c r="F212">
        <v>1.5599999999999998</v>
      </c>
      <c r="G212">
        <v>3.15</v>
      </c>
      <c r="H212">
        <v>0.76999999999999957</v>
      </c>
      <c r="I212">
        <v>0.93318325280000003</v>
      </c>
      <c r="J212">
        <v>0</v>
      </c>
      <c r="K212">
        <v>1</v>
      </c>
      <c r="L212">
        <f>$D212*F212</f>
        <v>1.5599999999999998</v>
      </c>
      <c r="M212">
        <f>$D212*G212</f>
        <v>3.15</v>
      </c>
      <c r="N212">
        <f>$D212*H212</f>
        <v>0.76999999999999957</v>
      </c>
      <c r="O212">
        <f>$D212*I212</f>
        <v>0.93318325280000003</v>
      </c>
    </row>
    <row r="213" spans="1:15" x14ac:dyDescent="0.25">
      <c r="A213">
        <v>85604</v>
      </c>
      <c r="B213">
        <v>200402</v>
      </c>
      <c r="C213">
        <v>34.482728234753509</v>
      </c>
      <c r="D213">
        <v>1</v>
      </c>
      <c r="E213">
        <v>7.6725074722806044</v>
      </c>
      <c r="F213">
        <v>1.5599999999999998</v>
      </c>
      <c r="G213">
        <v>3.15</v>
      </c>
      <c r="H213">
        <v>0.76999999999999957</v>
      </c>
      <c r="I213">
        <v>0.93318325280000003</v>
      </c>
      <c r="J213">
        <v>0</v>
      </c>
      <c r="K213">
        <v>1</v>
      </c>
      <c r="L213">
        <f>$D213*F213</f>
        <v>1.5599999999999998</v>
      </c>
      <c r="M213">
        <f>$D213*G213</f>
        <v>3.15</v>
      </c>
      <c r="N213">
        <f>$D213*H213</f>
        <v>0.76999999999999957</v>
      </c>
      <c r="O213">
        <f>$D213*I213</f>
        <v>0.93318325280000003</v>
      </c>
    </row>
    <row r="214" spans="1:15" x14ac:dyDescent="0.25">
      <c r="A214">
        <v>85619</v>
      </c>
      <c r="B214">
        <v>200402</v>
      </c>
      <c r="C214">
        <v>-26.79623473391397</v>
      </c>
      <c r="D214">
        <v>0</v>
      </c>
      <c r="E214">
        <v>2.6862509595388282</v>
      </c>
      <c r="F214">
        <v>1.5599999999999998</v>
      </c>
      <c r="G214">
        <v>3.15</v>
      </c>
      <c r="H214">
        <v>0.76999999999999957</v>
      </c>
      <c r="I214">
        <v>0.93318325280000003</v>
      </c>
      <c r="J214">
        <v>0</v>
      </c>
      <c r="K214">
        <v>1</v>
      </c>
      <c r="L214">
        <f>$D214*F214</f>
        <v>0</v>
      </c>
      <c r="M214">
        <f>$D214*G214</f>
        <v>0</v>
      </c>
      <c r="N214">
        <f>$D214*H214</f>
        <v>0</v>
      </c>
      <c r="O214">
        <f>$D214*I214</f>
        <v>0</v>
      </c>
    </row>
    <row r="215" spans="1:15" x14ac:dyDescent="0.25">
      <c r="A215">
        <v>85624</v>
      </c>
      <c r="B215">
        <v>200402</v>
      </c>
      <c r="C215">
        <v>6.5358159208278366</v>
      </c>
      <c r="D215">
        <v>1</v>
      </c>
      <c r="E215">
        <v>-0.61669047382814701</v>
      </c>
      <c r="F215">
        <v>1.5599999999999998</v>
      </c>
      <c r="G215">
        <v>3.15</v>
      </c>
      <c r="H215">
        <v>0.76999999999999957</v>
      </c>
      <c r="I215">
        <v>0.93318325280000003</v>
      </c>
      <c r="J215">
        <v>0</v>
      </c>
      <c r="K215">
        <v>1</v>
      </c>
      <c r="L215">
        <f>$D215*F215</f>
        <v>1.5599999999999998</v>
      </c>
      <c r="M215">
        <f>$D215*G215</f>
        <v>3.15</v>
      </c>
      <c r="N215">
        <f>$D215*H215</f>
        <v>0.76999999999999957</v>
      </c>
      <c r="O215">
        <f>$D215*I215</f>
        <v>0.93318325280000003</v>
      </c>
    </row>
    <row r="216" spans="1:15" x14ac:dyDescent="0.25">
      <c r="A216">
        <v>85659</v>
      </c>
      <c r="B216">
        <v>200402</v>
      </c>
      <c r="C216">
        <v>8.7757601134705876</v>
      </c>
      <c r="D216">
        <v>1</v>
      </c>
      <c r="E216">
        <v>5.6655712880059932</v>
      </c>
      <c r="F216">
        <v>1.5599999999999998</v>
      </c>
      <c r="G216">
        <v>3.15</v>
      </c>
      <c r="H216">
        <v>0.76999999999999957</v>
      </c>
      <c r="I216">
        <v>0.93318325280000003</v>
      </c>
      <c r="J216">
        <v>0</v>
      </c>
      <c r="K216">
        <v>1</v>
      </c>
      <c r="L216">
        <f>$D216*F216</f>
        <v>1.5599999999999998</v>
      </c>
      <c r="M216">
        <f>$D216*G216</f>
        <v>3.15</v>
      </c>
      <c r="N216">
        <f>$D216*H216</f>
        <v>0.76999999999999957</v>
      </c>
      <c r="O216">
        <f>$D216*I216</f>
        <v>0.93318325280000003</v>
      </c>
    </row>
    <row r="217" spans="1:15" x14ac:dyDescent="0.25">
      <c r="A217">
        <v>85771</v>
      </c>
      <c r="B217">
        <v>200402</v>
      </c>
      <c r="C217">
        <v>20.009552460317416</v>
      </c>
      <c r="D217">
        <v>1</v>
      </c>
      <c r="E217">
        <v>3.9005575333344442</v>
      </c>
      <c r="F217">
        <v>1.5599999999999998</v>
      </c>
      <c r="G217">
        <v>3.15</v>
      </c>
      <c r="H217">
        <v>0.76999999999999957</v>
      </c>
      <c r="I217">
        <v>0.93318325280000003</v>
      </c>
      <c r="J217">
        <v>0</v>
      </c>
      <c r="K217">
        <v>1</v>
      </c>
      <c r="L217">
        <f>$D217*F217</f>
        <v>1.5599999999999998</v>
      </c>
      <c r="M217">
        <f>$D217*G217</f>
        <v>3.15</v>
      </c>
      <c r="N217">
        <f>$D217*H217</f>
        <v>0.76999999999999957</v>
      </c>
      <c r="O217">
        <f>$D217*I217</f>
        <v>0.93318325280000003</v>
      </c>
    </row>
    <row r="218" spans="1:15" x14ac:dyDescent="0.25">
      <c r="A218">
        <v>85806</v>
      </c>
      <c r="B218">
        <v>200402</v>
      </c>
      <c r="C218">
        <v>20.878630315870538</v>
      </c>
      <c r="D218">
        <v>1</v>
      </c>
      <c r="E218">
        <v>-0.52219709158332872</v>
      </c>
      <c r="F218">
        <v>1.5599999999999998</v>
      </c>
      <c r="G218">
        <v>3.15</v>
      </c>
      <c r="H218">
        <v>0.76999999999999957</v>
      </c>
      <c r="I218">
        <v>0.93318325280000003</v>
      </c>
      <c r="J218">
        <v>0</v>
      </c>
      <c r="K218">
        <v>1</v>
      </c>
      <c r="L218">
        <f>$D218*F218</f>
        <v>1.5599999999999998</v>
      </c>
      <c r="M218">
        <f>$D218*G218</f>
        <v>3.15</v>
      </c>
      <c r="N218">
        <f>$D218*H218</f>
        <v>0.76999999999999957</v>
      </c>
      <c r="O218">
        <f>$D218*I218</f>
        <v>0.93318325280000003</v>
      </c>
    </row>
    <row r="219" spans="1:15" x14ac:dyDescent="0.25">
      <c r="A219">
        <v>85941</v>
      </c>
      <c r="B219">
        <v>200402</v>
      </c>
      <c r="C219">
        <v>13.742007708849012</v>
      </c>
      <c r="D219">
        <v>1</v>
      </c>
      <c r="E219">
        <v>-8.6658415416280228</v>
      </c>
      <c r="F219">
        <v>1.5599999999999998</v>
      </c>
      <c r="G219">
        <v>3.15</v>
      </c>
      <c r="H219">
        <v>0.76999999999999957</v>
      </c>
      <c r="I219">
        <v>0.93318325280000003</v>
      </c>
      <c r="J219">
        <v>0</v>
      </c>
      <c r="K219">
        <v>1</v>
      </c>
      <c r="L219">
        <f>$D219*F219</f>
        <v>1.5599999999999998</v>
      </c>
      <c r="M219">
        <f>$D219*G219</f>
        <v>3.15</v>
      </c>
      <c r="N219">
        <f>$D219*H219</f>
        <v>0.76999999999999957</v>
      </c>
      <c r="O219">
        <f>$D219*I219</f>
        <v>0.93318325280000003</v>
      </c>
    </row>
    <row r="220" spans="1:15" x14ac:dyDescent="0.25">
      <c r="A220">
        <v>85947</v>
      </c>
      <c r="B220">
        <v>200402</v>
      </c>
      <c r="C220">
        <v>-19.804015708881593</v>
      </c>
      <c r="D220">
        <v>0</v>
      </c>
      <c r="E220">
        <v>3.2609571531615087</v>
      </c>
      <c r="F220">
        <v>1.5599999999999998</v>
      </c>
      <c r="G220">
        <v>3.15</v>
      </c>
      <c r="H220">
        <v>0.76999999999999957</v>
      </c>
      <c r="I220">
        <v>0.93318325280000003</v>
      </c>
      <c r="J220">
        <v>0</v>
      </c>
      <c r="K220">
        <v>1</v>
      </c>
      <c r="L220">
        <f>$D220*F220</f>
        <v>0</v>
      </c>
      <c r="M220">
        <f>$D220*G220</f>
        <v>0</v>
      </c>
      <c r="N220">
        <f>$D220*H220</f>
        <v>0</v>
      </c>
      <c r="O220">
        <f>$D220*I220</f>
        <v>0</v>
      </c>
    </row>
    <row r="221" spans="1:15" x14ac:dyDescent="0.25">
      <c r="A221">
        <v>86013</v>
      </c>
      <c r="B221">
        <v>200402</v>
      </c>
      <c r="C221">
        <v>17.992493804049413</v>
      </c>
      <c r="D221">
        <v>1</v>
      </c>
      <c r="E221">
        <v>2.4977321014335958</v>
      </c>
      <c r="F221">
        <v>1.5599999999999998</v>
      </c>
      <c r="G221">
        <v>3.15</v>
      </c>
      <c r="H221">
        <v>0.76999999999999957</v>
      </c>
      <c r="I221">
        <v>0.93318325280000003</v>
      </c>
      <c r="J221">
        <v>0</v>
      </c>
      <c r="K221">
        <v>1</v>
      </c>
      <c r="L221">
        <f>$D221*F221</f>
        <v>1.5599999999999998</v>
      </c>
      <c r="M221">
        <f>$D221*G221</f>
        <v>3.15</v>
      </c>
      <c r="N221">
        <f>$D221*H221</f>
        <v>0.76999999999999957</v>
      </c>
      <c r="O221">
        <f>$D221*I221</f>
        <v>0.93318325280000003</v>
      </c>
    </row>
    <row r="222" spans="1:15" x14ac:dyDescent="0.25">
      <c r="A222">
        <v>86365</v>
      </c>
      <c r="B222">
        <v>200402</v>
      </c>
      <c r="C222">
        <v>24.371190193477709</v>
      </c>
      <c r="D222">
        <v>1</v>
      </c>
      <c r="E222">
        <v>0.91641474414855084</v>
      </c>
      <c r="F222">
        <v>1.5599999999999998</v>
      </c>
      <c r="G222">
        <v>3.15</v>
      </c>
      <c r="H222">
        <v>0.76999999999999957</v>
      </c>
      <c r="I222">
        <v>0.93318325280000003</v>
      </c>
      <c r="J222">
        <v>0</v>
      </c>
      <c r="K222">
        <v>1</v>
      </c>
      <c r="L222">
        <f>$D222*F222</f>
        <v>1.5599999999999998</v>
      </c>
      <c r="M222">
        <f>$D222*G222</f>
        <v>3.15</v>
      </c>
      <c r="N222">
        <f>$D222*H222</f>
        <v>0.76999999999999957</v>
      </c>
      <c r="O222">
        <f>$D222*I222</f>
        <v>0.93318325280000003</v>
      </c>
    </row>
    <row r="223" spans="1:15" x14ac:dyDescent="0.25">
      <c r="A223">
        <v>88373</v>
      </c>
      <c r="B223">
        <v>200402</v>
      </c>
      <c r="C223">
        <v>16.828007109504426</v>
      </c>
      <c r="D223">
        <v>1</v>
      </c>
      <c r="E223">
        <v>6.2927165242987897</v>
      </c>
      <c r="F223">
        <v>1.5599999999999998</v>
      </c>
      <c r="G223">
        <v>3.15</v>
      </c>
      <c r="H223">
        <v>0.76999999999999957</v>
      </c>
      <c r="I223">
        <v>0.93318325280000003</v>
      </c>
      <c r="J223">
        <v>0</v>
      </c>
      <c r="K223">
        <v>1</v>
      </c>
      <c r="L223">
        <f>$D223*F223</f>
        <v>1.5599999999999998</v>
      </c>
      <c r="M223">
        <f>$D223*G223</f>
        <v>3.15</v>
      </c>
      <c r="N223">
        <f>$D223*H223</f>
        <v>0.76999999999999957</v>
      </c>
      <c r="O223">
        <f>$D223*I223</f>
        <v>0.93318325280000003</v>
      </c>
    </row>
    <row r="224" spans="1:15" x14ac:dyDescent="0.25">
      <c r="A224">
        <v>92690</v>
      </c>
      <c r="B224">
        <v>200402</v>
      </c>
      <c r="C224">
        <v>15.645756454989135</v>
      </c>
      <c r="D224">
        <v>1</v>
      </c>
      <c r="E224">
        <v>-1.1250658744632622</v>
      </c>
      <c r="F224">
        <v>1.5599999999999998</v>
      </c>
      <c r="G224">
        <v>3.15</v>
      </c>
      <c r="H224">
        <v>0.76999999999999957</v>
      </c>
      <c r="I224">
        <v>0.93318325280000003</v>
      </c>
      <c r="J224">
        <v>0</v>
      </c>
      <c r="K224">
        <v>1</v>
      </c>
      <c r="L224">
        <f>$D224*F224</f>
        <v>1.5599999999999998</v>
      </c>
      <c r="M224">
        <f>$D224*G224</f>
        <v>3.15</v>
      </c>
      <c r="N224">
        <f>$D224*H224</f>
        <v>0.76999999999999957</v>
      </c>
      <c r="O224">
        <f>$D224*I224</f>
        <v>0.93318325280000003</v>
      </c>
    </row>
    <row r="225" spans="1:15" x14ac:dyDescent="0.25">
      <c r="A225">
        <v>10952</v>
      </c>
      <c r="B225">
        <v>200403</v>
      </c>
      <c r="C225">
        <v>31.03033581052572</v>
      </c>
      <c r="D225">
        <v>1</v>
      </c>
      <c r="E225">
        <v>3.9401050982690524</v>
      </c>
      <c r="F225">
        <v>1.6</v>
      </c>
      <c r="G225">
        <v>2.89</v>
      </c>
      <c r="H225">
        <v>0.78000000000000025</v>
      </c>
      <c r="I225">
        <v>0.92305894440000003</v>
      </c>
      <c r="J225">
        <v>1</v>
      </c>
      <c r="K225">
        <v>1</v>
      </c>
      <c r="L225">
        <f>$D225*F225</f>
        <v>1.6</v>
      </c>
      <c r="M225">
        <f>$D225*G225</f>
        <v>2.89</v>
      </c>
      <c r="N225">
        <f>$D225*H225</f>
        <v>0.78000000000000025</v>
      </c>
      <c r="O225">
        <f>$D225*I225</f>
        <v>0.92305894440000003</v>
      </c>
    </row>
    <row r="226" spans="1:15" x14ac:dyDescent="0.25">
      <c r="A226">
        <v>12072</v>
      </c>
      <c r="B226">
        <v>200403</v>
      </c>
      <c r="C226">
        <v>19.523703571729321</v>
      </c>
      <c r="D226">
        <v>1</v>
      </c>
      <c r="E226">
        <v>-9.6521551372733216E-2</v>
      </c>
      <c r="F226">
        <v>1.6</v>
      </c>
      <c r="G226">
        <v>2.89</v>
      </c>
      <c r="H226">
        <v>0.78000000000000025</v>
      </c>
      <c r="I226">
        <v>0.92305894440000003</v>
      </c>
      <c r="J226">
        <v>1</v>
      </c>
      <c r="K226">
        <v>1</v>
      </c>
      <c r="L226">
        <f>$D226*F226</f>
        <v>1.6</v>
      </c>
      <c r="M226">
        <f>$D226*G226</f>
        <v>2.89</v>
      </c>
      <c r="N226">
        <f>$D226*H226</f>
        <v>0.78000000000000025</v>
      </c>
      <c r="O226">
        <f>$D226*I226</f>
        <v>0.92305894440000003</v>
      </c>
    </row>
    <row r="227" spans="1:15" x14ac:dyDescent="0.25">
      <c r="A227">
        <v>13987</v>
      </c>
      <c r="B227">
        <v>200403</v>
      </c>
      <c r="C227">
        <v>4.4790161633081249</v>
      </c>
      <c r="D227">
        <v>1</v>
      </c>
      <c r="E227">
        <v>5.2708404290080608</v>
      </c>
      <c r="F227">
        <v>1.6</v>
      </c>
      <c r="G227">
        <v>2.89</v>
      </c>
      <c r="H227">
        <v>0.78000000000000025</v>
      </c>
      <c r="I227">
        <v>0.92305894440000003</v>
      </c>
      <c r="J227">
        <v>1</v>
      </c>
      <c r="K227">
        <v>1</v>
      </c>
      <c r="L227">
        <f>$D227*F227</f>
        <v>1.6</v>
      </c>
      <c r="M227">
        <f>$D227*G227</f>
        <v>2.89</v>
      </c>
      <c r="N227">
        <f>$D227*H227</f>
        <v>0.78000000000000025</v>
      </c>
      <c r="O227">
        <f>$D227*I227</f>
        <v>0.92305894440000003</v>
      </c>
    </row>
    <row r="228" spans="1:15" x14ac:dyDescent="0.25">
      <c r="A228">
        <v>27511</v>
      </c>
      <c r="B228">
        <v>200403</v>
      </c>
      <c r="C228">
        <v>25.612889061945477</v>
      </c>
      <c r="D228">
        <v>1</v>
      </c>
      <c r="E228">
        <v>6.9148435641229042</v>
      </c>
      <c r="F228">
        <v>1.6</v>
      </c>
      <c r="G228">
        <v>2.89</v>
      </c>
      <c r="H228">
        <v>0.78000000000000025</v>
      </c>
      <c r="I228">
        <v>0.92305894440000003</v>
      </c>
      <c r="J228">
        <v>1</v>
      </c>
      <c r="K228">
        <v>1</v>
      </c>
      <c r="L228">
        <f>$D228*F228</f>
        <v>1.6</v>
      </c>
      <c r="M228">
        <f>$D228*G228</f>
        <v>2.89</v>
      </c>
      <c r="N228">
        <f>$D228*H228</f>
        <v>0.78000000000000025</v>
      </c>
      <c r="O228">
        <f>$D228*I228</f>
        <v>0.92305894440000003</v>
      </c>
    </row>
    <row r="229" spans="1:15" x14ac:dyDescent="0.25">
      <c r="A229">
        <v>28388</v>
      </c>
      <c r="B229">
        <v>200403</v>
      </c>
      <c r="C229">
        <v>35.154428415265748</v>
      </c>
      <c r="D229">
        <v>1</v>
      </c>
      <c r="E229">
        <v>5.5274283425444262</v>
      </c>
      <c r="F229">
        <v>1.6</v>
      </c>
      <c r="G229">
        <v>2.89</v>
      </c>
      <c r="H229">
        <v>0.78000000000000025</v>
      </c>
      <c r="I229">
        <v>0.92305894440000003</v>
      </c>
      <c r="J229">
        <v>1</v>
      </c>
      <c r="K229">
        <v>1</v>
      </c>
      <c r="L229">
        <f>$D229*F229</f>
        <v>1.6</v>
      </c>
      <c r="M229">
        <f>$D229*G229</f>
        <v>2.89</v>
      </c>
      <c r="N229">
        <f>$D229*H229</f>
        <v>0.78000000000000025</v>
      </c>
      <c r="O229">
        <f>$D229*I229</f>
        <v>0.92305894440000003</v>
      </c>
    </row>
    <row r="230" spans="1:15" x14ac:dyDescent="0.25">
      <c r="A230">
        <v>46703</v>
      </c>
      <c r="B230">
        <v>200403</v>
      </c>
      <c r="C230">
        <v>-20.024826299043465</v>
      </c>
      <c r="D230">
        <v>0</v>
      </c>
      <c r="E230">
        <v>4.9644725243572116</v>
      </c>
      <c r="F230">
        <v>1.6</v>
      </c>
      <c r="G230">
        <v>2.89</v>
      </c>
      <c r="H230">
        <v>0.78000000000000025</v>
      </c>
      <c r="I230">
        <v>0.92305894440000003</v>
      </c>
      <c r="J230">
        <v>1</v>
      </c>
      <c r="K230">
        <v>1</v>
      </c>
      <c r="L230">
        <f>$D230*F230</f>
        <v>0</v>
      </c>
      <c r="M230">
        <f>$D230*G230</f>
        <v>0</v>
      </c>
      <c r="N230">
        <f>$D230*H230</f>
        <v>0</v>
      </c>
      <c r="O230">
        <f>$D230*I230</f>
        <v>0</v>
      </c>
    </row>
    <row r="231" spans="1:15" x14ac:dyDescent="0.25">
      <c r="A231">
        <v>50585</v>
      </c>
      <c r="B231">
        <v>200403</v>
      </c>
      <c r="C231">
        <v>14.319023119978214</v>
      </c>
      <c r="D231">
        <v>1</v>
      </c>
      <c r="E231">
        <v>9.7157055921087583</v>
      </c>
      <c r="F231">
        <v>1.6</v>
      </c>
      <c r="G231">
        <v>2.89</v>
      </c>
      <c r="H231">
        <v>0.78000000000000025</v>
      </c>
      <c r="I231">
        <v>0.92305894440000003</v>
      </c>
      <c r="J231">
        <v>1</v>
      </c>
      <c r="K231">
        <v>1</v>
      </c>
      <c r="L231">
        <f>$D231*F231</f>
        <v>1.6</v>
      </c>
      <c r="M231">
        <f>$D231*G231</f>
        <v>2.89</v>
      </c>
      <c r="N231">
        <f>$D231*H231</f>
        <v>0.78000000000000025</v>
      </c>
      <c r="O231">
        <f>$D231*I231</f>
        <v>0.92305894440000003</v>
      </c>
    </row>
    <row r="232" spans="1:15" x14ac:dyDescent="0.25">
      <c r="A232">
        <v>50702</v>
      </c>
      <c r="B232">
        <v>200403</v>
      </c>
      <c r="C232">
        <v>34.237080513438968</v>
      </c>
      <c r="D232">
        <v>1</v>
      </c>
      <c r="E232">
        <v>2.6250909185950579</v>
      </c>
      <c r="F232">
        <v>1.6</v>
      </c>
      <c r="G232">
        <v>2.89</v>
      </c>
      <c r="H232">
        <v>0.78000000000000025</v>
      </c>
      <c r="I232">
        <v>0.92305894440000003</v>
      </c>
      <c r="J232">
        <v>1</v>
      </c>
      <c r="K232">
        <v>1</v>
      </c>
      <c r="L232">
        <f>$D232*F232</f>
        <v>1.6</v>
      </c>
      <c r="M232">
        <f>$D232*G232</f>
        <v>2.89</v>
      </c>
      <c r="N232">
        <f>$D232*H232</f>
        <v>0.78000000000000025</v>
      </c>
      <c r="O232">
        <f>$D232*I232</f>
        <v>0.92305894440000003</v>
      </c>
    </row>
    <row r="233" spans="1:15" x14ac:dyDescent="0.25">
      <c r="A233">
        <v>52214</v>
      </c>
      <c r="B233">
        <v>200403</v>
      </c>
      <c r="C233">
        <v>8.6883017158513542</v>
      </c>
      <c r="D233">
        <v>1</v>
      </c>
      <c r="E233">
        <v>1.9838484765705813</v>
      </c>
      <c r="F233">
        <v>1.6</v>
      </c>
      <c r="G233">
        <v>2.89</v>
      </c>
      <c r="H233">
        <v>0.78000000000000025</v>
      </c>
      <c r="I233">
        <v>0.92305894440000003</v>
      </c>
      <c r="J233">
        <v>1</v>
      </c>
      <c r="K233">
        <v>1</v>
      </c>
      <c r="L233">
        <f>$D233*F233</f>
        <v>1.6</v>
      </c>
      <c r="M233">
        <f>$D233*G233</f>
        <v>2.89</v>
      </c>
      <c r="N233">
        <f>$D233*H233</f>
        <v>0.78000000000000025</v>
      </c>
      <c r="O233">
        <f>$D233*I233</f>
        <v>0.92305894440000003</v>
      </c>
    </row>
    <row r="234" spans="1:15" x14ac:dyDescent="0.25">
      <c r="A234">
        <v>52425</v>
      </c>
      <c r="B234">
        <v>200403</v>
      </c>
      <c r="C234">
        <v>-2.5150863650949984</v>
      </c>
      <c r="D234">
        <v>0</v>
      </c>
      <c r="E234">
        <v>6.5496632629238274</v>
      </c>
      <c r="F234">
        <v>1.6</v>
      </c>
      <c r="G234">
        <v>2.89</v>
      </c>
      <c r="H234">
        <v>0.78000000000000025</v>
      </c>
      <c r="I234">
        <v>0.92305894440000003</v>
      </c>
      <c r="J234">
        <v>1</v>
      </c>
      <c r="K234">
        <v>1</v>
      </c>
      <c r="L234">
        <f>$D234*F234</f>
        <v>0</v>
      </c>
      <c r="M234">
        <f>$D234*G234</f>
        <v>0</v>
      </c>
      <c r="N234">
        <f>$D234*H234</f>
        <v>0</v>
      </c>
      <c r="O234">
        <f>$D234*I234</f>
        <v>0</v>
      </c>
    </row>
    <row r="235" spans="1:15" x14ac:dyDescent="0.25">
      <c r="A235">
        <v>54690</v>
      </c>
      <c r="B235">
        <v>200403</v>
      </c>
      <c r="C235">
        <v>-30.90373563809451</v>
      </c>
      <c r="D235">
        <v>0</v>
      </c>
      <c r="E235">
        <v>4.0741543351283047</v>
      </c>
      <c r="F235">
        <v>1.6</v>
      </c>
      <c r="G235">
        <v>2.89</v>
      </c>
      <c r="H235">
        <v>0.78000000000000025</v>
      </c>
      <c r="I235">
        <v>0.92305894440000003</v>
      </c>
      <c r="J235">
        <v>1</v>
      </c>
      <c r="K235">
        <v>1</v>
      </c>
      <c r="L235">
        <f>$D235*F235</f>
        <v>0</v>
      </c>
      <c r="M235">
        <f>$D235*G235</f>
        <v>0</v>
      </c>
      <c r="N235">
        <f>$D235*H235</f>
        <v>0</v>
      </c>
      <c r="O235">
        <f>$D235*I235</f>
        <v>0</v>
      </c>
    </row>
    <row r="236" spans="1:15" x14ac:dyDescent="0.25">
      <c r="A236">
        <v>55029</v>
      </c>
      <c r="B236">
        <v>200403</v>
      </c>
      <c r="C236">
        <v>23.737590921103124</v>
      </c>
      <c r="D236">
        <v>1</v>
      </c>
      <c r="E236">
        <v>-2.5505716308992774</v>
      </c>
      <c r="F236">
        <v>1.6</v>
      </c>
      <c r="G236">
        <v>2.89</v>
      </c>
      <c r="H236">
        <v>0.78000000000000025</v>
      </c>
      <c r="I236">
        <v>0.92305894440000003</v>
      </c>
      <c r="J236">
        <v>1</v>
      </c>
      <c r="K236">
        <v>1</v>
      </c>
      <c r="L236">
        <f>$D236*F236</f>
        <v>1.6</v>
      </c>
      <c r="M236">
        <f>$D236*G236</f>
        <v>2.89</v>
      </c>
      <c r="N236">
        <f>$D236*H236</f>
        <v>0.78000000000000025</v>
      </c>
      <c r="O236">
        <f>$D236*I236</f>
        <v>0.92305894440000003</v>
      </c>
    </row>
    <row r="237" spans="1:15" x14ac:dyDescent="0.25">
      <c r="A237">
        <v>55634</v>
      </c>
      <c r="B237">
        <v>200403</v>
      </c>
      <c r="C237">
        <v>30.855894868092548</v>
      </c>
      <c r="D237">
        <v>1</v>
      </c>
      <c r="E237">
        <v>-3.4603901538681976</v>
      </c>
      <c r="F237">
        <v>1.6</v>
      </c>
      <c r="G237">
        <v>2.89</v>
      </c>
      <c r="H237">
        <v>0.78000000000000025</v>
      </c>
      <c r="I237">
        <v>0.92305894440000003</v>
      </c>
      <c r="J237">
        <v>1</v>
      </c>
      <c r="K237">
        <v>1</v>
      </c>
      <c r="L237">
        <f>$D237*F237</f>
        <v>1.6</v>
      </c>
      <c r="M237">
        <f>$D237*G237</f>
        <v>2.89</v>
      </c>
      <c r="N237">
        <f>$D237*H237</f>
        <v>0.78000000000000025</v>
      </c>
      <c r="O237">
        <f>$D237*I237</f>
        <v>0.92305894440000003</v>
      </c>
    </row>
    <row r="238" spans="1:15" x14ac:dyDescent="0.25">
      <c r="A238">
        <v>58413</v>
      </c>
      <c r="B238">
        <v>200403</v>
      </c>
      <c r="C238">
        <v>39.50005701601993</v>
      </c>
      <c r="D238">
        <v>1</v>
      </c>
      <c r="E238">
        <v>9.2546186763631599</v>
      </c>
      <c r="F238">
        <v>1.6</v>
      </c>
      <c r="G238">
        <v>2.89</v>
      </c>
      <c r="H238">
        <v>0.78000000000000025</v>
      </c>
      <c r="I238">
        <v>0.92305894440000003</v>
      </c>
      <c r="J238">
        <v>1</v>
      </c>
      <c r="K238">
        <v>1</v>
      </c>
      <c r="L238">
        <f>$D238*F238</f>
        <v>1.6</v>
      </c>
      <c r="M238">
        <f>$D238*G238</f>
        <v>2.89</v>
      </c>
      <c r="N238">
        <f>$D238*H238</f>
        <v>0.78000000000000025</v>
      </c>
      <c r="O238">
        <f>$D238*I238</f>
        <v>0.92305894440000003</v>
      </c>
    </row>
    <row r="239" spans="1:15" x14ac:dyDescent="0.25">
      <c r="A239">
        <v>59300</v>
      </c>
      <c r="B239">
        <v>200403</v>
      </c>
      <c r="C239">
        <v>-0.62388911859554419</v>
      </c>
      <c r="D239">
        <v>0</v>
      </c>
      <c r="E239">
        <v>2.9678073786634922</v>
      </c>
      <c r="F239">
        <v>1.6</v>
      </c>
      <c r="G239">
        <v>2.89</v>
      </c>
      <c r="H239">
        <v>0.78000000000000025</v>
      </c>
      <c r="I239">
        <v>0.92305894440000003</v>
      </c>
      <c r="J239">
        <v>1</v>
      </c>
      <c r="K239">
        <v>1</v>
      </c>
      <c r="L239">
        <f>$D239*F239</f>
        <v>0</v>
      </c>
      <c r="M239">
        <f>$D239*G239</f>
        <v>0</v>
      </c>
      <c r="N239">
        <f>$D239*H239</f>
        <v>0</v>
      </c>
      <c r="O239">
        <f>$D239*I239</f>
        <v>0</v>
      </c>
    </row>
    <row r="240" spans="1:15" x14ac:dyDescent="0.25">
      <c r="A240">
        <v>59628</v>
      </c>
      <c r="B240">
        <v>200403</v>
      </c>
      <c r="C240">
        <v>35.476835668618037</v>
      </c>
      <c r="D240">
        <v>1</v>
      </c>
      <c r="E240">
        <v>-1.2902598715207922</v>
      </c>
      <c r="F240">
        <v>1.6</v>
      </c>
      <c r="G240">
        <v>2.89</v>
      </c>
      <c r="H240">
        <v>0.78000000000000025</v>
      </c>
      <c r="I240">
        <v>0.92305894440000003</v>
      </c>
      <c r="J240">
        <v>1</v>
      </c>
      <c r="K240">
        <v>1</v>
      </c>
      <c r="L240">
        <f>$D240*F240</f>
        <v>1.6</v>
      </c>
      <c r="M240">
        <f>$D240*G240</f>
        <v>2.89</v>
      </c>
      <c r="N240">
        <f>$D240*H240</f>
        <v>0.78000000000000025</v>
      </c>
      <c r="O240">
        <f>$D240*I240</f>
        <v>0.92305894440000003</v>
      </c>
    </row>
    <row r="241" spans="1:15" x14ac:dyDescent="0.25">
      <c r="A241">
        <v>61938</v>
      </c>
      <c r="B241">
        <v>200403</v>
      </c>
      <c r="C241">
        <v>-1.2767404092648871</v>
      </c>
      <c r="D241">
        <v>0</v>
      </c>
      <c r="E241">
        <v>6.3468227528782295</v>
      </c>
      <c r="F241">
        <v>1.6</v>
      </c>
      <c r="G241">
        <v>2.89</v>
      </c>
      <c r="H241">
        <v>0.78000000000000025</v>
      </c>
      <c r="I241">
        <v>0.92305894440000003</v>
      </c>
      <c r="J241">
        <v>1</v>
      </c>
      <c r="K241">
        <v>1</v>
      </c>
      <c r="L241">
        <f>$D241*F241</f>
        <v>0</v>
      </c>
      <c r="M241">
        <f>$D241*G241</f>
        <v>0</v>
      </c>
      <c r="N241">
        <f>$D241*H241</f>
        <v>0</v>
      </c>
      <c r="O241">
        <f>$D241*I241</f>
        <v>0</v>
      </c>
    </row>
    <row r="242" spans="1:15" x14ac:dyDescent="0.25">
      <c r="A242">
        <v>64451</v>
      </c>
      <c r="B242">
        <v>200403</v>
      </c>
      <c r="C242">
        <v>6.5527480750166678</v>
      </c>
      <c r="D242">
        <v>1</v>
      </c>
      <c r="E242">
        <v>5.8449334416385819</v>
      </c>
      <c r="F242">
        <v>1.6</v>
      </c>
      <c r="G242">
        <v>2.89</v>
      </c>
      <c r="H242">
        <v>0.78000000000000025</v>
      </c>
      <c r="I242">
        <v>0.92305894440000003</v>
      </c>
      <c r="J242">
        <v>1</v>
      </c>
      <c r="K242">
        <v>1</v>
      </c>
      <c r="L242">
        <f>$D242*F242</f>
        <v>1.6</v>
      </c>
      <c r="M242">
        <f>$D242*G242</f>
        <v>2.89</v>
      </c>
      <c r="N242">
        <f>$D242*H242</f>
        <v>0.78000000000000025</v>
      </c>
      <c r="O242">
        <f>$D242*I242</f>
        <v>0.92305894440000003</v>
      </c>
    </row>
    <row r="243" spans="1:15" x14ac:dyDescent="0.25">
      <c r="A243">
        <v>67264</v>
      </c>
      <c r="B243">
        <v>200403</v>
      </c>
      <c r="C243">
        <v>3.5848101548221045</v>
      </c>
      <c r="D243">
        <v>1</v>
      </c>
      <c r="E243">
        <v>0.40781286154123475</v>
      </c>
      <c r="F243">
        <v>1.6</v>
      </c>
      <c r="G243">
        <v>2.89</v>
      </c>
      <c r="H243">
        <v>0.78000000000000025</v>
      </c>
      <c r="I243">
        <v>0.92305894440000003</v>
      </c>
      <c r="J243">
        <v>1</v>
      </c>
      <c r="K243">
        <v>1</v>
      </c>
      <c r="L243">
        <f>$D243*F243</f>
        <v>1.6</v>
      </c>
      <c r="M243">
        <f>$D243*G243</f>
        <v>2.89</v>
      </c>
      <c r="N243">
        <f>$D243*H243</f>
        <v>0.78000000000000025</v>
      </c>
      <c r="O243">
        <f>$D243*I243</f>
        <v>0.92305894440000003</v>
      </c>
    </row>
    <row r="244" spans="1:15" x14ac:dyDescent="0.25">
      <c r="A244">
        <v>67708</v>
      </c>
      <c r="B244">
        <v>200403</v>
      </c>
      <c r="C244">
        <v>27.964380428025315</v>
      </c>
      <c r="D244">
        <v>1</v>
      </c>
      <c r="E244">
        <v>7.0200310062957474</v>
      </c>
      <c r="F244">
        <v>1.6</v>
      </c>
      <c r="G244">
        <v>2.89</v>
      </c>
      <c r="H244">
        <v>0.78000000000000025</v>
      </c>
      <c r="I244">
        <v>0.92305894440000003</v>
      </c>
      <c r="J244">
        <v>1</v>
      </c>
      <c r="K244">
        <v>1</v>
      </c>
      <c r="L244">
        <f>$D244*F244</f>
        <v>1.6</v>
      </c>
      <c r="M244">
        <f>$D244*G244</f>
        <v>2.89</v>
      </c>
      <c r="N244">
        <f>$D244*H244</f>
        <v>0.78000000000000025</v>
      </c>
      <c r="O244">
        <f>$D244*I244</f>
        <v>0.92305894440000003</v>
      </c>
    </row>
    <row r="245" spans="1:15" x14ac:dyDescent="0.25">
      <c r="A245">
        <v>68187</v>
      </c>
      <c r="B245">
        <v>200403</v>
      </c>
      <c r="C245">
        <v>36.716770899386411</v>
      </c>
      <c r="D245">
        <v>1</v>
      </c>
      <c r="E245">
        <v>5.9696917018683093</v>
      </c>
      <c r="F245">
        <v>1.6</v>
      </c>
      <c r="G245">
        <v>2.89</v>
      </c>
      <c r="H245">
        <v>0.78000000000000025</v>
      </c>
      <c r="I245">
        <v>0.92305894440000003</v>
      </c>
      <c r="J245">
        <v>1</v>
      </c>
      <c r="K245">
        <v>1</v>
      </c>
      <c r="L245">
        <f>$D245*F245</f>
        <v>1.6</v>
      </c>
      <c r="M245">
        <f>$D245*G245</f>
        <v>2.89</v>
      </c>
      <c r="N245">
        <f>$D245*H245</f>
        <v>0.78000000000000025</v>
      </c>
      <c r="O245">
        <f>$D245*I245</f>
        <v>0.92305894440000003</v>
      </c>
    </row>
    <row r="246" spans="1:15" x14ac:dyDescent="0.25">
      <c r="A246">
        <v>68849</v>
      </c>
      <c r="B246">
        <v>200403</v>
      </c>
      <c r="C246">
        <v>1.9300557796940732</v>
      </c>
      <c r="D246">
        <v>1</v>
      </c>
      <c r="E246">
        <v>-1.1746429731997083</v>
      </c>
      <c r="F246">
        <v>1.6</v>
      </c>
      <c r="G246">
        <v>2.89</v>
      </c>
      <c r="H246">
        <v>0.78000000000000025</v>
      </c>
      <c r="I246">
        <v>0.92305894440000003</v>
      </c>
      <c r="J246">
        <v>1</v>
      </c>
      <c r="K246">
        <v>1</v>
      </c>
      <c r="L246">
        <f>$D246*F246</f>
        <v>1.6</v>
      </c>
      <c r="M246">
        <f>$D246*G246</f>
        <v>2.89</v>
      </c>
      <c r="N246">
        <f>$D246*H246</f>
        <v>0.78000000000000025</v>
      </c>
      <c r="O246">
        <f>$D246*I246</f>
        <v>0.92305894440000003</v>
      </c>
    </row>
    <row r="247" spans="1:15" x14ac:dyDescent="0.25">
      <c r="A247">
        <v>70121</v>
      </c>
      <c r="B247">
        <v>200403</v>
      </c>
      <c r="C247">
        <v>15.457496707579544</v>
      </c>
      <c r="D247">
        <v>1</v>
      </c>
      <c r="E247">
        <v>5.931621580631842</v>
      </c>
      <c r="F247">
        <v>1.6</v>
      </c>
      <c r="G247">
        <v>2.89</v>
      </c>
      <c r="H247">
        <v>0.78000000000000025</v>
      </c>
      <c r="I247">
        <v>0.92305894440000003</v>
      </c>
      <c r="J247">
        <v>1</v>
      </c>
      <c r="K247">
        <v>1</v>
      </c>
      <c r="L247">
        <f>$D247*F247</f>
        <v>1.6</v>
      </c>
      <c r="M247">
        <f>$D247*G247</f>
        <v>2.89</v>
      </c>
      <c r="N247">
        <f>$D247*H247</f>
        <v>0.78000000000000025</v>
      </c>
      <c r="O247">
        <f>$D247*I247</f>
        <v>0.92305894440000003</v>
      </c>
    </row>
    <row r="248" spans="1:15" x14ac:dyDescent="0.25">
      <c r="A248">
        <v>70703</v>
      </c>
      <c r="B248">
        <v>200403</v>
      </c>
      <c r="C248">
        <v>4.1834359783542663</v>
      </c>
      <c r="D248">
        <v>1</v>
      </c>
      <c r="E248">
        <v>1.3171477207904312</v>
      </c>
      <c r="F248">
        <v>1.6</v>
      </c>
      <c r="G248">
        <v>2.89</v>
      </c>
      <c r="H248">
        <v>0.78000000000000025</v>
      </c>
      <c r="I248">
        <v>0.92305894440000003</v>
      </c>
      <c r="J248">
        <v>1</v>
      </c>
      <c r="K248">
        <v>1</v>
      </c>
      <c r="L248">
        <f>$D248*F248</f>
        <v>1.6</v>
      </c>
      <c r="M248">
        <f>$D248*G248</f>
        <v>2.89</v>
      </c>
      <c r="N248">
        <f>$D248*H248</f>
        <v>0.78000000000000025</v>
      </c>
      <c r="O248">
        <f>$D248*I248</f>
        <v>0.92305894440000003</v>
      </c>
    </row>
    <row r="249" spans="1:15" x14ac:dyDescent="0.25">
      <c r="A249">
        <v>70818</v>
      </c>
      <c r="B249">
        <v>200403</v>
      </c>
      <c r="C249">
        <v>27.158554729370877</v>
      </c>
      <c r="D249">
        <v>1</v>
      </c>
      <c r="E249">
        <v>-3.5924432626436706</v>
      </c>
      <c r="F249">
        <v>1.6</v>
      </c>
      <c r="G249">
        <v>2.89</v>
      </c>
      <c r="H249">
        <v>0.78000000000000025</v>
      </c>
      <c r="I249">
        <v>0.92305894440000003</v>
      </c>
      <c r="J249">
        <v>1</v>
      </c>
      <c r="K249">
        <v>1</v>
      </c>
      <c r="L249">
        <f>$D249*F249</f>
        <v>1.6</v>
      </c>
      <c r="M249">
        <f>$D249*G249</f>
        <v>2.89</v>
      </c>
      <c r="N249">
        <f>$D249*H249</f>
        <v>0.78000000000000025</v>
      </c>
      <c r="O249">
        <f>$D249*I249</f>
        <v>0.92305894440000003</v>
      </c>
    </row>
    <row r="250" spans="1:15" x14ac:dyDescent="0.25">
      <c r="A250">
        <v>72661</v>
      </c>
      <c r="B250">
        <v>200403</v>
      </c>
      <c r="C250">
        <v>16.682652909343943</v>
      </c>
      <c r="D250">
        <v>1</v>
      </c>
      <c r="E250">
        <v>1.1997702736666682</v>
      </c>
      <c r="F250">
        <v>1.6</v>
      </c>
      <c r="G250">
        <v>2.89</v>
      </c>
      <c r="H250">
        <v>0.78000000000000025</v>
      </c>
      <c r="I250">
        <v>0.92305894440000003</v>
      </c>
      <c r="J250">
        <v>1</v>
      </c>
      <c r="K250">
        <v>1</v>
      </c>
      <c r="L250">
        <f>$D250*F250</f>
        <v>1.6</v>
      </c>
      <c r="M250">
        <f>$D250*G250</f>
        <v>2.89</v>
      </c>
      <c r="N250">
        <f>$D250*H250</f>
        <v>0.78000000000000025</v>
      </c>
      <c r="O250">
        <f>$D250*I250</f>
        <v>0.92305894440000003</v>
      </c>
    </row>
    <row r="251" spans="1:15" x14ac:dyDescent="0.25">
      <c r="A251">
        <v>72864</v>
      </c>
      <c r="B251">
        <v>200403</v>
      </c>
      <c r="C251">
        <v>32.006891137543867</v>
      </c>
      <c r="D251">
        <v>1</v>
      </c>
      <c r="E251">
        <v>1.6645899102705723</v>
      </c>
      <c r="F251">
        <v>1.6</v>
      </c>
      <c r="G251">
        <v>2.89</v>
      </c>
      <c r="H251">
        <v>0.78000000000000025</v>
      </c>
      <c r="I251">
        <v>0.92305894440000003</v>
      </c>
      <c r="J251">
        <v>1</v>
      </c>
      <c r="K251">
        <v>1</v>
      </c>
      <c r="L251">
        <f>$D251*F251</f>
        <v>1.6</v>
      </c>
      <c r="M251">
        <f>$D251*G251</f>
        <v>2.89</v>
      </c>
      <c r="N251">
        <f>$D251*H251</f>
        <v>0.78000000000000025</v>
      </c>
      <c r="O251">
        <f>$D251*I251</f>
        <v>0.92305894440000003</v>
      </c>
    </row>
    <row r="252" spans="1:15" x14ac:dyDescent="0.25">
      <c r="A252">
        <v>75037</v>
      </c>
      <c r="B252">
        <v>200403</v>
      </c>
      <c r="C252">
        <v>3.8262615121041677</v>
      </c>
      <c r="D252">
        <v>1</v>
      </c>
      <c r="E252">
        <v>6.187348005312562</v>
      </c>
      <c r="F252">
        <v>1.6</v>
      </c>
      <c r="G252">
        <v>2.89</v>
      </c>
      <c r="H252">
        <v>0.78000000000000025</v>
      </c>
      <c r="I252">
        <v>0.92305894440000003</v>
      </c>
      <c r="J252">
        <v>1</v>
      </c>
      <c r="K252">
        <v>1</v>
      </c>
      <c r="L252">
        <f>$D252*F252</f>
        <v>1.6</v>
      </c>
      <c r="M252">
        <f>$D252*G252</f>
        <v>2.89</v>
      </c>
      <c r="N252">
        <f>$D252*H252</f>
        <v>0.78000000000000025</v>
      </c>
      <c r="O252">
        <f>$D252*I252</f>
        <v>0.92305894440000003</v>
      </c>
    </row>
    <row r="253" spans="1:15" x14ac:dyDescent="0.25">
      <c r="A253">
        <v>75284</v>
      </c>
      <c r="B253">
        <v>200403</v>
      </c>
      <c r="C253">
        <v>28.974822122659162</v>
      </c>
      <c r="D253">
        <v>1</v>
      </c>
      <c r="E253">
        <v>2.1606992508246137</v>
      </c>
      <c r="F253">
        <v>1.6</v>
      </c>
      <c r="G253">
        <v>2.89</v>
      </c>
      <c r="H253">
        <v>0.78000000000000025</v>
      </c>
      <c r="I253">
        <v>0.92305894440000003</v>
      </c>
      <c r="J253">
        <v>1</v>
      </c>
      <c r="K253">
        <v>1</v>
      </c>
      <c r="L253">
        <f>$D253*F253</f>
        <v>1.6</v>
      </c>
      <c r="M253">
        <f>$D253*G253</f>
        <v>2.89</v>
      </c>
      <c r="N253">
        <f>$D253*H253</f>
        <v>0.78000000000000025</v>
      </c>
      <c r="O253">
        <f>$D253*I253</f>
        <v>0.92305894440000003</v>
      </c>
    </row>
    <row r="254" spans="1:15" x14ac:dyDescent="0.25">
      <c r="A254">
        <v>75341</v>
      </c>
      <c r="B254">
        <v>200403</v>
      </c>
      <c r="C254">
        <v>7.9686332829910667</v>
      </c>
      <c r="D254">
        <v>1</v>
      </c>
      <c r="E254">
        <v>6.6583401714587964</v>
      </c>
      <c r="F254">
        <v>1.6</v>
      </c>
      <c r="G254">
        <v>2.89</v>
      </c>
      <c r="H254">
        <v>0.78000000000000025</v>
      </c>
      <c r="I254">
        <v>0.92305894440000003</v>
      </c>
      <c r="J254">
        <v>1</v>
      </c>
      <c r="K254">
        <v>1</v>
      </c>
      <c r="L254">
        <f>$D254*F254</f>
        <v>1.6</v>
      </c>
      <c r="M254">
        <f>$D254*G254</f>
        <v>2.89</v>
      </c>
      <c r="N254">
        <f>$D254*H254</f>
        <v>0.78000000000000025</v>
      </c>
      <c r="O254">
        <f>$D254*I254</f>
        <v>0.92305894440000003</v>
      </c>
    </row>
    <row r="255" spans="1:15" x14ac:dyDescent="0.25">
      <c r="A255">
        <v>75351</v>
      </c>
      <c r="B255">
        <v>200403</v>
      </c>
      <c r="C255">
        <v>36.08329726523187</v>
      </c>
      <c r="D255">
        <v>1</v>
      </c>
      <c r="E255">
        <v>-0.28882657007457818</v>
      </c>
      <c r="F255">
        <v>1.6</v>
      </c>
      <c r="G255">
        <v>2.89</v>
      </c>
      <c r="H255">
        <v>0.78000000000000025</v>
      </c>
      <c r="I255">
        <v>0.92305894440000003</v>
      </c>
      <c r="J255">
        <v>1</v>
      </c>
      <c r="K255">
        <v>1</v>
      </c>
      <c r="L255">
        <f>$D255*F255</f>
        <v>1.6</v>
      </c>
      <c r="M255">
        <f>$D255*G255</f>
        <v>2.89</v>
      </c>
      <c r="N255">
        <f>$D255*H255</f>
        <v>0.78000000000000025</v>
      </c>
      <c r="O255">
        <f>$D255*I255</f>
        <v>0.92305894440000003</v>
      </c>
    </row>
    <row r="256" spans="1:15" x14ac:dyDescent="0.25">
      <c r="A256">
        <v>75416</v>
      </c>
      <c r="B256">
        <v>200403</v>
      </c>
      <c r="C256">
        <v>37.023957220874749</v>
      </c>
      <c r="D256">
        <v>1</v>
      </c>
      <c r="E256">
        <v>2.2283148312180572</v>
      </c>
      <c r="F256">
        <v>1.6</v>
      </c>
      <c r="G256">
        <v>2.89</v>
      </c>
      <c r="H256">
        <v>0.78000000000000025</v>
      </c>
      <c r="I256">
        <v>0.92305894440000003</v>
      </c>
      <c r="J256">
        <v>1</v>
      </c>
      <c r="K256">
        <v>1</v>
      </c>
      <c r="L256">
        <f>$D256*F256</f>
        <v>1.6</v>
      </c>
      <c r="M256">
        <f>$D256*G256</f>
        <v>2.89</v>
      </c>
      <c r="N256">
        <f>$D256*H256</f>
        <v>0.78000000000000025</v>
      </c>
      <c r="O256">
        <f>$D256*I256</f>
        <v>0.92305894440000003</v>
      </c>
    </row>
    <row r="257" spans="1:15" x14ac:dyDescent="0.25">
      <c r="A257">
        <v>75592</v>
      </c>
      <c r="B257">
        <v>200403</v>
      </c>
      <c r="C257">
        <v>4.9624755918488139</v>
      </c>
      <c r="D257">
        <v>1</v>
      </c>
      <c r="E257">
        <v>4.1585345638063895</v>
      </c>
      <c r="F257">
        <v>1.6</v>
      </c>
      <c r="G257">
        <v>2.89</v>
      </c>
      <c r="H257">
        <v>0.78000000000000025</v>
      </c>
      <c r="I257">
        <v>0.92305894440000003</v>
      </c>
      <c r="J257">
        <v>1</v>
      </c>
      <c r="K257">
        <v>1</v>
      </c>
      <c r="L257">
        <f>$D257*F257</f>
        <v>1.6</v>
      </c>
      <c r="M257">
        <f>$D257*G257</f>
        <v>2.89</v>
      </c>
      <c r="N257">
        <f>$D257*H257</f>
        <v>0.78000000000000025</v>
      </c>
      <c r="O257">
        <f>$D257*I257</f>
        <v>0.92305894440000003</v>
      </c>
    </row>
    <row r="258" spans="1:15" x14ac:dyDescent="0.25">
      <c r="A258">
        <v>76602</v>
      </c>
      <c r="B258">
        <v>200403</v>
      </c>
      <c r="C258">
        <v>23.765500942027607</v>
      </c>
      <c r="D258">
        <v>1</v>
      </c>
      <c r="E258">
        <v>2.0617342829047391</v>
      </c>
      <c r="F258">
        <v>1.6</v>
      </c>
      <c r="G258">
        <v>2.89</v>
      </c>
      <c r="H258">
        <v>0.78000000000000025</v>
      </c>
      <c r="I258">
        <v>0.92305894440000003</v>
      </c>
      <c r="J258">
        <v>1</v>
      </c>
      <c r="K258">
        <v>1</v>
      </c>
      <c r="L258">
        <f>$D258*F258</f>
        <v>1.6</v>
      </c>
      <c r="M258">
        <f>$D258*G258</f>
        <v>2.89</v>
      </c>
      <c r="N258">
        <f>$D258*H258</f>
        <v>0.78000000000000025</v>
      </c>
      <c r="O258">
        <f>$D258*I258</f>
        <v>0.92305894440000003</v>
      </c>
    </row>
    <row r="259" spans="1:15" x14ac:dyDescent="0.25">
      <c r="A259">
        <v>78089</v>
      </c>
      <c r="B259">
        <v>200403</v>
      </c>
      <c r="C259">
        <v>16.243251062490536</v>
      </c>
      <c r="D259">
        <v>1</v>
      </c>
      <c r="E259">
        <v>6.1542316249968358</v>
      </c>
      <c r="F259">
        <v>1.6</v>
      </c>
      <c r="G259">
        <v>2.89</v>
      </c>
      <c r="H259">
        <v>0.78000000000000025</v>
      </c>
      <c r="I259">
        <v>0.92305894440000003</v>
      </c>
      <c r="J259">
        <v>1</v>
      </c>
      <c r="K259">
        <v>1</v>
      </c>
      <c r="L259">
        <f>$D259*F259</f>
        <v>1.6</v>
      </c>
      <c r="M259">
        <f>$D259*G259</f>
        <v>2.89</v>
      </c>
      <c r="N259">
        <f>$D259*H259</f>
        <v>0.78000000000000025</v>
      </c>
      <c r="O259">
        <f>$D259*I259</f>
        <v>0.92305894440000003</v>
      </c>
    </row>
    <row r="260" spans="1:15" x14ac:dyDescent="0.25">
      <c r="A260">
        <v>78927</v>
      </c>
      <c r="B260">
        <v>200403</v>
      </c>
      <c r="C260">
        <v>35.363247020172707</v>
      </c>
      <c r="D260">
        <v>1</v>
      </c>
      <c r="E260">
        <v>10.484788765402104</v>
      </c>
      <c r="F260">
        <v>1.6</v>
      </c>
      <c r="G260">
        <v>2.89</v>
      </c>
      <c r="H260">
        <v>0.78000000000000025</v>
      </c>
      <c r="I260">
        <v>0.92305894440000003</v>
      </c>
      <c r="J260">
        <v>1</v>
      </c>
      <c r="K260">
        <v>1</v>
      </c>
      <c r="L260">
        <f>$D260*F260</f>
        <v>1.6</v>
      </c>
      <c r="M260">
        <f>$D260*G260</f>
        <v>2.89</v>
      </c>
      <c r="N260">
        <f>$D260*H260</f>
        <v>0.78000000000000025</v>
      </c>
      <c r="O260">
        <f>$D260*I260</f>
        <v>0.92305894440000003</v>
      </c>
    </row>
    <row r="261" spans="1:15" x14ac:dyDescent="0.25">
      <c r="A261">
        <v>78931</v>
      </c>
      <c r="B261">
        <v>200403</v>
      </c>
      <c r="C261">
        <v>4.1516260304006236</v>
      </c>
      <c r="D261">
        <v>1</v>
      </c>
      <c r="E261">
        <v>4.7085457273247426</v>
      </c>
      <c r="F261">
        <v>1.6</v>
      </c>
      <c r="G261">
        <v>2.89</v>
      </c>
      <c r="H261">
        <v>0.78000000000000025</v>
      </c>
      <c r="I261">
        <v>0.92305894440000003</v>
      </c>
      <c r="J261">
        <v>1</v>
      </c>
      <c r="K261">
        <v>1</v>
      </c>
      <c r="L261">
        <f>$D261*F261</f>
        <v>1.6</v>
      </c>
      <c r="M261">
        <f>$D261*G261</f>
        <v>2.89</v>
      </c>
      <c r="N261">
        <f>$D261*H261</f>
        <v>0.78000000000000025</v>
      </c>
      <c r="O261">
        <f>$D261*I261</f>
        <v>0.92305894440000003</v>
      </c>
    </row>
    <row r="262" spans="1:15" x14ac:dyDescent="0.25">
      <c r="A262">
        <v>78947</v>
      </c>
      <c r="B262">
        <v>200403</v>
      </c>
      <c r="C262">
        <v>31.778010602660455</v>
      </c>
      <c r="D262">
        <v>1</v>
      </c>
      <c r="E262">
        <v>4.7141233255609292</v>
      </c>
      <c r="F262">
        <v>1.6</v>
      </c>
      <c r="G262">
        <v>2.89</v>
      </c>
      <c r="H262">
        <v>0.78000000000000025</v>
      </c>
      <c r="I262">
        <v>0.92305894440000003</v>
      </c>
      <c r="J262">
        <v>1</v>
      </c>
      <c r="K262">
        <v>1</v>
      </c>
      <c r="L262">
        <f>$D262*F262</f>
        <v>1.6</v>
      </c>
      <c r="M262">
        <f>$D262*G262</f>
        <v>2.89</v>
      </c>
      <c r="N262">
        <f>$D262*H262</f>
        <v>0.78000000000000025</v>
      </c>
      <c r="O262">
        <f>$D262*I262</f>
        <v>0.92305894440000003</v>
      </c>
    </row>
    <row r="263" spans="1:15" x14ac:dyDescent="0.25">
      <c r="A263">
        <v>79233</v>
      </c>
      <c r="B263">
        <v>200403</v>
      </c>
      <c r="C263">
        <v>20.643449819605152</v>
      </c>
      <c r="D263">
        <v>1</v>
      </c>
      <c r="E263">
        <v>6.3291159672037383</v>
      </c>
      <c r="F263">
        <v>1.6</v>
      </c>
      <c r="G263">
        <v>2.89</v>
      </c>
      <c r="H263">
        <v>0.78000000000000025</v>
      </c>
      <c r="I263">
        <v>0.92305894440000003</v>
      </c>
      <c r="J263">
        <v>1</v>
      </c>
      <c r="K263">
        <v>1</v>
      </c>
      <c r="L263">
        <f>$D263*F263</f>
        <v>1.6</v>
      </c>
      <c r="M263">
        <f>$D263*G263</f>
        <v>2.89</v>
      </c>
      <c r="N263">
        <f>$D263*H263</f>
        <v>0.78000000000000025</v>
      </c>
      <c r="O263">
        <f>$D263*I263</f>
        <v>0.92305894440000003</v>
      </c>
    </row>
    <row r="264" spans="1:15" x14ac:dyDescent="0.25">
      <c r="A264">
        <v>79238</v>
      </c>
      <c r="B264">
        <v>200403</v>
      </c>
      <c r="C264">
        <v>27.15670894895279</v>
      </c>
      <c r="D264">
        <v>1</v>
      </c>
      <c r="E264">
        <v>6.8443557101511043</v>
      </c>
      <c r="F264">
        <v>1.6</v>
      </c>
      <c r="G264">
        <v>2.89</v>
      </c>
      <c r="H264">
        <v>0.78000000000000025</v>
      </c>
      <c r="I264">
        <v>0.92305894440000003</v>
      </c>
      <c r="J264">
        <v>1</v>
      </c>
      <c r="K264">
        <v>1</v>
      </c>
      <c r="L264">
        <f>$D264*F264</f>
        <v>1.6</v>
      </c>
      <c r="M264">
        <f>$D264*G264</f>
        <v>2.89</v>
      </c>
      <c r="N264">
        <f>$D264*H264</f>
        <v>0.78000000000000025</v>
      </c>
      <c r="O264">
        <f>$D264*I264</f>
        <v>0.92305894440000003</v>
      </c>
    </row>
    <row r="265" spans="1:15" x14ac:dyDescent="0.25">
      <c r="A265">
        <v>79449</v>
      </c>
      <c r="B265">
        <v>200403</v>
      </c>
      <c r="C265">
        <v>-4.1601500741694997</v>
      </c>
      <c r="D265">
        <v>0</v>
      </c>
      <c r="E265">
        <v>1.8853913687595596</v>
      </c>
      <c r="F265">
        <v>1.6</v>
      </c>
      <c r="G265">
        <v>2.89</v>
      </c>
      <c r="H265">
        <v>0.78000000000000025</v>
      </c>
      <c r="I265">
        <v>0.92305894440000003</v>
      </c>
      <c r="J265">
        <v>1</v>
      </c>
      <c r="K265">
        <v>1</v>
      </c>
      <c r="L265">
        <f>$D265*F265</f>
        <v>0</v>
      </c>
      <c r="M265">
        <f>$D265*G265</f>
        <v>0</v>
      </c>
      <c r="N265">
        <f>$D265*H265</f>
        <v>0</v>
      </c>
      <c r="O265">
        <f>$D265*I265</f>
        <v>0</v>
      </c>
    </row>
    <row r="266" spans="1:15" x14ac:dyDescent="0.25">
      <c r="A266">
        <v>79452</v>
      </c>
      <c r="B266">
        <v>200403</v>
      </c>
      <c r="C266">
        <v>19.757759787564023</v>
      </c>
      <c r="D266">
        <v>1</v>
      </c>
      <c r="E266">
        <v>4.2102855779411588</v>
      </c>
      <c r="F266">
        <v>1.6</v>
      </c>
      <c r="G266">
        <v>2.89</v>
      </c>
      <c r="H266">
        <v>0.78000000000000025</v>
      </c>
      <c r="I266">
        <v>0.92305894440000003</v>
      </c>
      <c r="J266">
        <v>1</v>
      </c>
      <c r="K266">
        <v>1</v>
      </c>
      <c r="L266">
        <f>$D266*F266</f>
        <v>1.6</v>
      </c>
      <c r="M266">
        <f>$D266*G266</f>
        <v>2.89</v>
      </c>
      <c r="N266">
        <f>$D266*H266</f>
        <v>0.78000000000000025</v>
      </c>
      <c r="O266">
        <f>$D266*I266</f>
        <v>0.92305894440000003</v>
      </c>
    </row>
    <row r="267" spans="1:15" x14ac:dyDescent="0.25">
      <c r="A267">
        <v>79542</v>
      </c>
      <c r="B267">
        <v>200403</v>
      </c>
      <c r="C267">
        <v>23.292291103740116</v>
      </c>
      <c r="D267">
        <v>1</v>
      </c>
      <c r="E267">
        <v>6.5376042693973133</v>
      </c>
      <c r="F267">
        <v>1.6</v>
      </c>
      <c r="G267">
        <v>2.89</v>
      </c>
      <c r="H267">
        <v>0.78000000000000025</v>
      </c>
      <c r="I267">
        <v>0.92305894440000003</v>
      </c>
      <c r="J267">
        <v>1</v>
      </c>
      <c r="K267">
        <v>1</v>
      </c>
      <c r="L267">
        <f>$D267*F267</f>
        <v>1.6</v>
      </c>
      <c r="M267">
        <f>$D267*G267</f>
        <v>2.89</v>
      </c>
      <c r="N267">
        <f>$D267*H267</f>
        <v>0.78000000000000025</v>
      </c>
      <c r="O267">
        <f>$D267*I267</f>
        <v>0.92305894440000003</v>
      </c>
    </row>
    <row r="268" spans="1:15" x14ac:dyDescent="0.25">
      <c r="A268">
        <v>79547</v>
      </c>
      <c r="B268">
        <v>200403</v>
      </c>
      <c r="C268">
        <v>-4.2442699853266426</v>
      </c>
      <c r="D268">
        <v>0</v>
      </c>
      <c r="E268">
        <v>2.517695086569641</v>
      </c>
      <c r="F268">
        <v>1.6</v>
      </c>
      <c r="G268">
        <v>2.89</v>
      </c>
      <c r="H268">
        <v>0.78000000000000025</v>
      </c>
      <c r="I268">
        <v>0.92305894440000003</v>
      </c>
      <c r="J268">
        <v>1</v>
      </c>
      <c r="K268">
        <v>1</v>
      </c>
      <c r="L268">
        <f>$D268*F268</f>
        <v>0</v>
      </c>
      <c r="M268">
        <f>$D268*G268</f>
        <v>0</v>
      </c>
      <c r="N268">
        <f>$D268*H268</f>
        <v>0</v>
      </c>
      <c r="O268">
        <f>$D268*I268</f>
        <v>0</v>
      </c>
    </row>
    <row r="269" spans="1:15" x14ac:dyDescent="0.25">
      <c r="A269">
        <v>79558</v>
      </c>
      <c r="B269">
        <v>200403</v>
      </c>
      <c r="C269">
        <v>5.7032948220150814</v>
      </c>
      <c r="D269">
        <v>1</v>
      </c>
      <c r="E269">
        <v>8.4617304846006061</v>
      </c>
      <c r="F269">
        <v>1.6</v>
      </c>
      <c r="G269">
        <v>2.89</v>
      </c>
      <c r="H269">
        <v>0.78000000000000025</v>
      </c>
      <c r="I269">
        <v>0.92305894440000003</v>
      </c>
      <c r="J269">
        <v>1</v>
      </c>
      <c r="K269">
        <v>1</v>
      </c>
      <c r="L269">
        <f>$D269*F269</f>
        <v>1.6</v>
      </c>
      <c r="M269">
        <f>$D269*G269</f>
        <v>2.89</v>
      </c>
      <c r="N269">
        <f>$D269*H269</f>
        <v>0.78000000000000025</v>
      </c>
      <c r="O269">
        <f>$D269*I269</f>
        <v>0.92305894440000003</v>
      </c>
    </row>
    <row r="270" spans="1:15" x14ac:dyDescent="0.25">
      <c r="A270">
        <v>79559</v>
      </c>
      <c r="B270">
        <v>200403</v>
      </c>
      <c r="C270">
        <v>9.8253325915502732</v>
      </c>
      <c r="D270">
        <v>1</v>
      </c>
      <c r="E270">
        <v>4.2649560673162661</v>
      </c>
      <c r="F270">
        <v>1.6</v>
      </c>
      <c r="G270">
        <v>2.89</v>
      </c>
      <c r="H270">
        <v>0.78000000000000025</v>
      </c>
      <c r="I270">
        <v>0.92305894440000003</v>
      </c>
      <c r="J270">
        <v>1</v>
      </c>
      <c r="K270">
        <v>1</v>
      </c>
      <c r="L270">
        <f>$D270*F270</f>
        <v>1.6</v>
      </c>
      <c r="M270">
        <f>$D270*G270</f>
        <v>2.89</v>
      </c>
      <c r="N270">
        <f>$D270*H270</f>
        <v>0.78000000000000025</v>
      </c>
      <c r="O270">
        <f>$D270*I270</f>
        <v>0.92305894440000003</v>
      </c>
    </row>
    <row r="271" spans="1:15" x14ac:dyDescent="0.25">
      <c r="A271">
        <v>79654</v>
      </c>
      <c r="B271">
        <v>200403</v>
      </c>
      <c r="C271">
        <v>7.9164280008636734</v>
      </c>
      <c r="D271">
        <v>1</v>
      </c>
      <c r="E271">
        <v>0.95754330835864399</v>
      </c>
      <c r="F271">
        <v>1.6</v>
      </c>
      <c r="G271">
        <v>2.89</v>
      </c>
      <c r="H271">
        <v>0.78000000000000025</v>
      </c>
      <c r="I271">
        <v>0.92305894440000003</v>
      </c>
      <c r="J271">
        <v>1</v>
      </c>
      <c r="K271">
        <v>1</v>
      </c>
      <c r="L271">
        <f>$D271*F271</f>
        <v>1.6</v>
      </c>
      <c r="M271">
        <f>$D271*G271</f>
        <v>2.89</v>
      </c>
      <c r="N271">
        <f>$D271*H271</f>
        <v>0.78000000000000025</v>
      </c>
      <c r="O271">
        <f>$D271*I271</f>
        <v>0.92305894440000003</v>
      </c>
    </row>
    <row r="272" spans="1:15" x14ac:dyDescent="0.25">
      <c r="A272">
        <v>79770</v>
      </c>
      <c r="B272">
        <v>200403</v>
      </c>
      <c r="C272">
        <v>27.70501950288984</v>
      </c>
      <c r="D272">
        <v>1</v>
      </c>
      <c r="E272">
        <v>2.3170748449195786</v>
      </c>
      <c r="F272">
        <v>1.6</v>
      </c>
      <c r="G272">
        <v>2.89</v>
      </c>
      <c r="H272">
        <v>0.78000000000000025</v>
      </c>
      <c r="I272">
        <v>0.92305894440000003</v>
      </c>
      <c r="J272">
        <v>1</v>
      </c>
      <c r="K272">
        <v>1</v>
      </c>
      <c r="L272">
        <f>$D272*F272</f>
        <v>1.6</v>
      </c>
      <c r="M272">
        <f>$D272*G272</f>
        <v>2.89</v>
      </c>
      <c r="N272">
        <f>$D272*H272</f>
        <v>0.78000000000000025</v>
      </c>
      <c r="O272">
        <f>$D272*I272</f>
        <v>0.92305894440000003</v>
      </c>
    </row>
    <row r="273" spans="1:15" x14ac:dyDescent="0.25">
      <c r="A273">
        <v>79777</v>
      </c>
      <c r="B273">
        <v>200403</v>
      </c>
      <c r="C273">
        <v>20.508072432522972</v>
      </c>
      <c r="D273">
        <v>1</v>
      </c>
      <c r="E273">
        <v>6.3995629801713072</v>
      </c>
      <c r="F273">
        <v>1.6</v>
      </c>
      <c r="G273">
        <v>2.89</v>
      </c>
      <c r="H273">
        <v>0.78000000000000025</v>
      </c>
      <c r="I273">
        <v>0.92305894440000003</v>
      </c>
      <c r="J273">
        <v>1</v>
      </c>
      <c r="K273">
        <v>1</v>
      </c>
      <c r="L273">
        <f>$D273*F273</f>
        <v>1.6</v>
      </c>
      <c r="M273">
        <f>$D273*G273</f>
        <v>2.89</v>
      </c>
      <c r="N273">
        <f>$D273*H273</f>
        <v>0.78000000000000025</v>
      </c>
      <c r="O273">
        <f>$D273*I273</f>
        <v>0.92305894440000003</v>
      </c>
    </row>
    <row r="274" spans="1:15" x14ac:dyDescent="0.25">
      <c r="A274">
        <v>79782</v>
      </c>
      <c r="B274">
        <v>200403</v>
      </c>
      <c r="C274">
        <v>32.0293597434909</v>
      </c>
      <c r="D274">
        <v>1</v>
      </c>
      <c r="E274">
        <v>11.404565199146319</v>
      </c>
      <c r="F274">
        <v>1.6</v>
      </c>
      <c r="G274">
        <v>2.89</v>
      </c>
      <c r="H274">
        <v>0.78000000000000025</v>
      </c>
      <c r="I274">
        <v>0.92305894440000003</v>
      </c>
      <c r="J274">
        <v>1</v>
      </c>
      <c r="K274">
        <v>1</v>
      </c>
      <c r="L274">
        <f>$D274*F274</f>
        <v>1.6</v>
      </c>
      <c r="M274">
        <f>$D274*G274</f>
        <v>2.89</v>
      </c>
      <c r="N274">
        <f>$D274*H274</f>
        <v>0.78000000000000025</v>
      </c>
      <c r="O274">
        <f>$D274*I274</f>
        <v>0.92305894440000003</v>
      </c>
    </row>
    <row r="275" spans="1:15" x14ac:dyDescent="0.25">
      <c r="A275">
        <v>79890</v>
      </c>
      <c r="B275">
        <v>200403</v>
      </c>
      <c r="C275">
        <v>38.612543376774134</v>
      </c>
      <c r="D275">
        <v>1</v>
      </c>
      <c r="E275">
        <v>7.0852934118813202</v>
      </c>
      <c r="F275">
        <v>1.6</v>
      </c>
      <c r="G275">
        <v>2.89</v>
      </c>
      <c r="H275">
        <v>0.78000000000000025</v>
      </c>
      <c r="I275">
        <v>0.92305894440000003</v>
      </c>
      <c r="J275">
        <v>1</v>
      </c>
      <c r="K275">
        <v>1</v>
      </c>
      <c r="L275">
        <f>$D275*F275</f>
        <v>1.6</v>
      </c>
      <c r="M275">
        <f>$D275*G275</f>
        <v>2.89</v>
      </c>
      <c r="N275">
        <f>$D275*H275</f>
        <v>0.78000000000000025</v>
      </c>
      <c r="O275">
        <f>$D275*I275</f>
        <v>0.92305894440000003</v>
      </c>
    </row>
    <row r="276" spans="1:15" x14ac:dyDescent="0.25">
      <c r="A276">
        <v>79893</v>
      </c>
      <c r="B276">
        <v>200403</v>
      </c>
      <c r="C276">
        <v>-11.708276226590907</v>
      </c>
      <c r="D276">
        <v>0</v>
      </c>
      <c r="E276">
        <v>10.248409225135692</v>
      </c>
      <c r="F276">
        <v>1.6</v>
      </c>
      <c r="G276">
        <v>2.89</v>
      </c>
      <c r="H276">
        <v>0.78000000000000025</v>
      </c>
      <c r="I276">
        <v>0.92305894440000003</v>
      </c>
      <c r="J276">
        <v>1</v>
      </c>
      <c r="K276">
        <v>1</v>
      </c>
      <c r="L276">
        <f>$D276*F276</f>
        <v>0</v>
      </c>
      <c r="M276">
        <f>$D276*G276</f>
        <v>0</v>
      </c>
      <c r="N276">
        <f>$D276*H276</f>
        <v>0</v>
      </c>
      <c r="O276">
        <f>$D276*I276</f>
        <v>0</v>
      </c>
    </row>
    <row r="277" spans="1:15" x14ac:dyDescent="0.25">
      <c r="A277">
        <v>80075</v>
      </c>
      <c r="B277">
        <v>200403</v>
      </c>
      <c r="C277">
        <v>34.524604142620419</v>
      </c>
      <c r="D277">
        <v>1</v>
      </c>
      <c r="E277">
        <v>6.2040680752304178</v>
      </c>
      <c r="F277">
        <v>1.6</v>
      </c>
      <c r="G277">
        <v>2.89</v>
      </c>
      <c r="H277">
        <v>0.78000000000000025</v>
      </c>
      <c r="I277">
        <v>0.92305894440000003</v>
      </c>
      <c r="J277">
        <v>1</v>
      </c>
      <c r="K277">
        <v>1</v>
      </c>
      <c r="L277">
        <f>$D277*F277</f>
        <v>1.6</v>
      </c>
      <c r="M277">
        <f>$D277*G277</f>
        <v>2.89</v>
      </c>
      <c r="N277">
        <f>$D277*H277</f>
        <v>0.78000000000000025</v>
      </c>
      <c r="O277">
        <f>$D277*I277</f>
        <v>0.92305894440000003</v>
      </c>
    </row>
    <row r="278" spans="1:15" x14ac:dyDescent="0.25">
      <c r="A278">
        <v>80102</v>
      </c>
      <c r="B278">
        <v>200403</v>
      </c>
      <c r="C278">
        <v>4.9224560703228004</v>
      </c>
      <c r="D278">
        <v>1</v>
      </c>
      <c r="E278">
        <v>3.6509357723707616</v>
      </c>
      <c r="F278">
        <v>1.6</v>
      </c>
      <c r="G278">
        <v>2.89</v>
      </c>
      <c r="H278">
        <v>0.78000000000000025</v>
      </c>
      <c r="I278">
        <v>0.92305894440000003</v>
      </c>
      <c r="J278">
        <v>1</v>
      </c>
      <c r="K278">
        <v>1</v>
      </c>
      <c r="L278">
        <f>$D278*F278</f>
        <v>1.6</v>
      </c>
      <c r="M278">
        <f>$D278*G278</f>
        <v>2.89</v>
      </c>
      <c r="N278">
        <f>$D278*H278</f>
        <v>0.78000000000000025</v>
      </c>
      <c r="O278">
        <f>$D278*I278</f>
        <v>0.92305894440000003</v>
      </c>
    </row>
    <row r="279" spans="1:15" x14ac:dyDescent="0.25">
      <c r="A279">
        <v>80178</v>
      </c>
      <c r="B279">
        <v>200403</v>
      </c>
      <c r="C279">
        <v>19.593942018865729</v>
      </c>
      <c r="D279">
        <v>1</v>
      </c>
      <c r="E279">
        <v>3.4706924423646002</v>
      </c>
      <c r="F279">
        <v>1.6</v>
      </c>
      <c r="G279">
        <v>2.89</v>
      </c>
      <c r="H279">
        <v>0.78000000000000025</v>
      </c>
      <c r="I279">
        <v>0.92305894440000003</v>
      </c>
      <c r="J279">
        <v>1</v>
      </c>
      <c r="K279">
        <v>1</v>
      </c>
      <c r="L279">
        <f>$D279*F279</f>
        <v>1.6</v>
      </c>
      <c r="M279">
        <f>$D279*G279</f>
        <v>2.89</v>
      </c>
      <c r="N279">
        <f>$D279*H279</f>
        <v>0.78000000000000025</v>
      </c>
      <c r="O279">
        <f>$D279*I279</f>
        <v>0.92305894440000003</v>
      </c>
    </row>
    <row r="280" spans="1:15" x14ac:dyDescent="0.25">
      <c r="A280">
        <v>80180</v>
      </c>
      <c r="B280">
        <v>200403</v>
      </c>
      <c r="C280">
        <v>22.137915534641973</v>
      </c>
      <c r="D280">
        <v>1</v>
      </c>
      <c r="E280">
        <v>5.8211369146429872</v>
      </c>
      <c r="F280">
        <v>1.6</v>
      </c>
      <c r="G280">
        <v>2.89</v>
      </c>
      <c r="H280">
        <v>0.78000000000000025</v>
      </c>
      <c r="I280">
        <v>0.92305894440000003</v>
      </c>
      <c r="J280">
        <v>1</v>
      </c>
      <c r="K280">
        <v>1</v>
      </c>
      <c r="L280">
        <f>$D280*F280</f>
        <v>1.6</v>
      </c>
      <c r="M280">
        <f>$D280*G280</f>
        <v>2.89</v>
      </c>
      <c r="N280">
        <f>$D280*H280</f>
        <v>0.78000000000000025</v>
      </c>
      <c r="O280">
        <f>$D280*I280</f>
        <v>0.92305894440000003</v>
      </c>
    </row>
    <row r="281" spans="1:15" x14ac:dyDescent="0.25">
      <c r="A281">
        <v>80183</v>
      </c>
      <c r="B281">
        <v>200403</v>
      </c>
      <c r="C281">
        <v>30.31779212062704</v>
      </c>
      <c r="D281">
        <v>1</v>
      </c>
      <c r="E281">
        <v>3.221476225010016</v>
      </c>
      <c r="F281">
        <v>1.6</v>
      </c>
      <c r="G281">
        <v>2.89</v>
      </c>
      <c r="H281">
        <v>0.78000000000000025</v>
      </c>
      <c r="I281">
        <v>0.92305894440000003</v>
      </c>
      <c r="J281">
        <v>1</v>
      </c>
      <c r="K281">
        <v>1</v>
      </c>
      <c r="L281">
        <f>$D281*F281</f>
        <v>1.6</v>
      </c>
      <c r="M281">
        <f>$D281*G281</f>
        <v>2.89</v>
      </c>
      <c r="N281">
        <f>$D281*H281</f>
        <v>0.78000000000000025</v>
      </c>
      <c r="O281">
        <f>$D281*I281</f>
        <v>0.92305894440000003</v>
      </c>
    </row>
    <row r="282" spans="1:15" x14ac:dyDescent="0.25">
      <c r="A282">
        <v>80190</v>
      </c>
      <c r="B282">
        <v>200403</v>
      </c>
      <c r="C282">
        <v>-4.4506267951799909</v>
      </c>
      <c r="D282">
        <v>0</v>
      </c>
      <c r="E282">
        <v>-1.8728139833352955</v>
      </c>
      <c r="F282">
        <v>1.6</v>
      </c>
      <c r="G282">
        <v>2.89</v>
      </c>
      <c r="H282">
        <v>0.78000000000000025</v>
      </c>
      <c r="I282">
        <v>0.92305894440000003</v>
      </c>
      <c r="J282">
        <v>1</v>
      </c>
      <c r="K282">
        <v>1</v>
      </c>
      <c r="L282">
        <f>$D282*F282</f>
        <v>0</v>
      </c>
      <c r="M282">
        <f>$D282*G282</f>
        <v>0</v>
      </c>
      <c r="N282">
        <f>$D282*H282</f>
        <v>0</v>
      </c>
      <c r="O282">
        <f>$D282*I282</f>
        <v>0</v>
      </c>
    </row>
    <row r="283" spans="1:15" x14ac:dyDescent="0.25">
      <c r="A283">
        <v>80212</v>
      </c>
      <c r="B283">
        <v>200403</v>
      </c>
      <c r="C283">
        <v>8.7346169862743572</v>
      </c>
      <c r="D283">
        <v>1</v>
      </c>
      <c r="E283">
        <v>6.8805799408984809</v>
      </c>
      <c r="F283">
        <v>1.6</v>
      </c>
      <c r="G283">
        <v>2.89</v>
      </c>
      <c r="H283">
        <v>0.78000000000000025</v>
      </c>
      <c r="I283">
        <v>0.92305894440000003</v>
      </c>
      <c r="J283">
        <v>1</v>
      </c>
      <c r="K283">
        <v>1</v>
      </c>
      <c r="L283">
        <f>$D283*F283</f>
        <v>1.6</v>
      </c>
      <c r="M283">
        <f>$D283*G283</f>
        <v>2.89</v>
      </c>
      <c r="N283">
        <f>$D283*H283</f>
        <v>0.78000000000000025</v>
      </c>
      <c r="O283">
        <f>$D283*I283</f>
        <v>0.92305894440000003</v>
      </c>
    </row>
    <row r="284" spans="1:15" x14ac:dyDescent="0.25">
      <c r="A284">
        <v>80241</v>
      </c>
      <c r="B284">
        <v>200403</v>
      </c>
      <c r="C284">
        <v>6.3864176935896966</v>
      </c>
      <c r="D284">
        <v>1</v>
      </c>
      <c r="E284">
        <v>-1.4952042618910477</v>
      </c>
      <c r="F284">
        <v>1.6</v>
      </c>
      <c r="G284">
        <v>2.89</v>
      </c>
      <c r="H284">
        <v>0.78000000000000025</v>
      </c>
      <c r="I284">
        <v>0.92305894440000003</v>
      </c>
      <c r="J284">
        <v>1</v>
      </c>
      <c r="K284">
        <v>1</v>
      </c>
      <c r="L284">
        <f>$D284*F284</f>
        <v>1.6</v>
      </c>
      <c r="M284">
        <f>$D284*G284</f>
        <v>2.89</v>
      </c>
      <c r="N284">
        <f>$D284*H284</f>
        <v>0.78000000000000025</v>
      </c>
      <c r="O284">
        <f>$D284*I284</f>
        <v>0.92305894440000003</v>
      </c>
    </row>
    <row r="285" spans="1:15" x14ac:dyDescent="0.25">
      <c r="A285">
        <v>80364</v>
      </c>
      <c r="B285">
        <v>200403</v>
      </c>
      <c r="C285">
        <v>15.853002731807031</v>
      </c>
      <c r="D285">
        <v>1</v>
      </c>
      <c r="E285">
        <v>6.0168615501333811</v>
      </c>
      <c r="F285">
        <v>1.6</v>
      </c>
      <c r="G285">
        <v>2.89</v>
      </c>
      <c r="H285">
        <v>0.78000000000000025</v>
      </c>
      <c r="I285">
        <v>0.92305894440000003</v>
      </c>
      <c r="J285">
        <v>1</v>
      </c>
      <c r="K285">
        <v>1</v>
      </c>
      <c r="L285">
        <f>$D285*F285</f>
        <v>1.6</v>
      </c>
      <c r="M285">
        <f>$D285*G285</f>
        <v>2.89</v>
      </c>
      <c r="N285">
        <f>$D285*H285</f>
        <v>0.78000000000000025</v>
      </c>
      <c r="O285">
        <f>$D285*I285</f>
        <v>0.92305894440000003</v>
      </c>
    </row>
    <row r="286" spans="1:15" x14ac:dyDescent="0.25">
      <c r="A286">
        <v>80381</v>
      </c>
      <c r="B286">
        <v>200403</v>
      </c>
      <c r="C286">
        <v>11.531946729523002</v>
      </c>
      <c r="D286">
        <v>1</v>
      </c>
      <c r="E286">
        <v>7.687246546119388</v>
      </c>
      <c r="F286">
        <v>1.6</v>
      </c>
      <c r="G286">
        <v>2.89</v>
      </c>
      <c r="H286">
        <v>0.78000000000000025</v>
      </c>
      <c r="I286">
        <v>0.92305894440000003</v>
      </c>
      <c r="J286">
        <v>1</v>
      </c>
      <c r="K286">
        <v>1</v>
      </c>
      <c r="L286">
        <f>$D286*F286</f>
        <v>1.6</v>
      </c>
      <c r="M286">
        <f>$D286*G286</f>
        <v>2.89</v>
      </c>
      <c r="N286">
        <f>$D286*H286</f>
        <v>0.78000000000000025</v>
      </c>
      <c r="O286">
        <f>$D286*I286</f>
        <v>0.92305894440000003</v>
      </c>
    </row>
    <row r="287" spans="1:15" x14ac:dyDescent="0.25">
      <c r="A287">
        <v>80399</v>
      </c>
      <c r="B287">
        <v>200403</v>
      </c>
      <c r="C287">
        <v>33.68448004102833</v>
      </c>
      <c r="D287">
        <v>1</v>
      </c>
      <c r="E287">
        <v>7.6808097255387633</v>
      </c>
      <c r="F287">
        <v>1.6</v>
      </c>
      <c r="G287">
        <v>2.89</v>
      </c>
      <c r="H287">
        <v>0.78000000000000025</v>
      </c>
      <c r="I287">
        <v>0.92305894440000003</v>
      </c>
      <c r="J287">
        <v>1</v>
      </c>
      <c r="K287">
        <v>1</v>
      </c>
      <c r="L287">
        <f>$D287*F287</f>
        <v>1.6</v>
      </c>
      <c r="M287">
        <f>$D287*G287</f>
        <v>2.89</v>
      </c>
      <c r="N287">
        <f>$D287*H287</f>
        <v>0.78000000000000025</v>
      </c>
      <c r="O287">
        <f>$D287*I287</f>
        <v>0.92305894440000003</v>
      </c>
    </row>
    <row r="288" spans="1:15" x14ac:dyDescent="0.25">
      <c r="A288">
        <v>80406</v>
      </c>
      <c r="B288">
        <v>200403</v>
      </c>
      <c r="C288">
        <v>21.240763205991197</v>
      </c>
      <c r="D288">
        <v>1</v>
      </c>
      <c r="E288">
        <v>8.3159110501369078</v>
      </c>
      <c r="F288">
        <v>1.6</v>
      </c>
      <c r="G288">
        <v>2.89</v>
      </c>
      <c r="H288">
        <v>0.78000000000000025</v>
      </c>
      <c r="I288">
        <v>0.92305894440000003</v>
      </c>
      <c r="J288">
        <v>1</v>
      </c>
      <c r="K288">
        <v>1</v>
      </c>
      <c r="L288">
        <f>$D288*F288</f>
        <v>1.6</v>
      </c>
      <c r="M288">
        <f>$D288*G288</f>
        <v>2.89</v>
      </c>
      <c r="N288">
        <f>$D288*H288</f>
        <v>0.78000000000000025</v>
      </c>
      <c r="O288">
        <f>$D288*I288</f>
        <v>0.92305894440000003</v>
      </c>
    </row>
    <row r="289" spans="1:15" x14ac:dyDescent="0.25">
      <c r="A289">
        <v>80417</v>
      </c>
      <c r="B289">
        <v>200403</v>
      </c>
      <c r="C289">
        <v>-2.8387178598785479</v>
      </c>
      <c r="D289">
        <v>0</v>
      </c>
      <c r="E289">
        <v>1.8029076792726955</v>
      </c>
      <c r="F289">
        <v>1.6</v>
      </c>
      <c r="G289">
        <v>2.89</v>
      </c>
      <c r="H289">
        <v>0.78000000000000025</v>
      </c>
      <c r="I289">
        <v>0.92305894440000003</v>
      </c>
      <c r="J289">
        <v>1</v>
      </c>
      <c r="K289">
        <v>1</v>
      </c>
      <c r="L289">
        <f>$D289*F289</f>
        <v>0</v>
      </c>
      <c r="M289">
        <f>$D289*G289</f>
        <v>0</v>
      </c>
      <c r="N289">
        <f>$D289*H289</f>
        <v>0</v>
      </c>
      <c r="O289">
        <f>$D289*I289</f>
        <v>0</v>
      </c>
    </row>
    <row r="290" spans="1:15" x14ac:dyDescent="0.25">
      <c r="A290">
        <v>80424</v>
      </c>
      <c r="B290">
        <v>200403</v>
      </c>
      <c r="C290">
        <v>39.020857867583977</v>
      </c>
      <c r="D290">
        <v>1</v>
      </c>
      <c r="E290">
        <v>5.4107380966689806</v>
      </c>
      <c r="F290">
        <v>1.6</v>
      </c>
      <c r="G290">
        <v>2.89</v>
      </c>
      <c r="H290">
        <v>0.78000000000000025</v>
      </c>
      <c r="I290">
        <v>0.92305894440000003</v>
      </c>
      <c r="J290">
        <v>1</v>
      </c>
      <c r="K290">
        <v>1</v>
      </c>
      <c r="L290">
        <f>$D290*F290</f>
        <v>1.6</v>
      </c>
      <c r="M290">
        <f>$D290*G290</f>
        <v>2.89</v>
      </c>
      <c r="N290">
        <f>$D290*H290</f>
        <v>0.78000000000000025</v>
      </c>
      <c r="O290">
        <f>$D290*I290</f>
        <v>0.92305894440000003</v>
      </c>
    </row>
    <row r="291" spans="1:15" x14ac:dyDescent="0.25">
      <c r="A291">
        <v>80584</v>
      </c>
      <c r="B291">
        <v>200403</v>
      </c>
      <c r="C291">
        <v>-19.558311776654278</v>
      </c>
      <c r="D291">
        <v>0</v>
      </c>
      <c r="E291">
        <v>9.120600792461353E-2</v>
      </c>
      <c r="F291">
        <v>1.6</v>
      </c>
      <c r="G291">
        <v>2.89</v>
      </c>
      <c r="H291">
        <v>0.78000000000000025</v>
      </c>
      <c r="I291">
        <v>0.92305894440000003</v>
      </c>
      <c r="J291">
        <v>1</v>
      </c>
      <c r="K291">
        <v>1</v>
      </c>
      <c r="L291">
        <f>$D291*F291</f>
        <v>0</v>
      </c>
      <c r="M291">
        <f>$D291*G291</f>
        <v>0</v>
      </c>
      <c r="N291">
        <f>$D291*H291</f>
        <v>0</v>
      </c>
      <c r="O291">
        <f>$D291*I291</f>
        <v>0</v>
      </c>
    </row>
    <row r="292" spans="1:15" x14ac:dyDescent="0.25">
      <c r="A292">
        <v>80681</v>
      </c>
      <c r="B292">
        <v>200403</v>
      </c>
      <c r="C292">
        <v>3.0751536380266842</v>
      </c>
      <c r="D292">
        <v>1</v>
      </c>
      <c r="E292">
        <v>4.7431904282223805</v>
      </c>
      <c r="F292">
        <v>1.6</v>
      </c>
      <c r="G292">
        <v>2.89</v>
      </c>
      <c r="H292">
        <v>0.78000000000000025</v>
      </c>
      <c r="I292">
        <v>0.92305894440000003</v>
      </c>
      <c r="J292">
        <v>1</v>
      </c>
      <c r="K292">
        <v>1</v>
      </c>
      <c r="L292">
        <f>$D292*F292</f>
        <v>1.6</v>
      </c>
      <c r="M292">
        <f>$D292*G292</f>
        <v>2.89</v>
      </c>
      <c r="N292">
        <f>$D292*H292</f>
        <v>0.78000000000000025</v>
      </c>
      <c r="O292">
        <f>$D292*I292</f>
        <v>0.92305894440000003</v>
      </c>
    </row>
    <row r="293" spans="1:15" x14ac:dyDescent="0.25">
      <c r="A293">
        <v>80683</v>
      </c>
      <c r="B293">
        <v>200403</v>
      </c>
      <c r="C293">
        <v>20.672846025724411</v>
      </c>
      <c r="D293">
        <v>1</v>
      </c>
      <c r="E293">
        <v>6.9565579693244963</v>
      </c>
      <c r="F293">
        <v>1.6</v>
      </c>
      <c r="G293">
        <v>2.89</v>
      </c>
      <c r="H293">
        <v>0.78000000000000025</v>
      </c>
      <c r="I293">
        <v>0.92305894440000003</v>
      </c>
      <c r="J293">
        <v>1</v>
      </c>
      <c r="K293">
        <v>1</v>
      </c>
      <c r="L293">
        <f>$D293*F293</f>
        <v>1.6</v>
      </c>
      <c r="M293">
        <f>$D293*G293</f>
        <v>2.89</v>
      </c>
      <c r="N293">
        <f>$D293*H293</f>
        <v>0.78000000000000025</v>
      </c>
      <c r="O293">
        <f>$D293*I293</f>
        <v>0.92305894440000003</v>
      </c>
    </row>
    <row r="294" spans="1:15" x14ac:dyDescent="0.25">
      <c r="A294">
        <v>80688</v>
      </c>
      <c r="B294">
        <v>200403</v>
      </c>
      <c r="C294">
        <v>9.6632875460611167</v>
      </c>
      <c r="D294">
        <v>1</v>
      </c>
      <c r="E294">
        <v>0.93317027473819891</v>
      </c>
      <c r="F294">
        <v>1.6</v>
      </c>
      <c r="G294">
        <v>2.89</v>
      </c>
      <c r="H294">
        <v>0.78000000000000025</v>
      </c>
      <c r="I294">
        <v>0.92305894440000003</v>
      </c>
      <c r="J294">
        <v>1</v>
      </c>
      <c r="K294">
        <v>1</v>
      </c>
      <c r="L294">
        <f>$D294*F294</f>
        <v>1.6</v>
      </c>
      <c r="M294">
        <f>$D294*G294</f>
        <v>2.89</v>
      </c>
      <c r="N294">
        <f>$D294*H294</f>
        <v>0.78000000000000025</v>
      </c>
      <c r="O294">
        <f>$D294*I294</f>
        <v>0.92305894440000003</v>
      </c>
    </row>
    <row r="295" spans="1:15" x14ac:dyDescent="0.25">
      <c r="A295">
        <v>80691</v>
      </c>
      <c r="B295">
        <v>200403</v>
      </c>
      <c r="C295">
        <v>6.345015613982441</v>
      </c>
      <c r="D295">
        <v>1</v>
      </c>
      <c r="E295">
        <v>8.0045895296383538</v>
      </c>
      <c r="F295">
        <v>1.6</v>
      </c>
      <c r="G295">
        <v>2.89</v>
      </c>
      <c r="H295">
        <v>0.78000000000000025</v>
      </c>
      <c r="I295">
        <v>0.92305894440000003</v>
      </c>
      <c r="J295">
        <v>1</v>
      </c>
      <c r="K295">
        <v>1</v>
      </c>
      <c r="L295">
        <f>$D295*F295</f>
        <v>1.6</v>
      </c>
      <c r="M295">
        <f>$D295*G295</f>
        <v>2.89</v>
      </c>
      <c r="N295">
        <f>$D295*H295</f>
        <v>0.78000000000000025</v>
      </c>
      <c r="O295">
        <f>$D295*I295</f>
        <v>0.92305894440000003</v>
      </c>
    </row>
    <row r="296" spans="1:15" x14ac:dyDescent="0.25">
      <c r="A296">
        <v>80692</v>
      </c>
      <c r="B296">
        <v>200403</v>
      </c>
      <c r="C296">
        <v>29.269341184393284</v>
      </c>
      <c r="D296">
        <v>1</v>
      </c>
      <c r="E296">
        <v>-0.76835586100377518</v>
      </c>
      <c r="F296">
        <v>1.6</v>
      </c>
      <c r="G296">
        <v>2.89</v>
      </c>
      <c r="H296">
        <v>0.78000000000000025</v>
      </c>
      <c r="I296">
        <v>0.92305894440000003</v>
      </c>
      <c r="J296">
        <v>1</v>
      </c>
      <c r="K296">
        <v>1</v>
      </c>
      <c r="L296">
        <f>$D296*F296</f>
        <v>1.6</v>
      </c>
      <c r="M296">
        <f>$D296*G296</f>
        <v>2.89</v>
      </c>
      <c r="N296">
        <f>$D296*H296</f>
        <v>0.78000000000000025</v>
      </c>
      <c r="O296">
        <f>$D296*I296</f>
        <v>0.92305894440000003</v>
      </c>
    </row>
    <row r="297" spans="1:15" x14ac:dyDescent="0.25">
      <c r="A297">
        <v>80711</v>
      </c>
      <c r="B297">
        <v>200403</v>
      </c>
      <c r="C297">
        <v>-21.940116676315469</v>
      </c>
      <c r="D297">
        <v>0</v>
      </c>
      <c r="E297">
        <v>-5.0348558585570391</v>
      </c>
      <c r="F297">
        <v>1.6</v>
      </c>
      <c r="G297">
        <v>2.89</v>
      </c>
      <c r="H297">
        <v>0.78000000000000025</v>
      </c>
      <c r="I297">
        <v>0.92305894440000003</v>
      </c>
      <c r="J297">
        <v>1</v>
      </c>
      <c r="K297">
        <v>1</v>
      </c>
      <c r="L297">
        <f>$D297*F297</f>
        <v>0</v>
      </c>
      <c r="M297">
        <f>$D297*G297</f>
        <v>0</v>
      </c>
      <c r="N297">
        <f>$D297*H297</f>
        <v>0</v>
      </c>
      <c r="O297">
        <f>$D297*I297</f>
        <v>0</v>
      </c>
    </row>
    <row r="298" spans="1:15" x14ac:dyDescent="0.25">
      <c r="A298">
        <v>80723</v>
      </c>
      <c r="B298">
        <v>200403</v>
      </c>
      <c r="C298">
        <v>10.212263319087644</v>
      </c>
      <c r="D298">
        <v>1</v>
      </c>
      <c r="E298">
        <v>-0.26501598451977959</v>
      </c>
      <c r="F298">
        <v>1.6</v>
      </c>
      <c r="G298">
        <v>2.89</v>
      </c>
      <c r="H298">
        <v>0.78000000000000025</v>
      </c>
      <c r="I298">
        <v>0.92305894440000003</v>
      </c>
      <c r="J298">
        <v>1</v>
      </c>
      <c r="K298">
        <v>1</v>
      </c>
      <c r="L298">
        <f>$D298*F298</f>
        <v>1.6</v>
      </c>
      <c r="M298">
        <f>$D298*G298</f>
        <v>2.89</v>
      </c>
      <c r="N298">
        <f>$D298*H298</f>
        <v>0.78000000000000025</v>
      </c>
      <c r="O298">
        <f>$D298*I298</f>
        <v>0.92305894440000003</v>
      </c>
    </row>
    <row r="299" spans="1:15" x14ac:dyDescent="0.25">
      <c r="A299">
        <v>80779</v>
      </c>
      <c r="B299">
        <v>200403</v>
      </c>
      <c r="C299">
        <v>30.50530040220125</v>
      </c>
      <c r="D299">
        <v>1</v>
      </c>
      <c r="E299">
        <v>5.3408897983952315</v>
      </c>
      <c r="F299">
        <v>1.6</v>
      </c>
      <c r="G299">
        <v>2.89</v>
      </c>
      <c r="H299">
        <v>0.78000000000000025</v>
      </c>
      <c r="I299">
        <v>0.92305894440000003</v>
      </c>
      <c r="J299">
        <v>1</v>
      </c>
      <c r="K299">
        <v>1</v>
      </c>
      <c r="L299">
        <f>$D299*F299</f>
        <v>1.6</v>
      </c>
      <c r="M299">
        <f>$D299*G299</f>
        <v>2.89</v>
      </c>
      <c r="N299">
        <f>$D299*H299</f>
        <v>0.78000000000000025</v>
      </c>
      <c r="O299">
        <f>$D299*I299</f>
        <v>0.92305894440000003</v>
      </c>
    </row>
    <row r="300" spans="1:15" x14ac:dyDescent="0.25">
      <c r="A300">
        <v>80944</v>
      </c>
      <c r="B300">
        <v>200403</v>
      </c>
      <c r="C300">
        <v>-29.039254688568661</v>
      </c>
      <c r="D300">
        <v>0</v>
      </c>
      <c r="E300">
        <v>1.7742460306281822</v>
      </c>
      <c r="F300">
        <v>1.6</v>
      </c>
      <c r="G300">
        <v>2.89</v>
      </c>
      <c r="H300">
        <v>0.78000000000000025</v>
      </c>
      <c r="I300">
        <v>0.92305894440000003</v>
      </c>
      <c r="J300">
        <v>1</v>
      </c>
      <c r="K300">
        <v>1</v>
      </c>
      <c r="L300">
        <f>$D300*F300</f>
        <v>0</v>
      </c>
      <c r="M300">
        <f>$D300*G300</f>
        <v>0</v>
      </c>
      <c r="N300">
        <f>$D300*H300</f>
        <v>0</v>
      </c>
      <c r="O300">
        <f>$D300*I300</f>
        <v>0</v>
      </c>
    </row>
    <row r="301" spans="1:15" x14ac:dyDescent="0.25">
      <c r="A301">
        <v>81045</v>
      </c>
      <c r="B301">
        <v>200403</v>
      </c>
      <c r="C301">
        <v>14.530010745478727</v>
      </c>
      <c r="D301">
        <v>1</v>
      </c>
      <c r="E301">
        <v>2.8108047491341814</v>
      </c>
      <c r="F301">
        <v>1.6</v>
      </c>
      <c r="G301">
        <v>2.89</v>
      </c>
      <c r="H301">
        <v>0.78000000000000025</v>
      </c>
      <c r="I301">
        <v>0.92305894440000003</v>
      </c>
      <c r="J301">
        <v>1</v>
      </c>
      <c r="K301">
        <v>1</v>
      </c>
      <c r="L301">
        <f>$D301*F301</f>
        <v>1.6</v>
      </c>
      <c r="M301">
        <f>$D301*G301</f>
        <v>2.89</v>
      </c>
      <c r="N301">
        <f>$D301*H301</f>
        <v>0.78000000000000025</v>
      </c>
      <c r="O301">
        <f>$D301*I301</f>
        <v>0.92305894440000003</v>
      </c>
    </row>
    <row r="302" spans="1:15" x14ac:dyDescent="0.25">
      <c r="A302">
        <v>81087</v>
      </c>
      <c r="B302">
        <v>200403</v>
      </c>
      <c r="C302">
        <v>28.847172527856245</v>
      </c>
      <c r="D302">
        <v>1</v>
      </c>
      <c r="E302">
        <v>4.6483072729336099</v>
      </c>
      <c r="F302">
        <v>1.6</v>
      </c>
      <c r="G302">
        <v>2.89</v>
      </c>
      <c r="H302">
        <v>0.78000000000000025</v>
      </c>
      <c r="I302">
        <v>0.92305894440000003</v>
      </c>
      <c r="J302">
        <v>1</v>
      </c>
      <c r="K302">
        <v>1</v>
      </c>
      <c r="L302">
        <f>$D302*F302</f>
        <v>1.6</v>
      </c>
      <c r="M302">
        <f>$D302*G302</f>
        <v>2.89</v>
      </c>
      <c r="N302">
        <f>$D302*H302</f>
        <v>0.78000000000000025</v>
      </c>
      <c r="O302">
        <f>$D302*I302</f>
        <v>0.92305894440000003</v>
      </c>
    </row>
    <row r="303" spans="1:15" x14ac:dyDescent="0.25">
      <c r="A303">
        <v>81175</v>
      </c>
      <c r="B303">
        <v>200403</v>
      </c>
      <c r="C303">
        <v>-13.499475235894455</v>
      </c>
      <c r="D303">
        <v>0</v>
      </c>
      <c r="E303">
        <v>8.3900081691316615</v>
      </c>
      <c r="F303">
        <v>1.6</v>
      </c>
      <c r="G303">
        <v>2.89</v>
      </c>
      <c r="H303">
        <v>0.78000000000000025</v>
      </c>
      <c r="I303">
        <v>0.92305894440000003</v>
      </c>
      <c r="J303">
        <v>1</v>
      </c>
      <c r="K303">
        <v>1</v>
      </c>
      <c r="L303">
        <f>$D303*F303</f>
        <v>0</v>
      </c>
      <c r="M303">
        <f>$D303*G303</f>
        <v>0</v>
      </c>
      <c r="N303">
        <f>$D303*H303</f>
        <v>0</v>
      </c>
      <c r="O303">
        <f>$D303*I303</f>
        <v>0</v>
      </c>
    </row>
    <row r="304" spans="1:15" x14ac:dyDescent="0.25">
      <c r="A304">
        <v>81660</v>
      </c>
      <c r="B304">
        <v>200403</v>
      </c>
      <c r="C304">
        <v>18.557664838358413</v>
      </c>
      <c r="D304">
        <v>1</v>
      </c>
      <c r="E304">
        <v>4.6520624322364661</v>
      </c>
      <c r="F304">
        <v>1.6</v>
      </c>
      <c r="G304">
        <v>2.89</v>
      </c>
      <c r="H304">
        <v>0.78000000000000025</v>
      </c>
      <c r="I304">
        <v>0.92305894440000003</v>
      </c>
      <c r="J304">
        <v>1</v>
      </c>
      <c r="K304">
        <v>1</v>
      </c>
      <c r="L304">
        <f>$D304*F304</f>
        <v>1.6</v>
      </c>
      <c r="M304">
        <f>$D304*G304</f>
        <v>2.89</v>
      </c>
      <c r="N304">
        <f>$D304*H304</f>
        <v>0.78000000000000025</v>
      </c>
      <c r="O304">
        <f>$D304*I304</f>
        <v>0.92305894440000003</v>
      </c>
    </row>
    <row r="305" spans="1:15" x14ac:dyDescent="0.25">
      <c r="A305">
        <v>81675</v>
      </c>
      <c r="B305">
        <v>200403</v>
      </c>
      <c r="C305">
        <v>30.399206226467477</v>
      </c>
      <c r="D305">
        <v>1</v>
      </c>
      <c r="E305">
        <v>8.6888664260440098</v>
      </c>
      <c r="F305">
        <v>1.6</v>
      </c>
      <c r="G305">
        <v>2.89</v>
      </c>
      <c r="H305">
        <v>0.78000000000000025</v>
      </c>
      <c r="I305">
        <v>0.92305894440000003</v>
      </c>
      <c r="J305">
        <v>1</v>
      </c>
      <c r="K305">
        <v>1</v>
      </c>
      <c r="L305">
        <f>$D305*F305</f>
        <v>1.6</v>
      </c>
      <c r="M305">
        <f>$D305*G305</f>
        <v>2.89</v>
      </c>
      <c r="N305">
        <f>$D305*H305</f>
        <v>0.78000000000000025</v>
      </c>
      <c r="O305">
        <f>$D305*I305</f>
        <v>0.92305894440000003</v>
      </c>
    </row>
    <row r="306" spans="1:15" x14ac:dyDescent="0.25">
      <c r="A306">
        <v>81917</v>
      </c>
      <c r="B306">
        <v>200403</v>
      </c>
      <c r="C306">
        <v>-1.7620882873141119</v>
      </c>
      <c r="D306">
        <v>0</v>
      </c>
      <c r="E306">
        <v>6.2428474871252773</v>
      </c>
      <c r="F306">
        <v>1.6</v>
      </c>
      <c r="G306">
        <v>2.89</v>
      </c>
      <c r="H306">
        <v>0.78000000000000025</v>
      </c>
      <c r="I306">
        <v>0.92305894440000003</v>
      </c>
      <c r="J306">
        <v>1</v>
      </c>
      <c r="K306">
        <v>1</v>
      </c>
      <c r="L306">
        <f>$D306*F306</f>
        <v>0</v>
      </c>
      <c r="M306">
        <f>$D306*G306</f>
        <v>0</v>
      </c>
      <c r="N306">
        <f>$D306*H306</f>
        <v>0</v>
      </c>
      <c r="O306">
        <f>$D306*I306</f>
        <v>0</v>
      </c>
    </row>
    <row r="307" spans="1:15" x14ac:dyDescent="0.25">
      <c r="A307">
        <v>82793</v>
      </c>
      <c r="B307">
        <v>200403</v>
      </c>
      <c r="C307">
        <v>-20.286797352212062</v>
      </c>
      <c r="D307">
        <v>0</v>
      </c>
      <c r="E307">
        <v>6.9107385490753197</v>
      </c>
      <c r="F307">
        <v>1.6</v>
      </c>
      <c r="G307">
        <v>2.89</v>
      </c>
      <c r="H307">
        <v>0.78000000000000025</v>
      </c>
      <c r="I307">
        <v>0.92305894440000003</v>
      </c>
      <c r="J307">
        <v>1</v>
      </c>
      <c r="K307">
        <v>1</v>
      </c>
      <c r="L307">
        <f>$D307*F307</f>
        <v>0</v>
      </c>
      <c r="M307">
        <f>$D307*G307</f>
        <v>0</v>
      </c>
      <c r="N307">
        <f>$D307*H307</f>
        <v>0</v>
      </c>
      <c r="O307">
        <f>$D307*I307</f>
        <v>0</v>
      </c>
    </row>
    <row r="308" spans="1:15" x14ac:dyDescent="0.25">
      <c r="A308">
        <v>83718</v>
      </c>
      <c r="B308">
        <v>200403</v>
      </c>
      <c r="C308">
        <v>-31.563045898542342</v>
      </c>
      <c r="D308">
        <v>0</v>
      </c>
      <c r="E308">
        <v>10.787467222226883</v>
      </c>
      <c r="F308">
        <v>1.6</v>
      </c>
      <c r="G308">
        <v>2.89</v>
      </c>
      <c r="H308">
        <v>0.78000000000000025</v>
      </c>
      <c r="I308">
        <v>0.92305894440000003</v>
      </c>
      <c r="J308">
        <v>1</v>
      </c>
      <c r="K308">
        <v>1</v>
      </c>
      <c r="L308">
        <f>$D308*F308</f>
        <v>0</v>
      </c>
      <c r="M308">
        <f>$D308*G308</f>
        <v>0</v>
      </c>
      <c r="N308">
        <f>$D308*H308</f>
        <v>0</v>
      </c>
      <c r="O308">
        <f>$D308*I308</f>
        <v>0</v>
      </c>
    </row>
    <row r="309" spans="1:15" x14ac:dyDescent="0.25">
      <c r="A309">
        <v>84015</v>
      </c>
      <c r="B309">
        <v>200403</v>
      </c>
      <c r="C309">
        <v>21.789532484414821</v>
      </c>
      <c r="D309">
        <v>1</v>
      </c>
      <c r="E309">
        <v>2.7235377110774635</v>
      </c>
      <c r="F309">
        <v>1.6</v>
      </c>
      <c r="G309">
        <v>2.89</v>
      </c>
      <c r="H309">
        <v>0.78000000000000025</v>
      </c>
      <c r="I309">
        <v>0.92305894440000003</v>
      </c>
      <c r="J309">
        <v>1</v>
      </c>
      <c r="K309">
        <v>1</v>
      </c>
      <c r="L309">
        <f>$D309*F309</f>
        <v>1.6</v>
      </c>
      <c r="M309">
        <f>$D309*G309</f>
        <v>2.89</v>
      </c>
      <c r="N309">
        <f>$D309*H309</f>
        <v>0.78000000000000025</v>
      </c>
      <c r="O309">
        <f>$D309*I309</f>
        <v>0.92305894440000003</v>
      </c>
    </row>
    <row r="310" spans="1:15" x14ac:dyDescent="0.25">
      <c r="A310">
        <v>84033</v>
      </c>
      <c r="B310">
        <v>200403</v>
      </c>
      <c r="C310">
        <v>7.0580447436853655</v>
      </c>
      <c r="D310">
        <v>1</v>
      </c>
      <c r="E310">
        <v>7.1728674321352104</v>
      </c>
      <c r="F310">
        <v>1.6</v>
      </c>
      <c r="G310">
        <v>2.89</v>
      </c>
      <c r="H310">
        <v>0.78000000000000025</v>
      </c>
      <c r="I310">
        <v>0.92305894440000003</v>
      </c>
      <c r="J310">
        <v>1</v>
      </c>
      <c r="K310">
        <v>1</v>
      </c>
      <c r="L310">
        <f>$D310*F310</f>
        <v>1.6</v>
      </c>
      <c r="M310">
        <f>$D310*G310</f>
        <v>2.89</v>
      </c>
      <c r="N310">
        <f>$D310*H310</f>
        <v>0.78000000000000025</v>
      </c>
      <c r="O310">
        <f>$D310*I310</f>
        <v>0.92305894440000003</v>
      </c>
    </row>
    <row r="311" spans="1:15" x14ac:dyDescent="0.25">
      <c r="A311">
        <v>84392</v>
      </c>
      <c r="B311">
        <v>200403</v>
      </c>
      <c r="C311">
        <v>14.334725630114708</v>
      </c>
      <c r="D311">
        <v>1</v>
      </c>
      <c r="E311">
        <v>6.4831516918957472</v>
      </c>
      <c r="F311">
        <v>1.6</v>
      </c>
      <c r="G311">
        <v>2.89</v>
      </c>
      <c r="H311">
        <v>0.78000000000000025</v>
      </c>
      <c r="I311">
        <v>0.92305894440000003</v>
      </c>
      <c r="J311">
        <v>1</v>
      </c>
      <c r="K311">
        <v>1</v>
      </c>
      <c r="L311">
        <f>$D311*F311</f>
        <v>1.6</v>
      </c>
      <c r="M311">
        <f>$D311*G311</f>
        <v>2.89</v>
      </c>
      <c r="N311">
        <f>$D311*H311</f>
        <v>0.78000000000000025</v>
      </c>
      <c r="O311">
        <f>$D311*I311</f>
        <v>0.92305894440000003</v>
      </c>
    </row>
    <row r="312" spans="1:15" x14ac:dyDescent="0.25">
      <c r="A312">
        <v>84659</v>
      </c>
      <c r="B312">
        <v>200403</v>
      </c>
      <c r="C312">
        <v>15.838920963585945</v>
      </c>
      <c r="D312">
        <v>1</v>
      </c>
      <c r="E312">
        <v>3.3225416751152546</v>
      </c>
      <c r="F312">
        <v>1.6</v>
      </c>
      <c r="G312">
        <v>2.89</v>
      </c>
      <c r="H312">
        <v>0.78000000000000025</v>
      </c>
      <c r="I312">
        <v>0.92305894440000003</v>
      </c>
      <c r="J312">
        <v>1</v>
      </c>
      <c r="K312">
        <v>1</v>
      </c>
      <c r="L312">
        <f>$D312*F312</f>
        <v>1.6</v>
      </c>
      <c r="M312">
        <f>$D312*G312</f>
        <v>2.89</v>
      </c>
      <c r="N312">
        <f>$D312*H312</f>
        <v>0.78000000000000025</v>
      </c>
      <c r="O312">
        <f>$D312*I312</f>
        <v>0.92305894440000003</v>
      </c>
    </row>
    <row r="313" spans="1:15" x14ac:dyDescent="0.25">
      <c r="A313">
        <v>84767</v>
      </c>
      <c r="B313">
        <v>200403</v>
      </c>
      <c r="C313">
        <v>30.623979252753287</v>
      </c>
      <c r="D313">
        <v>1</v>
      </c>
      <c r="E313">
        <v>2.8793481557772456</v>
      </c>
      <c r="F313">
        <v>1.6</v>
      </c>
      <c r="G313">
        <v>2.89</v>
      </c>
      <c r="H313">
        <v>0.78000000000000025</v>
      </c>
      <c r="I313">
        <v>0.92305894440000003</v>
      </c>
      <c r="J313">
        <v>1</v>
      </c>
      <c r="K313">
        <v>1</v>
      </c>
      <c r="L313">
        <f>$D313*F313</f>
        <v>1.6</v>
      </c>
      <c r="M313">
        <f>$D313*G313</f>
        <v>2.89</v>
      </c>
      <c r="N313">
        <f>$D313*H313</f>
        <v>0.78000000000000025</v>
      </c>
      <c r="O313">
        <f>$D313*I313</f>
        <v>0.92305894440000003</v>
      </c>
    </row>
    <row r="314" spans="1:15" x14ac:dyDescent="0.25">
      <c r="A314">
        <v>84777</v>
      </c>
      <c r="B314">
        <v>200403</v>
      </c>
      <c r="C314">
        <v>-15.265349033697929</v>
      </c>
      <c r="D314">
        <v>0</v>
      </c>
      <c r="E314">
        <v>0.93343463294546336</v>
      </c>
      <c r="F314">
        <v>1.6</v>
      </c>
      <c r="G314">
        <v>2.89</v>
      </c>
      <c r="H314">
        <v>0.78000000000000025</v>
      </c>
      <c r="I314">
        <v>0.92305894440000003</v>
      </c>
      <c r="J314">
        <v>1</v>
      </c>
      <c r="K314">
        <v>1</v>
      </c>
      <c r="L314">
        <f>$D314*F314</f>
        <v>0</v>
      </c>
      <c r="M314">
        <f>$D314*G314</f>
        <v>0</v>
      </c>
      <c r="N314">
        <f>$D314*H314</f>
        <v>0</v>
      </c>
      <c r="O314">
        <f>$D314*I314</f>
        <v>0</v>
      </c>
    </row>
    <row r="315" spans="1:15" x14ac:dyDescent="0.25">
      <c r="A315">
        <v>85058</v>
      </c>
      <c r="B315">
        <v>200403</v>
      </c>
      <c r="C315">
        <v>22.557963334312991</v>
      </c>
      <c r="D315">
        <v>1</v>
      </c>
      <c r="E315">
        <v>7.4323399323538517</v>
      </c>
      <c r="F315">
        <v>1.6</v>
      </c>
      <c r="G315">
        <v>2.89</v>
      </c>
      <c r="H315">
        <v>0.78000000000000025</v>
      </c>
      <c r="I315">
        <v>0.92305894440000003</v>
      </c>
      <c r="J315">
        <v>1</v>
      </c>
      <c r="K315">
        <v>1</v>
      </c>
      <c r="L315">
        <f>$D315*F315</f>
        <v>1.6</v>
      </c>
      <c r="M315">
        <f>$D315*G315</f>
        <v>2.89</v>
      </c>
      <c r="N315">
        <f>$D315*H315</f>
        <v>0.78000000000000025</v>
      </c>
      <c r="O315">
        <f>$D315*I315</f>
        <v>0.92305894440000003</v>
      </c>
    </row>
    <row r="316" spans="1:15" x14ac:dyDescent="0.25">
      <c r="A316">
        <v>85082</v>
      </c>
      <c r="B316">
        <v>200403</v>
      </c>
      <c r="C316">
        <v>28.736589623797148</v>
      </c>
      <c r="D316">
        <v>1</v>
      </c>
      <c r="E316">
        <v>6.5590277343441166</v>
      </c>
      <c r="F316">
        <v>1.6</v>
      </c>
      <c r="G316">
        <v>2.89</v>
      </c>
      <c r="H316">
        <v>0.78000000000000025</v>
      </c>
      <c r="I316">
        <v>0.92305894440000003</v>
      </c>
      <c r="J316">
        <v>1</v>
      </c>
      <c r="K316">
        <v>1</v>
      </c>
      <c r="L316">
        <f>$D316*F316</f>
        <v>1.6</v>
      </c>
      <c r="M316">
        <f>$D316*G316</f>
        <v>2.89</v>
      </c>
      <c r="N316">
        <f>$D316*H316</f>
        <v>0.78000000000000025</v>
      </c>
      <c r="O316">
        <f>$D316*I316</f>
        <v>0.92305894440000003</v>
      </c>
    </row>
    <row r="317" spans="1:15" x14ac:dyDescent="0.25">
      <c r="A317">
        <v>85238</v>
      </c>
      <c r="B317">
        <v>200403</v>
      </c>
      <c r="C317">
        <v>6.0019200563591557</v>
      </c>
      <c r="D317">
        <v>1</v>
      </c>
      <c r="E317">
        <v>3.0568349494162002</v>
      </c>
      <c r="F317">
        <v>1.6</v>
      </c>
      <c r="G317">
        <v>2.89</v>
      </c>
      <c r="H317">
        <v>0.78000000000000025</v>
      </c>
      <c r="I317">
        <v>0.92305894440000003</v>
      </c>
      <c r="J317">
        <v>1</v>
      </c>
      <c r="K317">
        <v>1</v>
      </c>
      <c r="L317">
        <f>$D317*F317</f>
        <v>1.6</v>
      </c>
      <c r="M317">
        <f>$D317*G317</f>
        <v>2.89</v>
      </c>
      <c r="N317">
        <f>$D317*H317</f>
        <v>0.78000000000000025</v>
      </c>
      <c r="O317">
        <f>$D317*I317</f>
        <v>0.92305894440000003</v>
      </c>
    </row>
    <row r="318" spans="1:15" x14ac:dyDescent="0.25">
      <c r="A318">
        <v>85264</v>
      </c>
      <c r="B318">
        <v>200403</v>
      </c>
      <c r="C318">
        <v>36.383391546669145</v>
      </c>
      <c r="D318">
        <v>1</v>
      </c>
      <c r="E318">
        <v>3.6851271622476816</v>
      </c>
      <c r="F318">
        <v>1.6</v>
      </c>
      <c r="G318">
        <v>2.89</v>
      </c>
      <c r="H318">
        <v>0.78000000000000025</v>
      </c>
      <c r="I318">
        <v>0.92305894440000003</v>
      </c>
      <c r="J318">
        <v>1</v>
      </c>
      <c r="K318">
        <v>1</v>
      </c>
      <c r="L318">
        <f>$D318*F318</f>
        <v>1.6</v>
      </c>
      <c r="M318">
        <f>$D318*G318</f>
        <v>2.89</v>
      </c>
      <c r="N318">
        <f>$D318*H318</f>
        <v>0.78000000000000025</v>
      </c>
      <c r="O318">
        <f>$D318*I318</f>
        <v>0.92305894440000003</v>
      </c>
    </row>
    <row r="319" spans="1:15" x14ac:dyDescent="0.25">
      <c r="A319">
        <v>85265</v>
      </c>
      <c r="B319">
        <v>200403</v>
      </c>
      <c r="C319">
        <v>22.146697093476497</v>
      </c>
      <c r="D319">
        <v>1</v>
      </c>
      <c r="E319">
        <v>9.8692986272759455</v>
      </c>
      <c r="F319">
        <v>1.6</v>
      </c>
      <c r="G319">
        <v>2.89</v>
      </c>
      <c r="H319">
        <v>0.78000000000000025</v>
      </c>
      <c r="I319">
        <v>0.92305894440000003</v>
      </c>
      <c r="J319">
        <v>1</v>
      </c>
      <c r="K319">
        <v>1</v>
      </c>
      <c r="L319">
        <f>$D319*F319</f>
        <v>1.6</v>
      </c>
      <c r="M319">
        <f>$D319*G319</f>
        <v>2.89</v>
      </c>
      <c r="N319">
        <f>$D319*H319</f>
        <v>0.78000000000000025</v>
      </c>
      <c r="O319">
        <f>$D319*I319</f>
        <v>0.92305894440000003</v>
      </c>
    </row>
    <row r="320" spans="1:15" x14ac:dyDescent="0.25">
      <c r="A320">
        <v>85472</v>
      </c>
      <c r="B320">
        <v>200403</v>
      </c>
      <c r="C320">
        <v>-5.7484798715663921</v>
      </c>
      <c r="D320">
        <v>0</v>
      </c>
      <c r="E320">
        <v>-3.3538242756015864</v>
      </c>
      <c r="F320">
        <v>1.6</v>
      </c>
      <c r="G320">
        <v>2.89</v>
      </c>
      <c r="H320">
        <v>0.78000000000000025</v>
      </c>
      <c r="I320">
        <v>0.92305894440000003</v>
      </c>
      <c r="J320">
        <v>1</v>
      </c>
      <c r="K320">
        <v>1</v>
      </c>
      <c r="L320">
        <f>$D320*F320</f>
        <v>0</v>
      </c>
      <c r="M320">
        <f>$D320*G320</f>
        <v>0</v>
      </c>
      <c r="N320">
        <f>$D320*H320</f>
        <v>0</v>
      </c>
      <c r="O320">
        <f>$D320*I320</f>
        <v>0</v>
      </c>
    </row>
    <row r="321" spans="1:15" x14ac:dyDescent="0.25">
      <c r="A321">
        <v>85592</v>
      </c>
      <c r="B321">
        <v>200403</v>
      </c>
      <c r="C321">
        <v>13.404276191510323</v>
      </c>
      <c r="D321">
        <v>1</v>
      </c>
      <c r="E321">
        <v>4.3282464583480307</v>
      </c>
      <c r="F321">
        <v>1.6</v>
      </c>
      <c r="G321">
        <v>2.89</v>
      </c>
      <c r="H321">
        <v>0.78000000000000025</v>
      </c>
      <c r="I321">
        <v>0.92305894440000003</v>
      </c>
      <c r="J321">
        <v>1</v>
      </c>
      <c r="K321">
        <v>1</v>
      </c>
      <c r="L321">
        <f>$D321*F321</f>
        <v>1.6</v>
      </c>
      <c r="M321">
        <f>$D321*G321</f>
        <v>2.89</v>
      </c>
      <c r="N321">
        <f>$D321*H321</f>
        <v>0.78000000000000025</v>
      </c>
      <c r="O321">
        <f>$D321*I321</f>
        <v>0.92305894440000003</v>
      </c>
    </row>
    <row r="322" spans="1:15" x14ac:dyDescent="0.25">
      <c r="A322">
        <v>85604</v>
      </c>
      <c r="B322">
        <v>200403</v>
      </c>
      <c r="C322">
        <v>34.363145888224977</v>
      </c>
      <c r="D322">
        <v>1</v>
      </c>
      <c r="E322">
        <v>8.23655639791167</v>
      </c>
      <c r="F322">
        <v>1.6</v>
      </c>
      <c r="G322">
        <v>2.89</v>
      </c>
      <c r="H322">
        <v>0.78000000000000025</v>
      </c>
      <c r="I322">
        <v>0.92305894440000003</v>
      </c>
      <c r="J322">
        <v>1</v>
      </c>
      <c r="K322">
        <v>1</v>
      </c>
      <c r="L322">
        <f>$D322*F322</f>
        <v>1.6</v>
      </c>
      <c r="M322">
        <f>$D322*G322</f>
        <v>2.89</v>
      </c>
      <c r="N322">
        <f>$D322*H322</f>
        <v>0.78000000000000025</v>
      </c>
      <c r="O322">
        <f>$D322*I322</f>
        <v>0.92305894440000003</v>
      </c>
    </row>
    <row r="323" spans="1:15" x14ac:dyDescent="0.25">
      <c r="A323">
        <v>85619</v>
      </c>
      <c r="B323">
        <v>200403</v>
      </c>
      <c r="C323">
        <v>-16.956843445180681</v>
      </c>
      <c r="D323">
        <v>0</v>
      </c>
      <c r="E323">
        <v>-4.4366795186827304</v>
      </c>
      <c r="F323">
        <v>1.6</v>
      </c>
      <c r="G323">
        <v>2.89</v>
      </c>
      <c r="H323">
        <v>0.78000000000000025</v>
      </c>
      <c r="I323">
        <v>0.92305894440000003</v>
      </c>
      <c r="J323">
        <v>1</v>
      </c>
      <c r="K323">
        <v>1</v>
      </c>
      <c r="L323">
        <f>$D323*F323</f>
        <v>0</v>
      </c>
      <c r="M323">
        <f>$D323*G323</f>
        <v>0</v>
      </c>
      <c r="N323">
        <f>$D323*H323</f>
        <v>0</v>
      </c>
      <c r="O323">
        <f>$D323*I323</f>
        <v>0</v>
      </c>
    </row>
    <row r="324" spans="1:15" x14ac:dyDescent="0.25">
      <c r="A324">
        <v>85624</v>
      </c>
      <c r="B324">
        <v>200403</v>
      </c>
      <c r="C324">
        <v>-13.439435066762117</v>
      </c>
      <c r="D324">
        <v>0</v>
      </c>
      <c r="E324">
        <v>3.1724888121837158</v>
      </c>
      <c r="F324">
        <v>1.6</v>
      </c>
      <c r="G324">
        <v>2.89</v>
      </c>
      <c r="H324">
        <v>0.78000000000000025</v>
      </c>
      <c r="I324">
        <v>0.92305894440000003</v>
      </c>
      <c r="J324">
        <v>1</v>
      </c>
      <c r="K324">
        <v>1</v>
      </c>
      <c r="L324">
        <f>$D324*F324</f>
        <v>0</v>
      </c>
      <c r="M324">
        <f>$D324*G324</f>
        <v>0</v>
      </c>
      <c r="N324">
        <f>$D324*H324</f>
        <v>0</v>
      </c>
      <c r="O324">
        <f>$D324*I324</f>
        <v>0</v>
      </c>
    </row>
    <row r="325" spans="1:15" x14ac:dyDescent="0.25">
      <c r="A325">
        <v>85659</v>
      </c>
      <c r="B325">
        <v>200403</v>
      </c>
      <c r="C325">
        <v>4.0932989695457334</v>
      </c>
      <c r="D325">
        <v>1</v>
      </c>
      <c r="E325">
        <v>4.2526815733934979</v>
      </c>
      <c r="F325">
        <v>1.6</v>
      </c>
      <c r="G325">
        <v>2.89</v>
      </c>
      <c r="H325">
        <v>0.78000000000000025</v>
      </c>
      <c r="I325">
        <v>0.92305894440000003</v>
      </c>
      <c r="J325">
        <v>1</v>
      </c>
      <c r="K325">
        <v>1</v>
      </c>
      <c r="L325">
        <f>$D325*F325</f>
        <v>1.6</v>
      </c>
      <c r="M325">
        <f>$D325*G325</f>
        <v>2.89</v>
      </c>
      <c r="N325">
        <f>$D325*H325</f>
        <v>0.78000000000000025</v>
      </c>
      <c r="O325">
        <f>$D325*I325</f>
        <v>0.92305894440000003</v>
      </c>
    </row>
    <row r="326" spans="1:15" x14ac:dyDescent="0.25">
      <c r="A326">
        <v>85771</v>
      </c>
      <c r="B326">
        <v>200403</v>
      </c>
      <c r="C326">
        <v>15.418550580538671</v>
      </c>
      <c r="D326">
        <v>1</v>
      </c>
      <c r="E326">
        <v>-5.2236365715867334</v>
      </c>
      <c r="F326">
        <v>1.6</v>
      </c>
      <c r="G326">
        <v>2.89</v>
      </c>
      <c r="H326">
        <v>0.78000000000000025</v>
      </c>
      <c r="I326">
        <v>0.92305894440000003</v>
      </c>
      <c r="J326">
        <v>1</v>
      </c>
      <c r="K326">
        <v>1</v>
      </c>
      <c r="L326">
        <f>$D326*F326</f>
        <v>1.6</v>
      </c>
      <c r="M326">
        <f>$D326*G326</f>
        <v>2.89</v>
      </c>
      <c r="N326">
        <f>$D326*H326</f>
        <v>0.78000000000000025</v>
      </c>
      <c r="O326">
        <f>$D326*I326</f>
        <v>0.92305894440000003</v>
      </c>
    </row>
    <row r="327" spans="1:15" x14ac:dyDescent="0.25">
      <c r="A327">
        <v>85806</v>
      </c>
      <c r="B327">
        <v>200403</v>
      </c>
      <c r="C327">
        <v>32.200404030490645</v>
      </c>
      <c r="D327">
        <v>1</v>
      </c>
      <c r="E327">
        <v>1.6901005703727159</v>
      </c>
      <c r="F327">
        <v>1.6</v>
      </c>
      <c r="G327">
        <v>2.89</v>
      </c>
      <c r="H327">
        <v>0.78000000000000025</v>
      </c>
      <c r="I327">
        <v>0.92305894440000003</v>
      </c>
      <c r="J327">
        <v>1</v>
      </c>
      <c r="K327">
        <v>1</v>
      </c>
      <c r="L327">
        <f>$D327*F327</f>
        <v>1.6</v>
      </c>
      <c r="M327">
        <f>$D327*G327</f>
        <v>2.89</v>
      </c>
      <c r="N327">
        <f>$D327*H327</f>
        <v>0.78000000000000025</v>
      </c>
      <c r="O327">
        <f>$D327*I327</f>
        <v>0.92305894440000003</v>
      </c>
    </row>
    <row r="328" spans="1:15" x14ac:dyDescent="0.25">
      <c r="A328">
        <v>85941</v>
      </c>
      <c r="B328">
        <v>200403</v>
      </c>
      <c r="C328">
        <v>27.220214796779008</v>
      </c>
      <c r="D328">
        <v>1</v>
      </c>
      <c r="E328">
        <v>5.5092547487528929</v>
      </c>
      <c r="F328">
        <v>1.6</v>
      </c>
      <c r="G328">
        <v>2.89</v>
      </c>
      <c r="H328">
        <v>0.78000000000000025</v>
      </c>
      <c r="I328">
        <v>0.92305894440000003</v>
      </c>
      <c r="J328">
        <v>1</v>
      </c>
      <c r="K328">
        <v>1</v>
      </c>
      <c r="L328">
        <f>$D328*F328</f>
        <v>1.6</v>
      </c>
      <c r="M328">
        <f>$D328*G328</f>
        <v>2.89</v>
      </c>
      <c r="N328">
        <f>$D328*H328</f>
        <v>0.78000000000000025</v>
      </c>
      <c r="O328">
        <f>$D328*I328</f>
        <v>0.92305894440000003</v>
      </c>
    </row>
    <row r="329" spans="1:15" x14ac:dyDescent="0.25">
      <c r="A329">
        <v>86013</v>
      </c>
      <c r="B329">
        <v>200403</v>
      </c>
      <c r="C329">
        <v>27.53203752680362</v>
      </c>
      <c r="D329">
        <v>1</v>
      </c>
      <c r="E329">
        <v>4.1809214536115409</v>
      </c>
      <c r="F329">
        <v>1.6</v>
      </c>
      <c r="G329">
        <v>2.89</v>
      </c>
      <c r="H329">
        <v>0.78000000000000025</v>
      </c>
      <c r="I329">
        <v>0.92305894440000003</v>
      </c>
      <c r="J329">
        <v>1</v>
      </c>
      <c r="K329">
        <v>1</v>
      </c>
      <c r="L329">
        <f>$D329*F329</f>
        <v>1.6</v>
      </c>
      <c r="M329">
        <f>$D329*G329</f>
        <v>2.89</v>
      </c>
      <c r="N329">
        <f>$D329*H329</f>
        <v>0.78000000000000025</v>
      </c>
      <c r="O329">
        <f>$D329*I329</f>
        <v>0.92305894440000003</v>
      </c>
    </row>
    <row r="330" spans="1:15" x14ac:dyDescent="0.25">
      <c r="A330">
        <v>88373</v>
      </c>
      <c r="B330">
        <v>200403</v>
      </c>
      <c r="C330">
        <v>22.223123600570304</v>
      </c>
      <c r="D330">
        <v>1</v>
      </c>
      <c r="E330">
        <v>1.1712601109742626</v>
      </c>
      <c r="F330">
        <v>1.6</v>
      </c>
      <c r="G330">
        <v>2.89</v>
      </c>
      <c r="H330">
        <v>0.78000000000000025</v>
      </c>
      <c r="I330">
        <v>0.92305894440000003</v>
      </c>
      <c r="J330">
        <v>1</v>
      </c>
      <c r="K330">
        <v>1</v>
      </c>
      <c r="L330">
        <f>$D330*F330</f>
        <v>1.6</v>
      </c>
      <c r="M330">
        <f>$D330*G330</f>
        <v>2.89</v>
      </c>
      <c r="N330">
        <f>$D330*H330</f>
        <v>0.78000000000000025</v>
      </c>
      <c r="O330">
        <f>$D330*I330</f>
        <v>0.92305894440000003</v>
      </c>
    </row>
    <row r="331" spans="1:15" x14ac:dyDescent="0.25">
      <c r="A331">
        <v>92690</v>
      </c>
      <c r="B331">
        <v>200403</v>
      </c>
      <c r="C331">
        <v>17.549530851023576</v>
      </c>
      <c r="D331">
        <v>1</v>
      </c>
      <c r="E331">
        <v>-5.4396460930464592</v>
      </c>
      <c r="F331">
        <v>1.6</v>
      </c>
      <c r="G331">
        <v>2.89</v>
      </c>
      <c r="H331">
        <v>0.78000000000000025</v>
      </c>
      <c r="I331">
        <v>0.92305894440000003</v>
      </c>
      <c r="J331">
        <v>1</v>
      </c>
      <c r="K331">
        <v>1</v>
      </c>
      <c r="L331">
        <f>$D331*F331</f>
        <v>1.6</v>
      </c>
      <c r="M331">
        <f>$D331*G331</f>
        <v>2.89</v>
      </c>
      <c r="N331">
        <f>$D331*H331</f>
        <v>0.78000000000000025</v>
      </c>
      <c r="O331">
        <f>$D331*I331</f>
        <v>0.92305894440000003</v>
      </c>
    </row>
    <row r="332" spans="1:15" x14ac:dyDescent="0.25">
      <c r="A332">
        <v>13987</v>
      </c>
      <c r="B332">
        <v>200404</v>
      </c>
      <c r="C332">
        <v>8.3953978705552998</v>
      </c>
      <c r="D332">
        <v>1</v>
      </c>
      <c r="E332">
        <v>-5.064180073461154</v>
      </c>
      <c r="F332">
        <v>1.6099999999999999</v>
      </c>
      <c r="G332">
        <v>3.4099999999999997</v>
      </c>
      <c r="H332">
        <v>0.72999999999999954</v>
      </c>
      <c r="I332">
        <v>0.80888104949999995</v>
      </c>
      <c r="J332">
        <v>1</v>
      </c>
      <c r="K332">
        <v>1</v>
      </c>
      <c r="L332">
        <f>$D332*F332</f>
        <v>1.6099999999999999</v>
      </c>
      <c r="M332">
        <f>$D332*G332</f>
        <v>3.4099999999999997</v>
      </c>
      <c r="N332">
        <f>$D332*H332</f>
        <v>0.72999999999999954</v>
      </c>
      <c r="O332">
        <f>$D332*I332</f>
        <v>0.80888104949999995</v>
      </c>
    </row>
    <row r="333" spans="1:15" x14ac:dyDescent="0.25">
      <c r="A333">
        <v>26535</v>
      </c>
      <c r="B333">
        <v>200404</v>
      </c>
      <c r="C333">
        <v>25.614792506320839</v>
      </c>
      <c r="D333">
        <v>1</v>
      </c>
      <c r="E333">
        <v>2.3345542974790132</v>
      </c>
      <c r="F333">
        <v>1.6099999999999999</v>
      </c>
      <c r="G333">
        <v>3.4099999999999997</v>
      </c>
      <c r="H333">
        <v>0.72999999999999954</v>
      </c>
      <c r="I333">
        <v>0.80888104949999995</v>
      </c>
      <c r="J333">
        <v>1</v>
      </c>
      <c r="K333">
        <v>1</v>
      </c>
      <c r="L333">
        <f>$D333*F333</f>
        <v>1.6099999999999999</v>
      </c>
      <c r="M333">
        <f>$D333*G333</f>
        <v>3.4099999999999997</v>
      </c>
      <c r="N333">
        <f>$D333*H333</f>
        <v>0.72999999999999954</v>
      </c>
      <c r="O333">
        <f>$D333*I333</f>
        <v>0.80888104949999995</v>
      </c>
    </row>
    <row r="334" spans="1:15" x14ac:dyDescent="0.25">
      <c r="A334">
        <v>46703</v>
      </c>
      <c r="B334">
        <v>200404</v>
      </c>
      <c r="C334">
        <v>-15.342783827013385</v>
      </c>
      <c r="D334">
        <v>0</v>
      </c>
      <c r="E334">
        <v>-0.38809738674997352</v>
      </c>
      <c r="F334">
        <v>1.6099999999999999</v>
      </c>
      <c r="G334">
        <v>3.4099999999999997</v>
      </c>
      <c r="H334">
        <v>0.72999999999999954</v>
      </c>
      <c r="I334">
        <v>0.80888104949999995</v>
      </c>
      <c r="J334">
        <v>1</v>
      </c>
      <c r="K334">
        <v>1</v>
      </c>
      <c r="L334">
        <f>$D334*F334</f>
        <v>0</v>
      </c>
      <c r="M334">
        <f>$D334*G334</f>
        <v>0</v>
      </c>
      <c r="N334">
        <f>$D334*H334</f>
        <v>0</v>
      </c>
      <c r="O334">
        <f>$D334*I334</f>
        <v>0</v>
      </c>
    </row>
    <row r="335" spans="1:15" x14ac:dyDescent="0.25">
      <c r="A335">
        <v>52214</v>
      </c>
      <c r="B335">
        <v>200404</v>
      </c>
      <c r="C335">
        <v>8.3992844795027111</v>
      </c>
      <c r="D335">
        <v>1</v>
      </c>
      <c r="E335">
        <v>-7.6307710003978464</v>
      </c>
      <c r="F335">
        <v>1.6099999999999999</v>
      </c>
      <c r="G335">
        <v>3.4099999999999997</v>
      </c>
      <c r="H335">
        <v>0.72999999999999954</v>
      </c>
      <c r="I335">
        <v>0.80888104949999995</v>
      </c>
      <c r="J335">
        <v>1</v>
      </c>
      <c r="K335">
        <v>1</v>
      </c>
      <c r="L335">
        <f>$D335*F335</f>
        <v>1.6099999999999999</v>
      </c>
      <c r="M335">
        <f>$D335*G335</f>
        <v>3.4099999999999997</v>
      </c>
      <c r="N335">
        <f>$D335*H335</f>
        <v>0.72999999999999954</v>
      </c>
      <c r="O335">
        <f>$D335*I335</f>
        <v>0.80888104949999995</v>
      </c>
    </row>
    <row r="336" spans="1:15" x14ac:dyDescent="0.25">
      <c r="A336">
        <v>54690</v>
      </c>
      <c r="B336">
        <v>200404</v>
      </c>
      <c r="C336">
        <v>-26.066160717874808</v>
      </c>
      <c r="D336">
        <v>0</v>
      </c>
      <c r="E336">
        <v>4.7511013235047548</v>
      </c>
      <c r="F336">
        <v>1.6099999999999999</v>
      </c>
      <c r="G336">
        <v>3.4099999999999997</v>
      </c>
      <c r="H336">
        <v>0.72999999999999954</v>
      </c>
      <c r="I336">
        <v>0.80888104949999995</v>
      </c>
      <c r="J336">
        <v>1</v>
      </c>
      <c r="K336">
        <v>1</v>
      </c>
      <c r="L336">
        <f>$D336*F336</f>
        <v>0</v>
      </c>
      <c r="M336">
        <f>$D336*G336</f>
        <v>0</v>
      </c>
      <c r="N336">
        <f>$D336*H336</f>
        <v>0</v>
      </c>
      <c r="O336">
        <f>$D336*I336</f>
        <v>0</v>
      </c>
    </row>
    <row r="337" spans="1:15" x14ac:dyDescent="0.25">
      <c r="A337">
        <v>55029</v>
      </c>
      <c r="B337">
        <v>200404</v>
      </c>
      <c r="C337">
        <v>25.162569706654935</v>
      </c>
      <c r="D337">
        <v>1</v>
      </c>
      <c r="E337">
        <v>-7.4539493660423899</v>
      </c>
      <c r="F337">
        <v>1.6099999999999999</v>
      </c>
      <c r="G337">
        <v>3.4099999999999997</v>
      </c>
      <c r="H337">
        <v>0.72999999999999954</v>
      </c>
      <c r="I337">
        <v>0.80888104949999995</v>
      </c>
      <c r="J337">
        <v>1</v>
      </c>
      <c r="K337">
        <v>1</v>
      </c>
      <c r="L337">
        <f>$D337*F337</f>
        <v>1.6099999999999999</v>
      </c>
      <c r="M337">
        <f>$D337*G337</f>
        <v>3.4099999999999997</v>
      </c>
      <c r="N337">
        <f>$D337*H337</f>
        <v>0.72999999999999954</v>
      </c>
      <c r="O337">
        <f>$D337*I337</f>
        <v>0.80888104949999995</v>
      </c>
    </row>
    <row r="338" spans="1:15" x14ac:dyDescent="0.25">
      <c r="A338">
        <v>55634</v>
      </c>
      <c r="B338">
        <v>200404</v>
      </c>
      <c r="C338">
        <v>20.999893471402544</v>
      </c>
      <c r="D338">
        <v>1</v>
      </c>
      <c r="E338">
        <v>2.0507374010472166</v>
      </c>
      <c r="F338">
        <v>1.6099999999999999</v>
      </c>
      <c r="G338">
        <v>3.4099999999999997</v>
      </c>
      <c r="H338">
        <v>0.72999999999999954</v>
      </c>
      <c r="I338">
        <v>0.80888104949999995</v>
      </c>
      <c r="J338">
        <v>1</v>
      </c>
      <c r="K338">
        <v>1</v>
      </c>
      <c r="L338">
        <f>$D338*F338</f>
        <v>1.6099999999999999</v>
      </c>
      <c r="M338">
        <f>$D338*G338</f>
        <v>3.4099999999999997</v>
      </c>
      <c r="N338">
        <f>$D338*H338</f>
        <v>0.72999999999999954</v>
      </c>
      <c r="O338">
        <f>$D338*I338</f>
        <v>0.80888104949999995</v>
      </c>
    </row>
    <row r="339" spans="1:15" x14ac:dyDescent="0.25">
      <c r="A339">
        <v>59300</v>
      </c>
      <c r="B339">
        <v>200404</v>
      </c>
      <c r="C339">
        <v>3.4018531422790765</v>
      </c>
      <c r="D339">
        <v>1</v>
      </c>
      <c r="E339">
        <v>-5.4290796004575057</v>
      </c>
      <c r="F339">
        <v>1.6099999999999999</v>
      </c>
      <c r="G339">
        <v>3.4099999999999997</v>
      </c>
      <c r="H339">
        <v>0.72999999999999954</v>
      </c>
      <c r="I339">
        <v>0.80888104949999995</v>
      </c>
      <c r="J339">
        <v>1</v>
      </c>
      <c r="K339">
        <v>1</v>
      </c>
      <c r="L339">
        <f>$D339*F339</f>
        <v>1.6099999999999999</v>
      </c>
      <c r="M339">
        <f>$D339*G339</f>
        <v>3.4099999999999997</v>
      </c>
      <c r="N339">
        <f>$D339*H339</f>
        <v>0.72999999999999954</v>
      </c>
      <c r="O339">
        <f>$D339*I339</f>
        <v>0.80888104949999995</v>
      </c>
    </row>
    <row r="340" spans="1:15" x14ac:dyDescent="0.25">
      <c r="A340">
        <v>61938</v>
      </c>
      <c r="B340">
        <v>200404</v>
      </c>
      <c r="C340">
        <v>-2.7856118331755275</v>
      </c>
      <c r="D340">
        <v>0</v>
      </c>
      <c r="E340">
        <v>-5.8414042412624738</v>
      </c>
      <c r="F340">
        <v>1.6099999999999999</v>
      </c>
      <c r="G340">
        <v>3.4099999999999997</v>
      </c>
      <c r="H340">
        <v>0.72999999999999954</v>
      </c>
      <c r="I340">
        <v>0.80888104949999995</v>
      </c>
      <c r="J340">
        <v>1</v>
      </c>
      <c r="K340">
        <v>1</v>
      </c>
      <c r="L340">
        <f>$D340*F340</f>
        <v>0</v>
      </c>
      <c r="M340">
        <f>$D340*G340</f>
        <v>0</v>
      </c>
      <c r="N340">
        <f>$D340*H340</f>
        <v>0</v>
      </c>
      <c r="O340">
        <f>$D340*I340</f>
        <v>0</v>
      </c>
    </row>
    <row r="341" spans="1:15" x14ac:dyDescent="0.25">
      <c r="A341">
        <v>64451</v>
      </c>
      <c r="B341">
        <v>200404</v>
      </c>
      <c r="C341">
        <v>6.1208346797180235</v>
      </c>
      <c r="D341">
        <v>1</v>
      </c>
      <c r="E341">
        <v>-5.0482279229427087</v>
      </c>
      <c r="F341">
        <v>1.6099999999999999</v>
      </c>
      <c r="G341">
        <v>3.4099999999999997</v>
      </c>
      <c r="H341">
        <v>0.72999999999999954</v>
      </c>
      <c r="I341">
        <v>0.80888104949999995</v>
      </c>
      <c r="J341">
        <v>1</v>
      </c>
      <c r="K341">
        <v>1</v>
      </c>
      <c r="L341">
        <f>$D341*F341</f>
        <v>1.6099999999999999</v>
      </c>
      <c r="M341">
        <f>$D341*G341</f>
        <v>3.4099999999999997</v>
      </c>
      <c r="N341">
        <f>$D341*H341</f>
        <v>0.72999999999999954</v>
      </c>
      <c r="O341">
        <f>$D341*I341</f>
        <v>0.80888104949999995</v>
      </c>
    </row>
    <row r="342" spans="1:15" x14ac:dyDescent="0.25">
      <c r="A342">
        <v>67264</v>
      </c>
      <c r="B342">
        <v>200404</v>
      </c>
      <c r="C342">
        <v>6.6876171449457678</v>
      </c>
      <c r="D342">
        <v>1</v>
      </c>
      <c r="E342">
        <v>-9.2331514687516645</v>
      </c>
      <c r="F342">
        <v>1.6099999999999999</v>
      </c>
      <c r="G342">
        <v>3.4099999999999997</v>
      </c>
      <c r="H342">
        <v>0.72999999999999954</v>
      </c>
      <c r="I342">
        <v>0.80888104949999995</v>
      </c>
      <c r="J342">
        <v>1</v>
      </c>
      <c r="K342">
        <v>1</v>
      </c>
      <c r="L342">
        <f>$D342*F342</f>
        <v>1.6099999999999999</v>
      </c>
      <c r="M342">
        <f>$D342*G342</f>
        <v>3.4099999999999997</v>
      </c>
      <c r="N342">
        <f>$D342*H342</f>
        <v>0.72999999999999954</v>
      </c>
      <c r="O342">
        <f>$D342*I342</f>
        <v>0.80888104949999995</v>
      </c>
    </row>
    <row r="343" spans="1:15" x14ac:dyDescent="0.25">
      <c r="A343">
        <v>68849</v>
      </c>
      <c r="B343">
        <v>200404</v>
      </c>
      <c r="C343">
        <v>7.7605043573639065</v>
      </c>
      <c r="D343">
        <v>1</v>
      </c>
      <c r="E343">
        <v>-11.142644944894275</v>
      </c>
      <c r="F343">
        <v>1.6099999999999999</v>
      </c>
      <c r="G343">
        <v>3.4099999999999997</v>
      </c>
      <c r="H343">
        <v>0.72999999999999954</v>
      </c>
      <c r="I343">
        <v>0.80888104949999995</v>
      </c>
      <c r="J343">
        <v>1</v>
      </c>
      <c r="K343">
        <v>1</v>
      </c>
      <c r="L343">
        <f>$D343*F343</f>
        <v>1.6099999999999999</v>
      </c>
      <c r="M343">
        <f>$D343*G343</f>
        <v>3.4099999999999997</v>
      </c>
      <c r="N343">
        <f>$D343*H343</f>
        <v>0.72999999999999954</v>
      </c>
      <c r="O343">
        <f>$D343*I343</f>
        <v>0.80888104949999995</v>
      </c>
    </row>
    <row r="344" spans="1:15" x14ac:dyDescent="0.25">
      <c r="A344">
        <v>70818</v>
      </c>
      <c r="B344">
        <v>200404</v>
      </c>
      <c r="C344">
        <v>29.539586472130395</v>
      </c>
      <c r="D344">
        <v>1</v>
      </c>
      <c r="E344">
        <v>-3.3307507337263824</v>
      </c>
      <c r="F344">
        <v>1.6099999999999999</v>
      </c>
      <c r="G344">
        <v>3.4099999999999997</v>
      </c>
      <c r="H344">
        <v>0.72999999999999954</v>
      </c>
      <c r="I344">
        <v>0.80888104949999995</v>
      </c>
      <c r="J344">
        <v>1</v>
      </c>
      <c r="K344">
        <v>1</v>
      </c>
      <c r="L344">
        <f>$D344*F344</f>
        <v>1.6099999999999999</v>
      </c>
      <c r="M344">
        <f>$D344*G344</f>
        <v>3.4099999999999997</v>
      </c>
      <c r="N344">
        <f>$D344*H344</f>
        <v>0.72999999999999954</v>
      </c>
      <c r="O344">
        <f>$D344*I344</f>
        <v>0.80888104949999995</v>
      </c>
    </row>
    <row r="345" spans="1:15" x14ac:dyDescent="0.25">
      <c r="A345">
        <v>75037</v>
      </c>
      <c r="B345">
        <v>200404</v>
      </c>
      <c r="C345">
        <v>15.500757692360834</v>
      </c>
      <c r="D345">
        <v>1</v>
      </c>
      <c r="E345">
        <v>-0.90312547823631628</v>
      </c>
      <c r="F345">
        <v>1.6099999999999999</v>
      </c>
      <c r="G345">
        <v>3.4099999999999997</v>
      </c>
      <c r="H345">
        <v>0.72999999999999954</v>
      </c>
      <c r="I345">
        <v>0.80888104949999995</v>
      </c>
      <c r="J345">
        <v>1</v>
      </c>
      <c r="K345">
        <v>1</v>
      </c>
      <c r="L345">
        <f>$D345*F345</f>
        <v>1.6099999999999999</v>
      </c>
      <c r="M345">
        <f>$D345*G345</f>
        <v>3.4099999999999997</v>
      </c>
      <c r="N345">
        <f>$D345*H345</f>
        <v>0.72999999999999954</v>
      </c>
      <c r="O345">
        <f>$D345*I345</f>
        <v>0.80888104949999995</v>
      </c>
    </row>
    <row r="346" spans="1:15" x14ac:dyDescent="0.25">
      <c r="A346">
        <v>75284</v>
      </c>
      <c r="B346">
        <v>200404</v>
      </c>
      <c r="C346">
        <v>19.040278428994849</v>
      </c>
      <c r="D346">
        <v>1</v>
      </c>
      <c r="E346">
        <v>-2.7506405895526336</v>
      </c>
      <c r="F346">
        <v>1.6099999999999999</v>
      </c>
      <c r="G346">
        <v>3.4099999999999997</v>
      </c>
      <c r="H346">
        <v>0.72999999999999954</v>
      </c>
      <c r="I346">
        <v>0.80888104949999995</v>
      </c>
      <c r="J346">
        <v>1</v>
      </c>
      <c r="K346">
        <v>1</v>
      </c>
      <c r="L346">
        <f>$D346*F346</f>
        <v>1.6099999999999999</v>
      </c>
      <c r="M346">
        <f>$D346*G346</f>
        <v>3.4099999999999997</v>
      </c>
      <c r="N346">
        <f>$D346*H346</f>
        <v>0.72999999999999954</v>
      </c>
      <c r="O346">
        <f>$D346*I346</f>
        <v>0.80888104949999995</v>
      </c>
    </row>
    <row r="347" spans="1:15" x14ac:dyDescent="0.25">
      <c r="A347">
        <v>75351</v>
      </c>
      <c r="B347">
        <v>200404</v>
      </c>
      <c r="C347">
        <v>36.742903328960288</v>
      </c>
      <c r="D347">
        <v>1</v>
      </c>
      <c r="E347">
        <v>-7.8926161374745902</v>
      </c>
      <c r="F347">
        <v>1.6099999999999999</v>
      </c>
      <c r="G347">
        <v>3.4099999999999997</v>
      </c>
      <c r="H347">
        <v>0.72999999999999954</v>
      </c>
      <c r="I347">
        <v>0.80888104949999995</v>
      </c>
      <c r="J347">
        <v>1</v>
      </c>
      <c r="K347">
        <v>1</v>
      </c>
      <c r="L347">
        <f>$D347*F347</f>
        <v>1.6099999999999999</v>
      </c>
      <c r="M347">
        <f>$D347*G347</f>
        <v>3.4099999999999997</v>
      </c>
      <c r="N347">
        <f>$D347*H347</f>
        <v>0.72999999999999954</v>
      </c>
      <c r="O347">
        <f>$D347*I347</f>
        <v>0.80888104949999995</v>
      </c>
    </row>
    <row r="348" spans="1:15" x14ac:dyDescent="0.25">
      <c r="A348">
        <v>75592</v>
      </c>
      <c r="B348">
        <v>200404</v>
      </c>
      <c r="C348">
        <v>5.7803389875904276</v>
      </c>
      <c r="D348">
        <v>1</v>
      </c>
      <c r="E348">
        <v>-5.6792874326428473</v>
      </c>
      <c r="F348">
        <v>1.6099999999999999</v>
      </c>
      <c r="G348">
        <v>3.4099999999999997</v>
      </c>
      <c r="H348">
        <v>0.72999999999999954</v>
      </c>
      <c r="I348">
        <v>0.80888104949999995</v>
      </c>
      <c r="J348">
        <v>1</v>
      </c>
      <c r="K348">
        <v>1</v>
      </c>
      <c r="L348">
        <f>$D348*F348</f>
        <v>1.6099999999999999</v>
      </c>
      <c r="M348">
        <f>$D348*G348</f>
        <v>3.4099999999999997</v>
      </c>
      <c r="N348">
        <f>$D348*H348</f>
        <v>0.72999999999999954</v>
      </c>
      <c r="O348">
        <f>$D348*I348</f>
        <v>0.80888104949999995</v>
      </c>
    </row>
    <row r="349" spans="1:15" x14ac:dyDescent="0.25">
      <c r="A349">
        <v>78947</v>
      </c>
      <c r="B349">
        <v>200404</v>
      </c>
      <c r="C349">
        <v>27.519894808783295</v>
      </c>
      <c r="D349">
        <v>1</v>
      </c>
      <c r="E349">
        <v>-9.5632624441804932</v>
      </c>
      <c r="F349">
        <v>1.6099999999999999</v>
      </c>
      <c r="G349">
        <v>3.4099999999999997</v>
      </c>
      <c r="H349">
        <v>0.72999999999999954</v>
      </c>
      <c r="I349">
        <v>0.80888104949999995</v>
      </c>
      <c r="J349">
        <v>1</v>
      </c>
      <c r="K349">
        <v>1</v>
      </c>
      <c r="L349">
        <f>$D349*F349</f>
        <v>1.6099999999999999</v>
      </c>
      <c r="M349">
        <f>$D349*G349</f>
        <v>3.4099999999999997</v>
      </c>
      <c r="N349">
        <f>$D349*H349</f>
        <v>0.72999999999999954</v>
      </c>
      <c r="O349">
        <f>$D349*I349</f>
        <v>0.80888104949999995</v>
      </c>
    </row>
    <row r="350" spans="1:15" x14ac:dyDescent="0.25">
      <c r="A350">
        <v>79449</v>
      </c>
      <c r="B350">
        <v>200404</v>
      </c>
      <c r="C350">
        <v>1.3127069283851434</v>
      </c>
      <c r="D350">
        <v>1</v>
      </c>
      <c r="E350">
        <v>-4.4848245402063833</v>
      </c>
      <c r="F350">
        <v>1.6099999999999999</v>
      </c>
      <c r="G350">
        <v>3.4099999999999997</v>
      </c>
      <c r="H350">
        <v>0.72999999999999954</v>
      </c>
      <c r="I350">
        <v>0.80888104949999995</v>
      </c>
      <c r="J350">
        <v>1</v>
      </c>
      <c r="K350">
        <v>1</v>
      </c>
      <c r="L350">
        <f>$D350*F350</f>
        <v>1.6099999999999999</v>
      </c>
      <c r="M350">
        <f>$D350*G350</f>
        <v>3.4099999999999997</v>
      </c>
      <c r="N350">
        <f>$D350*H350</f>
        <v>0.72999999999999954</v>
      </c>
      <c r="O350">
        <f>$D350*I350</f>
        <v>0.80888104949999995</v>
      </c>
    </row>
    <row r="351" spans="1:15" x14ac:dyDescent="0.25">
      <c r="A351">
        <v>79452</v>
      </c>
      <c r="B351">
        <v>200404</v>
      </c>
      <c r="C351">
        <v>16.706681157404546</v>
      </c>
      <c r="D351">
        <v>1</v>
      </c>
      <c r="E351">
        <v>-3.8837227504575265</v>
      </c>
      <c r="F351">
        <v>1.6099999999999999</v>
      </c>
      <c r="G351">
        <v>3.4099999999999997</v>
      </c>
      <c r="H351">
        <v>0.72999999999999954</v>
      </c>
      <c r="I351">
        <v>0.80888104949999995</v>
      </c>
      <c r="J351">
        <v>1</v>
      </c>
      <c r="K351">
        <v>1</v>
      </c>
      <c r="L351">
        <f>$D351*F351</f>
        <v>1.6099999999999999</v>
      </c>
      <c r="M351">
        <f>$D351*G351</f>
        <v>3.4099999999999997</v>
      </c>
      <c r="N351">
        <f>$D351*H351</f>
        <v>0.72999999999999954</v>
      </c>
      <c r="O351">
        <f>$D351*I351</f>
        <v>0.80888104949999995</v>
      </c>
    </row>
    <row r="352" spans="1:15" x14ac:dyDescent="0.25">
      <c r="A352">
        <v>79547</v>
      </c>
      <c r="B352">
        <v>200404</v>
      </c>
      <c r="C352">
        <v>-4.707238499255018</v>
      </c>
      <c r="D352">
        <v>0</v>
      </c>
      <c r="E352">
        <v>-5.9937987169116322</v>
      </c>
      <c r="F352">
        <v>1.6099999999999999</v>
      </c>
      <c r="G352">
        <v>3.4099999999999997</v>
      </c>
      <c r="H352">
        <v>0.72999999999999954</v>
      </c>
      <c r="I352">
        <v>0.80888104949999995</v>
      </c>
      <c r="J352">
        <v>1</v>
      </c>
      <c r="K352">
        <v>1</v>
      </c>
      <c r="L352">
        <f>$D352*F352</f>
        <v>0</v>
      </c>
      <c r="M352">
        <f>$D352*G352</f>
        <v>0</v>
      </c>
      <c r="N352">
        <f>$D352*H352</f>
        <v>0</v>
      </c>
      <c r="O352">
        <f>$D352*I352</f>
        <v>0</v>
      </c>
    </row>
    <row r="353" spans="1:15" x14ac:dyDescent="0.25">
      <c r="A353">
        <v>79654</v>
      </c>
      <c r="B353">
        <v>200404</v>
      </c>
      <c r="C353">
        <v>9.7955064803388225</v>
      </c>
      <c r="D353">
        <v>1</v>
      </c>
      <c r="E353">
        <v>-9.3391822405044245</v>
      </c>
      <c r="F353">
        <v>1.6099999999999999</v>
      </c>
      <c r="G353">
        <v>3.4099999999999997</v>
      </c>
      <c r="H353">
        <v>0.72999999999999954</v>
      </c>
      <c r="I353">
        <v>0.80888104949999995</v>
      </c>
      <c r="J353">
        <v>1</v>
      </c>
      <c r="K353">
        <v>1</v>
      </c>
      <c r="L353">
        <f>$D353*F353</f>
        <v>1.6099999999999999</v>
      </c>
      <c r="M353">
        <f>$D353*G353</f>
        <v>3.4099999999999997</v>
      </c>
      <c r="N353">
        <f>$D353*H353</f>
        <v>0.72999999999999954</v>
      </c>
      <c r="O353">
        <f>$D353*I353</f>
        <v>0.80888104949999995</v>
      </c>
    </row>
    <row r="354" spans="1:15" x14ac:dyDescent="0.25">
      <c r="A354">
        <v>79893</v>
      </c>
      <c r="B354">
        <v>200404</v>
      </c>
      <c r="C354">
        <v>-0.89116497442971454</v>
      </c>
      <c r="D354">
        <v>0</v>
      </c>
      <c r="E354">
        <v>-3.1926322197527579</v>
      </c>
      <c r="F354">
        <v>1.6099999999999999</v>
      </c>
      <c r="G354">
        <v>3.4099999999999997</v>
      </c>
      <c r="H354">
        <v>0.72999999999999954</v>
      </c>
      <c r="I354">
        <v>0.80888104949999995</v>
      </c>
      <c r="J354">
        <v>1</v>
      </c>
      <c r="K354">
        <v>1</v>
      </c>
      <c r="L354">
        <f>$D354*F354</f>
        <v>0</v>
      </c>
      <c r="M354">
        <f>$D354*G354</f>
        <v>0</v>
      </c>
      <c r="N354">
        <f>$D354*H354</f>
        <v>0</v>
      </c>
      <c r="O354">
        <f>$D354*I354</f>
        <v>0</v>
      </c>
    </row>
    <row r="355" spans="1:15" x14ac:dyDescent="0.25">
      <c r="A355">
        <v>80075</v>
      </c>
      <c r="B355">
        <v>200404</v>
      </c>
      <c r="C355">
        <v>26.356470839617252</v>
      </c>
      <c r="D355">
        <v>1</v>
      </c>
      <c r="E355">
        <v>-10.408397347921346</v>
      </c>
      <c r="F355">
        <v>1.6099999999999999</v>
      </c>
      <c r="G355">
        <v>3.4099999999999997</v>
      </c>
      <c r="H355">
        <v>0.72999999999999954</v>
      </c>
      <c r="I355">
        <v>0.80888104949999995</v>
      </c>
      <c r="J355">
        <v>1</v>
      </c>
      <c r="K355">
        <v>1</v>
      </c>
      <c r="L355">
        <f>$D355*F355</f>
        <v>1.6099999999999999</v>
      </c>
      <c r="M355">
        <f>$D355*G355</f>
        <v>3.4099999999999997</v>
      </c>
      <c r="N355">
        <f>$D355*H355</f>
        <v>0.72999999999999954</v>
      </c>
      <c r="O355">
        <f>$D355*I355</f>
        <v>0.80888104949999995</v>
      </c>
    </row>
    <row r="356" spans="1:15" x14ac:dyDescent="0.25">
      <c r="A356">
        <v>80178</v>
      </c>
      <c r="B356">
        <v>200404</v>
      </c>
      <c r="C356">
        <v>11.377803794355113</v>
      </c>
      <c r="D356">
        <v>1</v>
      </c>
      <c r="E356">
        <v>-8.5227883492428003</v>
      </c>
      <c r="F356">
        <v>1.6099999999999999</v>
      </c>
      <c r="G356">
        <v>3.4099999999999997</v>
      </c>
      <c r="H356">
        <v>0.72999999999999954</v>
      </c>
      <c r="I356">
        <v>0.80888104949999995</v>
      </c>
      <c r="J356">
        <v>1</v>
      </c>
      <c r="K356">
        <v>1</v>
      </c>
      <c r="L356">
        <f>$D356*F356</f>
        <v>1.6099999999999999</v>
      </c>
      <c r="M356">
        <f>$D356*G356</f>
        <v>3.4099999999999997</v>
      </c>
      <c r="N356">
        <f>$D356*H356</f>
        <v>0.72999999999999954</v>
      </c>
      <c r="O356">
        <f>$D356*I356</f>
        <v>0.80888104949999995</v>
      </c>
    </row>
    <row r="357" spans="1:15" x14ac:dyDescent="0.25">
      <c r="A357">
        <v>80183</v>
      </c>
      <c r="B357">
        <v>200404</v>
      </c>
      <c r="C357">
        <v>37.16447861240519</v>
      </c>
      <c r="D357">
        <v>1</v>
      </c>
      <c r="E357">
        <v>-9.6084580974136067</v>
      </c>
      <c r="F357">
        <v>1.6099999999999999</v>
      </c>
      <c r="G357">
        <v>3.4099999999999997</v>
      </c>
      <c r="H357">
        <v>0.72999999999999954</v>
      </c>
      <c r="I357">
        <v>0.80888104949999995</v>
      </c>
      <c r="J357">
        <v>1</v>
      </c>
      <c r="K357">
        <v>1</v>
      </c>
      <c r="L357">
        <f>$D357*F357</f>
        <v>1.6099999999999999</v>
      </c>
      <c r="M357">
        <f>$D357*G357</f>
        <v>3.4099999999999997</v>
      </c>
      <c r="N357">
        <f>$D357*H357</f>
        <v>0.72999999999999954</v>
      </c>
      <c r="O357">
        <f>$D357*I357</f>
        <v>0.80888104949999995</v>
      </c>
    </row>
    <row r="358" spans="1:15" x14ac:dyDescent="0.25">
      <c r="A358">
        <v>80190</v>
      </c>
      <c r="B358">
        <v>200404</v>
      </c>
      <c r="C358">
        <v>5.8354451285855813</v>
      </c>
      <c r="D358">
        <v>1</v>
      </c>
      <c r="E358">
        <v>-8.0953137531711405</v>
      </c>
      <c r="F358">
        <v>1.6099999999999999</v>
      </c>
      <c r="G358">
        <v>3.4099999999999997</v>
      </c>
      <c r="H358">
        <v>0.72999999999999954</v>
      </c>
      <c r="I358">
        <v>0.80888104949999995</v>
      </c>
      <c r="J358">
        <v>1</v>
      </c>
      <c r="K358">
        <v>1</v>
      </c>
      <c r="L358">
        <f>$D358*F358</f>
        <v>1.6099999999999999</v>
      </c>
      <c r="M358">
        <f>$D358*G358</f>
        <v>3.4099999999999997</v>
      </c>
      <c r="N358">
        <f>$D358*H358</f>
        <v>0.72999999999999954</v>
      </c>
      <c r="O358">
        <f>$D358*I358</f>
        <v>0.80888104949999995</v>
      </c>
    </row>
    <row r="359" spans="1:15" x14ac:dyDescent="0.25">
      <c r="A359">
        <v>80212</v>
      </c>
      <c r="B359">
        <v>200404</v>
      </c>
      <c r="C359">
        <v>4.5230838709826138</v>
      </c>
      <c r="D359">
        <v>1</v>
      </c>
      <c r="E359">
        <v>-1.4433297783327892</v>
      </c>
      <c r="F359">
        <v>1.6099999999999999</v>
      </c>
      <c r="G359">
        <v>3.4099999999999997</v>
      </c>
      <c r="H359">
        <v>0.72999999999999954</v>
      </c>
      <c r="I359">
        <v>0.80888104949999995</v>
      </c>
      <c r="J359">
        <v>1</v>
      </c>
      <c r="K359">
        <v>1</v>
      </c>
      <c r="L359">
        <f>$D359*F359</f>
        <v>1.6099999999999999</v>
      </c>
      <c r="M359">
        <f>$D359*G359</f>
        <v>3.4099999999999997</v>
      </c>
      <c r="N359">
        <f>$D359*H359</f>
        <v>0.72999999999999954</v>
      </c>
      <c r="O359">
        <f>$D359*I359</f>
        <v>0.80888104949999995</v>
      </c>
    </row>
    <row r="360" spans="1:15" x14ac:dyDescent="0.25">
      <c r="A360">
        <v>80241</v>
      </c>
      <c r="B360">
        <v>200404</v>
      </c>
      <c r="C360">
        <v>13.228570587707345</v>
      </c>
      <c r="D360">
        <v>1</v>
      </c>
      <c r="E360">
        <v>-5.4150121763488723</v>
      </c>
      <c r="F360">
        <v>1.6099999999999999</v>
      </c>
      <c r="G360">
        <v>3.4099999999999997</v>
      </c>
      <c r="H360">
        <v>0.72999999999999954</v>
      </c>
      <c r="I360">
        <v>0.80888104949999995</v>
      </c>
      <c r="J360">
        <v>1</v>
      </c>
      <c r="K360">
        <v>1</v>
      </c>
      <c r="L360">
        <f>$D360*F360</f>
        <v>1.6099999999999999</v>
      </c>
      <c r="M360">
        <f>$D360*G360</f>
        <v>3.4099999999999997</v>
      </c>
      <c r="N360">
        <f>$D360*H360</f>
        <v>0.72999999999999954</v>
      </c>
      <c r="O360">
        <f>$D360*I360</f>
        <v>0.80888104949999995</v>
      </c>
    </row>
    <row r="361" spans="1:15" x14ac:dyDescent="0.25">
      <c r="A361">
        <v>80381</v>
      </c>
      <c r="B361">
        <v>200404</v>
      </c>
      <c r="C361">
        <v>12.031834491609361</v>
      </c>
      <c r="D361">
        <v>1</v>
      </c>
      <c r="E361">
        <v>-4.9058385926156447</v>
      </c>
      <c r="F361">
        <v>1.6099999999999999</v>
      </c>
      <c r="G361">
        <v>3.4099999999999997</v>
      </c>
      <c r="H361">
        <v>0.72999999999999954</v>
      </c>
      <c r="I361">
        <v>0.80888104949999995</v>
      </c>
      <c r="J361">
        <v>1</v>
      </c>
      <c r="K361">
        <v>1</v>
      </c>
      <c r="L361">
        <f>$D361*F361</f>
        <v>1.6099999999999999</v>
      </c>
      <c r="M361">
        <f>$D361*G361</f>
        <v>3.4099999999999997</v>
      </c>
      <c r="N361">
        <f>$D361*H361</f>
        <v>0.72999999999999954</v>
      </c>
      <c r="O361">
        <f>$D361*I361</f>
        <v>0.80888104949999995</v>
      </c>
    </row>
    <row r="362" spans="1:15" x14ac:dyDescent="0.25">
      <c r="A362">
        <v>80417</v>
      </c>
      <c r="B362">
        <v>200404</v>
      </c>
      <c r="C362">
        <v>-5.8781368996794647</v>
      </c>
      <c r="D362">
        <v>0</v>
      </c>
      <c r="E362">
        <v>-8.1178487371937997</v>
      </c>
      <c r="F362">
        <v>1.6099999999999999</v>
      </c>
      <c r="G362">
        <v>3.4099999999999997</v>
      </c>
      <c r="H362">
        <v>0.72999999999999954</v>
      </c>
      <c r="I362">
        <v>0.80888104949999995</v>
      </c>
      <c r="J362">
        <v>1</v>
      </c>
      <c r="K362">
        <v>1</v>
      </c>
      <c r="L362">
        <f>$D362*F362</f>
        <v>0</v>
      </c>
      <c r="M362">
        <f>$D362*G362</f>
        <v>0</v>
      </c>
      <c r="N362">
        <f>$D362*H362</f>
        <v>0</v>
      </c>
      <c r="O362">
        <f>$D362*I362</f>
        <v>0</v>
      </c>
    </row>
    <row r="363" spans="1:15" x14ac:dyDescent="0.25">
      <c r="A363">
        <v>80584</v>
      </c>
      <c r="B363">
        <v>200404</v>
      </c>
      <c r="C363">
        <v>-15.531032013540125</v>
      </c>
      <c r="D363">
        <v>0</v>
      </c>
      <c r="E363">
        <v>-5.6289953821636347</v>
      </c>
      <c r="F363">
        <v>1.6099999999999999</v>
      </c>
      <c r="G363">
        <v>3.4099999999999997</v>
      </c>
      <c r="H363">
        <v>0.72999999999999954</v>
      </c>
      <c r="I363">
        <v>0.80888104949999995</v>
      </c>
      <c r="J363">
        <v>1</v>
      </c>
      <c r="K363">
        <v>1</v>
      </c>
      <c r="L363">
        <f>$D363*F363</f>
        <v>0</v>
      </c>
      <c r="M363">
        <f>$D363*G363</f>
        <v>0</v>
      </c>
      <c r="N363">
        <f>$D363*H363</f>
        <v>0</v>
      </c>
      <c r="O363">
        <f>$D363*I363</f>
        <v>0</v>
      </c>
    </row>
    <row r="364" spans="1:15" x14ac:dyDescent="0.25">
      <c r="A364">
        <v>80681</v>
      </c>
      <c r="B364">
        <v>200404</v>
      </c>
      <c r="C364">
        <v>1.6558191524555621</v>
      </c>
      <c r="D364">
        <v>1</v>
      </c>
      <c r="E364">
        <v>-4.6297030049578201</v>
      </c>
      <c r="F364">
        <v>1.6099999999999999</v>
      </c>
      <c r="G364">
        <v>3.4099999999999997</v>
      </c>
      <c r="H364">
        <v>0.72999999999999954</v>
      </c>
      <c r="I364">
        <v>0.80888104949999995</v>
      </c>
      <c r="J364">
        <v>1</v>
      </c>
      <c r="K364">
        <v>1</v>
      </c>
      <c r="L364">
        <f>$D364*F364</f>
        <v>1.6099999999999999</v>
      </c>
      <c r="M364">
        <f>$D364*G364</f>
        <v>3.4099999999999997</v>
      </c>
      <c r="N364">
        <f>$D364*H364</f>
        <v>0.72999999999999954</v>
      </c>
      <c r="O364">
        <f>$D364*I364</f>
        <v>0.80888104949999995</v>
      </c>
    </row>
    <row r="365" spans="1:15" x14ac:dyDescent="0.25">
      <c r="A365">
        <v>80711</v>
      </c>
      <c r="B365">
        <v>200404</v>
      </c>
      <c r="C365">
        <v>-30.618786700792388</v>
      </c>
      <c r="D365">
        <v>0</v>
      </c>
      <c r="E365">
        <v>-6.1777310039524131</v>
      </c>
      <c r="F365">
        <v>1.6099999999999999</v>
      </c>
      <c r="G365">
        <v>3.4099999999999997</v>
      </c>
      <c r="H365">
        <v>0.72999999999999954</v>
      </c>
      <c r="I365">
        <v>0.80888104949999995</v>
      </c>
      <c r="J365">
        <v>1</v>
      </c>
      <c r="K365">
        <v>1</v>
      </c>
      <c r="L365">
        <f>$D365*F365</f>
        <v>0</v>
      </c>
      <c r="M365">
        <f>$D365*G365</f>
        <v>0</v>
      </c>
      <c r="N365">
        <f>$D365*H365</f>
        <v>0</v>
      </c>
      <c r="O365">
        <f>$D365*I365</f>
        <v>0</v>
      </c>
    </row>
    <row r="366" spans="1:15" x14ac:dyDescent="0.25">
      <c r="A366">
        <v>80723</v>
      </c>
      <c r="B366">
        <v>200404</v>
      </c>
      <c r="C366">
        <v>13.639231857787459</v>
      </c>
      <c r="D366">
        <v>1</v>
      </c>
      <c r="E366">
        <v>-6.0906136240515654</v>
      </c>
      <c r="F366">
        <v>1.6099999999999999</v>
      </c>
      <c r="G366">
        <v>3.4099999999999997</v>
      </c>
      <c r="H366">
        <v>0.72999999999999954</v>
      </c>
      <c r="I366">
        <v>0.80888104949999995</v>
      </c>
      <c r="J366">
        <v>1</v>
      </c>
      <c r="K366">
        <v>1</v>
      </c>
      <c r="L366">
        <f>$D366*F366</f>
        <v>1.6099999999999999</v>
      </c>
      <c r="M366">
        <f>$D366*G366</f>
        <v>3.4099999999999997</v>
      </c>
      <c r="N366">
        <f>$D366*H366</f>
        <v>0.72999999999999954</v>
      </c>
      <c r="O366">
        <f>$D366*I366</f>
        <v>0.80888104949999995</v>
      </c>
    </row>
    <row r="367" spans="1:15" x14ac:dyDescent="0.25">
      <c r="A367">
        <v>80944</v>
      </c>
      <c r="B367">
        <v>200404</v>
      </c>
      <c r="C367">
        <v>-34.009698499152051</v>
      </c>
      <c r="D367">
        <v>0</v>
      </c>
      <c r="E367">
        <v>-9.8883321255024157</v>
      </c>
      <c r="F367">
        <v>1.6099999999999999</v>
      </c>
      <c r="G367">
        <v>3.4099999999999997</v>
      </c>
      <c r="H367">
        <v>0.72999999999999954</v>
      </c>
      <c r="I367">
        <v>0.80888104949999995</v>
      </c>
      <c r="J367">
        <v>1</v>
      </c>
      <c r="K367">
        <v>1</v>
      </c>
      <c r="L367">
        <f>$D367*F367</f>
        <v>0</v>
      </c>
      <c r="M367">
        <f>$D367*G367</f>
        <v>0</v>
      </c>
      <c r="N367">
        <f>$D367*H367</f>
        <v>0</v>
      </c>
      <c r="O367">
        <f>$D367*I367</f>
        <v>0</v>
      </c>
    </row>
    <row r="368" spans="1:15" x14ac:dyDescent="0.25">
      <c r="A368">
        <v>81087</v>
      </c>
      <c r="B368">
        <v>200404</v>
      </c>
      <c r="C368">
        <v>19.771208568142782</v>
      </c>
      <c r="D368">
        <v>1</v>
      </c>
      <c r="E368">
        <v>-0.84716665632886823</v>
      </c>
      <c r="F368">
        <v>1.6099999999999999</v>
      </c>
      <c r="G368">
        <v>3.4099999999999997</v>
      </c>
      <c r="H368">
        <v>0.72999999999999954</v>
      </c>
      <c r="I368">
        <v>0.80888104949999995</v>
      </c>
      <c r="J368">
        <v>1</v>
      </c>
      <c r="K368">
        <v>1</v>
      </c>
      <c r="L368">
        <f>$D368*F368</f>
        <v>1.6099999999999999</v>
      </c>
      <c r="M368">
        <f>$D368*G368</f>
        <v>3.4099999999999997</v>
      </c>
      <c r="N368">
        <f>$D368*H368</f>
        <v>0.72999999999999954</v>
      </c>
      <c r="O368">
        <f>$D368*I368</f>
        <v>0.80888104949999995</v>
      </c>
    </row>
    <row r="369" spans="1:15" x14ac:dyDescent="0.25">
      <c r="A369">
        <v>81917</v>
      </c>
      <c r="B369">
        <v>200404</v>
      </c>
      <c r="C369">
        <v>5.2905622504691108</v>
      </c>
      <c r="D369">
        <v>1</v>
      </c>
      <c r="E369">
        <v>-10.762194012786283</v>
      </c>
      <c r="F369">
        <v>1.6099999999999999</v>
      </c>
      <c r="G369">
        <v>3.4099999999999997</v>
      </c>
      <c r="H369">
        <v>0.72999999999999954</v>
      </c>
      <c r="I369">
        <v>0.80888104949999995</v>
      </c>
      <c r="J369">
        <v>1</v>
      </c>
      <c r="K369">
        <v>1</v>
      </c>
      <c r="L369">
        <f>$D369*F369</f>
        <v>1.6099999999999999</v>
      </c>
      <c r="M369">
        <f>$D369*G369</f>
        <v>3.4099999999999997</v>
      </c>
      <c r="N369">
        <f>$D369*H369</f>
        <v>0.72999999999999954</v>
      </c>
      <c r="O369">
        <f>$D369*I369</f>
        <v>0.80888104949999995</v>
      </c>
    </row>
    <row r="370" spans="1:15" x14ac:dyDescent="0.25">
      <c r="A370">
        <v>82793</v>
      </c>
      <c r="B370">
        <v>200404</v>
      </c>
      <c r="C370">
        <v>-12.741766897698803</v>
      </c>
      <c r="D370">
        <v>0</v>
      </c>
      <c r="E370">
        <v>-10.982703635380625</v>
      </c>
      <c r="F370">
        <v>1.6099999999999999</v>
      </c>
      <c r="G370">
        <v>3.4099999999999997</v>
      </c>
      <c r="H370">
        <v>0.72999999999999954</v>
      </c>
      <c r="I370">
        <v>0.80888104949999995</v>
      </c>
      <c r="J370">
        <v>1</v>
      </c>
      <c r="K370">
        <v>1</v>
      </c>
      <c r="L370">
        <f>$D370*F370</f>
        <v>0</v>
      </c>
      <c r="M370">
        <f>$D370*G370</f>
        <v>0</v>
      </c>
      <c r="N370">
        <f>$D370*H370</f>
        <v>0</v>
      </c>
      <c r="O370">
        <f>$D370*I370</f>
        <v>0</v>
      </c>
    </row>
    <row r="371" spans="1:15" x14ac:dyDescent="0.25">
      <c r="A371">
        <v>83718</v>
      </c>
      <c r="B371">
        <v>200404</v>
      </c>
      <c r="C371">
        <v>-16.918857756855854</v>
      </c>
      <c r="D371">
        <v>0</v>
      </c>
      <c r="E371">
        <v>-7.4733212753822365</v>
      </c>
      <c r="F371">
        <v>1.6099999999999999</v>
      </c>
      <c r="G371">
        <v>3.4099999999999997</v>
      </c>
      <c r="H371">
        <v>0.72999999999999954</v>
      </c>
      <c r="I371">
        <v>0.80888104949999995</v>
      </c>
      <c r="J371">
        <v>1</v>
      </c>
      <c r="K371">
        <v>1</v>
      </c>
      <c r="L371">
        <f>$D371*F371</f>
        <v>0</v>
      </c>
      <c r="M371">
        <f>$D371*G371</f>
        <v>0</v>
      </c>
      <c r="N371">
        <f>$D371*H371</f>
        <v>0</v>
      </c>
      <c r="O371">
        <f>$D371*I371</f>
        <v>0</v>
      </c>
    </row>
    <row r="372" spans="1:15" x14ac:dyDescent="0.25">
      <c r="A372">
        <v>84015</v>
      </c>
      <c r="B372">
        <v>200404</v>
      </c>
      <c r="C372">
        <v>16.297776649769791</v>
      </c>
      <c r="D372">
        <v>1</v>
      </c>
      <c r="E372">
        <v>-9.7423162993997412</v>
      </c>
      <c r="F372">
        <v>1.6099999999999999</v>
      </c>
      <c r="G372">
        <v>3.4099999999999997</v>
      </c>
      <c r="H372">
        <v>0.72999999999999954</v>
      </c>
      <c r="I372">
        <v>0.80888104949999995</v>
      </c>
      <c r="J372">
        <v>1</v>
      </c>
      <c r="K372">
        <v>1</v>
      </c>
      <c r="L372">
        <f>$D372*F372</f>
        <v>1.6099999999999999</v>
      </c>
      <c r="M372">
        <f>$D372*G372</f>
        <v>3.4099999999999997</v>
      </c>
      <c r="N372">
        <f>$D372*H372</f>
        <v>0.72999999999999954</v>
      </c>
      <c r="O372">
        <f>$D372*I372</f>
        <v>0.80888104949999995</v>
      </c>
    </row>
    <row r="373" spans="1:15" x14ac:dyDescent="0.25">
      <c r="A373">
        <v>84016</v>
      </c>
      <c r="B373">
        <v>200404</v>
      </c>
      <c r="C373">
        <v>-32.604706045614627</v>
      </c>
      <c r="D373">
        <v>0</v>
      </c>
      <c r="E373">
        <v>-8.3972408968070749</v>
      </c>
      <c r="F373">
        <v>1.6099999999999999</v>
      </c>
      <c r="G373">
        <v>3.4099999999999997</v>
      </c>
      <c r="H373">
        <v>0.72999999999999954</v>
      </c>
      <c r="I373">
        <v>0.80888104949999995</v>
      </c>
      <c r="J373">
        <v>1</v>
      </c>
      <c r="K373">
        <v>1</v>
      </c>
      <c r="L373">
        <f>$D373*F373</f>
        <v>0</v>
      </c>
      <c r="M373">
        <f>$D373*G373</f>
        <v>0</v>
      </c>
      <c r="N373">
        <f>$D373*H373</f>
        <v>0</v>
      </c>
      <c r="O373">
        <f>$D373*I373</f>
        <v>0</v>
      </c>
    </row>
    <row r="374" spans="1:15" x14ac:dyDescent="0.25">
      <c r="A374">
        <v>84033</v>
      </c>
      <c r="B374">
        <v>200404</v>
      </c>
      <c r="C374">
        <v>10.700249208312783</v>
      </c>
      <c r="D374">
        <v>1</v>
      </c>
      <c r="E374">
        <v>-10.39908701230139</v>
      </c>
      <c r="F374">
        <v>1.6099999999999999</v>
      </c>
      <c r="G374">
        <v>3.4099999999999997</v>
      </c>
      <c r="H374">
        <v>0.72999999999999954</v>
      </c>
      <c r="I374">
        <v>0.80888104949999995</v>
      </c>
      <c r="J374">
        <v>1</v>
      </c>
      <c r="K374">
        <v>1</v>
      </c>
      <c r="L374">
        <f>$D374*F374</f>
        <v>1.6099999999999999</v>
      </c>
      <c r="M374">
        <f>$D374*G374</f>
        <v>3.4099999999999997</v>
      </c>
      <c r="N374">
        <f>$D374*H374</f>
        <v>0.72999999999999954</v>
      </c>
      <c r="O374">
        <f>$D374*I374</f>
        <v>0.80888104949999995</v>
      </c>
    </row>
    <row r="375" spans="1:15" x14ac:dyDescent="0.25">
      <c r="A375">
        <v>84392</v>
      </c>
      <c r="B375">
        <v>200404</v>
      </c>
      <c r="C375">
        <v>14.508848384122475</v>
      </c>
      <c r="D375">
        <v>1</v>
      </c>
      <c r="E375">
        <v>-7.8400813301330849</v>
      </c>
      <c r="F375">
        <v>1.6099999999999999</v>
      </c>
      <c r="G375">
        <v>3.4099999999999997</v>
      </c>
      <c r="H375">
        <v>0.72999999999999954</v>
      </c>
      <c r="I375">
        <v>0.80888104949999995</v>
      </c>
      <c r="J375">
        <v>1</v>
      </c>
      <c r="K375">
        <v>1</v>
      </c>
      <c r="L375">
        <f>$D375*F375</f>
        <v>1.6099999999999999</v>
      </c>
      <c r="M375">
        <f>$D375*G375</f>
        <v>3.4099999999999997</v>
      </c>
      <c r="N375">
        <f>$D375*H375</f>
        <v>0.72999999999999954</v>
      </c>
      <c r="O375">
        <f>$D375*I375</f>
        <v>0.80888104949999995</v>
      </c>
    </row>
    <row r="376" spans="1:15" x14ac:dyDescent="0.25">
      <c r="A376">
        <v>84767</v>
      </c>
      <c r="B376">
        <v>200404</v>
      </c>
      <c r="C376">
        <v>27.673766523906231</v>
      </c>
      <c r="D376">
        <v>1</v>
      </c>
      <c r="E376">
        <v>-7.1675649382394315</v>
      </c>
      <c r="F376">
        <v>1.6099999999999999</v>
      </c>
      <c r="G376">
        <v>3.4099999999999997</v>
      </c>
      <c r="H376">
        <v>0.72999999999999954</v>
      </c>
      <c r="I376">
        <v>0.80888104949999995</v>
      </c>
      <c r="J376">
        <v>1</v>
      </c>
      <c r="K376">
        <v>1</v>
      </c>
      <c r="L376">
        <f>$D376*F376</f>
        <v>1.6099999999999999</v>
      </c>
      <c r="M376">
        <f>$D376*G376</f>
        <v>3.4099999999999997</v>
      </c>
      <c r="N376">
        <f>$D376*H376</f>
        <v>0.72999999999999954</v>
      </c>
      <c r="O376">
        <f>$D376*I376</f>
        <v>0.80888104949999995</v>
      </c>
    </row>
    <row r="377" spans="1:15" x14ac:dyDescent="0.25">
      <c r="A377">
        <v>85238</v>
      </c>
      <c r="B377">
        <v>200404</v>
      </c>
      <c r="C377">
        <v>-2.9669634833692338</v>
      </c>
      <c r="D377">
        <v>0</v>
      </c>
      <c r="E377">
        <v>-10.414910109148101</v>
      </c>
      <c r="F377">
        <v>1.6099999999999999</v>
      </c>
      <c r="G377">
        <v>3.4099999999999997</v>
      </c>
      <c r="H377">
        <v>0.72999999999999954</v>
      </c>
      <c r="I377">
        <v>0.80888104949999995</v>
      </c>
      <c r="J377">
        <v>1</v>
      </c>
      <c r="K377">
        <v>1</v>
      </c>
      <c r="L377">
        <f>$D377*F377</f>
        <v>0</v>
      </c>
      <c r="M377">
        <f>$D377*G377</f>
        <v>0</v>
      </c>
      <c r="N377">
        <f>$D377*H377</f>
        <v>0</v>
      </c>
      <c r="O377">
        <f>$D377*I377</f>
        <v>0</v>
      </c>
    </row>
    <row r="378" spans="1:15" x14ac:dyDescent="0.25">
      <c r="A378">
        <v>85472</v>
      </c>
      <c r="B378">
        <v>200404</v>
      </c>
      <c r="C378">
        <v>-4.5384485833330768</v>
      </c>
      <c r="D378">
        <v>0</v>
      </c>
      <c r="E378">
        <v>0.67638778732175653</v>
      </c>
      <c r="F378">
        <v>1.6099999999999999</v>
      </c>
      <c r="G378">
        <v>3.4099999999999997</v>
      </c>
      <c r="H378">
        <v>0.72999999999999954</v>
      </c>
      <c r="I378">
        <v>0.80888104949999995</v>
      </c>
      <c r="J378">
        <v>1</v>
      </c>
      <c r="K378">
        <v>1</v>
      </c>
      <c r="L378">
        <f>$D378*F378</f>
        <v>0</v>
      </c>
      <c r="M378">
        <f>$D378*G378</f>
        <v>0</v>
      </c>
      <c r="N378">
        <f>$D378*H378</f>
        <v>0</v>
      </c>
      <c r="O378">
        <f>$D378*I378</f>
        <v>0</v>
      </c>
    </row>
    <row r="379" spans="1:15" x14ac:dyDescent="0.25">
      <c r="A379">
        <v>85619</v>
      </c>
      <c r="B379">
        <v>200404</v>
      </c>
      <c r="C379">
        <v>4.3264622314746148</v>
      </c>
      <c r="D379">
        <v>1</v>
      </c>
      <c r="E379">
        <v>3.9282897503546321</v>
      </c>
      <c r="F379">
        <v>1.6099999999999999</v>
      </c>
      <c r="G379">
        <v>3.4099999999999997</v>
      </c>
      <c r="H379">
        <v>0.72999999999999954</v>
      </c>
      <c r="I379">
        <v>0.80888104949999995</v>
      </c>
      <c r="J379">
        <v>1</v>
      </c>
      <c r="K379">
        <v>1</v>
      </c>
      <c r="L379">
        <f>$D379*F379</f>
        <v>1.6099999999999999</v>
      </c>
      <c r="M379">
        <f>$D379*G379</f>
        <v>3.4099999999999997</v>
      </c>
      <c r="N379">
        <f>$D379*H379</f>
        <v>0.72999999999999954</v>
      </c>
      <c r="O379">
        <f>$D379*I379</f>
        <v>0.80888104949999995</v>
      </c>
    </row>
    <row r="380" spans="1:15" x14ac:dyDescent="0.25">
      <c r="A380">
        <v>85624</v>
      </c>
      <c r="B380">
        <v>200404</v>
      </c>
      <c r="C380">
        <v>-8.584688473233026</v>
      </c>
      <c r="D380">
        <v>0</v>
      </c>
      <c r="E380">
        <v>-10.627556342438968</v>
      </c>
      <c r="F380">
        <v>1.6099999999999999</v>
      </c>
      <c r="G380">
        <v>3.4099999999999997</v>
      </c>
      <c r="H380">
        <v>0.72999999999999954</v>
      </c>
      <c r="I380">
        <v>0.80888104949999995</v>
      </c>
      <c r="J380">
        <v>1</v>
      </c>
      <c r="K380">
        <v>1</v>
      </c>
      <c r="L380">
        <f>$D380*F380</f>
        <v>0</v>
      </c>
      <c r="M380">
        <f>$D380*G380</f>
        <v>0</v>
      </c>
      <c r="N380">
        <f>$D380*H380</f>
        <v>0</v>
      </c>
      <c r="O380">
        <f>$D380*I380</f>
        <v>0</v>
      </c>
    </row>
    <row r="381" spans="1:15" x14ac:dyDescent="0.25">
      <c r="A381">
        <v>85771</v>
      </c>
      <c r="B381">
        <v>200404</v>
      </c>
      <c r="C381">
        <v>24.364913994913362</v>
      </c>
      <c r="D381">
        <v>1</v>
      </c>
      <c r="E381">
        <v>-10.697940652851013</v>
      </c>
      <c r="F381">
        <v>1.6099999999999999</v>
      </c>
      <c r="G381">
        <v>3.4099999999999997</v>
      </c>
      <c r="H381">
        <v>0.72999999999999954</v>
      </c>
      <c r="I381">
        <v>0.80888104949999995</v>
      </c>
      <c r="J381">
        <v>1</v>
      </c>
      <c r="K381">
        <v>1</v>
      </c>
      <c r="L381">
        <f>$D381*F381</f>
        <v>1.6099999999999999</v>
      </c>
      <c r="M381">
        <f>$D381*G381</f>
        <v>3.4099999999999997</v>
      </c>
      <c r="N381">
        <f>$D381*H381</f>
        <v>0.72999999999999954</v>
      </c>
      <c r="O381">
        <f>$D381*I381</f>
        <v>0.80888104949999995</v>
      </c>
    </row>
    <row r="382" spans="1:15" x14ac:dyDescent="0.25">
      <c r="A382">
        <v>85947</v>
      </c>
      <c r="B382">
        <v>200404</v>
      </c>
      <c r="C382">
        <v>-11.265678472796081</v>
      </c>
      <c r="D382">
        <v>0</v>
      </c>
      <c r="E382">
        <v>-0.47382438454122955</v>
      </c>
      <c r="F382">
        <v>1.6099999999999999</v>
      </c>
      <c r="G382">
        <v>3.4099999999999997</v>
      </c>
      <c r="H382">
        <v>0.72999999999999954</v>
      </c>
      <c r="I382">
        <v>0.80888104949999995</v>
      </c>
      <c r="J382">
        <v>1</v>
      </c>
      <c r="K382">
        <v>1</v>
      </c>
      <c r="L382">
        <f>$D382*F382</f>
        <v>0</v>
      </c>
      <c r="M382">
        <f>$D382*G382</f>
        <v>0</v>
      </c>
      <c r="N382">
        <f>$D382*H382</f>
        <v>0</v>
      </c>
      <c r="O382">
        <f>$D382*I382</f>
        <v>0</v>
      </c>
    </row>
    <row r="383" spans="1:15" x14ac:dyDescent="0.25">
      <c r="A383">
        <v>86365</v>
      </c>
      <c r="B383">
        <v>200404</v>
      </c>
      <c r="C383">
        <v>14.175082354083157</v>
      </c>
      <c r="D383">
        <v>1</v>
      </c>
      <c r="E383">
        <v>3.3123059115341738</v>
      </c>
      <c r="F383">
        <v>1.6099999999999999</v>
      </c>
      <c r="G383">
        <v>3.4099999999999997</v>
      </c>
      <c r="H383">
        <v>0.72999999999999954</v>
      </c>
      <c r="I383">
        <v>0.80888104949999995</v>
      </c>
      <c r="J383">
        <v>1</v>
      </c>
      <c r="K383">
        <v>1</v>
      </c>
      <c r="L383">
        <f>$D383*F383</f>
        <v>1.6099999999999999</v>
      </c>
      <c r="M383">
        <f>$D383*G383</f>
        <v>3.4099999999999997</v>
      </c>
      <c r="N383">
        <f>$D383*H383</f>
        <v>0.72999999999999954</v>
      </c>
      <c r="O383">
        <f>$D383*I383</f>
        <v>0.80888104949999995</v>
      </c>
    </row>
    <row r="384" spans="1:15" x14ac:dyDescent="0.25">
      <c r="A384">
        <v>86563</v>
      </c>
      <c r="B384">
        <v>200404</v>
      </c>
      <c r="C384">
        <v>40.166658619136683</v>
      </c>
      <c r="D384">
        <v>1</v>
      </c>
      <c r="E384">
        <v>-7.5572684605510352</v>
      </c>
      <c r="F384">
        <v>1.6099999999999999</v>
      </c>
      <c r="G384">
        <v>3.4099999999999997</v>
      </c>
      <c r="H384">
        <v>0.72999999999999954</v>
      </c>
      <c r="I384">
        <v>0.80888104949999995</v>
      </c>
      <c r="J384">
        <v>1</v>
      </c>
      <c r="K384">
        <v>1</v>
      </c>
      <c r="L384">
        <f>$D384*F384</f>
        <v>1.6099999999999999</v>
      </c>
      <c r="M384">
        <f>$D384*G384</f>
        <v>3.4099999999999997</v>
      </c>
      <c r="N384">
        <f>$D384*H384</f>
        <v>0.72999999999999954</v>
      </c>
      <c r="O384">
        <f>$D384*I384</f>
        <v>0.80888104949999995</v>
      </c>
    </row>
    <row r="385" spans="1:15" x14ac:dyDescent="0.25">
      <c r="A385">
        <v>92690</v>
      </c>
      <c r="B385">
        <v>200404</v>
      </c>
      <c r="C385">
        <v>10.823179474196598</v>
      </c>
      <c r="D385">
        <v>1</v>
      </c>
      <c r="E385">
        <v>-8.0727349817261533</v>
      </c>
      <c r="F385">
        <v>1.6099999999999999</v>
      </c>
      <c r="G385">
        <v>3.4099999999999997</v>
      </c>
      <c r="H385">
        <v>0.72999999999999954</v>
      </c>
      <c r="I385">
        <v>0.80888104949999995</v>
      </c>
      <c r="J385">
        <v>1</v>
      </c>
      <c r="K385">
        <v>1</v>
      </c>
      <c r="L385">
        <f>$D385*F385</f>
        <v>1.6099999999999999</v>
      </c>
      <c r="M385">
        <f>$D385*G385</f>
        <v>3.4099999999999997</v>
      </c>
      <c r="N385">
        <f>$D385*H385</f>
        <v>0.72999999999999954</v>
      </c>
      <c r="O385">
        <f>$D385*I385</f>
        <v>0.80888104949999995</v>
      </c>
    </row>
    <row r="386" spans="1:15" x14ac:dyDescent="0.25">
      <c r="A386">
        <v>12072</v>
      </c>
      <c r="B386">
        <v>200405</v>
      </c>
      <c r="C386">
        <v>5.6886041071412929</v>
      </c>
      <c r="D386">
        <v>1</v>
      </c>
      <c r="E386">
        <v>0.55368261100179406</v>
      </c>
      <c r="F386">
        <v>1.67</v>
      </c>
      <c r="G386">
        <v>3.6999999999999997</v>
      </c>
      <c r="H386">
        <v>0.71</v>
      </c>
      <c r="I386">
        <v>0.90781428730000002</v>
      </c>
      <c r="J386">
        <v>0</v>
      </c>
      <c r="K386">
        <v>1</v>
      </c>
      <c r="L386">
        <f>$D386*F386</f>
        <v>1.67</v>
      </c>
      <c r="M386">
        <f>$D386*G386</f>
        <v>3.6999999999999997</v>
      </c>
      <c r="N386">
        <f>$D386*H386</f>
        <v>0.71</v>
      </c>
      <c r="O386">
        <f>$D386*I386</f>
        <v>0.90781428730000002</v>
      </c>
    </row>
    <row r="387" spans="1:15" x14ac:dyDescent="0.25">
      <c r="A387">
        <v>13987</v>
      </c>
      <c r="B387">
        <v>200405</v>
      </c>
      <c r="C387">
        <v>9.0037479044687849</v>
      </c>
      <c r="D387">
        <v>1</v>
      </c>
      <c r="E387">
        <v>7.0650330146399182E-2</v>
      </c>
      <c r="F387">
        <v>1.67</v>
      </c>
      <c r="G387">
        <v>3.6999999999999997</v>
      </c>
      <c r="H387">
        <v>0.71</v>
      </c>
      <c r="I387">
        <v>0.90781428730000002</v>
      </c>
      <c r="J387">
        <v>0</v>
      </c>
      <c r="K387">
        <v>1</v>
      </c>
      <c r="L387">
        <f>$D387*F387</f>
        <v>1.67</v>
      </c>
      <c r="M387">
        <f>$D387*G387</f>
        <v>3.6999999999999997</v>
      </c>
      <c r="N387">
        <f>$D387*H387</f>
        <v>0.71</v>
      </c>
      <c r="O387">
        <f>$D387*I387</f>
        <v>0.90781428730000002</v>
      </c>
    </row>
    <row r="388" spans="1:15" x14ac:dyDescent="0.25">
      <c r="A388">
        <v>26535</v>
      </c>
      <c r="B388">
        <v>200405</v>
      </c>
      <c r="C388">
        <v>21.515974213439581</v>
      </c>
      <c r="D388">
        <v>1</v>
      </c>
      <c r="E388">
        <v>-3.482370030717532</v>
      </c>
      <c r="F388">
        <v>1.67</v>
      </c>
      <c r="G388">
        <v>3.6999999999999997</v>
      </c>
      <c r="H388">
        <v>0.71</v>
      </c>
      <c r="I388">
        <v>0.90781428730000002</v>
      </c>
      <c r="J388">
        <v>0</v>
      </c>
      <c r="K388">
        <v>1</v>
      </c>
      <c r="L388">
        <f>$D388*F388</f>
        <v>1.67</v>
      </c>
      <c r="M388">
        <f>$D388*G388</f>
        <v>3.6999999999999997</v>
      </c>
      <c r="N388">
        <f>$D388*H388</f>
        <v>0.71</v>
      </c>
      <c r="O388">
        <f>$D388*I388</f>
        <v>0.90781428730000002</v>
      </c>
    </row>
    <row r="389" spans="1:15" x14ac:dyDescent="0.25">
      <c r="A389">
        <v>28388</v>
      </c>
      <c r="B389">
        <v>200405</v>
      </c>
      <c r="C389">
        <v>36.725962253694689</v>
      </c>
      <c r="D389">
        <v>1</v>
      </c>
      <c r="E389">
        <v>8.1889553735357126</v>
      </c>
      <c r="F389">
        <v>1.67</v>
      </c>
      <c r="G389">
        <v>3.6999999999999997</v>
      </c>
      <c r="H389">
        <v>0.71</v>
      </c>
      <c r="I389">
        <v>0.90781428730000002</v>
      </c>
      <c r="J389">
        <v>0</v>
      </c>
      <c r="K389">
        <v>1</v>
      </c>
      <c r="L389">
        <f>$D389*F389</f>
        <v>1.67</v>
      </c>
      <c r="M389">
        <f>$D389*G389</f>
        <v>3.6999999999999997</v>
      </c>
      <c r="N389">
        <f>$D389*H389</f>
        <v>0.71</v>
      </c>
      <c r="O389">
        <f>$D389*I389</f>
        <v>0.90781428730000002</v>
      </c>
    </row>
    <row r="390" spans="1:15" x14ac:dyDescent="0.25">
      <c r="A390">
        <v>46703</v>
      </c>
      <c r="B390">
        <v>200405</v>
      </c>
      <c r="C390">
        <v>-11.56836467316139</v>
      </c>
      <c r="D390">
        <v>0</v>
      </c>
      <c r="E390">
        <v>2.1218975799952964</v>
      </c>
      <c r="F390">
        <v>1.67</v>
      </c>
      <c r="G390">
        <v>3.6999999999999997</v>
      </c>
      <c r="H390">
        <v>0.71</v>
      </c>
      <c r="I390">
        <v>0.90781428730000002</v>
      </c>
      <c r="J390">
        <v>0</v>
      </c>
      <c r="K390">
        <v>1</v>
      </c>
      <c r="L390">
        <f>$D390*F390</f>
        <v>0</v>
      </c>
      <c r="M390">
        <f>$D390*G390</f>
        <v>0</v>
      </c>
      <c r="N390">
        <f>$D390*H390</f>
        <v>0</v>
      </c>
      <c r="O390">
        <f>$D390*I390</f>
        <v>0</v>
      </c>
    </row>
    <row r="391" spans="1:15" x14ac:dyDescent="0.25">
      <c r="A391">
        <v>50585</v>
      </c>
      <c r="B391">
        <v>200405</v>
      </c>
      <c r="C391">
        <v>24.527130703736177</v>
      </c>
      <c r="D391">
        <v>1</v>
      </c>
      <c r="E391">
        <v>3.9048442531901344</v>
      </c>
      <c r="F391">
        <v>1.67</v>
      </c>
      <c r="G391">
        <v>3.6999999999999997</v>
      </c>
      <c r="H391">
        <v>0.71</v>
      </c>
      <c r="I391">
        <v>0.90781428730000002</v>
      </c>
      <c r="J391">
        <v>0</v>
      </c>
      <c r="K391">
        <v>1</v>
      </c>
      <c r="L391">
        <f>$D391*F391</f>
        <v>1.67</v>
      </c>
      <c r="M391">
        <f>$D391*G391</f>
        <v>3.6999999999999997</v>
      </c>
      <c r="N391">
        <f>$D391*H391</f>
        <v>0.71</v>
      </c>
      <c r="O391">
        <f>$D391*I391</f>
        <v>0.90781428730000002</v>
      </c>
    </row>
    <row r="392" spans="1:15" x14ac:dyDescent="0.25">
      <c r="A392">
        <v>50702</v>
      </c>
      <c r="B392">
        <v>200405</v>
      </c>
      <c r="C392">
        <v>19.192780766712538</v>
      </c>
      <c r="D392">
        <v>1</v>
      </c>
      <c r="E392">
        <v>4.4845281735563329</v>
      </c>
      <c r="F392">
        <v>1.67</v>
      </c>
      <c r="G392">
        <v>3.6999999999999997</v>
      </c>
      <c r="H392">
        <v>0.71</v>
      </c>
      <c r="I392">
        <v>0.90781428730000002</v>
      </c>
      <c r="J392">
        <v>0</v>
      </c>
      <c r="K392">
        <v>1</v>
      </c>
      <c r="L392">
        <f>$D392*F392</f>
        <v>1.67</v>
      </c>
      <c r="M392">
        <f>$D392*G392</f>
        <v>3.6999999999999997</v>
      </c>
      <c r="N392">
        <f>$D392*H392</f>
        <v>0.71</v>
      </c>
      <c r="O392">
        <f>$D392*I392</f>
        <v>0.90781428730000002</v>
      </c>
    </row>
    <row r="393" spans="1:15" x14ac:dyDescent="0.25">
      <c r="A393">
        <v>52214</v>
      </c>
      <c r="B393">
        <v>200405</v>
      </c>
      <c r="C393">
        <v>6.8217376794396323</v>
      </c>
      <c r="D393">
        <v>1</v>
      </c>
      <c r="E393">
        <v>2.4540139697018826</v>
      </c>
      <c r="F393">
        <v>1.67</v>
      </c>
      <c r="G393">
        <v>3.6999999999999997</v>
      </c>
      <c r="H393">
        <v>0.71</v>
      </c>
      <c r="I393">
        <v>0.90781428730000002</v>
      </c>
      <c r="J393">
        <v>0</v>
      </c>
      <c r="K393">
        <v>1</v>
      </c>
      <c r="L393">
        <f>$D393*F393</f>
        <v>1.67</v>
      </c>
      <c r="M393">
        <f>$D393*G393</f>
        <v>3.6999999999999997</v>
      </c>
      <c r="N393">
        <f>$D393*H393</f>
        <v>0.71</v>
      </c>
      <c r="O393">
        <f>$D393*I393</f>
        <v>0.90781428730000002</v>
      </c>
    </row>
    <row r="394" spans="1:15" x14ac:dyDescent="0.25">
      <c r="A394">
        <v>52425</v>
      </c>
      <c r="B394">
        <v>200405</v>
      </c>
      <c r="C394">
        <v>0.43610905140885059</v>
      </c>
      <c r="D394">
        <v>1</v>
      </c>
      <c r="E394">
        <v>3.9693155335059158</v>
      </c>
      <c r="F394">
        <v>1.67</v>
      </c>
      <c r="G394">
        <v>3.6999999999999997</v>
      </c>
      <c r="H394">
        <v>0.71</v>
      </c>
      <c r="I394">
        <v>0.90781428730000002</v>
      </c>
      <c r="J394">
        <v>0</v>
      </c>
      <c r="K394">
        <v>1</v>
      </c>
      <c r="L394">
        <f>$D394*F394</f>
        <v>1.67</v>
      </c>
      <c r="M394">
        <f>$D394*G394</f>
        <v>3.6999999999999997</v>
      </c>
      <c r="N394">
        <f>$D394*H394</f>
        <v>0.71</v>
      </c>
      <c r="O394">
        <f>$D394*I394</f>
        <v>0.90781428730000002</v>
      </c>
    </row>
    <row r="395" spans="1:15" x14ac:dyDescent="0.25">
      <c r="A395">
        <v>54690</v>
      </c>
      <c r="B395">
        <v>200405</v>
      </c>
      <c r="C395">
        <v>-26.667304827996464</v>
      </c>
      <c r="D395">
        <v>0</v>
      </c>
      <c r="E395">
        <v>4.5285203878795102</v>
      </c>
      <c r="F395">
        <v>1.67</v>
      </c>
      <c r="G395">
        <v>3.6999999999999997</v>
      </c>
      <c r="H395">
        <v>0.71</v>
      </c>
      <c r="I395">
        <v>0.90781428730000002</v>
      </c>
      <c r="J395">
        <v>0</v>
      </c>
      <c r="K395">
        <v>1</v>
      </c>
      <c r="L395">
        <f>$D395*F395</f>
        <v>0</v>
      </c>
      <c r="M395">
        <f>$D395*G395</f>
        <v>0</v>
      </c>
      <c r="N395">
        <f>$D395*H395</f>
        <v>0</v>
      </c>
      <c r="O395">
        <f>$D395*I395</f>
        <v>0</v>
      </c>
    </row>
    <row r="396" spans="1:15" x14ac:dyDescent="0.25">
      <c r="A396">
        <v>55029</v>
      </c>
      <c r="B396">
        <v>200405</v>
      </c>
      <c r="C396">
        <v>16.979133456053486</v>
      </c>
      <c r="D396">
        <v>1</v>
      </c>
      <c r="E396">
        <v>-6.667208758653854</v>
      </c>
      <c r="F396">
        <v>1.67</v>
      </c>
      <c r="G396">
        <v>3.6999999999999997</v>
      </c>
      <c r="H396">
        <v>0.71</v>
      </c>
      <c r="I396">
        <v>0.90781428730000002</v>
      </c>
      <c r="J396">
        <v>0</v>
      </c>
      <c r="K396">
        <v>1</v>
      </c>
      <c r="L396">
        <f>$D396*F396</f>
        <v>1.67</v>
      </c>
      <c r="M396">
        <f>$D396*G396</f>
        <v>3.6999999999999997</v>
      </c>
      <c r="N396">
        <f>$D396*H396</f>
        <v>0.71</v>
      </c>
      <c r="O396">
        <f>$D396*I396</f>
        <v>0.90781428730000002</v>
      </c>
    </row>
    <row r="397" spans="1:15" x14ac:dyDescent="0.25">
      <c r="A397">
        <v>55634</v>
      </c>
      <c r="B397">
        <v>200405</v>
      </c>
      <c r="C397">
        <v>10.96976456703571</v>
      </c>
      <c r="D397">
        <v>1</v>
      </c>
      <c r="E397">
        <v>-3.2363991509950769</v>
      </c>
      <c r="F397">
        <v>1.67</v>
      </c>
      <c r="G397">
        <v>3.6999999999999997</v>
      </c>
      <c r="H397">
        <v>0.71</v>
      </c>
      <c r="I397">
        <v>0.90781428730000002</v>
      </c>
      <c r="J397">
        <v>0</v>
      </c>
      <c r="K397">
        <v>1</v>
      </c>
      <c r="L397">
        <f>$D397*F397</f>
        <v>1.67</v>
      </c>
      <c r="M397">
        <f>$D397*G397</f>
        <v>3.6999999999999997</v>
      </c>
      <c r="N397">
        <f>$D397*H397</f>
        <v>0.71</v>
      </c>
      <c r="O397">
        <f>$D397*I397</f>
        <v>0.90781428730000002</v>
      </c>
    </row>
    <row r="398" spans="1:15" x14ac:dyDescent="0.25">
      <c r="A398">
        <v>59300</v>
      </c>
      <c r="B398">
        <v>200405</v>
      </c>
      <c r="C398">
        <v>3.6852600192494034</v>
      </c>
      <c r="D398">
        <v>1</v>
      </c>
      <c r="E398">
        <v>11.134482879812374</v>
      </c>
      <c r="F398">
        <v>1.67</v>
      </c>
      <c r="G398">
        <v>3.6999999999999997</v>
      </c>
      <c r="H398">
        <v>0.71</v>
      </c>
      <c r="I398">
        <v>0.90781428730000002</v>
      </c>
      <c r="J398">
        <v>0</v>
      </c>
      <c r="K398">
        <v>1</v>
      </c>
      <c r="L398">
        <f>$D398*F398</f>
        <v>1.67</v>
      </c>
      <c r="M398">
        <f>$D398*G398</f>
        <v>3.6999999999999997</v>
      </c>
      <c r="N398">
        <f>$D398*H398</f>
        <v>0.71</v>
      </c>
      <c r="O398">
        <f>$D398*I398</f>
        <v>0.90781428730000002</v>
      </c>
    </row>
    <row r="399" spans="1:15" x14ac:dyDescent="0.25">
      <c r="A399">
        <v>59628</v>
      </c>
      <c r="B399">
        <v>200405</v>
      </c>
      <c r="C399">
        <v>30.184894690487198</v>
      </c>
      <c r="D399">
        <v>1</v>
      </c>
      <c r="E399">
        <v>-2.4547714400198233</v>
      </c>
      <c r="F399">
        <v>1.67</v>
      </c>
      <c r="G399">
        <v>3.6999999999999997</v>
      </c>
      <c r="H399">
        <v>0.71</v>
      </c>
      <c r="I399">
        <v>0.90781428730000002</v>
      </c>
      <c r="J399">
        <v>0</v>
      </c>
      <c r="K399">
        <v>1</v>
      </c>
      <c r="L399">
        <f>$D399*F399</f>
        <v>1.67</v>
      </c>
      <c r="M399">
        <f>$D399*G399</f>
        <v>3.6999999999999997</v>
      </c>
      <c r="N399">
        <f>$D399*H399</f>
        <v>0.71</v>
      </c>
      <c r="O399">
        <f>$D399*I399</f>
        <v>0.90781428730000002</v>
      </c>
    </row>
    <row r="400" spans="1:15" x14ac:dyDescent="0.25">
      <c r="A400">
        <v>61938</v>
      </c>
      <c r="B400">
        <v>200405</v>
      </c>
      <c r="C400">
        <v>2.9832246749495583</v>
      </c>
      <c r="D400">
        <v>1</v>
      </c>
      <c r="E400">
        <v>8.9209777194366957</v>
      </c>
      <c r="F400">
        <v>1.67</v>
      </c>
      <c r="G400">
        <v>3.6999999999999997</v>
      </c>
      <c r="H400">
        <v>0.71</v>
      </c>
      <c r="I400">
        <v>0.90781428730000002</v>
      </c>
      <c r="J400">
        <v>0</v>
      </c>
      <c r="K400">
        <v>1</v>
      </c>
      <c r="L400">
        <f>$D400*F400</f>
        <v>1.67</v>
      </c>
      <c r="M400">
        <f>$D400*G400</f>
        <v>3.6999999999999997</v>
      </c>
      <c r="N400">
        <f>$D400*H400</f>
        <v>0.71</v>
      </c>
      <c r="O400">
        <f>$D400*I400</f>
        <v>0.90781428730000002</v>
      </c>
    </row>
    <row r="401" spans="1:15" x14ac:dyDescent="0.25">
      <c r="A401">
        <v>64451</v>
      </c>
      <c r="B401">
        <v>200405</v>
      </c>
      <c r="C401">
        <v>12.115864567460989</v>
      </c>
      <c r="D401">
        <v>1</v>
      </c>
      <c r="E401">
        <v>7.0870514986375941</v>
      </c>
      <c r="F401">
        <v>1.67</v>
      </c>
      <c r="G401">
        <v>3.6999999999999997</v>
      </c>
      <c r="H401">
        <v>0.71</v>
      </c>
      <c r="I401">
        <v>0.90781428730000002</v>
      </c>
      <c r="J401">
        <v>0</v>
      </c>
      <c r="K401">
        <v>1</v>
      </c>
      <c r="L401">
        <f>$D401*F401</f>
        <v>1.67</v>
      </c>
      <c r="M401">
        <f>$D401*G401</f>
        <v>3.6999999999999997</v>
      </c>
      <c r="N401">
        <f>$D401*H401</f>
        <v>0.71</v>
      </c>
      <c r="O401">
        <f>$D401*I401</f>
        <v>0.90781428730000002</v>
      </c>
    </row>
    <row r="402" spans="1:15" x14ac:dyDescent="0.25">
      <c r="A402">
        <v>67264</v>
      </c>
      <c r="B402">
        <v>200405</v>
      </c>
      <c r="C402">
        <v>2.2257504165659414</v>
      </c>
      <c r="D402">
        <v>1</v>
      </c>
      <c r="E402">
        <v>8.5512493320314977</v>
      </c>
      <c r="F402">
        <v>1.67</v>
      </c>
      <c r="G402">
        <v>3.6999999999999997</v>
      </c>
      <c r="H402">
        <v>0.71</v>
      </c>
      <c r="I402">
        <v>0.90781428730000002</v>
      </c>
      <c r="J402">
        <v>0</v>
      </c>
      <c r="K402">
        <v>1</v>
      </c>
      <c r="L402">
        <f>$D402*F402</f>
        <v>1.67</v>
      </c>
      <c r="M402">
        <f>$D402*G402</f>
        <v>3.6999999999999997</v>
      </c>
      <c r="N402">
        <f>$D402*H402</f>
        <v>0.71</v>
      </c>
      <c r="O402">
        <f>$D402*I402</f>
        <v>0.90781428730000002</v>
      </c>
    </row>
    <row r="403" spans="1:15" x14ac:dyDescent="0.25">
      <c r="A403">
        <v>67708</v>
      </c>
      <c r="B403">
        <v>200405</v>
      </c>
      <c r="C403">
        <v>25.286014262152754</v>
      </c>
      <c r="D403">
        <v>1</v>
      </c>
      <c r="E403">
        <v>5.3398164973110873</v>
      </c>
      <c r="F403">
        <v>1.67</v>
      </c>
      <c r="G403">
        <v>3.6999999999999997</v>
      </c>
      <c r="H403">
        <v>0.71</v>
      </c>
      <c r="I403">
        <v>0.90781428730000002</v>
      </c>
      <c r="J403">
        <v>0</v>
      </c>
      <c r="K403">
        <v>1</v>
      </c>
      <c r="L403">
        <f>$D403*F403</f>
        <v>1.67</v>
      </c>
      <c r="M403">
        <f>$D403*G403</f>
        <v>3.6999999999999997</v>
      </c>
      <c r="N403">
        <f>$D403*H403</f>
        <v>0.71</v>
      </c>
      <c r="O403">
        <f>$D403*I403</f>
        <v>0.90781428730000002</v>
      </c>
    </row>
    <row r="404" spans="1:15" x14ac:dyDescent="0.25">
      <c r="A404">
        <v>68187</v>
      </c>
      <c r="B404">
        <v>200405</v>
      </c>
      <c r="C404">
        <v>38.323071515264658</v>
      </c>
      <c r="D404">
        <v>1</v>
      </c>
      <c r="E404">
        <v>7.0624206934846132</v>
      </c>
      <c r="F404">
        <v>1.67</v>
      </c>
      <c r="G404">
        <v>3.6999999999999997</v>
      </c>
      <c r="H404">
        <v>0.71</v>
      </c>
      <c r="I404">
        <v>0.90781428730000002</v>
      </c>
      <c r="J404">
        <v>0</v>
      </c>
      <c r="K404">
        <v>1</v>
      </c>
      <c r="L404">
        <f>$D404*F404</f>
        <v>1.67</v>
      </c>
      <c r="M404">
        <f>$D404*G404</f>
        <v>3.6999999999999997</v>
      </c>
      <c r="N404">
        <f>$D404*H404</f>
        <v>0.71</v>
      </c>
      <c r="O404">
        <f>$D404*I404</f>
        <v>0.90781428730000002</v>
      </c>
    </row>
    <row r="405" spans="1:15" x14ac:dyDescent="0.25">
      <c r="A405">
        <v>68849</v>
      </c>
      <c r="B405">
        <v>200405</v>
      </c>
      <c r="C405">
        <v>6.70984734805673</v>
      </c>
      <c r="D405">
        <v>1</v>
      </c>
      <c r="E405">
        <v>0.38762660742965083</v>
      </c>
      <c r="F405">
        <v>1.67</v>
      </c>
      <c r="G405">
        <v>3.6999999999999997</v>
      </c>
      <c r="H405">
        <v>0.71</v>
      </c>
      <c r="I405">
        <v>0.90781428730000002</v>
      </c>
      <c r="J405">
        <v>0</v>
      </c>
      <c r="K405">
        <v>1</v>
      </c>
      <c r="L405">
        <f>$D405*F405</f>
        <v>1.67</v>
      </c>
      <c r="M405">
        <f>$D405*G405</f>
        <v>3.6999999999999997</v>
      </c>
      <c r="N405">
        <f>$D405*H405</f>
        <v>0.71</v>
      </c>
      <c r="O405">
        <f>$D405*I405</f>
        <v>0.90781428730000002</v>
      </c>
    </row>
    <row r="406" spans="1:15" x14ac:dyDescent="0.25">
      <c r="A406">
        <v>70121</v>
      </c>
      <c r="B406">
        <v>200405</v>
      </c>
      <c r="C406">
        <v>12.927261232900378</v>
      </c>
      <c r="D406">
        <v>1</v>
      </c>
      <c r="E406">
        <v>6.3038106553941065</v>
      </c>
      <c r="F406">
        <v>1.67</v>
      </c>
      <c r="G406">
        <v>3.6999999999999997</v>
      </c>
      <c r="H406">
        <v>0.71</v>
      </c>
      <c r="I406">
        <v>0.90781428730000002</v>
      </c>
      <c r="J406">
        <v>0</v>
      </c>
      <c r="K406">
        <v>1</v>
      </c>
      <c r="L406">
        <f>$D406*F406</f>
        <v>1.67</v>
      </c>
      <c r="M406">
        <f>$D406*G406</f>
        <v>3.6999999999999997</v>
      </c>
      <c r="N406">
        <f>$D406*H406</f>
        <v>0.71</v>
      </c>
      <c r="O406">
        <f>$D406*I406</f>
        <v>0.90781428730000002</v>
      </c>
    </row>
    <row r="407" spans="1:15" x14ac:dyDescent="0.25">
      <c r="A407">
        <v>70703</v>
      </c>
      <c r="B407">
        <v>200405</v>
      </c>
      <c r="C407">
        <v>6.5763470360559184</v>
      </c>
      <c r="D407">
        <v>1</v>
      </c>
      <c r="E407">
        <v>2.7896983614602497</v>
      </c>
      <c r="F407">
        <v>1.67</v>
      </c>
      <c r="G407">
        <v>3.6999999999999997</v>
      </c>
      <c r="H407">
        <v>0.71</v>
      </c>
      <c r="I407">
        <v>0.90781428730000002</v>
      </c>
      <c r="J407">
        <v>0</v>
      </c>
      <c r="K407">
        <v>1</v>
      </c>
      <c r="L407">
        <f>$D407*F407</f>
        <v>1.67</v>
      </c>
      <c r="M407">
        <f>$D407*G407</f>
        <v>3.6999999999999997</v>
      </c>
      <c r="N407">
        <f>$D407*H407</f>
        <v>0.71</v>
      </c>
      <c r="O407">
        <f>$D407*I407</f>
        <v>0.90781428730000002</v>
      </c>
    </row>
    <row r="408" spans="1:15" x14ac:dyDescent="0.25">
      <c r="A408">
        <v>70818</v>
      </c>
      <c r="B408">
        <v>200405</v>
      </c>
      <c r="C408">
        <v>23.774275831193158</v>
      </c>
      <c r="D408">
        <v>1</v>
      </c>
      <c r="E408">
        <v>-4.34078187039957</v>
      </c>
      <c r="F408">
        <v>1.67</v>
      </c>
      <c r="G408">
        <v>3.6999999999999997</v>
      </c>
      <c r="H408">
        <v>0.71</v>
      </c>
      <c r="I408">
        <v>0.90781428730000002</v>
      </c>
      <c r="J408">
        <v>0</v>
      </c>
      <c r="K408">
        <v>1</v>
      </c>
      <c r="L408">
        <f>$D408*F408</f>
        <v>1.67</v>
      </c>
      <c r="M408">
        <f>$D408*G408</f>
        <v>3.6999999999999997</v>
      </c>
      <c r="N408">
        <f>$D408*H408</f>
        <v>0.71</v>
      </c>
      <c r="O408">
        <f>$D408*I408</f>
        <v>0.90781428730000002</v>
      </c>
    </row>
    <row r="409" spans="1:15" x14ac:dyDescent="0.25">
      <c r="A409">
        <v>72661</v>
      </c>
      <c r="B409">
        <v>200405</v>
      </c>
      <c r="C409">
        <v>18.385100172458891</v>
      </c>
      <c r="D409">
        <v>1</v>
      </c>
      <c r="E409">
        <v>-5.8264312417542037</v>
      </c>
      <c r="F409">
        <v>1.67</v>
      </c>
      <c r="G409">
        <v>3.6999999999999997</v>
      </c>
      <c r="H409">
        <v>0.71</v>
      </c>
      <c r="I409">
        <v>0.90781428730000002</v>
      </c>
      <c r="J409">
        <v>0</v>
      </c>
      <c r="K409">
        <v>1</v>
      </c>
      <c r="L409">
        <f>$D409*F409</f>
        <v>1.67</v>
      </c>
      <c r="M409">
        <f>$D409*G409</f>
        <v>3.6999999999999997</v>
      </c>
      <c r="N409">
        <f>$D409*H409</f>
        <v>0.71</v>
      </c>
      <c r="O409">
        <f>$D409*I409</f>
        <v>0.90781428730000002</v>
      </c>
    </row>
    <row r="410" spans="1:15" x14ac:dyDescent="0.25">
      <c r="A410">
        <v>75037</v>
      </c>
      <c r="B410">
        <v>200405</v>
      </c>
      <c r="C410">
        <v>23.511344528437018</v>
      </c>
      <c r="D410">
        <v>1</v>
      </c>
      <c r="E410">
        <v>1.282425584015944</v>
      </c>
      <c r="F410">
        <v>1.67</v>
      </c>
      <c r="G410">
        <v>3.6999999999999997</v>
      </c>
      <c r="H410">
        <v>0.71</v>
      </c>
      <c r="I410">
        <v>0.90781428730000002</v>
      </c>
      <c r="J410">
        <v>0</v>
      </c>
      <c r="K410">
        <v>1</v>
      </c>
      <c r="L410">
        <f>$D410*F410</f>
        <v>1.67</v>
      </c>
      <c r="M410">
        <f>$D410*G410</f>
        <v>3.6999999999999997</v>
      </c>
      <c r="N410">
        <f>$D410*H410</f>
        <v>0.71</v>
      </c>
      <c r="O410">
        <f>$D410*I410</f>
        <v>0.90781428730000002</v>
      </c>
    </row>
    <row r="411" spans="1:15" x14ac:dyDescent="0.25">
      <c r="A411">
        <v>75284</v>
      </c>
      <c r="B411">
        <v>200405</v>
      </c>
      <c r="C411">
        <v>25.009783499708995</v>
      </c>
      <c r="D411">
        <v>1</v>
      </c>
      <c r="E411">
        <v>1.1985275197607876</v>
      </c>
      <c r="F411">
        <v>1.67</v>
      </c>
      <c r="G411">
        <v>3.6999999999999997</v>
      </c>
      <c r="H411">
        <v>0.71</v>
      </c>
      <c r="I411">
        <v>0.90781428730000002</v>
      </c>
      <c r="J411">
        <v>0</v>
      </c>
      <c r="K411">
        <v>1</v>
      </c>
      <c r="L411">
        <f>$D411*F411</f>
        <v>1.67</v>
      </c>
      <c r="M411">
        <f>$D411*G411</f>
        <v>3.6999999999999997</v>
      </c>
      <c r="N411">
        <f>$D411*H411</f>
        <v>0.71</v>
      </c>
      <c r="O411">
        <f>$D411*I411</f>
        <v>0.90781428730000002</v>
      </c>
    </row>
    <row r="412" spans="1:15" x14ac:dyDescent="0.25">
      <c r="A412">
        <v>75351</v>
      </c>
      <c r="B412">
        <v>200405</v>
      </c>
      <c r="C412">
        <v>34.741942600794594</v>
      </c>
      <c r="D412">
        <v>1</v>
      </c>
      <c r="E412">
        <v>6.1060379762290582</v>
      </c>
      <c r="F412">
        <v>1.67</v>
      </c>
      <c r="G412">
        <v>3.6999999999999997</v>
      </c>
      <c r="H412">
        <v>0.71</v>
      </c>
      <c r="I412">
        <v>0.90781428730000002</v>
      </c>
      <c r="J412">
        <v>0</v>
      </c>
      <c r="K412">
        <v>1</v>
      </c>
      <c r="L412">
        <f>$D412*F412</f>
        <v>1.67</v>
      </c>
      <c r="M412">
        <f>$D412*G412</f>
        <v>3.6999999999999997</v>
      </c>
      <c r="N412">
        <f>$D412*H412</f>
        <v>0.71</v>
      </c>
      <c r="O412">
        <f>$D412*I412</f>
        <v>0.90781428730000002</v>
      </c>
    </row>
    <row r="413" spans="1:15" x14ac:dyDescent="0.25">
      <c r="A413">
        <v>75416</v>
      </c>
      <c r="B413">
        <v>200405</v>
      </c>
      <c r="C413">
        <v>27.488153146092721</v>
      </c>
      <c r="D413">
        <v>1</v>
      </c>
      <c r="E413">
        <v>2.1769412735502911</v>
      </c>
      <c r="F413">
        <v>1.67</v>
      </c>
      <c r="G413">
        <v>3.6999999999999997</v>
      </c>
      <c r="H413">
        <v>0.71</v>
      </c>
      <c r="I413">
        <v>0.90781428730000002</v>
      </c>
      <c r="J413">
        <v>0</v>
      </c>
      <c r="K413">
        <v>1</v>
      </c>
      <c r="L413">
        <f>$D413*F413</f>
        <v>1.67</v>
      </c>
      <c r="M413">
        <f>$D413*G413</f>
        <v>3.6999999999999997</v>
      </c>
      <c r="N413">
        <f>$D413*H413</f>
        <v>0.71</v>
      </c>
      <c r="O413">
        <f>$D413*I413</f>
        <v>0.90781428730000002</v>
      </c>
    </row>
    <row r="414" spans="1:15" x14ac:dyDescent="0.25">
      <c r="A414">
        <v>75592</v>
      </c>
      <c r="B414">
        <v>200405</v>
      </c>
      <c r="C414">
        <v>10.927211288312911</v>
      </c>
      <c r="D414">
        <v>1</v>
      </c>
      <c r="E414">
        <v>6.4971130340298959</v>
      </c>
      <c r="F414">
        <v>1.67</v>
      </c>
      <c r="G414">
        <v>3.6999999999999997</v>
      </c>
      <c r="H414">
        <v>0.71</v>
      </c>
      <c r="I414">
        <v>0.90781428730000002</v>
      </c>
      <c r="J414">
        <v>0</v>
      </c>
      <c r="K414">
        <v>1</v>
      </c>
      <c r="L414">
        <f>$D414*F414</f>
        <v>1.67</v>
      </c>
      <c r="M414">
        <f>$D414*G414</f>
        <v>3.6999999999999997</v>
      </c>
      <c r="N414">
        <f>$D414*H414</f>
        <v>0.71</v>
      </c>
      <c r="O414">
        <f>$D414*I414</f>
        <v>0.90781428730000002</v>
      </c>
    </row>
    <row r="415" spans="1:15" x14ac:dyDescent="0.25">
      <c r="A415">
        <v>76602</v>
      </c>
      <c r="B415">
        <v>200405</v>
      </c>
      <c r="C415">
        <v>37.234028974920051</v>
      </c>
      <c r="D415">
        <v>1</v>
      </c>
      <c r="E415">
        <v>1.9358081141268095</v>
      </c>
      <c r="F415">
        <v>1.67</v>
      </c>
      <c r="G415">
        <v>3.6999999999999997</v>
      </c>
      <c r="H415">
        <v>0.71</v>
      </c>
      <c r="I415">
        <v>0.90781428730000002</v>
      </c>
      <c r="J415">
        <v>0</v>
      </c>
      <c r="K415">
        <v>1</v>
      </c>
      <c r="L415">
        <f>$D415*F415</f>
        <v>1.67</v>
      </c>
      <c r="M415">
        <f>$D415*G415</f>
        <v>3.6999999999999997</v>
      </c>
      <c r="N415">
        <f>$D415*H415</f>
        <v>0.71</v>
      </c>
      <c r="O415">
        <f>$D415*I415</f>
        <v>0.90781428730000002</v>
      </c>
    </row>
    <row r="416" spans="1:15" x14ac:dyDescent="0.25">
      <c r="A416">
        <v>78931</v>
      </c>
      <c r="B416">
        <v>200405</v>
      </c>
      <c r="C416">
        <v>1.5349037350279371</v>
      </c>
      <c r="D416">
        <v>1</v>
      </c>
      <c r="E416">
        <v>4.3397167704847375</v>
      </c>
      <c r="F416">
        <v>1.67</v>
      </c>
      <c r="G416">
        <v>3.6999999999999997</v>
      </c>
      <c r="H416">
        <v>0.71</v>
      </c>
      <c r="I416">
        <v>0.90781428730000002</v>
      </c>
      <c r="J416">
        <v>0</v>
      </c>
      <c r="K416">
        <v>1</v>
      </c>
      <c r="L416">
        <f>$D416*F416</f>
        <v>1.67</v>
      </c>
      <c r="M416">
        <f>$D416*G416</f>
        <v>3.6999999999999997</v>
      </c>
      <c r="N416">
        <f>$D416*H416</f>
        <v>0.71</v>
      </c>
      <c r="O416">
        <f>$D416*I416</f>
        <v>0.90781428730000002</v>
      </c>
    </row>
    <row r="417" spans="1:15" x14ac:dyDescent="0.25">
      <c r="A417">
        <v>78947</v>
      </c>
      <c r="B417">
        <v>200405</v>
      </c>
      <c r="C417">
        <v>28.347204894456013</v>
      </c>
      <c r="D417">
        <v>1</v>
      </c>
      <c r="E417">
        <v>-0.62504823548978994</v>
      </c>
      <c r="F417">
        <v>1.67</v>
      </c>
      <c r="G417">
        <v>3.6999999999999997</v>
      </c>
      <c r="H417">
        <v>0.71</v>
      </c>
      <c r="I417">
        <v>0.90781428730000002</v>
      </c>
      <c r="J417">
        <v>0</v>
      </c>
      <c r="K417">
        <v>1</v>
      </c>
      <c r="L417">
        <f>$D417*F417</f>
        <v>1.67</v>
      </c>
      <c r="M417">
        <f>$D417*G417</f>
        <v>3.6999999999999997</v>
      </c>
      <c r="N417">
        <f>$D417*H417</f>
        <v>0.71</v>
      </c>
      <c r="O417">
        <f>$D417*I417</f>
        <v>0.90781428730000002</v>
      </c>
    </row>
    <row r="418" spans="1:15" x14ac:dyDescent="0.25">
      <c r="A418">
        <v>79233</v>
      </c>
      <c r="B418">
        <v>200405</v>
      </c>
      <c r="C418">
        <v>40.178172188390725</v>
      </c>
      <c r="D418">
        <v>1</v>
      </c>
      <c r="E418">
        <v>3.42541208073159</v>
      </c>
      <c r="F418">
        <v>1.67</v>
      </c>
      <c r="G418">
        <v>3.6999999999999997</v>
      </c>
      <c r="H418">
        <v>0.71</v>
      </c>
      <c r="I418">
        <v>0.90781428730000002</v>
      </c>
      <c r="J418">
        <v>0</v>
      </c>
      <c r="K418">
        <v>1</v>
      </c>
      <c r="L418">
        <f>$D418*F418</f>
        <v>1.67</v>
      </c>
      <c r="M418">
        <f>$D418*G418</f>
        <v>3.6999999999999997</v>
      </c>
      <c r="N418">
        <f>$D418*H418</f>
        <v>0.71</v>
      </c>
      <c r="O418">
        <f>$D418*I418</f>
        <v>0.90781428730000002</v>
      </c>
    </row>
    <row r="419" spans="1:15" x14ac:dyDescent="0.25">
      <c r="A419">
        <v>79238</v>
      </c>
      <c r="B419">
        <v>200405</v>
      </c>
      <c r="C419">
        <v>28.942168925718192</v>
      </c>
      <c r="D419">
        <v>1</v>
      </c>
      <c r="E419">
        <v>1.3986357507562373</v>
      </c>
      <c r="F419">
        <v>1.67</v>
      </c>
      <c r="G419">
        <v>3.6999999999999997</v>
      </c>
      <c r="H419">
        <v>0.71</v>
      </c>
      <c r="I419">
        <v>0.90781428730000002</v>
      </c>
      <c r="J419">
        <v>0</v>
      </c>
      <c r="K419">
        <v>1</v>
      </c>
      <c r="L419">
        <f>$D419*F419</f>
        <v>1.67</v>
      </c>
      <c r="M419">
        <f>$D419*G419</f>
        <v>3.6999999999999997</v>
      </c>
      <c r="N419">
        <f>$D419*H419</f>
        <v>0.71</v>
      </c>
      <c r="O419">
        <f>$D419*I419</f>
        <v>0.90781428730000002</v>
      </c>
    </row>
    <row r="420" spans="1:15" x14ac:dyDescent="0.25">
      <c r="A420">
        <v>79449</v>
      </c>
      <c r="B420">
        <v>200405</v>
      </c>
      <c r="C420">
        <v>-2.017684604360992</v>
      </c>
      <c r="D420">
        <v>0</v>
      </c>
      <c r="E420">
        <v>8.1156656226487893</v>
      </c>
      <c r="F420">
        <v>1.67</v>
      </c>
      <c r="G420">
        <v>3.6999999999999997</v>
      </c>
      <c r="H420">
        <v>0.71</v>
      </c>
      <c r="I420">
        <v>0.90781428730000002</v>
      </c>
      <c r="J420">
        <v>0</v>
      </c>
      <c r="K420">
        <v>1</v>
      </c>
      <c r="L420">
        <f>$D420*F420</f>
        <v>0</v>
      </c>
      <c r="M420">
        <f>$D420*G420</f>
        <v>0</v>
      </c>
      <c r="N420">
        <f>$D420*H420</f>
        <v>0</v>
      </c>
      <c r="O420">
        <f>$D420*I420</f>
        <v>0</v>
      </c>
    </row>
    <row r="421" spans="1:15" x14ac:dyDescent="0.25">
      <c r="A421">
        <v>79452</v>
      </c>
      <c r="B421">
        <v>200405</v>
      </c>
      <c r="C421">
        <v>17.245651559555753</v>
      </c>
      <c r="D421">
        <v>1</v>
      </c>
      <c r="E421">
        <v>10.039388003341214</v>
      </c>
      <c r="F421">
        <v>1.67</v>
      </c>
      <c r="G421">
        <v>3.6999999999999997</v>
      </c>
      <c r="H421">
        <v>0.71</v>
      </c>
      <c r="I421">
        <v>0.90781428730000002</v>
      </c>
      <c r="J421">
        <v>0</v>
      </c>
      <c r="K421">
        <v>1</v>
      </c>
      <c r="L421">
        <f>$D421*F421</f>
        <v>1.67</v>
      </c>
      <c r="M421">
        <f>$D421*G421</f>
        <v>3.6999999999999997</v>
      </c>
      <c r="N421">
        <f>$D421*H421</f>
        <v>0.71</v>
      </c>
      <c r="O421">
        <f>$D421*I421</f>
        <v>0.90781428730000002</v>
      </c>
    </row>
    <row r="422" spans="1:15" x14ac:dyDescent="0.25">
      <c r="A422">
        <v>79542</v>
      </c>
      <c r="B422">
        <v>200405</v>
      </c>
      <c r="C422">
        <v>23.845773947879056</v>
      </c>
      <c r="D422">
        <v>1</v>
      </c>
      <c r="E422">
        <v>6.0515929290543209</v>
      </c>
      <c r="F422">
        <v>1.67</v>
      </c>
      <c r="G422">
        <v>3.6999999999999997</v>
      </c>
      <c r="H422">
        <v>0.71</v>
      </c>
      <c r="I422">
        <v>0.90781428730000002</v>
      </c>
      <c r="J422">
        <v>0</v>
      </c>
      <c r="K422">
        <v>1</v>
      </c>
      <c r="L422">
        <f>$D422*F422</f>
        <v>1.67</v>
      </c>
      <c r="M422">
        <f>$D422*G422</f>
        <v>3.6999999999999997</v>
      </c>
      <c r="N422">
        <f>$D422*H422</f>
        <v>0.71</v>
      </c>
      <c r="O422">
        <f>$D422*I422</f>
        <v>0.90781428730000002</v>
      </c>
    </row>
    <row r="423" spans="1:15" x14ac:dyDescent="0.25">
      <c r="A423">
        <v>79547</v>
      </c>
      <c r="B423">
        <v>200405</v>
      </c>
      <c r="C423">
        <v>-3.5457380831862451</v>
      </c>
      <c r="D423">
        <v>0</v>
      </c>
      <c r="E423">
        <v>6.5512899040124433</v>
      </c>
      <c r="F423">
        <v>1.67</v>
      </c>
      <c r="G423">
        <v>3.6999999999999997</v>
      </c>
      <c r="H423">
        <v>0.71</v>
      </c>
      <c r="I423">
        <v>0.90781428730000002</v>
      </c>
      <c r="J423">
        <v>0</v>
      </c>
      <c r="K423">
        <v>1</v>
      </c>
      <c r="L423">
        <f>$D423*F423</f>
        <v>0</v>
      </c>
      <c r="M423">
        <f>$D423*G423</f>
        <v>0</v>
      </c>
      <c r="N423">
        <f>$D423*H423</f>
        <v>0</v>
      </c>
      <c r="O423">
        <f>$D423*I423</f>
        <v>0</v>
      </c>
    </row>
    <row r="424" spans="1:15" x14ac:dyDescent="0.25">
      <c r="A424">
        <v>79559</v>
      </c>
      <c r="B424">
        <v>200405</v>
      </c>
      <c r="C424">
        <v>17.603538341485848</v>
      </c>
      <c r="D424">
        <v>1</v>
      </c>
      <c r="E424">
        <v>5.688463935095017</v>
      </c>
      <c r="F424">
        <v>1.67</v>
      </c>
      <c r="G424">
        <v>3.6999999999999997</v>
      </c>
      <c r="H424">
        <v>0.71</v>
      </c>
      <c r="I424">
        <v>0.90781428730000002</v>
      </c>
      <c r="J424">
        <v>0</v>
      </c>
      <c r="K424">
        <v>1</v>
      </c>
      <c r="L424">
        <f>$D424*F424</f>
        <v>1.67</v>
      </c>
      <c r="M424">
        <f>$D424*G424</f>
        <v>3.6999999999999997</v>
      </c>
      <c r="N424">
        <f>$D424*H424</f>
        <v>0.71</v>
      </c>
      <c r="O424">
        <f>$D424*I424</f>
        <v>0.90781428730000002</v>
      </c>
    </row>
    <row r="425" spans="1:15" x14ac:dyDescent="0.25">
      <c r="A425">
        <v>79654</v>
      </c>
      <c r="B425">
        <v>200405</v>
      </c>
      <c r="C425">
        <v>7.2968942954619864</v>
      </c>
      <c r="D425">
        <v>1</v>
      </c>
      <c r="E425">
        <v>9.1654212160421533</v>
      </c>
      <c r="F425">
        <v>1.67</v>
      </c>
      <c r="G425">
        <v>3.6999999999999997</v>
      </c>
      <c r="H425">
        <v>0.71</v>
      </c>
      <c r="I425">
        <v>0.90781428730000002</v>
      </c>
      <c r="J425">
        <v>0</v>
      </c>
      <c r="K425">
        <v>1</v>
      </c>
      <c r="L425">
        <f>$D425*F425</f>
        <v>1.67</v>
      </c>
      <c r="M425">
        <f>$D425*G425</f>
        <v>3.6999999999999997</v>
      </c>
      <c r="N425">
        <f>$D425*H425</f>
        <v>0.71</v>
      </c>
      <c r="O425">
        <f>$D425*I425</f>
        <v>0.90781428730000002</v>
      </c>
    </row>
    <row r="426" spans="1:15" x14ac:dyDescent="0.25">
      <c r="A426">
        <v>79770</v>
      </c>
      <c r="B426">
        <v>200405</v>
      </c>
      <c r="C426">
        <v>23.923805700095869</v>
      </c>
      <c r="D426">
        <v>1</v>
      </c>
      <c r="E426">
        <v>3.506936149023574</v>
      </c>
      <c r="F426">
        <v>1.67</v>
      </c>
      <c r="G426">
        <v>3.6999999999999997</v>
      </c>
      <c r="H426">
        <v>0.71</v>
      </c>
      <c r="I426">
        <v>0.90781428730000002</v>
      </c>
      <c r="J426">
        <v>0</v>
      </c>
      <c r="K426">
        <v>1</v>
      </c>
      <c r="L426">
        <f>$D426*F426</f>
        <v>1.67</v>
      </c>
      <c r="M426">
        <f>$D426*G426</f>
        <v>3.6999999999999997</v>
      </c>
      <c r="N426">
        <f>$D426*H426</f>
        <v>0.71</v>
      </c>
      <c r="O426">
        <f>$D426*I426</f>
        <v>0.90781428730000002</v>
      </c>
    </row>
    <row r="427" spans="1:15" x14ac:dyDescent="0.25">
      <c r="A427">
        <v>79777</v>
      </c>
      <c r="B427">
        <v>200405</v>
      </c>
      <c r="C427">
        <v>12.701434410090574</v>
      </c>
      <c r="D427">
        <v>1</v>
      </c>
      <c r="E427">
        <v>6.0648416036837798</v>
      </c>
      <c r="F427">
        <v>1.67</v>
      </c>
      <c r="G427">
        <v>3.6999999999999997</v>
      </c>
      <c r="H427">
        <v>0.71</v>
      </c>
      <c r="I427">
        <v>0.90781428730000002</v>
      </c>
      <c r="J427">
        <v>0</v>
      </c>
      <c r="K427">
        <v>1</v>
      </c>
      <c r="L427">
        <f>$D427*F427</f>
        <v>1.67</v>
      </c>
      <c r="M427">
        <f>$D427*G427</f>
        <v>3.6999999999999997</v>
      </c>
      <c r="N427">
        <f>$D427*H427</f>
        <v>0.71</v>
      </c>
      <c r="O427">
        <f>$D427*I427</f>
        <v>0.90781428730000002</v>
      </c>
    </row>
    <row r="428" spans="1:15" x14ac:dyDescent="0.25">
      <c r="A428">
        <v>79893</v>
      </c>
      <c r="B428">
        <v>200405</v>
      </c>
      <c r="C428">
        <v>11.607238779258889</v>
      </c>
      <c r="D428">
        <v>1</v>
      </c>
      <c r="E428">
        <v>-1.6848994742015464</v>
      </c>
      <c r="F428">
        <v>1.67</v>
      </c>
      <c r="G428">
        <v>3.6999999999999997</v>
      </c>
      <c r="H428">
        <v>0.71</v>
      </c>
      <c r="I428">
        <v>0.90781428730000002</v>
      </c>
      <c r="J428">
        <v>0</v>
      </c>
      <c r="K428">
        <v>1</v>
      </c>
      <c r="L428">
        <f>$D428*F428</f>
        <v>1.67</v>
      </c>
      <c r="M428">
        <f>$D428*G428</f>
        <v>3.6999999999999997</v>
      </c>
      <c r="N428">
        <f>$D428*H428</f>
        <v>0.71</v>
      </c>
      <c r="O428">
        <f>$D428*I428</f>
        <v>0.90781428730000002</v>
      </c>
    </row>
    <row r="429" spans="1:15" x14ac:dyDescent="0.25">
      <c r="A429">
        <v>80075</v>
      </c>
      <c r="B429">
        <v>200405</v>
      </c>
      <c r="C429">
        <v>31.276609016935495</v>
      </c>
      <c r="D429">
        <v>1</v>
      </c>
      <c r="E429">
        <v>2.0425466283454723</v>
      </c>
      <c r="F429">
        <v>1.67</v>
      </c>
      <c r="G429">
        <v>3.6999999999999997</v>
      </c>
      <c r="H429">
        <v>0.71</v>
      </c>
      <c r="I429">
        <v>0.90781428730000002</v>
      </c>
      <c r="J429">
        <v>0</v>
      </c>
      <c r="K429">
        <v>1</v>
      </c>
      <c r="L429">
        <f>$D429*F429</f>
        <v>1.67</v>
      </c>
      <c r="M429">
        <f>$D429*G429</f>
        <v>3.6999999999999997</v>
      </c>
      <c r="N429">
        <f>$D429*H429</f>
        <v>0.71</v>
      </c>
      <c r="O429">
        <f>$D429*I429</f>
        <v>0.90781428730000002</v>
      </c>
    </row>
    <row r="430" spans="1:15" x14ac:dyDescent="0.25">
      <c r="A430">
        <v>80102</v>
      </c>
      <c r="B430">
        <v>200405</v>
      </c>
      <c r="C430">
        <v>9.7575080957431837</v>
      </c>
      <c r="D430">
        <v>1</v>
      </c>
      <c r="E430">
        <v>5.8397233467960756</v>
      </c>
      <c r="F430">
        <v>1.67</v>
      </c>
      <c r="G430">
        <v>3.6999999999999997</v>
      </c>
      <c r="H430">
        <v>0.71</v>
      </c>
      <c r="I430">
        <v>0.90781428730000002</v>
      </c>
      <c r="J430">
        <v>0</v>
      </c>
      <c r="K430">
        <v>1</v>
      </c>
      <c r="L430">
        <f>$D430*F430</f>
        <v>1.67</v>
      </c>
      <c r="M430">
        <f>$D430*G430</f>
        <v>3.6999999999999997</v>
      </c>
      <c r="N430">
        <f>$D430*H430</f>
        <v>0.71</v>
      </c>
      <c r="O430">
        <f>$D430*I430</f>
        <v>0.90781428730000002</v>
      </c>
    </row>
    <row r="431" spans="1:15" x14ac:dyDescent="0.25">
      <c r="A431">
        <v>80178</v>
      </c>
      <c r="B431">
        <v>200405</v>
      </c>
      <c r="C431">
        <v>8.7488101581629998</v>
      </c>
      <c r="D431">
        <v>1</v>
      </c>
      <c r="E431">
        <v>6.6786278572195217</v>
      </c>
      <c r="F431">
        <v>1.67</v>
      </c>
      <c r="G431">
        <v>3.6999999999999997</v>
      </c>
      <c r="H431">
        <v>0.71</v>
      </c>
      <c r="I431">
        <v>0.90781428730000002</v>
      </c>
      <c r="J431">
        <v>0</v>
      </c>
      <c r="K431">
        <v>1</v>
      </c>
      <c r="L431">
        <f>$D431*F431</f>
        <v>1.67</v>
      </c>
      <c r="M431">
        <f>$D431*G431</f>
        <v>3.6999999999999997</v>
      </c>
      <c r="N431">
        <f>$D431*H431</f>
        <v>0.71</v>
      </c>
      <c r="O431">
        <f>$D431*I431</f>
        <v>0.90781428730000002</v>
      </c>
    </row>
    <row r="432" spans="1:15" x14ac:dyDescent="0.25">
      <c r="A432">
        <v>80180</v>
      </c>
      <c r="B432">
        <v>200405</v>
      </c>
      <c r="C432">
        <v>17.294109192178642</v>
      </c>
      <c r="D432">
        <v>1</v>
      </c>
      <c r="E432">
        <v>5.7219875346375391</v>
      </c>
      <c r="F432">
        <v>1.67</v>
      </c>
      <c r="G432">
        <v>3.6999999999999997</v>
      </c>
      <c r="H432">
        <v>0.71</v>
      </c>
      <c r="I432">
        <v>0.90781428730000002</v>
      </c>
      <c r="J432">
        <v>0</v>
      </c>
      <c r="K432">
        <v>1</v>
      </c>
      <c r="L432">
        <f>$D432*F432</f>
        <v>1.67</v>
      </c>
      <c r="M432">
        <f>$D432*G432</f>
        <v>3.6999999999999997</v>
      </c>
      <c r="N432">
        <f>$D432*H432</f>
        <v>0.71</v>
      </c>
      <c r="O432">
        <f>$D432*I432</f>
        <v>0.90781428730000002</v>
      </c>
    </row>
    <row r="433" spans="1:15" x14ac:dyDescent="0.25">
      <c r="A433">
        <v>80183</v>
      </c>
      <c r="B433">
        <v>200405</v>
      </c>
      <c r="C433">
        <v>39.596280977656932</v>
      </c>
      <c r="D433">
        <v>1</v>
      </c>
      <c r="E433">
        <v>9.1897400748862683</v>
      </c>
      <c r="F433">
        <v>1.67</v>
      </c>
      <c r="G433">
        <v>3.6999999999999997</v>
      </c>
      <c r="H433">
        <v>0.71</v>
      </c>
      <c r="I433">
        <v>0.90781428730000002</v>
      </c>
      <c r="J433">
        <v>0</v>
      </c>
      <c r="K433">
        <v>1</v>
      </c>
      <c r="L433">
        <f>$D433*F433</f>
        <v>1.67</v>
      </c>
      <c r="M433">
        <f>$D433*G433</f>
        <v>3.6999999999999997</v>
      </c>
      <c r="N433">
        <f>$D433*H433</f>
        <v>0.71</v>
      </c>
      <c r="O433">
        <f>$D433*I433</f>
        <v>0.90781428730000002</v>
      </c>
    </row>
    <row r="434" spans="1:15" x14ac:dyDescent="0.25">
      <c r="A434">
        <v>80190</v>
      </c>
      <c r="B434">
        <v>200405</v>
      </c>
      <c r="C434">
        <v>-0.3419443042793624</v>
      </c>
      <c r="D434">
        <v>0</v>
      </c>
      <c r="E434">
        <v>11.268196370415776</v>
      </c>
      <c r="F434">
        <v>1.67</v>
      </c>
      <c r="G434">
        <v>3.6999999999999997</v>
      </c>
      <c r="H434">
        <v>0.71</v>
      </c>
      <c r="I434">
        <v>0.90781428730000002</v>
      </c>
      <c r="J434">
        <v>0</v>
      </c>
      <c r="K434">
        <v>1</v>
      </c>
      <c r="L434">
        <f>$D434*F434</f>
        <v>0</v>
      </c>
      <c r="M434">
        <f>$D434*G434</f>
        <v>0</v>
      </c>
      <c r="N434">
        <f>$D434*H434</f>
        <v>0</v>
      </c>
      <c r="O434">
        <f>$D434*I434</f>
        <v>0</v>
      </c>
    </row>
    <row r="435" spans="1:15" x14ac:dyDescent="0.25">
      <c r="A435">
        <v>80212</v>
      </c>
      <c r="B435">
        <v>200405</v>
      </c>
      <c r="C435">
        <v>6.8119384515018311</v>
      </c>
      <c r="D435">
        <v>1</v>
      </c>
      <c r="E435">
        <v>2.0470807649841265</v>
      </c>
      <c r="F435">
        <v>1.67</v>
      </c>
      <c r="G435">
        <v>3.6999999999999997</v>
      </c>
      <c r="H435">
        <v>0.71</v>
      </c>
      <c r="I435">
        <v>0.90781428730000002</v>
      </c>
      <c r="J435">
        <v>0</v>
      </c>
      <c r="K435">
        <v>1</v>
      </c>
      <c r="L435">
        <f>$D435*F435</f>
        <v>1.67</v>
      </c>
      <c r="M435">
        <f>$D435*G435</f>
        <v>3.6999999999999997</v>
      </c>
      <c r="N435">
        <f>$D435*H435</f>
        <v>0.71</v>
      </c>
      <c r="O435">
        <f>$D435*I435</f>
        <v>0.90781428730000002</v>
      </c>
    </row>
    <row r="436" spans="1:15" x14ac:dyDescent="0.25">
      <c r="A436">
        <v>80241</v>
      </c>
      <c r="B436">
        <v>200405</v>
      </c>
      <c r="C436">
        <v>1.7469959617443021</v>
      </c>
      <c r="D436">
        <v>1</v>
      </c>
      <c r="E436">
        <v>7.5545612138490954</v>
      </c>
      <c r="F436">
        <v>1.67</v>
      </c>
      <c r="G436">
        <v>3.6999999999999997</v>
      </c>
      <c r="H436">
        <v>0.71</v>
      </c>
      <c r="I436">
        <v>0.90781428730000002</v>
      </c>
      <c r="J436">
        <v>0</v>
      </c>
      <c r="K436">
        <v>1</v>
      </c>
      <c r="L436">
        <f>$D436*F436</f>
        <v>1.67</v>
      </c>
      <c r="M436">
        <f>$D436*G436</f>
        <v>3.6999999999999997</v>
      </c>
      <c r="N436">
        <f>$D436*H436</f>
        <v>0.71</v>
      </c>
      <c r="O436">
        <f>$D436*I436</f>
        <v>0.90781428730000002</v>
      </c>
    </row>
    <row r="437" spans="1:15" x14ac:dyDescent="0.25">
      <c r="A437">
        <v>80381</v>
      </c>
      <c r="B437">
        <v>200405</v>
      </c>
      <c r="C437">
        <v>17.357296267078581</v>
      </c>
      <c r="D437">
        <v>1</v>
      </c>
      <c r="E437">
        <v>9.4046980065556554</v>
      </c>
      <c r="F437">
        <v>1.67</v>
      </c>
      <c r="G437">
        <v>3.6999999999999997</v>
      </c>
      <c r="H437">
        <v>0.71</v>
      </c>
      <c r="I437">
        <v>0.90781428730000002</v>
      </c>
      <c r="J437">
        <v>0</v>
      </c>
      <c r="K437">
        <v>1</v>
      </c>
      <c r="L437">
        <f>$D437*F437</f>
        <v>1.67</v>
      </c>
      <c r="M437">
        <f>$D437*G437</f>
        <v>3.6999999999999997</v>
      </c>
      <c r="N437">
        <f>$D437*H437</f>
        <v>0.71</v>
      </c>
      <c r="O437">
        <f>$D437*I437</f>
        <v>0.90781428730000002</v>
      </c>
    </row>
    <row r="438" spans="1:15" x14ac:dyDescent="0.25">
      <c r="A438">
        <v>80399</v>
      </c>
      <c r="B438">
        <v>200405</v>
      </c>
      <c r="C438">
        <v>36.724260828589216</v>
      </c>
      <c r="D438">
        <v>1</v>
      </c>
      <c r="E438">
        <v>9.4245867586016736</v>
      </c>
      <c r="F438">
        <v>1.67</v>
      </c>
      <c r="G438">
        <v>3.6999999999999997</v>
      </c>
      <c r="H438">
        <v>0.71</v>
      </c>
      <c r="I438">
        <v>0.90781428730000002</v>
      </c>
      <c r="J438">
        <v>0</v>
      </c>
      <c r="K438">
        <v>1</v>
      </c>
      <c r="L438">
        <f>$D438*F438</f>
        <v>1.67</v>
      </c>
      <c r="M438">
        <f>$D438*G438</f>
        <v>3.6999999999999997</v>
      </c>
      <c r="N438">
        <f>$D438*H438</f>
        <v>0.71</v>
      </c>
      <c r="O438">
        <f>$D438*I438</f>
        <v>0.90781428730000002</v>
      </c>
    </row>
    <row r="439" spans="1:15" x14ac:dyDescent="0.25">
      <c r="A439">
        <v>80406</v>
      </c>
      <c r="B439">
        <v>200405</v>
      </c>
      <c r="C439">
        <v>28.978479867991268</v>
      </c>
      <c r="D439">
        <v>1</v>
      </c>
      <c r="E439">
        <v>10.104877259341867</v>
      </c>
      <c r="F439">
        <v>1.67</v>
      </c>
      <c r="G439">
        <v>3.6999999999999997</v>
      </c>
      <c r="H439">
        <v>0.71</v>
      </c>
      <c r="I439">
        <v>0.90781428730000002</v>
      </c>
      <c r="J439">
        <v>0</v>
      </c>
      <c r="K439">
        <v>1</v>
      </c>
      <c r="L439">
        <f>$D439*F439</f>
        <v>1.67</v>
      </c>
      <c r="M439">
        <f>$D439*G439</f>
        <v>3.6999999999999997</v>
      </c>
      <c r="N439">
        <f>$D439*H439</f>
        <v>0.71</v>
      </c>
      <c r="O439">
        <f>$D439*I439</f>
        <v>0.90781428730000002</v>
      </c>
    </row>
    <row r="440" spans="1:15" x14ac:dyDescent="0.25">
      <c r="A440">
        <v>80417</v>
      </c>
      <c r="B440">
        <v>200405</v>
      </c>
      <c r="C440">
        <v>-2.0304271235489169</v>
      </c>
      <c r="D440">
        <v>0</v>
      </c>
      <c r="E440">
        <v>8.0664367060710074</v>
      </c>
      <c r="F440">
        <v>1.67</v>
      </c>
      <c r="G440">
        <v>3.6999999999999997</v>
      </c>
      <c r="H440">
        <v>0.71</v>
      </c>
      <c r="I440">
        <v>0.90781428730000002</v>
      </c>
      <c r="J440">
        <v>0</v>
      </c>
      <c r="K440">
        <v>1</v>
      </c>
      <c r="L440">
        <f>$D440*F440</f>
        <v>0</v>
      </c>
      <c r="M440">
        <f>$D440*G440</f>
        <v>0</v>
      </c>
      <c r="N440">
        <f>$D440*H440</f>
        <v>0</v>
      </c>
      <c r="O440">
        <f>$D440*I440</f>
        <v>0</v>
      </c>
    </row>
    <row r="441" spans="1:15" x14ac:dyDescent="0.25">
      <c r="A441">
        <v>80424</v>
      </c>
      <c r="B441">
        <v>200405</v>
      </c>
      <c r="C441">
        <v>39.306287672452392</v>
      </c>
      <c r="D441">
        <v>1</v>
      </c>
      <c r="E441">
        <v>8.1512608961328077</v>
      </c>
      <c r="F441">
        <v>1.67</v>
      </c>
      <c r="G441">
        <v>3.6999999999999997</v>
      </c>
      <c r="H441">
        <v>0.71</v>
      </c>
      <c r="I441">
        <v>0.90781428730000002</v>
      </c>
      <c r="J441">
        <v>0</v>
      </c>
      <c r="K441">
        <v>1</v>
      </c>
      <c r="L441">
        <f>$D441*F441</f>
        <v>1.67</v>
      </c>
      <c r="M441">
        <f>$D441*G441</f>
        <v>3.6999999999999997</v>
      </c>
      <c r="N441">
        <f>$D441*H441</f>
        <v>0.71</v>
      </c>
      <c r="O441">
        <f>$D441*I441</f>
        <v>0.90781428730000002</v>
      </c>
    </row>
    <row r="442" spans="1:15" x14ac:dyDescent="0.25">
      <c r="A442">
        <v>80584</v>
      </c>
      <c r="B442">
        <v>200405</v>
      </c>
      <c r="C442">
        <v>-10.102791140452061</v>
      </c>
      <c r="D442">
        <v>0</v>
      </c>
      <c r="E442">
        <v>0.83237129612108796</v>
      </c>
      <c r="F442">
        <v>1.67</v>
      </c>
      <c r="G442">
        <v>3.6999999999999997</v>
      </c>
      <c r="H442">
        <v>0.71</v>
      </c>
      <c r="I442">
        <v>0.90781428730000002</v>
      </c>
      <c r="J442">
        <v>0</v>
      </c>
      <c r="K442">
        <v>1</v>
      </c>
      <c r="L442">
        <f>$D442*F442</f>
        <v>0</v>
      </c>
      <c r="M442">
        <f>$D442*G442</f>
        <v>0</v>
      </c>
      <c r="N442">
        <f>$D442*H442</f>
        <v>0</v>
      </c>
      <c r="O442">
        <f>$D442*I442</f>
        <v>0</v>
      </c>
    </row>
    <row r="443" spans="1:15" x14ac:dyDescent="0.25">
      <c r="A443">
        <v>80681</v>
      </c>
      <c r="B443">
        <v>200405</v>
      </c>
      <c r="C443">
        <v>2.0592712734458729</v>
      </c>
      <c r="D443">
        <v>1</v>
      </c>
      <c r="E443">
        <v>7.3726422026472367</v>
      </c>
      <c r="F443">
        <v>1.67</v>
      </c>
      <c r="G443">
        <v>3.6999999999999997</v>
      </c>
      <c r="H443">
        <v>0.71</v>
      </c>
      <c r="I443">
        <v>0.90781428730000002</v>
      </c>
      <c r="J443">
        <v>0</v>
      </c>
      <c r="K443">
        <v>1</v>
      </c>
      <c r="L443">
        <f>$D443*F443</f>
        <v>1.67</v>
      </c>
      <c r="M443">
        <f>$D443*G443</f>
        <v>3.6999999999999997</v>
      </c>
      <c r="N443">
        <f>$D443*H443</f>
        <v>0.71</v>
      </c>
      <c r="O443">
        <f>$D443*I443</f>
        <v>0.90781428730000002</v>
      </c>
    </row>
    <row r="444" spans="1:15" x14ac:dyDescent="0.25">
      <c r="A444">
        <v>80683</v>
      </c>
      <c r="B444">
        <v>200405</v>
      </c>
      <c r="C444">
        <v>20.716252205006548</v>
      </c>
      <c r="D444">
        <v>1</v>
      </c>
      <c r="E444">
        <v>6.3942609111369437</v>
      </c>
      <c r="F444">
        <v>1.67</v>
      </c>
      <c r="G444">
        <v>3.6999999999999997</v>
      </c>
      <c r="H444">
        <v>0.71</v>
      </c>
      <c r="I444">
        <v>0.90781428730000002</v>
      </c>
      <c r="J444">
        <v>0</v>
      </c>
      <c r="K444">
        <v>1</v>
      </c>
      <c r="L444">
        <f>$D444*F444</f>
        <v>1.67</v>
      </c>
      <c r="M444">
        <f>$D444*G444</f>
        <v>3.6999999999999997</v>
      </c>
      <c r="N444">
        <f>$D444*H444</f>
        <v>0.71</v>
      </c>
      <c r="O444">
        <f>$D444*I444</f>
        <v>0.90781428730000002</v>
      </c>
    </row>
    <row r="445" spans="1:15" x14ac:dyDescent="0.25">
      <c r="A445">
        <v>80688</v>
      </c>
      <c r="B445">
        <v>200405</v>
      </c>
      <c r="C445">
        <v>10.501140717239576</v>
      </c>
      <c r="D445">
        <v>1</v>
      </c>
      <c r="E445">
        <v>2.7699081441174278</v>
      </c>
      <c r="F445">
        <v>1.67</v>
      </c>
      <c r="G445">
        <v>3.6999999999999997</v>
      </c>
      <c r="H445">
        <v>0.71</v>
      </c>
      <c r="I445">
        <v>0.90781428730000002</v>
      </c>
      <c r="J445">
        <v>0</v>
      </c>
      <c r="K445">
        <v>1</v>
      </c>
      <c r="L445">
        <f>$D445*F445</f>
        <v>1.67</v>
      </c>
      <c r="M445">
        <f>$D445*G445</f>
        <v>3.6999999999999997</v>
      </c>
      <c r="N445">
        <f>$D445*H445</f>
        <v>0.71</v>
      </c>
      <c r="O445">
        <f>$D445*I445</f>
        <v>0.90781428730000002</v>
      </c>
    </row>
    <row r="446" spans="1:15" x14ac:dyDescent="0.25">
      <c r="A446">
        <v>80691</v>
      </c>
      <c r="B446">
        <v>200405</v>
      </c>
      <c r="C446">
        <v>14.94021078210741</v>
      </c>
      <c r="D446">
        <v>1</v>
      </c>
      <c r="E446">
        <v>8.9055532015974421</v>
      </c>
      <c r="F446">
        <v>1.67</v>
      </c>
      <c r="G446">
        <v>3.6999999999999997</v>
      </c>
      <c r="H446">
        <v>0.71</v>
      </c>
      <c r="I446">
        <v>0.90781428730000002</v>
      </c>
      <c r="J446">
        <v>0</v>
      </c>
      <c r="K446">
        <v>1</v>
      </c>
      <c r="L446">
        <f>$D446*F446</f>
        <v>1.67</v>
      </c>
      <c r="M446">
        <f>$D446*G446</f>
        <v>3.6999999999999997</v>
      </c>
      <c r="N446">
        <f>$D446*H446</f>
        <v>0.71</v>
      </c>
      <c r="O446">
        <f>$D446*I446</f>
        <v>0.90781428730000002</v>
      </c>
    </row>
    <row r="447" spans="1:15" x14ac:dyDescent="0.25">
      <c r="A447">
        <v>80692</v>
      </c>
      <c r="B447">
        <v>200405</v>
      </c>
      <c r="C447">
        <v>26.383221426014746</v>
      </c>
      <c r="D447">
        <v>1</v>
      </c>
      <c r="E447">
        <v>-1.2452531678945946</v>
      </c>
      <c r="F447">
        <v>1.67</v>
      </c>
      <c r="G447">
        <v>3.6999999999999997</v>
      </c>
      <c r="H447">
        <v>0.71</v>
      </c>
      <c r="I447">
        <v>0.90781428730000002</v>
      </c>
      <c r="J447">
        <v>0</v>
      </c>
      <c r="K447">
        <v>1</v>
      </c>
      <c r="L447">
        <f>$D447*F447</f>
        <v>1.67</v>
      </c>
      <c r="M447">
        <f>$D447*G447</f>
        <v>3.6999999999999997</v>
      </c>
      <c r="N447">
        <f>$D447*H447</f>
        <v>0.71</v>
      </c>
      <c r="O447">
        <f>$D447*I447</f>
        <v>0.90781428730000002</v>
      </c>
    </row>
    <row r="448" spans="1:15" x14ac:dyDescent="0.25">
      <c r="A448">
        <v>80711</v>
      </c>
      <c r="B448">
        <v>200405</v>
      </c>
      <c r="C448">
        <v>-33.741576073687504</v>
      </c>
      <c r="D448">
        <v>0</v>
      </c>
      <c r="E448">
        <v>4.5467933968618262</v>
      </c>
      <c r="F448">
        <v>1.67</v>
      </c>
      <c r="G448">
        <v>3.6999999999999997</v>
      </c>
      <c r="H448">
        <v>0.71</v>
      </c>
      <c r="I448">
        <v>0.90781428730000002</v>
      </c>
      <c r="J448">
        <v>0</v>
      </c>
      <c r="K448">
        <v>1</v>
      </c>
      <c r="L448">
        <f>$D448*F448</f>
        <v>0</v>
      </c>
      <c r="M448">
        <f>$D448*G448</f>
        <v>0</v>
      </c>
      <c r="N448">
        <f>$D448*H448</f>
        <v>0</v>
      </c>
      <c r="O448">
        <f>$D448*I448</f>
        <v>0</v>
      </c>
    </row>
    <row r="449" spans="1:15" x14ac:dyDescent="0.25">
      <c r="A449">
        <v>80723</v>
      </c>
      <c r="B449">
        <v>200405</v>
      </c>
      <c r="C449">
        <v>8.1630917536685601</v>
      </c>
      <c r="D449">
        <v>1</v>
      </c>
      <c r="E449">
        <v>7.658199070007651</v>
      </c>
      <c r="F449">
        <v>1.67</v>
      </c>
      <c r="G449">
        <v>3.6999999999999997</v>
      </c>
      <c r="H449">
        <v>0.71</v>
      </c>
      <c r="I449">
        <v>0.90781428730000002</v>
      </c>
      <c r="J449">
        <v>0</v>
      </c>
      <c r="K449">
        <v>1</v>
      </c>
      <c r="L449">
        <f>$D449*F449</f>
        <v>1.67</v>
      </c>
      <c r="M449">
        <f>$D449*G449</f>
        <v>3.6999999999999997</v>
      </c>
      <c r="N449">
        <f>$D449*H449</f>
        <v>0.71</v>
      </c>
      <c r="O449">
        <f>$D449*I449</f>
        <v>0.90781428730000002</v>
      </c>
    </row>
    <row r="450" spans="1:15" x14ac:dyDescent="0.25">
      <c r="A450">
        <v>80779</v>
      </c>
      <c r="B450">
        <v>200405</v>
      </c>
      <c r="C450">
        <v>30.690274222559498</v>
      </c>
      <c r="D450">
        <v>1</v>
      </c>
      <c r="E450">
        <v>6.9043654871146378</v>
      </c>
      <c r="F450">
        <v>1.67</v>
      </c>
      <c r="G450">
        <v>3.6999999999999997</v>
      </c>
      <c r="H450">
        <v>0.71</v>
      </c>
      <c r="I450">
        <v>0.90781428730000002</v>
      </c>
      <c r="J450">
        <v>0</v>
      </c>
      <c r="K450">
        <v>1</v>
      </c>
      <c r="L450">
        <f>$D450*F450</f>
        <v>1.67</v>
      </c>
      <c r="M450">
        <f>$D450*G450</f>
        <v>3.6999999999999997</v>
      </c>
      <c r="N450">
        <f>$D450*H450</f>
        <v>0.71</v>
      </c>
      <c r="O450">
        <f>$D450*I450</f>
        <v>0.90781428730000002</v>
      </c>
    </row>
    <row r="451" spans="1:15" x14ac:dyDescent="0.25">
      <c r="A451">
        <v>81045</v>
      </c>
      <c r="B451">
        <v>200405</v>
      </c>
      <c r="C451">
        <v>16.154889582075693</v>
      </c>
      <c r="D451">
        <v>1</v>
      </c>
      <c r="E451">
        <v>5.0036449995521721</v>
      </c>
      <c r="F451">
        <v>1.67</v>
      </c>
      <c r="G451">
        <v>3.6999999999999997</v>
      </c>
      <c r="H451">
        <v>0.71</v>
      </c>
      <c r="I451">
        <v>0.90781428730000002</v>
      </c>
      <c r="J451">
        <v>0</v>
      </c>
      <c r="K451">
        <v>1</v>
      </c>
      <c r="L451">
        <f>$D451*F451</f>
        <v>1.67</v>
      </c>
      <c r="M451">
        <f>$D451*G451</f>
        <v>3.6999999999999997</v>
      </c>
      <c r="N451">
        <f>$D451*H451</f>
        <v>0.71</v>
      </c>
      <c r="O451">
        <f>$D451*I451</f>
        <v>0.90781428730000002</v>
      </c>
    </row>
    <row r="452" spans="1:15" x14ac:dyDescent="0.25">
      <c r="A452">
        <v>81087</v>
      </c>
      <c r="B452">
        <v>200405</v>
      </c>
      <c r="C452">
        <v>23.335166935709427</v>
      </c>
      <c r="D452">
        <v>1</v>
      </c>
      <c r="E452">
        <v>3.9644152398723205</v>
      </c>
      <c r="F452">
        <v>1.67</v>
      </c>
      <c r="G452">
        <v>3.6999999999999997</v>
      </c>
      <c r="H452">
        <v>0.71</v>
      </c>
      <c r="I452">
        <v>0.90781428730000002</v>
      </c>
      <c r="J452">
        <v>0</v>
      </c>
      <c r="K452">
        <v>1</v>
      </c>
      <c r="L452">
        <f>$D452*F452</f>
        <v>1.67</v>
      </c>
      <c r="M452">
        <f>$D452*G452</f>
        <v>3.6999999999999997</v>
      </c>
      <c r="N452">
        <f>$D452*H452</f>
        <v>0.71</v>
      </c>
      <c r="O452">
        <f>$D452*I452</f>
        <v>0.90781428730000002</v>
      </c>
    </row>
    <row r="453" spans="1:15" x14ac:dyDescent="0.25">
      <c r="A453">
        <v>81175</v>
      </c>
      <c r="B453">
        <v>200405</v>
      </c>
      <c r="C453">
        <v>-10.309683827001981</v>
      </c>
      <c r="D453">
        <v>0</v>
      </c>
      <c r="E453">
        <v>-3.5091563887902417</v>
      </c>
      <c r="F453">
        <v>1.67</v>
      </c>
      <c r="G453">
        <v>3.6999999999999997</v>
      </c>
      <c r="H453">
        <v>0.71</v>
      </c>
      <c r="I453">
        <v>0.90781428730000002</v>
      </c>
      <c r="J453">
        <v>0</v>
      </c>
      <c r="K453">
        <v>1</v>
      </c>
      <c r="L453">
        <f>$D453*F453</f>
        <v>0</v>
      </c>
      <c r="M453">
        <f>$D453*G453</f>
        <v>0</v>
      </c>
      <c r="N453">
        <f>$D453*H453</f>
        <v>0</v>
      </c>
      <c r="O453">
        <f>$D453*I453</f>
        <v>0</v>
      </c>
    </row>
    <row r="454" spans="1:15" x14ac:dyDescent="0.25">
      <c r="A454">
        <v>81660</v>
      </c>
      <c r="B454">
        <v>200405</v>
      </c>
      <c r="C454">
        <v>39.854519543113412</v>
      </c>
      <c r="D454">
        <v>1</v>
      </c>
      <c r="E454">
        <v>9.5867319656654324</v>
      </c>
      <c r="F454">
        <v>1.67</v>
      </c>
      <c r="G454">
        <v>3.6999999999999997</v>
      </c>
      <c r="H454">
        <v>0.71</v>
      </c>
      <c r="I454">
        <v>0.90781428730000002</v>
      </c>
      <c r="J454">
        <v>0</v>
      </c>
      <c r="K454">
        <v>1</v>
      </c>
      <c r="L454">
        <f>$D454*F454</f>
        <v>1.67</v>
      </c>
      <c r="M454">
        <f>$D454*G454</f>
        <v>3.6999999999999997</v>
      </c>
      <c r="N454">
        <f>$D454*H454</f>
        <v>0.71</v>
      </c>
      <c r="O454">
        <f>$D454*I454</f>
        <v>0.90781428730000002</v>
      </c>
    </row>
    <row r="455" spans="1:15" x14ac:dyDescent="0.25">
      <c r="A455">
        <v>81675</v>
      </c>
      <c r="B455">
        <v>200405</v>
      </c>
      <c r="C455">
        <v>38.734046640156315</v>
      </c>
      <c r="D455">
        <v>1</v>
      </c>
      <c r="E455">
        <v>11.515352766583586</v>
      </c>
      <c r="F455">
        <v>1.67</v>
      </c>
      <c r="G455">
        <v>3.6999999999999997</v>
      </c>
      <c r="H455">
        <v>0.71</v>
      </c>
      <c r="I455">
        <v>0.90781428730000002</v>
      </c>
      <c r="J455">
        <v>0</v>
      </c>
      <c r="K455">
        <v>1</v>
      </c>
      <c r="L455">
        <f>$D455*F455</f>
        <v>1.67</v>
      </c>
      <c r="M455">
        <f>$D455*G455</f>
        <v>3.6999999999999997</v>
      </c>
      <c r="N455">
        <f>$D455*H455</f>
        <v>0.71</v>
      </c>
      <c r="O455">
        <f>$D455*I455</f>
        <v>0.90781428730000002</v>
      </c>
    </row>
    <row r="456" spans="1:15" x14ac:dyDescent="0.25">
      <c r="A456">
        <v>81917</v>
      </c>
      <c r="B456">
        <v>200405</v>
      </c>
      <c r="C456">
        <v>11.842034662115687</v>
      </c>
      <c r="D456">
        <v>1</v>
      </c>
      <c r="E456">
        <v>4.3012897539016661</v>
      </c>
      <c r="F456">
        <v>1.67</v>
      </c>
      <c r="G456">
        <v>3.6999999999999997</v>
      </c>
      <c r="H456">
        <v>0.71</v>
      </c>
      <c r="I456">
        <v>0.90781428730000002</v>
      </c>
      <c r="J456">
        <v>0</v>
      </c>
      <c r="K456">
        <v>1</v>
      </c>
      <c r="L456">
        <f>$D456*F456</f>
        <v>1.67</v>
      </c>
      <c r="M456">
        <f>$D456*G456</f>
        <v>3.6999999999999997</v>
      </c>
      <c r="N456">
        <f>$D456*H456</f>
        <v>0.71</v>
      </c>
      <c r="O456">
        <f>$D456*I456</f>
        <v>0.90781428730000002</v>
      </c>
    </row>
    <row r="457" spans="1:15" x14ac:dyDescent="0.25">
      <c r="A457">
        <v>82793</v>
      </c>
      <c r="B457">
        <v>200405</v>
      </c>
      <c r="C457">
        <v>-4.9604002521147939</v>
      </c>
      <c r="D457">
        <v>0</v>
      </c>
      <c r="E457">
        <v>1.3199289182772662</v>
      </c>
      <c r="F457">
        <v>1.67</v>
      </c>
      <c r="G457">
        <v>3.6999999999999997</v>
      </c>
      <c r="H457">
        <v>0.71</v>
      </c>
      <c r="I457">
        <v>0.90781428730000002</v>
      </c>
      <c r="J457">
        <v>0</v>
      </c>
      <c r="K457">
        <v>1</v>
      </c>
      <c r="L457">
        <f>$D457*F457</f>
        <v>0</v>
      </c>
      <c r="M457">
        <f>$D457*G457</f>
        <v>0</v>
      </c>
      <c r="N457">
        <f>$D457*H457</f>
        <v>0</v>
      </c>
      <c r="O457">
        <f>$D457*I457</f>
        <v>0</v>
      </c>
    </row>
    <row r="458" spans="1:15" x14ac:dyDescent="0.25">
      <c r="A458">
        <v>83718</v>
      </c>
      <c r="B458">
        <v>200405</v>
      </c>
      <c r="C458">
        <v>-27.907635139186993</v>
      </c>
      <c r="D458">
        <v>0</v>
      </c>
      <c r="E458">
        <v>7.9137069283266275</v>
      </c>
      <c r="F458">
        <v>1.67</v>
      </c>
      <c r="G458">
        <v>3.6999999999999997</v>
      </c>
      <c r="H458">
        <v>0.71</v>
      </c>
      <c r="I458">
        <v>0.90781428730000002</v>
      </c>
      <c r="J458">
        <v>0</v>
      </c>
      <c r="K458">
        <v>1</v>
      </c>
      <c r="L458">
        <f>$D458*F458</f>
        <v>0</v>
      </c>
      <c r="M458">
        <f>$D458*G458</f>
        <v>0</v>
      </c>
      <c r="N458">
        <f>$D458*H458</f>
        <v>0</v>
      </c>
      <c r="O458">
        <f>$D458*I458</f>
        <v>0</v>
      </c>
    </row>
    <row r="459" spans="1:15" x14ac:dyDescent="0.25">
      <c r="A459">
        <v>84015</v>
      </c>
      <c r="B459">
        <v>200405</v>
      </c>
      <c r="C459">
        <v>14.152935707716008</v>
      </c>
      <c r="D459">
        <v>1</v>
      </c>
      <c r="E459">
        <v>5.0312190788302331</v>
      </c>
      <c r="F459">
        <v>1.67</v>
      </c>
      <c r="G459">
        <v>3.6999999999999997</v>
      </c>
      <c r="H459">
        <v>0.71</v>
      </c>
      <c r="I459">
        <v>0.90781428730000002</v>
      </c>
      <c r="J459">
        <v>0</v>
      </c>
      <c r="K459">
        <v>1</v>
      </c>
      <c r="L459">
        <f>$D459*F459</f>
        <v>1.67</v>
      </c>
      <c r="M459">
        <f>$D459*G459</f>
        <v>3.6999999999999997</v>
      </c>
      <c r="N459">
        <f>$D459*H459</f>
        <v>0.71</v>
      </c>
      <c r="O459">
        <f>$D459*I459</f>
        <v>0.90781428730000002</v>
      </c>
    </row>
    <row r="460" spans="1:15" x14ac:dyDescent="0.25">
      <c r="A460">
        <v>84016</v>
      </c>
      <c r="B460">
        <v>200405</v>
      </c>
      <c r="C460">
        <v>-31.252033395248624</v>
      </c>
      <c r="D460">
        <v>0</v>
      </c>
      <c r="E460">
        <v>-6.9265874905484814</v>
      </c>
      <c r="F460">
        <v>1.67</v>
      </c>
      <c r="G460">
        <v>3.6999999999999997</v>
      </c>
      <c r="H460">
        <v>0.71</v>
      </c>
      <c r="I460">
        <v>0.90781428730000002</v>
      </c>
      <c r="J460">
        <v>0</v>
      </c>
      <c r="K460">
        <v>1</v>
      </c>
      <c r="L460">
        <f>$D460*F460</f>
        <v>0</v>
      </c>
      <c r="M460">
        <f>$D460*G460</f>
        <v>0</v>
      </c>
      <c r="N460">
        <f>$D460*H460</f>
        <v>0</v>
      </c>
      <c r="O460">
        <f>$D460*I460</f>
        <v>0</v>
      </c>
    </row>
    <row r="461" spans="1:15" x14ac:dyDescent="0.25">
      <c r="A461">
        <v>84033</v>
      </c>
      <c r="B461">
        <v>200405</v>
      </c>
      <c r="C461">
        <v>11.85353364589654</v>
      </c>
      <c r="D461">
        <v>1</v>
      </c>
      <c r="E461">
        <v>3.0562468060469259</v>
      </c>
      <c r="F461">
        <v>1.67</v>
      </c>
      <c r="G461">
        <v>3.6999999999999997</v>
      </c>
      <c r="H461">
        <v>0.71</v>
      </c>
      <c r="I461">
        <v>0.90781428730000002</v>
      </c>
      <c r="J461">
        <v>0</v>
      </c>
      <c r="K461">
        <v>1</v>
      </c>
      <c r="L461">
        <f>$D461*F461</f>
        <v>1.67</v>
      </c>
      <c r="M461">
        <f>$D461*G461</f>
        <v>3.6999999999999997</v>
      </c>
      <c r="N461">
        <f>$D461*H461</f>
        <v>0.71</v>
      </c>
      <c r="O461">
        <f>$D461*I461</f>
        <v>0.90781428730000002</v>
      </c>
    </row>
    <row r="462" spans="1:15" x14ac:dyDescent="0.25">
      <c r="A462">
        <v>84392</v>
      </c>
      <c r="B462">
        <v>200405</v>
      </c>
      <c r="C462">
        <v>18.21263212974231</v>
      </c>
      <c r="D462">
        <v>1</v>
      </c>
      <c r="E462">
        <v>8.6614674838264047</v>
      </c>
      <c r="F462">
        <v>1.67</v>
      </c>
      <c r="G462">
        <v>3.6999999999999997</v>
      </c>
      <c r="H462">
        <v>0.71</v>
      </c>
      <c r="I462">
        <v>0.90781428730000002</v>
      </c>
      <c r="J462">
        <v>0</v>
      </c>
      <c r="K462">
        <v>1</v>
      </c>
      <c r="L462">
        <f>$D462*F462</f>
        <v>1.67</v>
      </c>
      <c r="M462">
        <f>$D462*G462</f>
        <v>3.6999999999999997</v>
      </c>
      <c r="N462">
        <f>$D462*H462</f>
        <v>0.71</v>
      </c>
      <c r="O462">
        <f>$D462*I462</f>
        <v>0.90781428730000002</v>
      </c>
    </row>
    <row r="463" spans="1:15" x14ac:dyDescent="0.25">
      <c r="A463">
        <v>84659</v>
      </c>
      <c r="B463">
        <v>200405</v>
      </c>
      <c r="C463">
        <v>22.693991899507072</v>
      </c>
      <c r="D463">
        <v>1</v>
      </c>
      <c r="E463">
        <v>9.2711254728415309</v>
      </c>
      <c r="F463">
        <v>1.67</v>
      </c>
      <c r="G463">
        <v>3.6999999999999997</v>
      </c>
      <c r="H463">
        <v>0.71</v>
      </c>
      <c r="I463">
        <v>0.90781428730000002</v>
      </c>
      <c r="J463">
        <v>0</v>
      </c>
      <c r="K463">
        <v>1</v>
      </c>
      <c r="L463">
        <f>$D463*F463</f>
        <v>1.67</v>
      </c>
      <c r="M463">
        <f>$D463*G463</f>
        <v>3.6999999999999997</v>
      </c>
      <c r="N463">
        <f>$D463*H463</f>
        <v>0.71</v>
      </c>
      <c r="O463">
        <f>$D463*I463</f>
        <v>0.90781428730000002</v>
      </c>
    </row>
    <row r="464" spans="1:15" x14ac:dyDescent="0.25">
      <c r="A464">
        <v>84767</v>
      </c>
      <c r="B464">
        <v>200405</v>
      </c>
      <c r="C464">
        <v>27.789831938361111</v>
      </c>
      <c r="D464">
        <v>1</v>
      </c>
      <c r="E464">
        <v>-3.38206109173584</v>
      </c>
      <c r="F464">
        <v>1.67</v>
      </c>
      <c r="G464">
        <v>3.6999999999999997</v>
      </c>
      <c r="H464">
        <v>0.71</v>
      </c>
      <c r="I464">
        <v>0.90781428730000002</v>
      </c>
      <c r="J464">
        <v>0</v>
      </c>
      <c r="K464">
        <v>1</v>
      </c>
      <c r="L464">
        <f>$D464*F464</f>
        <v>1.67</v>
      </c>
      <c r="M464">
        <f>$D464*G464</f>
        <v>3.6999999999999997</v>
      </c>
      <c r="N464">
        <f>$D464*H464</f>
        <v>0.71</v>
      </c>
      <c r="O464">
        <f>$D464*I464</f>
        <v>0.90781428730000002</v>
      </c>
    </row>
    <row r="465" spans="1:15" x14ac:dyDescent="0.25">
      <c r="A465">
        <v>85058</v>
      </c>
      <c r="B465">
        <v>200405</v>
      </c>
      <c r="C465">
        <v>23.145330470678971</v>
      </c>
      <c r="D465">
        <v>1</v>
      </c>
      <c r="E465">
        <v>4.7492476188431212</v>
      </c>
      <c r="F465">
        <v>1.67</v>
      </c>
      <c r="G465">
        <v>3.6999999999999997</v>
      </c>
      <c r="H465">
        <v>0.71</v>
      </c>
      <c r="I465">
        <v>0.90781428730000002</v>
      </c>
      <c r="J465">
        <v>0</v>
      </c>
      <c r="K465">
        <v>1</v>
      </c>
      <c r="L465">
        <f>$D465*F465</f>
        <v>1.67</v>
      </c>
      <c r="M465">
        <f>$D465*G465</f>
        <v>3.6999999999999997</v>
      </c>
      <c r="N465">
        <f>$D465*H465</f>
        <v>0.71</v>
      </c>
      <c r="O465">
        <f>$D465*I465</f>
        <v>0.90781428730000002</v>
      </c>
    </row>
    <row r="466" spans="1:15" x14ac:dyDescent="0.25">
      <c r="A466">
        <v>85082</v>
      </c>
      <c r="B466">
        <v>200405</v>
      </c>
      <c r="C466">
        <v>22.96334117566299</v>
      </c>
      <c r="D466">
        <v>1</v>
      </c>
      <c r="E466">
        <v>9.4094282218599012</v>
      </c>
      <c r="F466">
        <v>1.67</v>
      </c>
      <c r="G466">
        <v>3.6999999999999997</v>
      </c>
      <c r="H466">
        <v>0.71</v>
      </c>
      <c r="I466">
        <v>0.90781428730000002</v>
      </c>
      <c r="J466">
        <v>0</v>
      </c>
      <c r="K466">
        <v>1</v>
      </c>
      <c r="L466">
        <f>$D466*F466</f>
        <v>1.67</v>
      </c>
      <c r="M466">
        <f>$D466*G466</f>
        <v>3.6999999999999997</v>
      </c>
      <c r="N466">
        <f>$D466*H466</f>
        <v>0.71</v>
      </c>
      <c r="O466">
        <f>$D466*I466</f>
        <v>0.90781428730000002</v>
      </c>
    </row>
    <row r="467" spans="1:15" x14ac:dyDescent="0.25">
      <c r="A467">
        <v>85238</v>
      </c>
      <c r="B467">
        <v>200405</v>
      </c>
      <c r="C467">
        <v>-5.7551304924557627</v>
      </c>
      <c r="D467">
        <v>0</v>
      </c>
      <c r="E467">
        <v>6.8297164548542835</v>
      </c>
      <c r="F467">
        <v>1.67</v>
      </c>
      <c r="G467">
        <v>3.6999999999999997</v>
      </c>
      <c r="H467">
        <v>0.71</v>
      </c>
      <c r="I467">
        <v>0.90781428730000002</v>
      </c>
      <c r="J467">
        <v>0</v>
      </c>
      <c r="K467">
        <v>1</v>
      </c>
      <c r="L467">
        <f>$D467*F467</f>
        <v>0</v>
      </c>
      <c r="M467">
        <f>$D467*G467</f>
        <v>0</v>
      </c>
      <c r="N467">
        <f>$D467*H467</f>
        <v>0</v>
      </c>
      <c r="O467">
        <f>$D467*I467</f>
        <v>0</v>
      </c>
    </row>
    <row r="468" spans="1:15" x14ac:dyDescent="0.25">
      <c r="A468">
        <v>85264</v>
      </c>
      <c r="B468">
        <v>200405</v>
      </c>
      <c r="C468">
        <v>35.076753216248967</v>
      </c>
      <c r="D468">
        <v>1</v>
      </c>
      <c r="E468">
        <v>6.2484647373457944</v>
      </c>
      <c r="F468">
        <v>1.67</v>
      </c>
      <c r="G468">
        <v>3.6999999999999997</v>
      </c>
      <c r="H468">
        <v>0.71</v>
      </c>
      <c r="I468">
        <v>0.90781428730000002</v>
      </c>
      <c r="J468">
        <v>0</v>
      </c>
      <c r="K468">
        <v>1</v>
      </c>
      <c r="L468">
        <f>$D468*F468</f>
        <v>1.67</v>
      </c>
      <c r="M468">
        <f>$D468*G468</f>
        <v>3.6999999999999997</v>
      </c>
      <c r="N468">
        <f>$D468*H468</f>
        <v>0.71</v>
      </c>
      <c r="O468">
        <f>$D468*I468</f>
        <v>0.90781428730000002</v>
      </c>
    </row>
    <row r="469" spans="1:15" x14ac:dyDescent="0.25">
      <c r="A469">
        <v>85265</v>
      </c>
      <c r="B469">
        <v>200405</v>
      </c>
      <c r="C469">
        <v>30.945026012484078</v>
      </c>
      <c r="D469">
        <v>1</v>
      </c>
      <c r="E469">
        <v>11.252811387483334</v>
      </c>
      <c r="F469">
        <v>1.67</v>
      </c>
      <c r="G469">
        <v>3.6999999999999997</v>
      </c>
      <c r="H469">
        <v>0.71</v>
      </c>
      <c r="I469">
        <v>0.90781428730000002</v>
      </c>
      <c r="J469">
        <v>0</v>
      </c>
      <c r="K469">
        <v>1</v>
      </c>
      <c r="L469">
        <f>$D469*F469</f>
        <v>1.67</v>
      </c>
      <c r="M469">
        <f>$D469*G469</f>
        <v>3.6999999999999997</v>
      </c>
      <c r="N469">
        <f>$D469*H469</f>
        <v>0.71</v>
      </c>
      <c r="O469">
        <f>$D469*I469</f>
        <v>0.90781428730000002</v>
      </c>
    </row>
    <row r="470" spans="1:15" x14ac:dyDescent="0.25">
      <c r="A470">
        <v>85472</v>
      </c>
      <c r="B470">
        <v>200405</v>
      </c>
      <c r="C470">
        <v>-7.5780735408472193</v>
      </c>
      <c r="D470">
        <v>0</v>
      </c>
      <c r="E470">
        <v>2.1588265174821166</v>
      </c>
      <c r="F470">
        <v>1.67</v>
      </c>
      <c r="G470">
        <v>3.6999999999999997</v>
      </c>
      <c r="H470">
        <v>0.71</v>
      </c>
      <c r="I470">
        <v>0.90781428730000002</v>
      </c>
      <c r="J470">
        <v>0</v>
      </c>
      <c r="K470">
        <v>1</v>
      </c>
      <c r="L470">
        <f>$D470*F470</f>
        <v>0</v>
      </c>
      <c r="M470">
        <f>$D470*G470</f>
        <v>0</v>
      </c>
      <c r="N470">
        <f>$D470*H470</f>
        <v>0</v>
      </c>
      <c r="O470">
        <f>$D470*I470</f>
        <v>0</v>
      </c>
    </row>
    <row r="471" spans="1:15" x14ac:dyDescent="0.25">
      <c r="A471">
        <v>85592</v>
      </c>
      <c r="B471">
        <v>200405</v>
      </c>
      <c r="C471">
        <v>15.872194536375051</v>
      </c>
      <c r="D471">
        <v>1</v>
      </c>
      <c r="E471">
        <v>9.1304092532692636</v>
      </c>
      <c r="F471">
        <v>1.67</v>
      </c>
      <c r="G471">
        <v>3.6999999999999997</v>
      </c>
      <c r="H471">
        <v>0.71</v>
      </c>
      <c r="I471">
        <v>0.90781428730000002</v>
      </c>
      <c r="J471">
        <v>0</v>
      </c>
      <c r="K471">
        <v>1</v>
      </c>
      <c r="L471">
        <f>$D471*F471</f>
        <v>1.67</v>
      </c>
      <c r="M471">
        <f>$D471*G471</f>
        <v>3.6999999999999997</v>
      </c>
      <c r="N471">
        <f>$D471*H471</f>
        <v>0.71</v>
      </c>
      <c r="O471">
        <f>$D471*I471</f>
        <v>0.90781428730000002</v>
      </c>
    </row>
    <row r="472" spans="1:15" x14ac:dyDescent="0.25">
      <c r="A472">
        <v>85604</v>
      </c>
      <c r="B472">
        <v>200405</v>
      </c>
      <c r="C472">
        <v>36.587577122381788</v>
      </c>
      <c r="D472">
        <v>1</v>
      </c>
      <c r="E472">
        <v>7.5289895514358589</v>
      </c>
      <c r="F472">
        <v>1.67</v>
      </c>
      <c r="G472">
        <v>3.6999999999999997</v>
      </c>
      <c r="H472">
        <v>0.71</v>
      </c>
      <c r="I472">
        <v>0.90781428730000002</v>
      </c>
      <c r="J472">
        <v>0</v>
      </c>
      <c r="K472">
        <v>1</v>
      </c>
      <c r="L472">
        <f>$D472*F472</f>
        <v>1.67</v>
      </c>
      <c r="M472">
        <f>$D472*G472</f>
        <v>3.6999999999999997</v>
      </c>
      <c r="N472">
        <f>$D472*H472</f>
        <v>0.71</v>
      </c>
      <c r="O472">
        <f>$D472*I472</f>
        <v>0.90781428730000002</v>
      </c>
    </row>
    <row r="473" spans="1:15" x14ac:dyDescent="0.25">
      <c r="A473">
        <v>85619</v>
      </c>
      <c r="B473">
        <v>200405</v>
      </c>
      <c r="C473">
        <v>9.2928548602261518</v>
      </c>
      <c r="D473">
        <v>1</v>
      </c>
      <c r="E473">
        <v>3.3790664504615986</v>
      </c>
      <c r="F473">
        <v>1.67</v>
      </c>
      <c r="G473">
        <v>3.6999999999999997</v>
      </c>
      <c r="H473">
        <v>0.71</v>
      </c>
      <c r="I473">
        <v>0.90781428730000002</v>
      </c>
      <c r="J473">
        <v>0</v>
      </c>
      <c r="K473">
        <v>1</v>
      </c>
      <c r="L473">
        <f>$D473*F473</f>
        <v>1.67</v>
      </c>
      <c r="M473">
        <f>$D473*G473</f>
        <v>3.6999999999999997</v>
      </c>
      <c r="N473">
        <f>$D473*H473</f>
        <v>0.71</v>
      </c>
      <c r="O473">
        <f>$D473*I473</f>
        <v>0.90781428730000002</v>
      </c>
    </row>
    <row r="474" spans="1:15" x14ac:dyDescent="0.25">
      <c r="A474">
        <v>85624</v>
      </c>
      <c r="B474">
        <v>200405</v>
      </c>
      <c r="C474">
        <v>-10.418035276220106</v>
      </c>
      <c r="D474">
        <v>0</v>
      </c>
      <c r="E474">
        <v>-4.9774320186387238</v>
      </c>
      <c r="F474">
        <v>1.67</v>
      </c>
      <c r="G474">
        <v>3.6999999999999997</v>
      </c>
      <c r="H474">
        <v>0.71</v>
      </c>
      <c r="I474">
        <v>0.90781428730000002</v>
      </c>
      <c r="J474">
        <v>0</v>
      </c>
      <c r="K474">
        <v>1</v>
      </c>
      <c r="L474">
        <f>$D474*F474</f>
        <v>0</v>
      </c>
      <c r="M474">
        <f>$D474*G474</f>
        <v>0</v>
      </c>
      <c r="N474">
        <f>$D474*H474</f>
        <v>0</v>
      </c>
      <c r="O474">
        <f>$D474*I474</f>
        <v>0</v>
      </c>
    </row>
    <row r="475" spans="1:15" x14ac:dyDescent="0.25">
      <c r="A475">
        <v>85659</v>
      </c>
      <c r="B475">
        <v>200405</v>
      </c>
      <c r="C475">
        <v>14.847126266836463</v>
      </c>
      <c r="D475">
        <v>1</v>
      </c>
      <c r="E475">
        <v>4.1431679539867403</v>
      </c>
      <c r="F475">
        <v>1.67</v>
      </c>
      <c r="G475">
        <v>3.6999999999999997</v>
      </c>
      <c r="H475">
        <v>0.71</v>
      </c>
      <c r="I475">
        <v>0.90781428730000002</v>
      </c>
      <c r="J475">
        <v>0</v>
      </c>
      <c r="K475">
        <v>1</v>
      </c>
      <c r="L475">
        <f>$D475*F475</f>
        <v>1.67</v>
      </c>
      <c r="M475">
        <f>$D475*G475</f>
        <v>3.6999999999999997</v>
      </c>
      <c r="N475">
        <f>$D475*H475</f>
        <v>0.71</v>
      </c>
      <c r="O475">
        <f>$D475*I475</f>
        <v>0.90781428730000002</v>
      </c>
    </row>
    <row r="476" spans="1:15" x14ac:dyDescent="0.25">
      <c r="A476">
        <v>85771</v>
      </c>
      <c r="B476">
        <v>200405</v>
      </c>
      <c r="C476">
        <v>19.049066472341813</v>
      </c>
      <c r="D476">
        <v>1</v>
      </c>
      <c r="E476">
        <v>5.4516039583761309</v>
      </c>
      <c r="F476">
        <v>1.67</v>
      </c>
      <c r="G476">
        <v>3.6999999999999997</v>
      </c>
      <c r="H476">
        <v>0.71</v>
      </c>
      <c r="I476">
        <v>0.90781428730000002</v>
      </c>
      <c r="J476">
        <v>0</v>
      </c>
      <c r="K476">
        <v>1</v>
      </c>
      <c r="L476">
        <f>$D476*F476</f>
        <v>1.67</v>
      </c>
      <c r="M476">
        <f>$D476*G476</f>
        <v>3.6999999999999997</v>
      </c>
      <c r="N476">
        <f>$D476*H476</f>
        <v>0.71</v>
      </c>
      <c r="O476">
        <f>$D476*I476</f>
        <v>0.90781428730000002</v>
      </c>
    </row>
    <row r="477" spans="1:15" x14ac:dyDescent="0.25">
      <c r="A477">
        <v>85806</v>
      </c>
      <c r="B477">
        <v>200405</v>
      </c>
      <c r="C477">
        <v>21.85617790814851</v>
      </c>
      <c r="D477">
        <v>1</v>
      </c>
      <c r="E477">
        <v>-0.6843367480486966</v>
      </c>
      <c r="F477">
        <v>1.67</v>
      </c>
      <c r="G477">
        <v>3.6999999999999997</v>
      </c>
      <c r="H477">
        <v>0.71</v>
      </c>
      <c r="I477">
        <v>0.90781428730000002</v>
      </c>
      <c r="J477">
        <v>0</v>
      </c>
      <c r="K477">
        <v>1</v>
      </c>
      <c r="L477">
        <f>$D477*F477</f>
        <v>1.67</v>
      </c>
      <c r="M477">
        <f>$D477*G477</f>
        <v>3.6999999999999997</v>
      </c>
      <c r="N477">
        <f>$D477*H477</f>
        <v>0.71</v>
      </c>
      <c r="O477">
        <f>$D477*I477</f>
        <v>0.90781428730000002</v>
      </c>
    </row>
    <row r="478" spans="1:15" x14ac:dyDescent="0.25">
      <c r="A478">
        <v>85941</v>
      </c>
      <c r="B478">
        <v>200405</v>
      </c>
      <c r="C478">
        <v>23.397663730115269</v>
      </c>
      <c r="D478">
        <v>1</v>
      </c>
      <c r="E478">
        <v>9.8532620074993851</v>
      </c>
      <c r="F478">
        <v>1.67</v>
      </c>
      <c r="G478">
        <v>3.6999999999999997</v>
      </c>
      <c r="H478">
        <v>0.71</v>
      </c>
      <c r="I478">
        <v>0.90781428730000002</v>
      </c>
      <c r="J478">
        <v>0</v>
      </c>
      <c r="K478">
        <v>1</v>
      </c>
      <c r="L478">
        <f>$D478*F478</f>
        <v>1.67</v>
      </c>
      <c r="M478">
        <f>$D478*G478</f>
        <v>3.6999999999999997</v>
      </c>
      <c r="N478">
        <f>$D478*H478</f>
        <v>0.71</v>
      </c>
      <c r="O478">
        <f>$D478*I478</f>
        <v>0.90781428730000002</v>
      </c>
    </row>
    <row r="479" spans="1:15" x14ac:dyDescent="0.25">
      <c r="A479">
        <v>85947</v>
      </c>
      <c r="B479">
        <v>200405</v>
      </c>
      <c r="C479">
        <v>2.7409392426710477</v>
      </c>
      <c r="D479">
        <v>1</v>
      </c>
      <c r="E479">
        <v>9.3801817989059817</v>
      </c>
      <c r="F479">
        <v>1.67</v>
      </c>
      <c r="G479">
        <v>3.6999999999999997</v>
      </c>
      <c r="H479">
        <v>0.71</v>
      </c>
      <c r="I479">
        <v>0.90781428730000002</v>
      </c>
      <c r="J479">
        <v>0</v>
      </c>
      <c r="K479">
        <v>1</v>
      </c>
      <c r="L479">
        <f>$D479*F479</f>
        <v>1.67</v>
      </c>
      <c r="M479">
        <f>$D479*G479</f>
        <v>3.6999999999999997</v>
      </c>
      <c r="N479">
        <f>$D479*H479</f>
        <v>0.71</v>
      </c>
      <c r="O479">
        <f>$D479*I479</f>
        <v>0.90781428730000002</v>
      </c>
    </row>
    <row r="480" spans="1:15" x14ac:dyDescent="0.25">
      <c r="A480">
        <v>86013</v>
      </c>
      <c r="B480">
        <v>200405</v>
      </c>
      <c r="C480">
        <v>13.585063596536395</v>
      </c>
      <c r="D480">
        <v>1</v>
      </c>
      <c r="E480">
        <v>8.4250006543490539</v>
      </c>
      <c r="F480">
        <v>1.67</v>
      </c>
      <c r="G480">
        <v>3.6999999999999997</v>
      </c>
      <c r="H480">
        <v>0.71</v>
      </c>
      <c r="I480">
        <v>0.90781428730000002</v>
      </c>
      <c r="J480">
        <v>0</v>
      </c>
      <c r="K480">
        <v>1</v>
      </c>
      <c r="L480">
        <f>$D480*F480</f>
        <v>1.67</v>
      </c>
      <c r="M480">
        <f>$D480*G480</f>
        <v>3.6999999999999997</v>
      </c>
      <c r="N480">
        <f>$D480*H480</f>
        <v>0.71</v>
      </c>
      <c r="O480">
        <f>$D480*I480</f>
        <v>0.90781428730000002</v>
      </c>
    </row>
    <row r="481" spans="1:15" x14ac:dyDescent="0.25">
      <c r="A481">
        <v>86563</v>
      </c>
      <c r="B481">
        <v>200405</v>
      </c>
      <c r="C481">
        <v>32.327349513916474</v>
      </c>
      <c r="D481">
        <v>1</v>
      </c>
      <c r="E481">
        <v>4.4155857498856497</v>
      </c>
      <c r="F481">
        <v>1.67</v>
      </c>
      <c r="G481">
        <v>3.6999999999999997</v>
      </c>
      <c r="H481">
        <v>0.71</v>
      </c>
      <c r="I481">
        <v>0.90781428730000002</v>
      </c>
      <c r="J481">
        <v>0</v>
      </c>
      <c r="K481">
        <v>1</v>
      </c>
      <c r="L481">
        <f>$D481*F481</f>
        <v>1.67</v>
      </c>
      <c r="M481">
        <f>$D481*G481</f>
        <v>3.6999999999999997</v>
      </c>
      <c r="N481">
        <f>$D481*H481</f>
        <v>0.71</v>
      </c>
      <c r="O481">
        <f>$D481*I481</f>
        <v>0.90781428730000002</v>
      </c>
    </row>
    <row r="482" spans="1:15" x14ac:dyDescent="0.25">
      <c r="A482">
        <v>88373</v>
      </c>
      <c r="B482">
        <v>200405</v>
      </c>
      <c r="C482">
        <v>30.127972775029033</v>
      </c>
      <c r="D482">
        <v>1</v>
      </c>
      <c r="E482">
        <v>2.9888846704979004</v>
      </c>
      <c r="F482">
        <v>1.67</v>
      </c>
      <c r="G482">
        <v>3.6999999999999997</v>
      </c>
      <c r="H482">
        <v>0.71</v>
      </c>
      <c r="I482">
        <v>0.90781428730000002</v>
      </c>
      <c r="J482">
        <v>0</v>
      </c>
      <c r="K482">
        <v>1</v>
      </c>
      <c r="L482">
        <f>$D482*F482</f>
        <v>1.67</v>
      </c>
      <c r="M482">
        <f>$D482*G482</f>
        <v>3.6999999999999997</v>
      </c>
      <c r="N482">
        <f>$D482*H482</f>
        <v>0.71</v>
      </c>
      <c r="O482">
        <f>$D482*I482</f>
        <v>0.90781428730000002</v>
      </c>
    </row>
    <row r="483" spans="1:15" x14ac:dyDescent="0.25">
      <c r="A483">
        <v>92690</v>
      </c>
      <c r="B483">
        <v>200405</v>
      </c>
      <c r="C483">
        <v>2.4028849827825605</v>
      </c>
      <c r="D483">
        <v>1</v>
      </c>
      <c r="E483">
        <v>-6.5378978610544047</v>
      </c>
      <c r="F483">
        <v>1.67</v>
      </c>
      <c r="G483">
        <v>3.6999999999999997</v>
      </c>
      <c r="H483">
        <v>0.71</v>
      </c>
      <c r="I483">
        <v>0.90781428730000002</v>
      </c>
      <c r="J483">
        <v>0</v>
      </c>
      <c r="K483">
        <v>1</v>
      </c>
      <c r="L483">
        <f>$D483*F483</f>
        <v>1.67</v>
      </c>
      <c r="M483">
        <f>$D483*G483</f>
        <v>3.6999999999999997</v>
      </c>
      <c r="N483">
        <f>$D483*H483</f>
        <v>0.71</v>
      </c>
      <c r="O483">
        <f>$D483*I483</f>
        <v>0.90781428730000002</v>
      </c>
    </row>
    <row r="484" spans="1:15" x14ac:dyDescent="0.25">
      <c r="A484">
        <v>10952</v>
      </c>
      <c r="B484">
        <v>200406</v>
      </c>
      <c r="C484">
        <v>12.961950588965699</v>
      </c>
      <c r="D484">
        <v>1</v>
      </c>
      <c r="E484">
        <v>1.5408551318054964</v>
      </c>
      <c r="F484">
        <v>1.6400000000000001</v>
      </c>
      <c r="G484">
        <v>3.4600000000000004</v>
      </c>
      <c r="H484">
        <v>0.77000000000000046</v>
      </c>
      <c r="I484">
        <v>1.1285792776000001</v>
      </c>
      <c r="J484">
        <v>0</v>
      </c>
      <c r="K484">
        <v>1</v>
      </c>
      <c r="L484">
        <f>$D484*F484</f>
        <v>1.6400000000000001</v>
      </c>
      <c r="M484">
        <f>$D484*G484</f>
        <v>3.4600000000000004</v>
      </c>
      <c r="N484">
        <f>$D484*H484</f>
        <v>0.77000000000000046</v>
      </c>
      <c r="O484">
        <f>$D484*I484</f>
        <v>1.1285792776000001</v>
      </c>
    </row>
    <row r="485" spans="1:15" x14ac:dyDescent="0.25">
      <c r="A485">
        <v>12072</v>
      </c>
      <c r="B485">
        <v>200406</v>
      </c>
      <c r="C485">
        <v>-7.2701158952562235</v>
      </c>
      <c r="D485">
        <v>0</v>
      </c>
      <c r="E485">
        <v>10.423685861102026</v>
      </c>
      <c r="F485">
        <v>1.6400000000000001</v>
      </c>
      <c r="G485">
        <v>3.4600000000000004</v>
      </c>
      <c r="H485">
        <v>0.77000000000000046</v>
      </c>
      <c r="I485">
        <v>1.1285792776000001</v>
      </c>
      <c r="J485">
        <v>0</v>
      </c>
      <c r="K485">
        <v>1</v>
      </c>
      <c r="L485">
        <f>$D485*F485</f>
        <v>0</v>
      </c>
      <c r="M485">
        <f>$D485*G485</f>
        <v>0</v>
      </c>
      <c r="N485">
        <f>$D485*H485</f>
        <v>0</v>
      </c>
      <c r="O485">
        <f>$D485*I485</f>
        <v>0</v>
      </c>
    </row>
    <row r="486" spans="1:15" x14ac:dyDescent="0.25">
      <c r="A486">
        <v>13987</v>
      </c>
      <c r="B486">
        <v>200406</v>
      </c>
      <c r="C486">
        <v>8.3115729096290494</v>
      </c>
      <c r="D486">
        <v>1</v>
      </c>
      <c r="E486">
        <v>2.4946792300504059</v>
      </c>
      <c r="F486">
        <v>1.6400000000000001</v>
      </c>
      <c r="G486">
        <v>3.4600000000000004</v>
      </c>
      <c r="H486">
        <v>0.77000000000000046</v>
      </c>
      <c r="I486">
        <v>1.1285792776000001</v>
      </c>
      <c r="J486">
        <v>0</v>
      </c>
      <c r="K486">
        <v>1</v>
      </c>
      <c r="L486">
        <f>$D486*F486</f>
        <v>1.6400000000000001</v>
      </c>
      <c r="M486">
        <f>$D486*G486</f>
        <v>3.4600000000000004</v>
      </c>
      <c r="N486">
        <f>$D486*H486</f>
        <v>0.77000000000000046</v>
      </c>
      <c r="O486">
        <f>$D486*I486</f>
        <v>1.1285792776000001</v>
      </c>
    </row>
    <row r="487" spans="1:15" x14ac:dyDescent="0.25">
      <c r="A487">
        <v>26535</v>
      </c>
      <c r="B487">
        <v>200406</v>
      </c>
      <c r="C487">
        <v>13.472319710250247</v>
      </c>
      <c r="D487">
        <v>1</v>
      </c>
      <c r="E487">
        <v>4.6505859560342397</v>
      </c>
      <c r="F487">
        <v>1.6400000000000001</v>
      </c>
      <c r="G487">
        <v>3.4600000000000004</v>
      </c>
      <c r="H487">
        <v>0.77000000000000046</v>
      </c>
      <c r="I487">
        <v>1.1285792776000001</v>
      </c>
      <c r="J487">
        <v>0</v>
      </c>
      <c r="K487">
        <v>1</v>
      </c>
      <c r="L487">
        <f>$D487*F487</f>
        <v>1.6400000000000001</v>
      </c>
      <c r="M487">
        <f>$D487*G487</f>
        <v>3.4600000000000004</v>
      </c>
      <c r="N487">
        <f>$D487*H487</f>
        <v>0.77000000000000046</v>
      </c>
      <c r="O487">
        <f>$D487*I487</f>
        <v>1.1285792776000001</v>
      </c>
    </row>
    <row r="488" spans="1:15" x14ac:dyDescent="0.25">
      <c r="A488">
        <v>27511</v>
      </c>
      <c r="B488">
        <v>200406</v>
      </c>
      <c r="C488">
        <v>8.067092968801548</v>
      </c>
      <c r="D488">
        <v>1</v>
      </c>
      <c r="E488">
        <v>3.222238807029969</v>
      </c>
      <c r="F488">
        <v>1.6400000000000001</v>
      </c>
      <c r="G488">
        <v>3.4600000000000004</v>
      </c>
      <c r="H488">
        <v>0.77000000000000046</v>
      </c>
      <c r="I488">
        <v>1.1285792776000001</v>
      </c>
      <c r="J488">
        <v>0</v>
      </c>
      <c r="K488">
        <v>1</v>
      </c>
      <c r="L488">
        <f>$D488*F488</f>
        <v>1.6400000000000001</v>
      </c>
      <c r="M488">
        <f>$D488*G488</f>
        <v>3.4600000000000004</v>
      </c>
      <c r="N488">
        <f>$D488*H488</f>
        <v>0.77000000000000046</v>
      </c>
      <c r="O488">
        <f>$D488*I488</f>
        <v>1.1285792776000001</v>
      </c>
    </row>
    <row r="489" spans="1:15" x14ac:dyDescent="0.25">
      <c r="A489">
        <v>28388</v>
      </c>
      <c r="B489">
        <v>200406</v>
      </c>
      <c r="C489">
        <v>15.696564469650331</v>
      </c>
      <c r="D489">
        <v>1</v>
      </c>
      <c r="E489">
        <v>0.71853230406825297</v>
      </c>
      <c r="F489">
        <v>1.6400000000000001</v>
      </c>
      <c r="G489">
        <v>3.4600000000000004</v>
      </c>
      <c r="H489">
        <v>0.77000000000000046</v>
      </c>
      <c r="I489">
        <v>1.1285792776000001</v>
      </c>
      <c r="J489">
        <v>0</v>
      </c>
      <c r="K489">
        <v>1</v>
      </c>
      <c r="L489">
        <f>$D489*F489</f>
        <v>1.6400000000000001</v>
      </c>
      <c r="M489">
        <f>$D489*G489</f>
        <v>3.4600000000000004</v>
      </c>
      <c r="N489">
        <f>$D489*H489</f>
        <v>0.77000000000000046</v>
      </c>
      <c r="O489">
        <f>$D489*I489</f>
        <v>1.1285792776000001</v>
      </c>
    </row>
    <row r="490" spans="1:15" x14ac:dyDescent="0.25">
      <c r="A490">
        <v>46703</v>
      </c>
      <c r="B490">
        <v>200406</v>
      </c>
      <c r="C490">
        <v>-11.851897684745904</v>
      </c>
      <c r="D490">
        <v>0</v>
      </c>
      <c r="E490">
        <v>-5.9539483138194162</v>
      </c>
      <c r="F490">
        <v>1.6400000000000001</v>
      </c>
      <c r="G490">
        <v>3.4600000000000004</v>
      </c>
      <c r="H490">
        <v>0.77000000000000046</v>
      </c>
      <c r="I490">
        <v>1.1285792776000001</v>
      </c>
      <c r="J490">
        <v>0</v>
      </c>
      <c r="K490">
        <v>1</v>
      </c>
      <c r="L490">
        <f>$D490*F490</f>
        <v>0</v>
      </c>
      <c r="M490">
        <f>$D490*G490</f>
        <v>0</v>
      </c>
      <c r="N490">
        <f>$D490*H490</f>
        <v>0</v>
      </c>
      <c r="O490">
        <f>$D490*I490</f>
        <v>0</v>
      </c>
    </row>
    <row r="491" spans="1:15" x14ac:dyDescent="0.25">
      <c r="A491">
        <v>50585</v>
      </c>
      <c r="B491">
        <v>200406</v>
      </c>
      <c r="C491">
        <v>3.7274105756240683</v>
      </c>
      <c r="D491">
        <v>1</v>
      </c>
      <c r="E491">
        <v>5.19334728052874</v>
      </c>
      <c r="F491">
        <v>1.6400000000000001</v>
      </c>
      <c r="G491">
        <v>3.4600000000000004</v>
      </c>
      <c r="H491">
        <v>0.77000000000000046</v>
      </c>
      <c r="I491">
        <v>1.1285792776000001</v>
      </c>
      <c r="J491">
        <v>0</v>
      </c>
      <c r="K491">
        <v>1</v>
      </c>
      <c r="L491">
        <f>$D491*F491</f>
        <v>1.6400000000000001</v>
      </c>
      <c r="M491">
        <f>$D491*G491</f>
        <v>3.4600000000000004</v>
      </c>
      <c r="N491">
        <f>$D491*H491</f>
        <v>0.77000000000000046</v>
      </c>
      <c r="O491">
        <f>$D491*I491</f>
        <v>1.1285792776000001</v>
      </c>
    </row>
    <row r="492" spans="1:15" x14ac:dyDescent="0.25">
      <c r="A492">
        <v>50702</v>
      </c>
      <c r="B492">
        <v>200406</v>
      </c>
      <c r="C492">
        <v>6.6894681753596696</v>
      </c>
      <c r="D492">
        <v>1</v>
      </c>
      <c r="E492">
        <v>0.81754277431024414</v>
      </c>
      <c r="F492">
        <v>1.6400000000000001</v>
      </c>
      <c r="G492">
        <v>3.4600000000000004</v>
      </c>
      <c r="H492">
        <v>0.77000000000000046</v>
      </c>
      <c r="I492">
        <v>1.1285792776000001</v>
      </c>
      <c r="J492">
        <v>0</v>
      </c>
      <c r="K492">
        <v>1</v>
      </c>
      <c r="L492">
        <f>$D492*F492</f>
        <v>1.6400000000000001</v>
      </c>
      <c r="M492">
        <f>$D492*G492</f>
        <v>3.4600000000000004</v>
      </c>
      <c r="N492">
        <f>$D492*H492</f>
        <v>0.77000000000000046</v>
      </c>
      <c r="O492">
        <f>$D492*I492</f>
        <v>1.1285792776000001</v>
      </c>
    </row>
    <row r="493" spans="1:15" x14ac:dyDescent="0.25">
      <c r="A493">
        <v>52214</v>
      </c>
      <c r="B493">
        <v>200406</v>
      </c>
      <c r="C493">
        <v>-0.83889164912008818</v>
      </c>
      <c r="D493">
        <v>0</v>
      </c>
      <c r="E493">
        <v>-1.6811066369058507</v>
      </c>
      <c r="F493">
        <v>1.6400000000000001</v>
      </c>
      <c r="G493">
        <v>3.4600000000000004</v>
      </c>
      <c r="H493">
        <v>0.77000000000000046</v>
      </c>
      <c r="I493">
        <v>1.1285792776000001</v>
      </c>
      <c r="J493">
        <v>0</v>
      </c>
      <c r="K493">
        <v>1</v>
      </c>
      <c r="L493">
        <f>$D493*F493</f>
        <v>0</v>
      </c>
      <c r="M493">
        <f>$D493*G493</f>
        <v>0</v>
      </c>
      <c r="N493">
        <f>$D493*H493</f>
        <v>0</v>
      </c>
      <c r="O493">
        <f>$D493*I493</f>
        <v>0</v>
      </c>
    </row>
    <row r="494" spans="1:15" x14ac:dyDescent="0.25">
      <c r="A494">
        <v>52425</v>
      </c>
      <c r="B494">
        <v>200406</v>
      </c>
      <c r="C494">
        <v>-11.350172197098839</v>
      </c>
      <c r="D494">
        <v>0</v>
      </c>
      <c r="E494">
        <v>2.2352728876564738</v>
      </c>
      <c r="F494">
        <v>1.6400000000000001</v>
      </c>
      <c r="G494">
        <v>3.4600000000000004</v>
      </c>
      <c r="H494">
        <v>0.77000000000000046</v>
      </c>
      <c r="I494">
        <v>1.1285792776000001</v>
      </c>
      <c r="J494">
        <v>0</v>
      </c>
      <c r="K494">
        <v>1</v>
      </c>
      <c r="L494">
        <f>$D494*F494</f>
        <v>0</v>
      </c>
      <c r="M494">
        <f>$D494*G494</f>
        <v>0</v>
      </c>
      <c r="N494">
        <f>$D494*H494</f>
        <v>0</v>
      </c>
      <c r="O494">
        <f>$D494*I494</f>
        <v>0</v>
      </c>
    </row>
    <row r="495" spans="1:15" x14ac:dyDescent="0.25">
      <c r="A495">
        <v>54690</v>
      </c>
      <c r="B495">
        <v>200406</v>
      </c>
      <c r="C495">
        <v>-22.137767014212262</v>
      </c>
      <c r="D495">
        <v>0</v>
      </c>
      <c r="E495">
        <v>0.18635975141452032</v>
      </c>
      <c r="F495">
        <v>1.6400000000000001</v>
      </c>
      <c r="G495">
        <v>3.4600000000000004</v>
      </c>
      <c r="H495">
        <v>0.77000000000000046</v>
      </c>
      <c r="I495">
        <v>1.1285792776000001</v>
      </c>
      <c r="J495">
        <v>0</v>
      </c>
      <c r="K495">
        <v>1</v>
      </c>
      <c r="L495">
        <f>$D495*F495</f>
        <v>0</v>
      </c>
      <c r="M495">
        <f>$D495*G495</f>
        <v>0</v>
      </c>
      <c r="N495">
        <f>$D495*H495</f>
        <v>0</v>
      </c>
      <c r="O495">
        <f>$D495*I495</f>
        <v>0</v>
      </c>
    </row>
    <row r="496" spans="1:15" x14ac:dyDescent="0.25">
      <c r="A496">
        <v>55029</v>
      </c>
      <c r="B496">
        <v>200406</v>
      </c>
      <c r="C496">
        <v>1.383392334527378</v>
      </c>
      <c r="D496">
        <v>1</v>
      </c>
      <c r="E496">
        <v>3.2586985892212277</v>
      </c>
      <c r="F496">
        <v>1.6400000000000001</v>
      </c>
      <c r="G496">
        <v>3.4600000000000004</v>
      </c>
      <c r="H496">
        <v>0.77000000000000046</v>
      </c>
      <c r="I496">
        <v>1.1285792776000001</v>
      </c>
      <c r="J496">
        <v>0</v>
      </c>
      <c r="K496">
        <v>1</v>
      </c>
      <c r="L496">
        <f>$D496*F496</f>
        <v>1.6400000000000001</v>
      </c>
      <c r="M496">
        <f>$D496*G496</f>
        <v>3.4600000000000004</v>
      </c>
      <c r="N496">
        <f>$D496*H496</f>
        <v>0.77000000000000046</v>
      </c>
      <c r="O496">
        <f>$D496*I496</f>
        <v>1.1285792776000001</v>
      </c>
    </row>
    <row r="497" spans="1:15" x14ac:dyDescent="0.25">
      <c r="A497">
        <v>55634</v>
      </c>
      <c r="B497">
        <v>200406</v>
      </c>
      <c r="C497">
        <v>-3.524063648379383</v>
      </c>
      <c r="D497">
        <v>0</v>
      </c>
      <c r="E497">
        <v>4.8595313147027452</v>
      </c>
      <c r="F497">
        <v>1.6400000000000001</v>
      </c>
      <c r="G497">
        <v>3.4600000000000004</v>
      </c>
      <c r="H497">
        <v>0.77000000000000046</v>
      </c>
      <c r="I497">
        <v>1.1285792776000001</v>
      </c>
      <c r="J497">
        <v>0</v>
      </c>
      <c r="K497">
        <v>1</v>
      </c>
      <c r="L497">
        <f>$D497*F497</f>
        <v>0</v>
      </c>
      <c r="M497">
        <f>$D497*G497</f>
        <v>0</v>
      </c>
      <c r="N497">
        <f>$D497*H497</f>
        <v>0</v>
      </c>
      <c r="O497">
        <f>$D497*I497</f>
        <v>0</v>
      </c>
    </row>
    <row r="498" spans="1:15" x14ac:dyDescent="0.25">
      <c r="A498">
        <v>58413</v>
      </c>
      <c r="B498">
        <v>200406</v>
      </c>
      <c r="C498">
        <v>15.324312868915225</v>
      </c>
      <c r="D498">
        <v>1</v>
      </c>
      <c r="E498">
        <v>2.6567002929594548</v>
      </c>
      <c r="F498">
        <v>1.6400000000000001</v>
      </c>
      <c r="G498">
        <v>3.4600000000000004</v>
      </c>
      <c r="H498">
        <v>0.77000000000000046</v>
      </c>
      <c r="I498">
        <v>1.1285792776000001</v>
      </c>
      <c r="J498">
        <v>0</v>
      </c>
      <c r="K498">
        <v>1</v>
      </c>
      <c r="L498">
        <f>$D498*F498</f>
        <v>1.6400000000000001</v>
      </c>
      <c r="M498">
        <f>$D498*G498</f>
        <v>3.4600000000000004</v>
      </c>
      <c r="N498">
        <f>$D498*H498</f>
        <v>0.77000000000000046</v>
      </c>
      <c r="O498">
        <f>$D498*I498</f>
        <v>1.1285792776000001</v>
      </c>
    </row>
    <row r="499" spans="1:15" x14ac:dyDescent="0.25">
      <c r="A499">
        <v>59300</v>
      </c>
      <c r="B499">
        <v>200406</v>
      </c>
      <c r="C499">
        <v>-6.0637434432575965</v>
      </c>
      <c r="D499">
        <v>0</v>
      </c>
      <c r="E499">
        <v>-2.6705681024828989</v>
      </c>
      <c r="F499">
        <v>1.6400000000000001</v>
      </c>
      <c r="G499">
        <v>3.4600000000000004</v>
      </c>
      <c r="H499">
        <v>0.77000000000000046</v>
      </c>
      <c r="I499">
        <v>1.1285792776000001</v>
      </c>
      <c r="J499">
        <v>0</v>
      </c>
      <c r="K499">
        <v>1</v>
      </c>
      <c r="L499">
        <f>$D499*F499</f>
        <v>0</v>
      </c>
      <c r="M499">
        <f>$D499*G499</f>
        <v>0</v>
      </c>
      <c r="N499">
        <f>$D499*H499</f>
        <v>0</v>
      </c>
      <c r="O499">
        <f>$D499*I499</f>
        <v>0</v>
      </c>
    </row>
    <row r="500" spans="1:15" x14ac:dyDescent="0.25">
      <c r="A500">
        <v>59628</v>
      </c>
      <c r="B500">
        <v>200406</v>
      </c>
      <c r="C500">
        <v>5.7417449764700645</v>
      </c>
      <c r="D500">
        <v>1</v>
      </c>
      <c r="E500">
        <v>0.8382621184230854</v>
      </c>
      <c r="F500">
        <v>1.6400000000000001</v>
      </c>
      <c r="G500">
        <v>3.4600000000000004</v>
      </c>
      <c r="H500">
        <v>0.77000000000000046</v>
      </c>
      <c r="I500">
        <v>1.1285792776000001</v>
      </c>
      <c r="J500">
        <v>0</v>
      </c>
      <c r="K500">
        <v>1</v>
      </c>
      <c r="L500">
        <f>$D500*F500</f>
        <v>1.6400000000000001</v>
      </c>
      <c r="M500">
        <f>$D500*G500</f>
        <v>3.4600000000000004</v>
      </c>
      <c r="N500">
        <f>$D500*H500</f>
        <v>0.77000000000000046</v>
      </c>
      <c r="O500">
        <f>$D500*I500</f>
        <v>1.1285792776000001</v>
      </c>
    </row>
    <row r="501" spans="1:15" x14ac:dyDescent="0.25">
      <c r="A501">
        <v>61938</v>
      </c>
      <c r="B501">
        <v>200406</v>
      </c>
      <c r="C501">
        <v>-5.0773974599004124</v>
      </c>
      <c r="D501">
        <v>0</v>
      </c>
      <c r="E501">
        <v>-4.3772282846930022E-2</v>
      </c>
      <c r="F501">
        <v>1.6400000000000001</v>
      </c>
      <c r="G501">
        <v>3.4600000000000004</v>
      </c>
      <c r="H501">
        <v>0.77000000000000046</v>
      </c>
      <c r="I501">
        <v>1.1285792776000001</v>
      </c>
      <c r="J501">
        <v>0</v>
      </c>
      <c r="K501">
        <v>1</v>
      </c>
      <c r="L501">
        <f>$D501*F501</f>
        <v>0</v>
      </c>
      <c r="M501">
        <f>$D501*G501</f>
        <v>0</v>
      </c>
      <c r="N501">
        <f>$D501*H501</f>
        <v>0</v>
      </c>
      <c r="O501">
        <f>$D501*I501</f>
        <v>0</v>
      </c>
    </row>
    <row r="502" spans="1:15" x14ac:dyDescent="0.25">
      <c r="A502">
        <v>64451</v>
      </c>
      <c r="B502">
        <v>200406</v>
      </c>
      <c r="C502">
        <v>7.2918364156824733</v>
      </c>
      <c r="D502">
        <v>1</v>
      </c>
      <c r="E502">
        <v>-1.5945633761389537</v>
      </c>
      <c r="F502">
        <v>1.6400000000000001</v>
      </c>
      <c r="G502">
        <v>3.4600000000000004</v>
      </c>
      <c r="H502">
        <v>0.77000000000000046</v>
      </c>
      <c r="I502">
        <v>1.1285792776000001</v>
      </c>
      <c r="J502">
        <v>0</v>
      </c>
      <c r="K502">
        <v>1</v>
      </c>
      <c r="L502">
        <f>$D502*F502</f>
        <v>1.6400000000000001</v>
      </c>
      <c r="M502">
        <f>$D502*G502</f>
        <v>3.4600000000000004</v>
      </c>
      <c r="N502">
        <f>$D502*H502</f>
        <v>0.77000000000000046</v>
      </c>
      <c r="O502">
        <f>$D502*I502</f>
        <v>1.1285792776000001</v>
      </c>
    </row>
    <row r="503" spans="1:15" x14ac:dyDescent="0.25">
      <c r="A503">
        <v>64653</v>
      </c>
      <c r="B503">
        <v>200406</v>
      </c>
      <c r="C503">
        <v>21.693979253173779</v>
      </c>
      <c r="D503">
        <v>1</v>
      </c>
      <c r="E503">
        <v>-1.6538861538212886</v>
      </c>
      <c r="F503">
        <v>1.6400000000000001</v>
      </c>
      <c r="G503">
        <v>3.4600000000000004</v>
      </c>
      <c r="H503">
        <v>0.77000000000000046</v>
      </c>
      <c r="I503">
        <v>1.1285792776000001</v>
      </c>
      <c r="J503">
        <v>0</v>
      </c>
      <c r="K503">
        <v>1</v>
      </c>
      <c r="L503">
        <f>$D503*F503</f>
        <v>1.6400000000000001</v>
      </c>
      <c r="M503">
        <f>$D503*G503</f>
        <v>3.4600000000000004</v>
      </c>
      <c r="N503">
        <f>$D503*H503</f>
        <v>0.77000000000000046</v>
      </c>
      <c r="O503">
        <f>$D503*I503</f>
        <v>1.1285792776000001</v>
      </c>
    </row>
    <row r="504" spans="1:15" x14ac:dyDescent="0.25">
      <c r="A504">
        <v>65947</v>
      </c>
      <c r="B504">
        <v>200406</v>
      </c>
      <c r="C504">
        <v>14.396617948978662</v>
      </c>
      <c r="D504">
        <v>1</v>
      </c>
      <c r="E504">
        <v>-1.9823494128591357</v>
      </c>
      <c r="F504">
        <v>1.6400000000000001</v>
      </c>
      <c r="G504">
        <v>3.4600000000000004</v>
      </c>
      <c r="H504">
        <v>0.77000000000000046</v>
      </c>
      <c r="I504">
        <v>1.1285792776000001</v>
      </c>
      <c r="J504">
        <v>0</v>
      </c>
      <c r="K504">
        <v>1</v>
      </c>
      <c r="L504">
        <f>$D504*F504</f>
        <v>1.6400000000000001</v>
      </c>
      <c r="M504">
        <f>$D504*G504</f>
        <v>3.4600000000000004</v>
      </c>
      <c r="N504">
        <f>$D504*H504</f>
        <v>0.77000000000000046</v>
      </c>
      <c r="O504">
        <f>$D504*I504</f>
        <v>1.1285792776000001</v>
      </c>
    </row>
    <row r="505" spans="1:15" x14ac:dyDescent="0.25">
      <c r="A505">
        <v>67264</v>
      </c>
      <c r="B505">
        <v>200406</v>
      </c>
      <c r="C505">
        <v>-6.5471283055693501</v>
      </c>
      <c r="D505">
        <v>0</v>
      </c>
      <c r="E505">
        <v>-1.3291268939782881</v>
      </c>
      <c r="F505">
        <v>1.6400000000000001</v>
      </c>
      <c r="G505">
        <v>3.4600000000000004</v>
      </c>
      <c r="H505">
        <v>0.77000000000000046</v>
      </c>
      <c r="I505">
        <v>1.1285792776000001</v>
      </c>
      <c r="J505">
        <v>0</v>
      </c>
      <c r="K505">
        <v>1</v>
      </c>
      <c r="L505">
        <f>$D505*F505</f>
        <v>0</v>
      </c>
      <c r="M505">
        <f>$D505*G505</f>
        <v>0</v>
      </c>
      <c r="N505">
        <f>$D505*H505</f>
        <v>0</v>
      </c>
      <c r="O505">
        <f>$D505*I505</f>
        <v>0</v>
      </c>
    </row>
    <row r="506" spans="1:15" x14ac:dyDescent="0.25">
      <c r="A506">
        <v>67708</v>
      </c>
      <c r="B506">
        <v>200406</v>
      </c>
      <c r="C506">
        <v>7.1272872128191223</v>
      </c>
      <c r="D506">
        <v>1</v>
      </c>
      <c r="E506">
        <v>1.406409705690681</v>
      </c>
      <c r="F506">
        <v>1.6400000000000001</v>
      </c>
      <c r="G506">
        <v>3.4600000000000004</v>
      </c>
      <c r="H506">
        <v>0.77000000000000046</v>
      </c>
      <c r="I506">
        <v>1.1285792776000001</v>
      </c>
      <c r="J506">
        <v>0</v>
      </c>
      <c r="K506">
        <v>1</v>
      </c>
      <c r="L506">
        <f>$D506*F506</f>
        <v>1.6400000000000001</v>
      </c>
      <c r="M506">
        <f>$D506*G506</f>
        <v>3.4600000000000004</v>
      </c>
      <c r="N506">
        <f>$D506*H506</f>
        <v>0.77000000000000046</v>
      </c>
      <c r="O506">
        <f>$D506*I506</f>
        <v>1.1285792776000001</v>
      </c>
    </row>
    <row r="507" spans="1:15" x14ac:dyDescent="0.25">
      <c r="A507">
        <v>68187</v>
      </c>
      <c r="B507">
        <v>200406</v>
      </c>
      <c r="C507">
        <v>14.643510396305292</v>
      </c>
      <c r="D507">
        <v>1</v>
      </c>
      <c r="E507">
        <v>1.6266332655376778</v>
      </c>
      <c r="F507">
        <v>1.6400000000000001</v>
      </c>
      <c r="G507">
        <v>3.4600000000000004</v>
      </c>
      <c r="H507">
        <v>0.77000000000000046</v>
      </c>
      <c r="I507">
        <v>1.1285792776000001</v>
      </c>
      <c r="J507">
        <v>0</v>
      </c>
      <c r="K507">
        <v>1</v>
      </c>
      <c r="L507">
        <f>$D507*F507</f>
        <v>1.6400000000000001</v>
      </c>
      <c r="M507">
        <f>$D507*G507</f>
        <v>3.4600000000000004</v>
      </c>
      <c r="N507">
        <f>$D507*H507</f>
        <v>0.77000000000000046</v>
      </c>
      <c r="O507">
        <f>$D507*I507</f>
        <v>1.1285792776000001</v>
      </c>
    </row>
    <row r="508" spans="1:15" x14ac:dyDescent="0.25">
      <c r="A508">
        <v>68312</v>
      </c>
      <c r="B508">
        <v>200406</v>
      </c>
      <c r="C508">
        <v>32.808287923780412</v>
      </c>
      <c r="D508">
        <v>1</v>
      </c>
      <c r="E508">
        <v>-4.0933776131948747</v>
      </c>
      <c r="F508">
        <v>1.6400000000000001</v>
      </c>
      <c r="G508">
        <v>3.4600000000000004</v>
      </c>
      <c r="H508">
        <v>0.77000000000000046</v>
      </c>
      <c r="I508">
        <v>1.1285792776000001</v>
      </c>
      <c r="J508">
        <v>0</v>
      </c>
      <c r="K508">
        <v>1</v>
      </c>
      <c r="L508">
        <f>$D508*F508</f>
        <v>1.6400000000000001</v>
      </c>
      <c r="M508">
        <f>$D508*G508</f>
        <v>3.4600000000000004</v>
      </c>
      <c r="N508">
        <f>$D508*H508</f>
        <v>0.77000000000000046</v>
      </c>
      <c r="O508">
        <f>$D508*I508</f>
        <v>1.1285792776000001</v>
      </c>
    </row>
    <row r="509" spans="1:15" x14ac:dyDescent="0.25">
      <c r="A509">
        <v>68849</v>
      </c>
      <c r="B509">
        <v>200406</v>
      </c>
      <c r="C509">
        <v>-5.1015965312300242</v>
      </c>
      <c r="D509">
        <v>0</v>
      </c>
      <c r="E509">
        <v>-7.5356731842754243</v>
      </c>
      <c r="F509">
        <v>1.6400000000000001</v>
      </c>
      <c r="G509">
        <v>3.4600000000000004</v>
      </c>
      <c r="H509">
        <v>0.77000000000000046</v>
      </c>
      <c r="I509">
        <v>1.1285792776000001</v>
      </c>
      <c r="J509">
        <v>0</v>
      </c>
      <c r="K509">
        <v>1</v>
      </c>
      <c r="L509">
        <f>$D509*F509</f>
        <v>0</v>
      </c>
      <c r="M509">
        <f>$D509*G509</f>
        <v>0</v>
      </c>
      <c r="N509">
        <f>$D509*H509</f>
        <v>0</v>
      </c>
      <c r="O509">
        <f>$D509*I509</f>
        <v>0</v>
      </c>
    </row>
    <row r="510" spans="1:15" x14ac:dyDescent="0.25">
      <c r="A510">
        <v>70121</v>
      </c>
      <c r="B510">
        <v>200406</v>
      </c>
      <c r="C510">
        <v>-1.671320907430851</v>
      </c>
      <c r="D510">
        <v>0</v>
      </c>
      <c r="E510">
        <v>-2.8955244912583855</v>
      </c>
      <c r="F510">
        <v>1.6400000000000001</v>
      </c>
      <c r="G510">
        <v>3.4600000000000004</v>
      </c>
      <c r="H510">
        <v>0.77000000000000046</v>
      </c>
      <c r="I510">
        <v>1.1285792776000001</v>
      </c>
      <c r="J510">
        <v>0</v>
      </c>
      <c r="K510">
        <v>1</v>
      </c>
      <c r="L510">
        <f>$D510*F510</f>
        <v>0</v>
      </c>
      <c r="M510">
        <f>$D510*G510</f>
        <v>0</v>
      </c>
      <c r="N510">
        <f>$D510*H510</f>
        <v>0</v>
      </c>
      <c r="O510">
        <f>$D510*I510</f>
        <v>0</v>
      </c>
    </row>
    <row r="511" spans="1:15" x14ac:dyDescent="0.25">
      <c r="A511">
        <v>70703</v>
      </c>
      <c r="B511">
        <v>200406</v>
      </c>
      <c r="C511">
        <v>-9.1484020162072017</v>
      </c>
      <c r="D511">
        <v>0</v>
      </c>
      <c r="E511">
        <v>-1.0420411253288939</v>
      </c>
      <c r="F511">
        <v>1.6400000000000001</v>
      </c>
      <c r="G511">
        <v>3.4600000000000004</v>
      </c>
      <c r="H511">
        <v>0.77000000000000046</v>
      </c>
      <c r="I511">
        <v>1.1285792776000001</v>
      </c>
      <c r="J511">
        <v>0</v>
      </c>
      <c r="K511">
        <v>1</v>
      </c>
      <c r="L511">
        <f>$D511*F511</f>
        <v>0</v>
      </c>
      <c r="M511">
        <f>$D511*G511</f>
        <v>0</v>
      </c>
      <c r="N511">
        <f>$D511*H511</f>
        <v>0</v>
      </c>
      <c r="O511">
        <f>$D511*I511</f>
        <v>0</v>
      </c>
    </row>
    <row r="512" spans="1:15" x14ac:dyDescent="0.25">
      <c r="A512">
        <v>70818</v>
      </c>
      <c r="B512">
        <v>200406</v>
      </c>
      <c r="C512">
        <v>12.816584195549851</v>
      </c>
      <c r="D512">
        <v>1</v>
      </c>
      <c r="E512">
        <v>1.0404712389927102</v>
      </c>
      <c r="F512">
        <v>1.6400000000000001</v>
      </c>
      <c r="G512">
        <v>3.4600000000000004</v>
      </c>
      <c r="H512">
        <v>0.77000000000000046</v>
      </c>
      <c r="I512">
        <v>1.1285792776000001</v>
      </c>
      <c r="J512">
        <v>0</v>
      </c>
      <c r="K512">
        <v>1</v>
      </c>
      <c r="L512">
        <f>$D512*F512</f>
        <v>1.6400000000000001</v>
      </c>
      <c r="M512">
        <f>$D512*G512</f>
        <v>3.4600000000000004</v>
      </c>
      <c r="N512">
        <f>$D512*H512</f>
        <v>0.77000000000000046</v>
      </c>
      <c r="O512">
        <f>$D512*I512</f>
        <v>1.1285792776000001</v>
      </c>
    </row>
    <row r="513" spans="1:15" x14ac:dyDescent="0.25">
      <c r="A513">
        <v>72661</v>
      </c>
      <c r="B513">
        <v>200406</v>
      </c>
      <c r="C513">
        <v>-2.2623459314391692</v>
      </c>
      <c r="D513">
        <v>0</v>
      </c>
      <c r="E513">
        <v>-1.6094869779743111</v>
      </c>
      <c r="F513">
        <v>1.6400000000000001</v>
      </c>
      <c r="G513">
        <v>3.4600000000000004</v>
      </c>
      <c r="H513">
        <v>0.77000000000000046</v>
      </c>
      <c r="I513">
        <v>1.1285792776000001</v>
      </c>
      <c r="J513">
        <v>0</v>
      </c>
      <c r="K513">
        <v>1</v>
      </c>
      <c r="L513">
        <f>$D513*F513</f>
        <v>0</v>
      </c>
      <c r="M513">
        <f>$D513*G513</f>
        <v>0</v>
      </c>
      <c r="N513">
        <f>$D513*H513</f>
        <v>0</v>
      </c>
      <c r="O513">
        <f>$D513*I513</f>
        <v>0</v>
      </c>
    </row>
    <row r="514" spans="1:15" x14ac:dyDescent="0.25">
      <c r="A514">
        <v>72864</v>
      </c>
      <c r="B514">
        <v>200406</v>
      </c>
      <c r="C514">
        <v>11.178877659333718</v>
      </c>
      <c r="D514">
        <v>1</v>
      </c>
      <c r="E514">
        <v>5.6584096705703866</v>
      </c>
      <c r="F514">
        <v>1.6400000000000001</v>
      </c>
      <c r="G514">
        <v>3.4600000000000004</v>
      </c>
      <c r="H514">
        <v>0.77000000000000046</v>
      </c>
      <c r="I514">
        <v>1.1285792776000001</v>
      </c>
      <c r="J514">
        <v>0</v>
      </c>
      <c r="K514">
        <v>1</v>
      </c>
      <c r="L514">
        <f>$D514*F514</f>
        <v>1.6400000000000001</v>
      </c>
      <c r="M514">
        <f>$D514*G514</f>
        <v>3.4600000000000004</v>
      </c>
      <c r="N514">
        <f>$D514*H514</f>
        <v>0.77000000000000046</v>
      </c>
      <c r="O514">
        <f>$D514*I514</f>
        <v>1.1285792776000001</v>
      </c>
    </row>
    <row r="515" spans="1:15" x14ac:dyDescent="0.25">
      <c r="A515">
        <v>75037</v>
      </c>
      <c r="B515">
        <v>200406</v>
      </c>
      <c r="C515">
        <v>16.947254126736233</v>
      </c>
      <c r="D515">
        <v>1</v>
      </c>
      <c r="E515">
        <v>1.0159154543033486</v>
      </c>
      <c r="F515">
        <v>1.6400000000000001</v>
      </c>
      <c r="G515">
        <v>3.4600000000000004</v>
      </c>
      <c r="H515">
        <v>0.77000000000000046</v>
      </c>
      <c r="I515">
        <v>1.1285792776000001</v>
      </c>
      <c r="J515">
        <v>0</v>
      </c>
      <c r="K515">
        <v>1</v>
      </c>
      <c r="L515">
        <f>$D515*F515</f>
        <v>1.6400000000000001</v>
      </c>
      <c r="M515">
        <f>$D515*G515</f>
        <v>3.4600000000000004</v>
      </c>
      <c r="N515">
        <f>$D515*H515</f>
        <v>0.77000000000000046</v>
      </c>
      <c r="O515">
        <f>$D515*I515</f>
        <v>1.1285792776000001</v>
      </c>
    </row>
    <row r="516" spans="1:15" x14ac:dyDescent="0.25">
      <c r="A516">
        <v>75284</v>
      </c>
      <c r="B516">
        <v>200406</v>
      </c>
      <c r="C516">
        <v>15.511853954896736</v>
      </c>
      <c r="D516">
        <v>1</v>
      </c>
      <c r="E516">
        <v>0.15199136135293578</v>
      </c>
      <c r="F516">
        <v>1.6400000000000001</v>
      </c>
      <c r="G516">
        <v>3.4600000000000004</v>
      </c>
      <c r="H516">
        <v>0.77000000000000046</v>
      </c>
      <c r="I516">
        <v>1.1285792776000001</v>
      </c>
      <c r="J516">
        <v>0</v>
      </c>
      <c r="K516">
        <v>1</v>
      </c>
      <c r="L516">
        <f>$D516*F516</f>
        <v>1.6400000000000001</v>
      </c>
      <c r="M516">
        <f>$D516*G516</f>
        <v>3.4600000000000004</v>
      </c>
      <c r="N516">
        <f>$D516*H516</f>
        <v>0.77000000000000046</v>
      </c>
      <c r="O516">
        <f>$D516*I516</f>
        <v>1.1285792776000001</v>
      </c>
    </row>
    <row r="517" spans="1:15" x14ac:dyDescent="0.25">
      <c r="A517">
        <v>75341</v>
      </c>
      <c r="B517">
        <v>200406</v>
      </c>
      <c r="C517">
        <v>-7.8273432320573484</v>
      </c>
      <c r="D517">
        <v>0</v>
      </c>
      <c r="E517">
        <v>-4.9445324835010016</v>
      </c>
      <c r="F517">
        <v>1.6400000000000001</v>
      </c>
      <c r="G517">
        <v>3.4600000000000004</v>
      </c>
      <c r="H517">
        <v>0.77000000000000046</v>
      </c>
      <c r="I517">
        <v>1.1285792776000001</v>
      </c>
      <c r="J517">
        <v>0</v>
      </c>
      <c r="K517">
        <v>1</v>
      </c>
      <c r="L517">
        <f>$D517*F517</f>
        <v>0</v>
      </c>
      <c r="M517">
        <f>$D517*G517</f>
        <v>0</v>
      </c>
      <c r="N517">
        <f>$D517*H517</f>
        <v>0</v>
      </c>
      <c r="O517">
        <f>$D517*I517</f>
        <v>0</v>
      </c>
    </row>
    <row r="518" spans="1:15" x14ac:dyDescent="0.25">
      <c r="A518">
        <v>75351</v>
      </c>
      <c r="B518">
        <v>200406</v>
      </c>
      <c r="C518">
        <v>20.601171294383548</v>
      </c>
      <c r="D518">
        <v>1</v>
      </c>
      <c r="E518">
        <v>2.307689757017799</v>
      </c>
      <c r="F518">
        <v>1.6400000000000001</v>
      </c>
      <c r="G518">
        <v>3.4600000000000004</v>
      </c>
      <c r="H518">
        <v>0.77000000000000046</v>
      </c>
      <c r="I518">
        <v>1.1285792776000001</v>
      </c>
      <c r="J518">
        <v>0</v>
      </c>
      <c r="K518">
        <v>1</v>
      </c>
      <c r="L518">
        <f>$D518*F518</f>
        <v>1.6400000000000001</v>
      </c>
      <c r="M518">
        <f>$D518*G518</f>
        <v>3.4600000000000004</v>
      </c>
      <c r="N518">
        <f>$D518*H518</f>
        <v>0.77000000000000046</v>
      </c>
      <c r="O518">
        <f>$D518*I518</f>
        <v>1.1285792776000001</v>
      </c>
    </row>
    <row r="519" spans="1:15" x14ac:dyDescent="0.25">
      <c r="A519">
        <v>75416</v>
      </c>
      <c r="B519">
        <v>200406</v>
      </c>
      <c r="C519">
        <v>3.7147179313967271</v>
      </c>
      <c r="D519">
        <v>1</v>
      </c>
      <c r="E519">
        <v>0.51057914668465476</v>
      </c>
      <c r="F519">
        <v>1.6400000000000001</v>
      </c>
      <c r="G519">
        <v>3.4600000000000004</v>
      </c>
      <c r="H519">
        <v>0.77000000000000046</v>
      </c>
      <c r="I519">
        <v>1.1285792776000001</v>
      </c>
      <c r="J519">
        <v>0</v>
      </c>
      <c r="K519">
        <v>1</v>
      </c>
      <c r="L519">
        <f>$D519*F519</f>
        <v>1.6400000000000001</v>
      </c>
      <c r="M519">
        <f>$D519*G519</f>
        <v>3.4600000000000004</v>
      </c>
      <c r="N519">
        <f>$D519*H519</f>
        <v>0.77000000000000046</v>
      </c>
      <c r="O519">
        <f>$D519*I519</f>
        <v>1.1285792776000001</v>
      </c>
    </row>
    <row r="520" spans="1:15" x14ac:dyDescent="0.25">
      <c r="A520">
        <v>75592</v>
      </c>
      <c r="B520">
        <v>200406</v>
      </c>
      <c r="C520">
        <v>1.9370253061379072</v>
      </c>
      <c r="D520">
        <v>1</v>
      </c>
      <c r="E520">
        <v>0.71845475740923659</v>
      </c>
      <c r="F520">
        <v>1.6400000000000001</v>
      </c>
      <c r="G520">
        <v>3.4600000000000004</v>
      </c>
      <c r="H520">
        <v>0.77000000000000046</v>
      </c>
      <c r="I520">
        <v>1.1285792776000001</v>
      </c>
      <c r="J520">
        <v>0</v>
      </c>
      <c r="K520">
        <v>1</v>
      </c>
      <c r="L520">
        <f>$D520*F520</f>
        <v>1.6400000000000001</v>
      </c>
      <c r="M520">
        <f>$D520*G520</f>
        <v>3.4600000000000004</v>
      </c>
      <c r="N520">
        <f>$D520*H520</f>
        <v>0.77000000000000046</v>
      </c>
      <c r="O520">
        <f>$D520*I520</f>
        <v>1.1285792776000001</v>
      </c>
    </row>
    <row r="521" spans="1:15" x14ac:dyDescent="0.25">
      <c r="A521">
        <v>75819</v>
      </c>
      <c r="B521">
        <v>200406</v>
      </c>
      <c r="C521">
        <v>35.398483469392076</v>
      </c>
      <c r="D521">
        <v>1</v>
      </c>
      <c r="E521">
        <v>-2.3923648583121153</v>
      </c>
      <c r="F521">
        <v>1.6400000000000001</v>
      </c>
      <c r="G521">
        <v>3.4600000000000004</v>
      </c>
      <c r="H521">
        <v>0.77000000000000046</v>
      </c>
      <c r="I521">
        <v>1.1285792776000001</v>
      </c>
      <c r="J521">
        <v>0</v>
      </c>
      <c r="K521">
        <v>1</v>
      </c>
      <c r="L521">
        <f>$D521*F521</f>
        <v>1.6400000000000001</v>
      </c>
      <c r="M521">
        <f>$D521*G521</f>
        <v>3.4600000000000004</v>
      </c>
      <c r="N521">
        <f>$D521*H521</f>
        <v>0.77000000000000046</v>
      </c>
      <c r="O521">
        <f>$D521*I521</f>
        <v>1.1285792776000001</v>
      </c>
    </row>
    <row r="522" spans="1:15" x14ac:dyDescent="0.25">
      <c r="A522">
        <v>76602</v>
      </c>
      <c r="B522">
        <v>200406</v>
      </c>
      <c r="C522">
        <v>11.057071461489908</v>
      </c>
      <c r="D522">
        <v>1</v>
      </c>
      <c r="E522">
        <v>1.7534053650830179</v>
      </c>
      <c r="F522">
        <v>1.6400000000000001</v>
      </c>
      <c r="G522">
        <v>3.4600000000000004</v>
      </c>
      <c r="H522">
        <v>0.77000000000000046</v>
      </c>
      <c r="I522">
        <v>1.1285792776000001</v>
      </c>
      <c r="J522">
        <v>0</v>
      </c>
      <c r="K522">
        <v>1</v>
      </c>
      <c r="L522">
        <f>$D522*F522</f>
        <v>1.6400000000000001</v>
      </c>
      <c r="M522">
        <f>$D522*G522</f>
        <v>3.4600000000000004</v>
      </c>
      <c r="N522">
        <f>$D522*H522</f>
        <v>0.77000000000000046</v>
      </c>
      <c r="O522">
        <f>$D522*I522</f>
        <v>1.1285792776000001</v>
      </c>
    </row>
    <row r="523" spans="1:15" x14ac:dyDescent="0.25">
      <c r="A523">
        <v>77057</v>
      </c>
      <c r="B523">
        <v>200406</v>
      </c>
      <c r="C523">
        <v>32.184865763616784</v>
      </c>
      <c r="D523">
        <v>1</v>
      </c>
      <c r="E523">
        <v>1.9501835289147955</v>
      </c>
      <c r="F523">
        <v>1.6400000000000001</v>
      </c>
      <c r="G523">
        <v>3.4600000000000004</v>
      </c>
      <c r="H523">
        <v>0.77000000000000046</v>
      </c>
      <c r="I523">
        <v>1.1285792776000001</v>
      </c>
      <c r="J523">
        <v>0</v>
      </c>
      <c r="K523">
        <v>1</v>
      </c>
      <c r="L523">
        <f>$D523*F523</f>
        <v>1.6400000000000001</v>
      </c>
      <c r="M523">
        <f>$D523*G523</f>
        <v>3.4600000000000004</v>
      </c>
      <c r="N523">
        <f>$D523*H523</f>
        <v>0.77000000000000046</v>
      </c>
      <c r="O523">
        <f>$D523*I523</f>
        <v>1.1285792776000001</v>
      </c>
    </row>
    <row r="524" spans="1:15" x14ac:dyDescent="0.25">
      <c r="A524">
        <v>77129</v>
      </c>
      <c r="B524">
        <v>200406</v>
      </c>
      <c r="C524">
        <v>16.734253114376465</v>
      </c>
      <c r="D524">
        <v>1</v>
      </c>
      <c r="E524">
        <v>-2.4900447861953299</v>
      </c>
      <c r="F524">
        <v>1.6400000000000001</v>
      </c>
      <c r="G524">
        <v>3.4600000000000004</v>
      </c>
      <c r="H524">
        <v>0.77000000000000046</v>
      </c>
      <c r="I524">
        <v>1.1285792776000001</v>
      </c>
      <c r="J524">
        <v>0</v>
      </c>
      <c r="K524">
        <v>1</v>
      </c>
      <c r="L524">
        <f>$D524*F524</f>
        <v>1.6400000000000001</v>
      </c>
      <c r="M524">
        <f>$D524*G524</f>
        <v>3.4600000000000004</v>
      </c>
      <c r="N524">
        <f>$D524*H524</f>
        <v>0.77000000000000046</v>
      </c>
      <c r="O524">
        <f>$D524*I524</f>
        <v>1.1285792776000001</v>
      </c>
    </row>
    <row r="525" spans="1:15" x14ac:dyDescent="0.25">
      <c r="A525">
        <v>77239</v>
      </c>
      <c r="B525">
        <v>200406</v>
      </c>
      <c r="C525">
        <v>24.260610740028056</v>
      </c>
      <c r="D525">
        <v>1</v>
      </c>
      <c r="E525">
        <v>5.6721461585944546</v>
      </c>
      <c r="F525">
        <v>1.6400000000000001</v>
      </c>
      <c r="G525">
        <v>3.4600000000000004</v>
      </c>
      <c r="H525">
        <v>0.77000000000000046</v>
      </c>
      <c r="I525">
        <v>1.1285792776000001</v>
      </c>
      <c r="J525">
        <v>0</v>
      </c>
      <c r="K525">
        <v>1</v>
      </c>
      <c r="L525">
        <f>$D525*F525</f>
        <v>1.6400000000000001</v>
      </c>
      <c r="M525">
        <f>$D525*G525</f>
        <v>3.4600000000000004</v>
      </c>
      <c r="N525">
        <f>$D525*H525</f>
        <v>0.77000000000000046</v>
      </c>
      <c r="O525">
        <f>$D525*I525</f>
        <v>1.1285792776000001</v>
      </c>
    </row>
    <row r="526" spans="1:15" x14ac:dyDescent="0.25">
      <c r="A526">
        <v>78089</v>
      </c>
      <c r="B526">
        <v>200406</v>
      </c>
      <c r="C526">
        <v>-5.1548413599197378</v>
      </c>
      <c r="D526">
        <v>0</v>
      </c>
      <c r="E526">
        <v>0.95253138729793108</v>
      </c>
      <c r="F526">
        <v>1.6400000000000001</v>
      </c>
      <c r="G526">
        <v>3.4600000000000004</v>
      </c>
      <c r="H526">
        <v>0.77000000000000046</v>
      </c>
      <c r="I526">
        <v>1.1285792776000001</v>
      </c>
      <c r="J526">
        <v>0</v>
      </c>
      <c r="K526">
        <v>1</v>
      </c>
      <c r="L526">
        <f>$D526*F526</f>
        <v>0</v>
      </c>
      <c r="M526">
        <f>$D526*G526</f>
        <v>0</v>
      </c>
      <c r="N526">
        <f>$D526*H526</f>
        <v>0</v>
      </c>
      <c r="O526">
        <f>$D526*I526</f>
        <v>0</v>
      </c>
    </row>
    <row r="527" spans="1:15" x14ac:dyDescent="0.25">
      <c r="A527">
        <v>78927</v>
      </c>
      <c r="B527">
        <v>200406</v>
      </c>
      <c r="C527">
        <v>15.680882995145119</v>
      </c>
      <c r="D527">
        <v>1</v>
      </c>
      <c r="E527">
        <v>2.0668625871588948</v>
      </c>
      <c r="F527">
        <v>1.6400000000000001</v>
      </c>
      <c r="G527">
        <v>3.4600000000000004</v>
      </c>
      <c r="H527">
        <v>0.77000000000000046</v>
      </c>
      <c r="I527">
        <v>1.1285792776000001</v>
      </c>
      <c r="J527">
        <v>0</v>
      </c>
      <c r="K527">
        <v>1</v>
      </c>
      <c r="L527">
        <f>$D527*F527</f>
        <v>1.6400000000000001</v>
      </c>
      <c r="M527">
        <f>$D527*G527</f>
        <v>3.4600000000000004</v>
      </c>
      <c r="N527">
        <f>$D527*H527</f>
        <v>0.77000000000000046</v>
      </c>
      <c r="O527">
        <f>$D527*I527</f>
        <v>1.1285792776000001</v>
      </c>
    </row>
    <row r="528" spans="1:15" x14ac:dyDescent="0.25">
      <c r="A528">
        <v>78931</v>
      </c>
      <c r="B528">
        <v>200406</v>
      </c>
      <c r="C528">
        <v>-9.576315012477</v>
      </c>
      <c r="D528">
        <v>0</v>
      </c>
      <c r="E528">
        <v>-0.9080584036809749</v>
      </c>
      <c r="F528">
        <v>1.6400000000000001</v>
      </c>
      <c r="G528">
        <v>3.4600000000000004</v>
      </c>
      <c r="H528">
        <v>0.77000000000000046</v>
      </c>
      <c r="I528">
        <v>1.1285792776000001</v>
      </c>
      <c r="J528">
        <v>0</v>
      </c>
      <c r="K528">
        <v>1</v>
      </c>
      <c r="L528">
        <f>$D528*F528</f>
        <v>0</v>
      </c>
      <c r="M528">
        <f>$D528*G528</f>
        <v>0</v>
      </c>
      <c r="N528">
        <f>$D528*H528</f>
        <v>0</v>
      </c>
      <c r="O528">
        <f>$D528*I528</f>
        <v>0</v>
      </c>
    </row>
    <row r="529" spans="1:15" x14ac:dyDescent="0.25">
      <c r="A529">
        <v>78947</v>
      </c>
      <c r="B529">
        <v>200406</v>
      </c>
      <c r="C529">
        <v>8.1905073291813615</v>
      </c>
      <c r="D529">
        <v>1</v>
      </c>
      <c r="E529">
        <v>4.5250928612840937</v>
      </c>
      <c r="F529">
        <v>1.6400000000000001</v>
      </c>
      <c r="G529">
        <v>3.4600000000000004</v>
      </c>
      <c r="H529">
        <v>0.77000000000000046</v>
      </c>
      <c r="I529">
        <v>1.1285792776000001</v>
      </c>
      <c r="J529">
        <v>0</v>
      </c>
      <c r="K529">
        <v>1</v>
      </c>
      <c r="L529">
        <f>$D529*F529</f>
        <v>1.6400000000000001</v>
      </c>
      <c r="M529">
        <f>$D529*G529</f>
        <v>3.4600000000000004</v>
      </c>
      <c r="N529">
        <f>$D529*H529</f>
        <v>0.77000000000000046</v>
      </c>
      <c r="O529">
        <f>$D529*I529</f>
        <v>1.1285792776000001</v>
      </c>
    </row>
    <row r="530" spans="1:15" x14ac:dyDescent="0.25">
      <c r="A530">
        <v>79129</v>
      </c>
      <c r="B530">
        <v>200406</v>
      </c>
      <c r="C530">
        <v>29.693185916594445</v>
      </c>
      <c r="D530">
        <v>1</v>
      </c>
      <c r="E530">
        <v>-3.0905193901420565</v>
      </c>
      <c r="F530">
        <v>1.6400000000000001</v>
      </c>
      <c r="G530">
        <v>3.4600000000000004</v>
      </c>
      <c r="H530">
        <v>0.77000000000000046</v>
      </c>
      <c r="I530">
        <v>1.1285792776000001</v>
      </c>
      <c r="J530">
        <v>0</v>
      </c>
      <c r="K530">
        <v>1</v>
      </c>
      <c r="L530">
        <f>$D530*F530</f>
        <v>1.6400000000000001</v>
      </c>
      <c r="M530">
        <f>$D530*G530</f>
        <v>3.4600000000000004</v>
      </c>
      <c r="N530">
        <f>$D530*H530</f>
        <v>0.77000000000000046</v>
      </c>
      <c r="O530">
        <f>$D530*I530</f>
        <v>1.1285792776000001</v>
      </c>
    </row>
    <row r="531" spans="1:15" x14ac:dyDescent="0.25">
      <c r="A531">
        <v>79233</v>
      </c>
      <c r="B531">
        <v>200406</v>
      </c>
      <c r="C531">
        <v>11.403374079890295</v>
      </c>
      <c r="D531">
        <v>1</v>
      </c>
      <c r="E531">
        <v>-0.58966207720517616</v>
      </c>
      <c r="F531">
        <v>1.6400000000000001</v>
      </c>
      <c r="G531">
        <v>3.4600000000000004</v>
      </c>
      <c r="H531">
        <v>0.77000000000000046</v>
      </c>
      <c r="I531">
        <v>1.1285792776000001</v>
      </c>
      <c r="J531">
        <v>0</v>
      </c>
      <c r="K531">
        <v>1</v>
      </c>
      <c r="L531">
        <f>$D531*F531</f>
        <v>1.6400000000000001</v>
      </c>
      <c r="M531">
        <f>$D531*G531</f>
        <v>3.4600000000000004</v>
      </c>
      <c r="N531">
        <f>$D531*H531</f>
        <v>0.77000000000000046</v>
      </c>
      <c r="O531">
        <f>$D531*I531</f>
        <v>1.1285792776000001</v>
      </c>
    </row>
    <row r="532" spans="1:15" x14ac:dyDescent="0.25">
      <c r="A532">
        <v>79235</v>
      </c>
      <c r="B532">
        <v>200406</v>
      </c>
      <c r="C532">
        <v>25.083972512249296</v>
      </c>
      <c r="D532">
        <v>1</v>
      </c>
      <c r="E532">
        <v>5.3979165441672885</v>
      </c>
      <c r="F532">
        <v>1.6400000000000001</v>
      </c>
      <c r="G532">
        <v>3.4600000000000004</v>
      </c>
      <c r="H532">
        <v>0.77000000000000046</v>
      </c>
      <c r="I532">
        <v>1.1285792776000001</v>
      </c>
      <c r="J532">
        <v>0</v>
      </c>
      <c r="K532">
        <v>1</v>
      </c>
      <c r="L532">
        <f>$D532*F532</f>
        <v>1.6400000000000001</v>
      </c>
      <c r="M532">
        <f>$D532*G532</f>
        <v>3.4600000000000004</v>
      </c>
      <c r="N532">
        <f>$D532*H532</f>
        <v>0.77000000000000046</v>
      </c>
      <c r="O532">
        <f>$D532*I532</f>
        <v>1.1285792776000001</v>
      </c>
    </row>
    <row r="533" spans="1:15" x14ac:dyDescent="0.25">
      <c r="A533">
        <v>79238</v>
      </c>
      <c r="B533">
        <v>200406</v>
      </c>
      <c r="C533">
        <v>8.8617928325420046</v>
      </c>
      <c r="D533">
        <v>1</v>
      </c>
      <c r="E533">
        <v>-1.7377002841045852</v>
      </c>
      <c r="F533">
        <v>1.6400000000000001</v>
      </c>
      <c r="G533">
        <v>3.4600000000000004</v>
      </c>
      <c r="H533">
        <v>0.77000000000000046</v>
      </c>
      <c r="I533">
        <v>1.1285792776000001</v>
      </c>
      <c r="J533">
        <v>0</v>
      </c>
      <c r="K533">
        <v>1</v>
      </c>
      <c r="L533">
        <f>$D533*F533</f>
        <v>1.6400000000000001</v>
      </c>
      <c r="M533">
        <f>$D533*G533</f>
        <v>3.4600000000000004</v>
      </c>
      <c r="N533">
        <f>$D533*H533</f>
        <v>0.77000000000000046</v>
      </c>
      <c r="O533">
        <f>$D533*I533</f>
        <v>1.1285792776000001</v>
      </c>
    </row>
    <row r="534" spans="1:15" x14ac:dyDescent="0.25">
      <c r="A534">
        <v>79449</v>
      </c>
      <c r="B534">
        <v>200406</v>
      </c>
      <c r="C534">
        <v>-10.333830821632828</v>
      </c>
      <c r="D534">
        <v>0</v>
      </c>
      <c r="E534">
        <v>-0.78993423493850745</v>
      </c>
      <c r="F534">
        <v>1.6400000000000001</v>
      </c>
      <c r="G534">
        <v>3.4600000000000004</v>
      </c>
      <c r="H534">
        <v>0.77000000000000046</v>
      </c>
      <c r="I534">
        <v>1.1285792776000001</v>
      </c>
      <c r="J534">
        <v>0</v>
      </c>
      <c r="K534">
        <v>1</v>
      </c>
      <c r="L534">
        <f>$D534*F534</f>
        <v>0</v>
      </c>
      <c r="M534">
        <f>$D534*G534</f>
        <v>0</v>
      </c>
      <c r="N534">
        <f>$D534*H534</f>
        <v>0</v>
      </c>
      <c r="O534">
        <f>$D534*I534</f>
        <v>0</v>
      </c>
    </row>
    <row r="535" spans="1:15" x14ac:dyDescent="0.25">
      <c r="A535">
        <v>79452</v>
      </c>
      <c r="B535">
        <v>200406</v>
      </c>
      <c r="C535">
        <v>7.1426148102001763</v>
      </c>
      <c r="D535">
        <v>1</v>
      </c>
      <c r="E535">
        <v>-2.7179680537077537</v>
      </c>
      <c r="F535">
        <v>1.6400000000000001</v>
      </c>
      <c r="G535">
        <v>3.4600000000000004</v>
      </c>
      <c r="H535">
        <v>0.77000000000000046</v>
      </c>
      <c r="I535">
        <v>1.1285792776000001</v>
      </c>
      <c r="J535">
        <v>0</v>
      </c>
      <c r="K535">
        <v>1</v>
      </c>
      <c r="L535">
        <f>$D535*F535</f>
        <v>1.6400000000000001</v>
      </c>
      <c r="M535">
        <f>$D535*G535</f>
        <v>3.4600000000000004</v>
      </c>
      <c r="N535">
        <f>$D535*H535</f>
        <v>0.77000000000000046</v>
      </c>
      <c r="O535">
        <f>$D535*I535</f>
        <v>1.1285792776000001</v>
      </c>
    </row>
    <row r="536" spans="1:15" x14ac:dyDescent="0.25">
      <c r="A536">
        <v>79542</v>
      </c>
      <c r="B536">
        <v>200406</v>
      </c>
      <c r="C536">
        <v>3.8807766805905253</v>
      </c>
      <c r="D536">
        <v>1</v>
      </c>
      <c r="E536">
        <v>-2.8555894221028861</v>
      </c>
      <c r="F536">
        <v>1.6400000000000001</v>
      </c>
      <c r="G536">
        <v>3.4600000000000004</v>
      </c>
      <c r="H536">
        <v>0.77000000000000046</v>
      </c>
      <c r="I536">
        <v>1.1285792776000001</v>
      </c>
      <c r="J536">
        <v>0</v>
      </c>
      <c r="K536">
        <v>1</v>
      </c>
      <c r="L536">
        <f>$D536*F536</f>
        <v>1.6400000000000001</v>
      </c>
      <c r="M536">
        <f>$D536*G536</f>
        <v>3.4600000000000004</v>
      </c>
      <c r="N536">
        <f>$D536*H536</f>
        <v>0.77000000000000046</v>
      </c>
      <c r="O536">
        <f>$D536*I536</f>
        <v>1.1285792776000001</v>
      </c>
    </row>
    <row r="537" spans="1:15" x14ac:dyDescent="0.25">
      <c r="A537">
        <v>79547</v>
      </c>
      <c r="B537">
        <v>200406</v>
      </c>
      <c r="C537">
        <v>-11.1862054221472</v>
      </c>
      <c r="D537">
        <v>0</v>
      </c>
      <c r="E537">
        <v>8.5743862437795748E-2</v>
      </c>
      <c r="F537">
        <v>1.6400000000000001</v>
      </c>
      <c r="G537">
        <v>3.4600000000000004</v>
      </c>
      <c r="H537">
        <v>0.77000000000000046</v>
      </c>
      <c r="I537">
        <v>1.1285792776000001</v>
      </c>
      <c r="J537">
        <v>0</v>
      </c>
      <c r="K537">
        <v>1</v>
      </c>
      <c r="L537">
        <f>$D537*F537</f>
        <v>0</v>
      </c>
      <c r="M537">
        <f>$D537*G537</f>
        <v>0</v>
      </c>
      <c r="N537">
        <f>$D537*H537</f>
        <v>0</v>
      </c>
      <c r="O537">
        <f>$D537*I537</f>
        <v>0</v>
      </c>
    </row>
    <row r="538" spans="1:15" x14ac:dyDescent="0.25">
      <c r="A538">
        <v>79558</v>
      </c>
      <c r="B538">
        <v>200406</v>
      </c>
      <c r="C538">
        <v>-7.9293060898005141</v>
      </c>
      <c r="D538">
        <v>0</v>
      </c>
      <c r="E538">
        <v>5.9284138235257746</v>
      </c>
      <c r="F538">
        <v>1.6400000000000001</v>
      </c>
      <c r="G538">
        <v>3.4600000000000004</v>
      </c>
      <c r="H538">
        <v>0.77000000000000046</v>
      </c>
      <c r="I538">
        <v>1.1285792776000001</v>
      </c>
      <c r="J538">
        <v>0</v>
      </c>
      <c r="K538">
        <v>1</v>
      </c>
      <c r="L538">
        <f>$D538*F538</f>
        <v>0</v>
      </c>
      <c r="M538">
        <f>$D538*G538</f>
        <v>0</v>
      </c>
      <c r="N538">
        <f>$D538*H538</f>
        <v>0</v>
      </c>
      <c r="O538">
        <f>$D538*I538</f>
        <v>0</v>
      </c>
    </row>
    <row r="539" spans="1:15" x14ac:dyDescent="0.25">
      <c r="A539">
        <v>79559</v>
      </c>
      <c r="B539">
        <v>200406</v>
      </c>
      <c r="C539">
        <v>-4.5950201493234815</v>
      </c>
      <c r="D539">
        <v>0</v>
      </c>
      <c r="E539">
        <v>1.6536756092534599</v>
      </c>
      <c r="F539">
        <v>1.6400000000000001</v>
      </c>
      <c r="G539">
        <v>3.4600000000000004</v>
      </c>
      <c r="H539">
        <v>0.77000000000000046</v>
      </c>
      <c r="I539">
        <v>1.1285792776000001</v>
      </c>
      <c r="J539">
        <v>0</v>
      </c>
      <c r="K539">
        <v>1</v>
      </c>
      <c r="L539">
        <f>$D539*F539</f>
        <v>0</v>
      </c>
      <c r="M539">
        <f>$D539*G539</f>
        <v>0</v>
      </c>
      <c r="N539">
        <f>$D539*H539</f>
        <v>0</v>
      </c>
      <c r="O539">
        <f>$D539*I539</f>
        <v>0</v>
      </c>
    </row>
    <row r="540" spans="1:15" x14ac:dyDescent="0.25">
      <c r="A540">
        <v>79654</v>
      </c>
      <c r="B540">
        <v>200406</v>
      </c>
      <c r="C540">
        <v>-4.2159431520332085</v>
      </c>
      <c r="D540">
        <v>0</v>
      </c>
      <c r="E540">
        <v>-2.8592854557735259</v>
      </c>
      <c r="F540">
        <v>1.6400000000000001</v>
      </c>
      <c r="G540">
        <v>3.4600000000000004</v>
      </c>
      <c r="H540">
        <v>0.77000000000000046</v>
      </c>
      <c r="I540">
        <v>1.1285792776000001</v>
      </c>
      <c r="J540">
        <v>0</v>
      </c>
      <c r="K540">
        <v>1</v>
      </c>
      <c r="L540">
        <f>$D540*F540</f>
        <v>0</v>
      </c>
      <c r="M540">
        <f>$D540*G540</f>
        <v>0</v>
      </c>
      <c r="N540">
        <f>$D540*H540</f>
        <v>0</v>
      </c>
      <c r="O540">
        <f>$D540*I540</f>
        <v>0</v>
      </c>
    </row>
    <row r="541" spans="1:15" x14ac:dyDescent="0.25">
      <c r="A541">
        <v>79770</v>
      </c>
      <c r="B541">
        <v>200406</v>
      </c>
      <c r="C541">
        <v>6.4274175245756293</v>
      </c>
      <c r="D541">
        <v>1</v>
      </c>
      <c r="E541">
        <v>2.3952797854339991</v>
      </c>
      <c r="F541">
        <v>1.6400000000000001</v>
      </c>
      <c r="G541">
        <v>3.4600000000000004</v>
      </c>
      <c r="H541">
        <v>0.77000000000000046</v>
      </c>
      <c r="I541">
        <v>1.1285792776000001</v>
      </c>
      <c r="J541">
        <v>0</v>
      </c>
      <c r="K541">
        <v>1</v>
      </c>
      <c r="L541">
        <f>$D541*F541</f>
        <v>1.6400000000000001</v>
      </c>
      <c r="M541">
        <f>$D541*G541</f>
        <v>3.4600000000000004</v>
      </c>
      <c r="N541">
        <f>$D541*H541</f>
        <v>0.77000000000000046</v>
      </c>
      <c r="O541">
        <f>$D541*I541</f>
        <v>1.1285792776000001</v>
      </c>
    </row>
    <row r="542" spans="1:15" x14ac:dyDescent="0.25">
      <c r="A542">
        <v>79777</v>
      </c>
      <c r="B542">
        <v>200406</v>
      </c>
      <c r="C542">
        <v>-4.3356415445517822</v>
      </c>
      <c r="D542">
        <v>0</v>
      </c>
      <c r="E542">
        <v>0.15151077603685881</v>
      </c>
      <c r="F542">
        <v>1.6400000000000001</v>
      </c>
      <c r="G542">
        <v>3.4600000000000004</v>
      </c>
      <c r="H542">
        <v>0.77000000000000046</v>
      </c>
      <c r="I542">
        <v>1.1285792776000001</v>
      </c>
      <c r="J542">
        <v>0</v>
      </c>
      <c r="K542">
        <v>1</v>
      </c>
      <c r="L542">
        <f>$D542*F542</f>
        <v>0</v>
      </c>
      <c r="M542">
        <f>$D542*G542</f>
        <v>0</v>
      </c>
      <c r="N542">
        <f>$D542*H542</f>
        <v>0</v>
      </c>
      <c r="O542">
        <f>$D542*I542</f>
        <v>0</v>
      </c>
    </row>
    <row r="543" spans="1:15" x14ac:dyDescent="0.25">
      <c r="A543">
        <v>79782</v>
      </c>
      <c r="B543">
        <v>200406</v>
      </c>
      <c r="C543">
        <v>15.352750848737816</v>
      </c>
      <c r="D543">
        <v>1</v>
      </c>
      <c r="E543">
        <v>5.1862727228887611</v>
      </c>
      <c r="F543">
        <v>1.6400000000000001</v>
      </c>
      <c r="G543">
        <v>3.4600000000000004</v>
      </c>
      <c r="H543">
        <v>0.77000000000000046</v>
      </c>
      <c r="I543">
        <v>1.1285792776000001</v>
      </c>
      <c r="J543">
        <v>0</v>
      </c>
      <c r="K543">
        <v>1</v>
      </c>
      <c r="L543">
        <f>$D543*F543</f>
        <v>1.6400000000000001</v>
      </c>
      <c r="M543">
        <f>$D543*G543</f>
        <v>3.4600000000000004</v>
      </c>
      <c r="N543">
        <f>$D543*H543</f>
        <v>0.77000000000000046</v>
      </c>
      <c r="O543">
        <f>$D543*I543</f>
        <v>1.1285792776000001</v>
      </c>
    </row>
    <row r="544" spans="1:15" x14ac:dyDescent="0.25">
      <c r="A544">
        <v>79890</v>
      </c>
      <c r="B544">
        <v>200406</v>
      </c>
      <c r="C544">
        <v>15.43317018588748</v>
      </c>
      <c r="D544">
        <v>1</v>
      </c>
      <c r="E544">
        <v>-2.0698658846697153</v>
      </c>
      <c r="F544">
        <v>1.6400000000000001</v>
      </c>
      <c r="G544">
        <v>3.4600000000000004</v>
      </c>
      <c r="H544">
        <v>0.77000000000000046</v>
      </c>
      <c r="I544">
        <v>1.1285792776000001</v>
      </c>
      <c r="J544">
        <v>0</v>
      </c>
      <c r="K544">
        <v>1</v>
      </c>
      <c r="L544">
        <f>$D544*F544</f>
        <v>1.6400000000000001</v>
      </c>
      <c r="M544">
        <f>$D544*G544</f>
        <v>3.4600000000000004</v>
      </c>
      <c r="N544">
        <f>$D544*H544</f>
        <v>0.77000000000000046</v>
      </c>
      <c r="O544">
        <f>$D544*I544</f>
        <v>1.1285792776000001</v>
      </c>
    </row>
    <row r="545" spans="1:15" x14ac:dyDescent="0.25">
      <c r="A545">
        <v>79893</v>
      </c>
      <c r="B545">
        <v>200406</v>
      </c>
      <c r="C545">
        <v>1.2418004870282884</v>
      </c>
      <c r="D545">
        <v>1</v>
      </c>
      <c r="E545">
        <v>-5.1914127147835023</v>
      </c>
      <c r="F545">
        <v>1.6400000000000001</v>
      </c>
      <c r="G545">
        <v>3.4600000000000004</v>
      </c>
      <c r="H545">
        <v>0.77000000000000046</v>
      </c>
      <c r="I545">
        <v>1.1285792776000001</v>
      </c>
      <c r="J545">
        <v>0</v>
      </c>
      <c r="K545">
        <v>1</v>
      </c>
      <c r="L545">
        <f>$D545*F545</f>
        <v>1.6400000000000001</v>
      </c>
      <c r="M545">
        <f>$D545*G545</f>
        <v>3.4600000000000004</v>
      </c>
      <c r="N545">
        <f>$D545*H545</f>
        <v>0.77000000000000046</v>
      </c>
      <c r="O545">
        <f>$D545*I545</f>
        <v>1.1285792776000001</v>
      </c>
    </row>
    <row r="546" spans="1:15" x14ac:dyDescent="0.25">
      <c r="A546">
        <v>80075</v>
      </c>
      <c r="B546">
        <v>200406</v>
      </c>
      <c r="C546">
        <v>18.072189514842485</v>
      </c>
      <c r="D546">
        <v>1</v>
      </c>
      <c r="E546">
        <v>2.349627682694206</v>
      </c>
      <c r="F546">
        <v>1.6400000000000001</v>
      </c>
      <c r="G546">
        <v>3.4600000000000004</v>
      </c>
      <c r="H546">
        <v>0.77000000000000046</v>
      </c>
      <c r="I546">
        <v>1.1285792776000001</v>
      </c>
      <c r="J546">
        <v>0</v>
      </c>
      <c r="K546">
        <v>1</v>
      </c>
      <c r="L546">
        <f>$D546*F546</f>
        <v>1.6400000000000001</v>
      </c>
      <c r="M546">
        <f>$D546*G546</f>
        <v>3.4600000000000004</v>
      </c>
      <c r="N546">
        <f>$D546*H546</f>
        <v>0.77000000000000046</v>
      </c>
      <c r="O546">
        <f>$D546*I546</f>
        <v>1.1285792776000001</v>
      </c>
    </row>
    <row r="547" spans="1:15" x14ac:dyDescent="0.25">
      <c r="A547">
        <v>80100</v>
      </c>
      <c r="B547">
        <v>200406</v>
      </c>
      <c r="C547">
        <v>19.832913284166832</v>
      </c>
      <c r="D547">
        <v>1</v>
      </c>
      <c r="E547">
        <v>-3.4932662840724493</v>
      </c>
      <c r="F547">
        <v>1.6400000000000001</v>
      </c>
      <c r="G547">
        <v>3.4600000000000004</v>
      </c>
      <c r="H547">
        <v>0.77000000000000046</v>
      </c>
      <c r="I547">
        <v>1.1285792776000001</v>
      </c>
      <c r="J547">
        <v>0</v>
      </c>
      <c r="K547">
        <v>1</v>
      </c>
      <c r="L547">
        <f>$D547*F547</f>
        <v>1.6400000000000001</v>
      </c>
      <c r="M547">
        <f>$D547*G547</f>
        <v>3.4600000000000004</v>
      </c>
      <c r="N547">
        <f>$D547*H547</f>
        <v>0.77000000000000046</v>
      </c>
      <c r="O547">
        <f>$D547*I547</f>
        <v>1.1285792776000001</v>
      </c>
    </row>
    <row r="548" spans="1:15" x14ac:dyDescent="0.25">
      <c r="A548">
        <v>80102</v>
      </c>
      <c r="B548">
        <v>200406</v>
      </c>
      <c r="C548">
        <v>-14.661127611778046</v>
      </c>
      <c r="D548">
        <v>0</v>
      </c>
      <c r="E548">
        <v>-0.3636793740660027</v>
      </c>
      <c r="F548">
        <v>1.6400000000000001</v>
      </c>
      <c r="G548">
        <v>3.4600000000000004</v>
      </c>
      <c r="H548">
        <v>0.77000000000000046</v>
      </c>
      <c r="I548">
        <v>1.1285792776000001</v>
      </c>
      <c r="J548">
        <v>0</v>
      </c>
      <c r="K548">
        <v>1</v>
      </c>
      <c r="L548">
        <f>$D548*F548</f>
        <v>0</v>
      </c>
      <c r="M548">
        <f>$D548*G548</f>
        <v>0</v>
      </c>
      <c r="N548">
        <f>$D548*H548</f>
        <v>0</v>
      </c>
      <c r="O548">
        <f>$D548*I548</f>
        <v>0</v>
      </c>
    </row>
    <row r="549" spans="1:15" x14ac:dyDescent="0.25">
      <c r="A549">
        <v>80178</v>
      </c>
      <c r="B549">
        <v>200406</v>
      </c>
      <c r="C549">
        <v>-4.1145216922859333</v>
      </c>
      <c r="D549">
        <v>0</v>
      </c>
      <c r="E549">
        <v>-2.5409960972376151</v>
      </c>
      <c r="F549">
        <v>1.6400000000000001</v>
      </c>
      <c r="G549">
        <v>3.4600000000000004</v>
      </c>
      <c r="H549">
        <v>0.77000000000000046</v>
      </c>
      <c r="I549">
        <v>1.1285792776000001</v>
      </c>
      <c r="J549">
        <v>0</v>
      </c>
      <c r="K549">
        <v>1</v>
      </c>
      <c r="L549">
        <f>$D549*F549</f>
        <v>0</v>
      </c>
      <c r="M549">
        <f>$D549*G549</f>
        <v>0</v>
      </c>
      <c r="N549">
        <f>$D549*H549</f>
        <v>0</v>
      </c>
      <c r="O549">
        <f>$D549*I549</f>
        <v>0</v>
      </c>
    </row>
    <row r="550" spans="1:15" x14ac:dyDescent="0.25">
      <c r="A550">
        <v>80180</v>
      </c>
      <c r="B550">
        <v>200406</v>
      </c>
      <c r="C550">
        <v>-10.553770912593762</v>
      </c>
      <c r="D550">
        <v>0</v>
      </c>
      <c r="E550">
        <v>-2.283039195236757</v>
      </c>
      <c r="F550">
        <v>1.6400000000000001</v>
      </c>
      <c r="G550">
        <v>3.4600000000000004</v>
      </c>
      <c r="H550">
        <v>0.77000000000000046</v>
      </c>
      <c r="I550">
        <v>1.1285792776000001</v>
      </c>
      <c r="J550">
        <v>0</v>
      </c>
      <c r="K550">
        <v>1</v>
      </c>
      <c r="L550">
        <f>$D550*F550</f>
        <v>0</v>
      </c>
      <c r="M550">
        <f>$D550*G550</f>
        <v>0</v>
      </c>
      <c r="N550">
        <f>$D550*H550</f>
        <v>0</v>
      </c>
      <c r="O550">
        <f>$D550*I550</f>
        <v>0</v>
      </c>
    </row>
    <row r="551" spans="1:15" x14ac:dyDescent="0.25">
      <c r="A551">
        <v>80183</v>
      </c>
      <c r="B551">
        <v>200406</v>
      </c>
      <c r="C551">
        <v>16.146333336127672</v>
      </c>
      <c r="D551">
        <v>1</v>
      </c>
      <c r="E551">
        <v>4.9283655033160407</v>
      </c>
      <c r="F551">
        <v>1.6400000000000001</v>
      </c>
      <c r="G551">
        <v>3.4600000000000004</v>
      </c>
      <c r="H551">
        <v>0.77000000000000046</v>
      </c>
      <c r="I551">
        <v>1.1285792776000001</v>
      </c>
      <c r="J551">
        <v>0</v>
      </c>
      <c r="K551">
        <v>1</v>
      </c>
      <c r="L551">
        <f>$D551*F551</f>
        <v>1.6400000000000001</v>
      </c>
      <c r="M551">
        <f>$D551*G551</f>
        <v>3.4600000000000004</v>
      </c>
      <c r="N551">
        <f>$D551*H551</f>
        <v>0.77000000000000046</v>
      </c>
      <c r="O551">
        <f>$D551*I551</f>
        <v>1.1285792776000001</v>
      </c>
    </row>
    <row r="552" spans="1:15" x14ac:dyDescent="0.25">
      <c r="A552">
        <v>80190</v>
      </c>
      <c r="B552">
        <v>200406</v>
      </c>
      <c r="C552">
        <v>-10.087150090270825</v>
      </c>
      <c r="D552">
        <v>0</v>
      </c>
      <c r="E552">
        <v>2.881199680617784</v>
      </c>
      <c r="F552">
        <v>1.6400000000000001</v>
      </c>
      <c r="G552">
        <v>3.4600000000000004</v>
      </c>
      <c r="H552">
        <v>0.77000000000000046</v>
      </c>
      <c r="I552">
        <v>1.1285792776000001</v>
      </c>
      <c r="J552">
        <v>0</v>
      </c>
      <c r="K552">
        <v>1</v>
      </c>
      <c r="L552">
        <f>$D552*F552</f>
        <v>0</v>
      </c>
      <c r="M552">
        <f>$D552*G552</f>
        <v>0</v>
      </c>
      <c r="N552">
        <f>$D552*H552</f>
        <v>0</v>
      </c>
      <c r="O552">
        <f>$D552*I552</f>
        <v>0</v>
      </c>
    </row>
    <row r="553" spans="1:15" x14ac:dyDescent="0.25">
      <c r="A553">
        <v>80212</v>
      </c>
      <c r="B553">
        <v>200406</v>
      </c>
      <c r="C553">
        <v>2.6618327626784843</v>
      </c>
      <c r="D553">
        <v>1</v>
      </c>
      <c r="E553">
        <v>8.3061525093092463</v>
      </c>
      <c r="F553">
        <v>1.6400000000000001</v>
      </c>
      <c r="G553">
        <v>3.4600000000000004</v>
      </c>
      <c r="H553">
        <v>0.77000000000000046</v>
      </c>
      <c r="I553">
        <v>1.1285792776000001</v>
      </c>
      <c r="J553">
        <v>0</v>
      </c>
      <c r="K553">
        <v>1</v>
      </c>
      <c r="L553">
        <f>$D553*F553</f>
        <v>1.6400000000000001</v>
      </c>
      <c r="M553">
        <f>$D553*G553</f>
        <v>3.4600000000000004</v>
      </c>
      <c r="N553">
        <f>$D553*H553</f>
        <v>0.77000000000000046</v>
      </c>
      <c r="O553">
        <f>$D553*I553</f>
        <v>1.1285792776000001</v>
      </c>
    </row>
    <row r="554" spans="1:15" x14ac:dyDescent="0.25">
      <c r="A554">
        <v>80241</v>
      </c>
      <c r="B554">
        <v>200406</v>
      </c>
      <c r="C554">
        <v>-13.147359106900113</v>
      </c>
      <c r="D554">
        <v>0</v>
      </c>
      <c r="E554">
        <v>1.8302492904347893</v>
      </c>
      <c r="F554">
        <v>1.6400000000000001</v>
      </c>
      <c r="G554">
        <v>3.4600000000000004</v>
      </c>
      <c r="H554">
        <v>0.77000000000000046</v>
      </c>
      <c r="I554">
        <v>1.1285792776000001</v>
      </c>
      <c r="J554">
        <v>0</v>
      </c>
      <c r="K554">
        <v>1</v>
      </c>
      <c r="L554">
        <f>$D554*F554</f>
        <v>0</v>
      </c>
      <c r="M554">
        <f>$D554*G554</f>
        <v>0</v>
      </c>
      <c r="N554">
        <f>$D554*H554</f>
        <v>0</v>
      </c>
      <c r="O554">
        <f>$D554*I554</f>
        <v>0</v>
      </c>
    </row>
    <row r="555" spans="1:15" x14ac:dyDescent="0.25">
      <c r="A555">
        <v>80364</v>
      </c>
      <c r="B555">
        <v>200406</v>
      </c>
      <c r="C555">
        <v>-5.5863199531602126</v>
      </c>
      <c r="D555">
        <v>0</v>
      </c>
      <c r="E555">
        <v>-2.4331851436897716</v>
      </c>
      <c r="F555">
        <v>1.6400000000000001</v>
      </c>
      <c r="G555">
        <v>3.4600000000000004</v>
      </c>
      <c r="H555">
        <v>0.77000000000000046</v>
      </c>
      <c r="I555">
        <v>1.1285792776000001</v>
      </c>
      <c r="J555">
        <v>0</v>
      </c>
      <c r="K555">
        <v>1</v>
      </c>
      <c r="L555">
        <f>$D555*F555</f>
        <v>0</v>
      </c>
      <c r="M555">
        <f>$D555*G555</f>
        <v>0</v>
      </c>
      <c r="N555">
        <f>$D555*H555</f>
        <v>0</v>
      </c>
      <c r="O555">
        <f>$D555*I555</f>
        <v>0</v>
      </c>
    </row>
    <row r="556" spans="1:15" x14ac:dyDescent="0.25">
      <c r="A556">
        <v>80381</v>
      </c>
      <c r="B556">
        <v>200406</v>
      </c>
      <c r="C556">
        <v>6.8535168300908111</v>
      </c>
      <c r="D556">
        <v>1</v>
      </c>
      <c r="E556">
        <v>2.4140189932062666</v>
      </c>
      <c r="F556">
        <v>1.6400000000000001</v>
      </c>
      <c r="G556">
        <v>3.4600000000000004</v>
      </c>
      <c r="H556">
        <v>0.77000000000000046</v>
      </c>
      <c r="I556">
        <v>1.1285792776000001</v>
      </c>
      <c r="J556">
        <v>0</v>
      </c>
      <c r="K556">
        <v>1</v>
      </c>
      <c r="L556">
        <f>$D556*F556</f>
        <v>1.6400000000000001</v>
      </c>
      <c r="M556">
        <f>$D556*G556</f>
        <v>3.4600000000000004</v>
      </c>
      <c r="N556">
        <f>$D556*H556</f>
        <v>0.77000000000000046</v>
      </c>
      <c r="O556">
        <f>$D556*I556</f>
        <v>1.1285792776000001</v>
      </c>
    </row>
    <row r="557" spans="1:15" x14ac:dyDescent="0.25">
      <c r="A557">
        <v>80399</v>
      </c>
      <c r="B557">
        <v>200406</v>
      </c>
      <c r="C557">
        <v>8.1285377704067194</v>
      </c>
      <c r="D557">
        <v>1</v>
      </c>
      <c r="E557">
        <v>1.80645918041755</v>
      </c>
      <c r="F557">
        <v>1.6400000000000001</v>
      </c>
      <c r="G557">
        <v>3.4600000000000004</v>
      </c>
      <c r="H557">
        <v>0.77000000000000046</v>
      </c>
      <c r="I557">
        <v>1.1285792776000001</v>
      </c>
      <c r="J557">
        <v>0</v>
      </c>
      <c r="K557">
        <v>1</v>
      </c>
      <c r="L557">
        <f>$D557*F557</f>
        <v>1.6400000000000001</v>
      </c>
      <c r="M557">
        <f>$D557*G557</f>
        <v>3.4600000000000004</v>
      </c>
      <c r="N557">
        <f>$D557*H557</f>
        <v>0.77000000000000046</v>
      </c>
      <c r="O557">
        <f>$D557*I557</f>
        <v>1.1285792776000001</v>
      </c>
    </row>
    <row r="558" spans="1:15" x14ac:dyDescent="0.25">
      <c r="A558">
        <v>80406</v>
      </c>
      <c r="B558">
        <v>200406</v>
      </c>
      <c r="C558">
        <v>8.1149243811462934</v>
      </c>
      <c r="D558">
        <v>1</v>
      </c>
      <c r="E558">
        <v>0.61983347974413561</v>
      </c>
      <c r="F558">
        <v>1.6400000000000001</v>
      </c>
      <c r="G558">
        <v>3.4600000000000004</v>
      </c>
      <c r="H558">
        <v>0.77000000000000046</v>
      </c>
      <c r="I558">
        <v>1.1285792776000001</v>
      </c>
      <c r="J558">
        <v>0</v>
      </c>
      <c r="K558">
        <v>1</v>
      </c>
      <c r="L558">
        <f>$D558*F558</f>
        <v>1.6400000000000001</v>
      </c>
      <c r="M558">
        <f>$D558*G558</f>
        <v>3.4600000000000004</v>
      </c>
      <c r="N558">
        <f>$D558*H558</f>
        <v>0.77000000000000046</v>
      </c>
      <c r="O558">
        <f>$D558*I558</f>
        <v>1.1285792776000001</v>
      </c>
    </row>
    <row r="559" spans="1:15" x14ac:dyDescent="0.25">
      <c r="A559">
        <v>80412</v>
      </c>
      <c r="B559">
        <v>200406</v>
      </c>
      <c r="C559">
        <v>8.2584700943562073</v>
      </c>
      <c r="D559">
        <v>1</v>
      </c>
      <c r="E559">
        <v>3.1565333450870519</v>
      </c>
      <c r="F559">
        <v>1.6400000000000001</v>
      </c>
      <c r="G559">
        <v>3.4600000000000004</v>
      </c>
      <c r="H559">
        <v>0.77000000000000046</v>
      </c>
      <c r="I559">
        <v>1.1285792776000001</v>
      </c>
      <c r="J559">
        <v>0</v>
      </c>
      <c r="K559">
        <v>1</v>
      </c>
      <c r="L559">
        <f>$D559*F559</f>
        <v>1.6400000000000001</v>
      </c>
      <c r="M559">
        <f>$D559*G559</f>
        <v>3.4600000000000004</v>
      </c>
      <c r="N559">
        <f>$D559*H559</f>
        <v>0.77000000000000046</v>
      </c>
      <c r="O559">
        <f>$D559*I559</f>
        <v>1.1285792776000001</v>
      </c>
    </row>
    <row r="560" spans="1:15" x14ac:dyDescent="0.25">
      <c r="A560">
        <v>80417</v>
      </c>
      <c r="B560">
        <v>200406</v>
      </c>
      <c r="C560">
        <v>-6.5379554677299616</v>
      </c>
      <c r="D560">
        <v>0</v>
      </c>
      <c r="E560">
        <v>-8.2818155038310337</v>
      </c>
      <c r="F560">
        <v>1.6400000000000001</v>
      </c>
      <c r="G560">
        <v>3.4600000000000004</v>
      </c>
      <c r="H560">
        <v>0.77000000000000046</v>
      </c>
      <c r="I560">
        <v>1.1285792776000001</v>
      </c>
      <c r="J560">
        <v>0</v>
      </c>
      <c r="K560">
        <v>1</v>
      </c>
      <c r="L560">
        <f>$D560*F560</f>
        <v>0</v>
      </c>
      <c r="M560">
        <f>$D560*G560</f>
        <v>0</v>
      </c>
      <c r="N560">
        <f>$D560*H560</f>
        <v>0</v>
      </c>
      <c r="O560">
        <f>$D560*I560</f>
        <v>0</v>
      </c>
    </row>
    <row r="561" spans="1:15" x14ac:dyDescent="0.25">
      <c r="A561">
        <v>80424</v>
      </c>
      <c r="B561">
        <v>200406</v>
      </c>
      <c r="C561">
        <v>9.3713745136481119</v>
      </c>
      <c r="D561">
        <v>1</v>
      </c>
      <c r="E561">
        <v>2.5512423525368186</v>
      </c>
      <c r="F561">
        <v>1.6400000000000001</v>
      </c>
      <c r="G561">
        <v>3.4600000000000004</v>
      </c>
      <c r="H561">
        <v>0.77000000000000046</v>
      </c>
      <c r="I561">
        <v>1.1285792776000001</v>
      </c>
      <c r="J561">
        <v>0</v>
      </c>
      <c r="K561">
        <v>1</v>
      </c>
      <c r="L561">
        <f>$D561*F561</f>
        <v>1.6400000000000001</v>
      </c>
      <c r="M561">
        <f>$D561*G561</f>
        <v>3.4600000000000004</v>
      </c>
      <c r="N561">
        <f>$D561*H561</f>
        <v>0.77000000000000046</v>
      </c>
      <c r="O561">
        <f>$D561*I561</f>
        <v>1.1285792776000001</v>
      </c>
    </row>
    <row r="562" spans="1:15" x14ac:dyDescent="0.25">
      <c r="A562">
        <v>80584</v>
      </c>
      <c r="B562">
        <v>200406</v>
      </c>
      <c r="C562">
        <v>-21.583988776132269</v>
      </c>
      <c r="D562">
        <v>0</v>
      </c>
      <c r="E562">
        <v>6.17108852441865</v>
      </c>
      <c r="F562">
        <v>1.6400000000000001</v>
      </c>
      <c r="G562">
        <v>3.4600000000000004</v>
      </c>
      <c r="H562">
        <v>0.77000000000000046</v>
      </c>
      <c r="I562">
        <v>1.1285792776000001</v>
      </c>
      <c r="J562">
        <v>0</v>
      </c>
      <c r="K562">
        <v>1</v>
      </c>
      <c r="L562">
        <f>$D562*F562</f>
        <v>0</v>
      </c>
      <c r="M562">
        <f>$D562*G562</f>
        <v>0</v>
      </c>
      <c r="N562">
        <f>$D562*H562</f>
        <v>0</v>
      </c>
      <c r="O562">
        <f>$D562*I562</f>
        <v>0</v>
      </c>
    </row>
    <row r="563" spans="1:15" x14ac:dyDescent="0.25">
      <c r="A563">
        <v>80681</v>
      </c>
      <c r="B563">
        <v>200406</v>
      </c>
      <c r="C563">
        <v>-4.0445582058640683</v>
      </c>
      <c r="D563">
        <v>0</v>
      </c>
      <c r="E563">
        <v>2.902267883833904</v>
      </c>
      <c r="F563">
        <v>1.6400000000000001</v>
      </c>
      <c r="G563">
        <v>3.4600000000000004</v>
      </c>
      <c r="H563">
        <v>0.77000000000000046</v>
      </c>
      <c r="I563">
        <v>1.1285792776000001</v>
      </c>
      <c r="J563">
        <v>0</v>
      </c>
      <c r="K563">
        <v>1</v>
      </c>
      <c r="L563">
        <f>$D563*F563</f>
        <v>0</v>
      </c>
      <c r="M563">
        <f>$D563*G563</f>
        <v>0</v>
      </c>
      <c r="N563">
        <f>$D563*H563</f>
        <v>0</v>
      </c>
      <c r="O563">
        <f>$D563*I563</f>
        <v>0</v>
      </c>
    </row>
    <row r="564" spans="1:15" x14ac:dyDescent="0.25">
      <c r="A564">
        <v>80683</v>
      </c>
      <c r="B564">
        <v>200406</v>
      </c>
      <c r="C564">
        <v>10.266681679668155</v>
      </c>
      <c r="D564">
        <v>1</v>
      </c>
      <c r="E564">
        <v>1.6286785711187983</v>
      </c>
      <c r="F564">
        <v>1.6400000000000001</v>
      </c>
      <c r="G564">
        <v>3.4600000000000004</v>
      </c>
      <c r="H564">
        <v>0.77000000000000046</v>
      </c>
      <c r="I564">
        <v>1.1285792776000001</v>
      </c>
      <c r="J564">
        <v>0</v>
      </c>
      <c r="K564">
        <v>1</v>
      </c>
      <c r="L564">
        <f>$D564*F564</f>
        <v>1.6400000000000001</v>
      </c>
      <c r="M564">
        <f>$D564*G564</f>
        <v>3.4600000000000004</v>
      </c>
      <c r="N564">
        <f>$D564*H564</f>
        <v>0.77000000000000046</v>
      </c>
      <c r="O564">
        <f>$D564*I564</f>
        <v>1.1285792776000001</v>
      </c>
    </row>
    <row r="565" spans="1:15" x14ac:dyDescent="0.25">
      <c r="A565">
        <v>80688</v>
      </c>
      <c r="B565">
        <v>200406</v>
      </c>
      <c r="C565">
        <v>0.5891228693620576</v>
      </c>
      <c r="D565">
        <v>1</v>
      </c>
      <c r="E565">
        <v>8.5193973740390838E-2</v>
      </c>
      <c r="F565">
        <v>1.6400000000000001</v>
      </c>
      <c r="G565">
        <v>3.4600000000000004</v>
      </c>
      <c r="H565">
        <v>0.77000000000000046</v>
      </c>
      <c r="I565">
        <v>1.1285792776000001</v>
      </c>
      <c r="J565">
        <v>0</v>
      </c>
      <c r="K565">
        <v>1</v>
      </c>
      <c r="L565">
        <f>$D565*F565</f>
        <v>1.6400000000000001</v>
      </c>
      <c r="M565">
        <f>$D565*G565</f>
        <v>3.4600000000000004</v>
      </c>
      <c r="N565">
        <f>$D565*H565</f>
        <v>0.77000000000000046</v>
      </c>
      <c r="O565">
        <f>$D565*I565</f>
        <v>1.1285792776000001</v>
      </c>
    </row>
    <row r="566" spans="1:15" x14ac:dyDescent="0.25">
      <c r="A566">
        <v>80691</v>
      </c>
      <c r="B566">
        <v>200406</v>
      </c>
      <c r="C566">
        <v>1.3299032159053148E-2</v>
      </c>
      <c r="D566">
        <v>1</v>
      </c>
      <c r="E566">
        <v>-0.93580811213798976</v>
      </c>
      <c r="F566">
        <v>1.6400000000000001</v>
      </c>
      <c r="G566">
        <v>3.4600000000000004</v>
      </c>
      <c r="H566">
        <v>0.77000000000000046</v>
      </c>
      <c r="I566">
        <v>1.1285792776000001</v>
      </c>
      <c r="J566">
        <v>0</v>
      </c>
      <c r="K566">
        <v>1</v>
      </c>
      <c r="L566">
        <f>$D566*F566</f>
        <v>1.6400000000000001</v>
      </c>
      <c r="M566">
        <f>$D566*G566</f>
        <v>3.4600000000000004</v>
      </c>
      <c r="N566">
        <f>$D566*H566</f>
        <v>0.77000000000000046</v>
      </c>
      <c r="O566">
        <f>$D566*I566</f>
        <v>1.1285792776000001</v>
      </c>
    </row>
    <row r="567" spans="1:15" x14ac:dyDescent="0.25">
      <c r="A567">
        <v>80692</v>
      </c>
      <c r="B567">
        <v>200406</v>
      </c>
      <c r="C567">
        <v>29.016498197191254</v>
      </c>
      <c r="D567">
        <v>1</v>
      </c>
      <c r="E567">
        <v>1.8683000117251862</v>
      </c>
      <c r="F567">
        <v>1.6400000000000001</v>
      </c>
      <c r="G567">
        <v>3.4600000000000004</v>
      </c>
      <c r="H567">
        <v>0.77000000000000046</v>
      </c>
      <c r="I567">
        <v>1.1285792776000001</v>
      </c>
      <c r="J567">
        <v>0</v>
      </c>
      <c r="K567">
        <v>1</v>
      </c>
      <c r="L567">
        <f>$D567*F567</f>
        <v>1.6400000000000001</v>
      </c>
      <c r="M567">
        <f>$D567*G567</f>
        <v>3.4600000000000004</v>
      </c>
      <c r="N567">
        <f>$D567*H567</f>
        <v>0.77000000000000046</v>
      </c>
      <c r="O567">
        <f>$D567*I567</f>
        <v>1.1285792776000001</v>
      </c>
    </row>
    <row r="568" spans="1:15" x14ac:dyDescent="0.25">
      <c r="A568">
        <v>80723</v>
      </c>
      <c r="B568">
        <v>200406</v>
      </c>
      <c r="C568">
        <v>-1.9470260823402863</v>
      </c>
      <c r="D568">
        <v>0</v>
      </c>
      <c r="E568">
        <v>-4.0933303804408485</v>
      </c>
      <c r="F568">
        <v>1.6400000000000001</v>
      </c>
      <c r="G568">
        <v>3.4600000000000004</v>
      </c>
      <c r="H568">
        <v>0.77000000000000046</v>
      </c>
      <c r="I568">
        <v>1.1285792776000001</v>
      </c>
      <c r="J568">
        <v>0</v>
      </c>
      <c r="K568">
        <v>1</v>
      </c>
      <c r="L568">
        <f>$D568*F568</f>
        <v>0</v>
      </c>
      <c r="M568">
        <f>$D568*G568</f>
        <v>0</v>
      </c>
      <c r="N568">
        <f>$D568*H568</f>
        <v>0</v>
      </c>
      <c r="O568">
        <f>$D568*I568</f>
        <v>0</v>
      </c>
    </row>
    <row r="569" spans="1:15" x14ac:dyDescent="0.25">
      <c r="A569">
        <v>80747</v>
      </c>
      <c r="B569">
        <v>200406</v>
      </c>
      <c r="C569">
        <v>-33.962065407983289</v>
      </c>
      <c r="D569">
        <v>0</v>
      </c>
      <c r="E569">
        <v>4.7982229947170243</v>
      </c>
      <c r="F569">
        <v>1.6400000000000001</v>
      </c>
      <c r="G569">
        <v>3.4600000000000004</v>
      </c>
      <c r="H569">
        <v>0.77000000000000046</v>
      </c>
      <c r="I569">
        <v>1.1285792776000001</v>
      </c>
      <c r="J569">
        <v>0</v>
      </c>
      <c r="K569">
        <v>1</v>
      </c>
      <c r="L569">
        <f>$D569*F569</f>
        <v>0</v>
      </c>
      <c r="M569">
        <f>$D569*G569</f>
        <v>0</v>
      </c>
      <c r="N569">
        <f>$D569*H569</f>
        <v>0</v>
      </c>
      <c r="O569">
        <f>$D569*I569</f>
        <v>0</v>
      </c>
    </row>
    <row r="570" spans="1:15" x14ac:dyDescent="0.25">
      <c r="A570">
        <v>80779</v>
      </c>
      <c r="B570">
        <v>200406</v>
      </c>
      <c r="C570">
        <v>10.799088449243289</v>
      </c>
      <c r="D570">
        <v>1</v>
      </c>
      <c r="E570">
        <v>1.0870887040762383</v>
      </c>
      <c r="F570">
        <v>1.6400000000000001</v>
      </c>
      <c r="G570">
        <v>3.4600000000000004</v>
      </c>
      <c r="H570">
        <v>0.77000000000000046</v>
      </c>
      <c r="I570">
        <v>1.1285792776000001</v>
      </c>
      <c r="J570">
        <v>0</v>
      </c>
      <c r="K570">
        <v>1</v>
      </c>
      <c r="L570">
        <f>$D570*F570</f>
        <v>1.6400000000000001</v>
      </c>
      <c r="M570">
        <f>$D570*G570</f>
        <v>3.4600000000000004</v>
      </c>
      <c r="N570">
        <f>$D570*H570</f>
        <v>0.77000000000000046</v>
      </c>
      <c r="O570">
        <f>$D570*I570</f>
        <v>1.1285792776000001</v>
      </c>
    </row>
    <row r="571" spans="1:15" x14ac:dyDescent="0.25">
      <c r="A571">
        <v>81045</v>
      </c>
      <c r="B571">
        <v>200406</v>
      </c>
      <c r="C571">
        <v>-3.2390239903404394</v>
      </c>
      <c r="D571">
        <v>0</v>
      </c>
      <c r="E571">
        <v>2.5555165671837723</v>
      </c>
      <c r="F571">
        <v>1.6400000000000001</v>
      </c>
      <c r="G571">
        <v>3.4600000000000004</v>
      </c>
      <c r="H571">
        <v>0.77000000000000046</v>
      </c>
      <c r="I571">
        <v>1.1285792776000001</v>
      </c>
      <c r="J571">
        <v>0</v>
      </c>
      <c r="K571">
        <v>1</v>
      </c>
      <c r="L571">
        <f>$D571*F571</f>
        <v>0</v>
      </c>
      <c r="M571">
        <f>$D571*G571</f>
        <v>0</v>
      </c>
      <c r="N571">
        <f>$D571*H571</f>
        <v>0</v>
      </c>
      <c r="O571">
        <f>$D571*I571</f>
        <v>0</v>
      </c>
    </row>
    <row r="572" spans="1:15" x14ac:dyDescent="0.25">
      <c r="A572">
        <v>81087</v>
      </c>
      <c r="B572">
        <v>200406</v>
      </c>
      <c r="C572">
        <v>31.787338108840892</v>
      </c>
      <c r="D572">
        <v>1</v>
      </c>
      <c r="E572">
        <v>-1.1031900081987631</v>
      </c>
      <c r="F572">
        <v>1.6400000000000001</v>
      </c>
      <c r="G572">
        <v>3.4600000000000004</v>
      </c>
      <c r="H572">
        <v>0.77000000000000046</v>
      </c>
      <c r="I572">
        <v>1.1285792776000001</v>
      </c>
      <c r="J572">
        <v>0</v>
      </c>
      <c r="K572">
        <v>1</v>
      </c>
      <c r="L572">
        <f>$D572*F572</f>
        <v>1.6400000000000001</v>
      </c>
      <c r="M572">
        <f>$D572*G572</f>
        <v>3.4600000000000004</v>
      </c>
      <c r="N572">
        <f>$D572*H572</f>
        <v>0.77000000000000046</v>
      </c>
      <c r="O572">
        <f>$D572*I572</f>
        <v>1.1285792776000001</v>
      </c>
    </row>
    <row r="573" spans="1:15" x14ac:dyDescent="0.25">
      <c r="A573">
        <v>81175</v>
      </c>
      <c r="B573">
        <v>200406</v>
      </c>
      <c r="C573">
        <v>2.0549922699437451</v>
      </c>
      <c r="D573">
        <v>1</v>
      </c>
      <c r="E573">
        <v>-3.8275146811063179</v>
      </c>
      <c r="F573">
        <v>1.6400000000000001</v>
      </c>
      <c r="G573">
        <v>3.4600000000000004</v>
      </c>
      <c r="H573">
        <v>0.77000000000000046</v>
      </c>
      <c r="I573">
        <v>1.1285792776000001</v>
      </c>
      <c r="J573">
        <v>0</v>
      </c>
      <c r="K573">
        <v>1</v>
      </c>
      <c r="L573">
        <f>$D573*F573</f>
        <v>1.6400000000000001</v>
      </c>
      <c r="M573">
        <f>$D573*G573</f>
        <v>3.4600000000000004</v>
      </c>
      <c r="N573">
        <f>$D573*H573</f>
        <v>0.77000000000000046</v>
      </c>
      <c r="O573">
        <f>$D573*I573</f>
        <v>1.1285792776000001</v>
      </c>
    </row>
    <row r="574" spans="1:15" x14ac:dyDescent="0.25">
      <c r="A574">
        <v>81660</v>
      </c>
      <c r="B574">
        <v>200406</v>
      </c>
      <c r="C574">
        <v>20.625459688631452</v>
      </c>
      <c r="D574">
        <v>1</v>
      </c>
      <c r="E574">
        <v>2.5164214043868576</v>
      </c>
      <c r="F574">
        <v>1.6400000000000001</v>
      </c>
      <c r="G574">
        <v>3.4600000000000004</v>
      </c>
      <c r="H574">
        <v>0.77000000000000046</v>
      </c>
      <c r="I574">
        <v>1.1285792776000001</v>
      </c>
      <c r="J574">
        <v>0</v>
      </c>
      <c r="K574">
        <v>1</v>
      </c>
      <c r="L574">
        <f>$D574*F574</f>
        <v>1.6400000000000001</v>
      </c>
      <c r="M574">
        <f>$D574*G574</f>
        <v>3.4600000000000004</v>
      </c>
      <c r="N574">
        <f>$D574*H574</f>
        <v>0.77000000000000046</v>
      </c>
      <c r="O574">
        <f>$D574*I574</f>
        <v>1.1285792776000001</v>
      </c>
    </row>
    <row r="575" spans="1:15" x14ac:dyDescent="0.25">
      <c r="A575">
        <v>81675</v>
      </c>
      <c r="B575">
        <v>200406</v>
      </c>
      <c r="C575">
        <v>8.9069450612640377</v>
      </c>
      <c r="D575">
        <v>1</v>
      </c>
      <c r="E575">
        <v>-0.46245609101189689</v>
      </c>
      <c r="F575">
        <v>1.6400000000000001</v>
      </c>
      <c r="G575">
        <v>3.4600000000000004</v>
      </c>
      <c r="H575">
        <v>0.77000000000000046</v>
      </c>
      <c r="I575">
        <v>1.1285792776000001</v>
      </c>
      <c r="J575">
        <v>0</v>
      </c>
      <c r="K575">
        <v>1</v>
      </c>
      <c r="L575">
        <f>$D575*F575</f>
        <v>1.6400000000000001</v>
      </c>
      <c r="M575">
        <f>$D575*G575</f>
        <v>3.4600000000000004</v>
      </c>
      <c r="N575">
        <f>$D575*H575</f>
        <v>0.77000000000000046</v>
      </c>
      <c r="O575">
        <f>$D575*I575</f>
        <v>1.1285792776000001</v>
      </c>
    </row>
    <row r="576" spans="1:15" x14ac:dyDescent="0.25">
      <c r="A576">
        <v>81917</v>
      </c>
      <c r="B576">
        <v>200406</v>
      </c>
      <c r="C576">
        <v>9.9596598787304647</v>
      </c>
      <c r="D576">
        <v>1</v>
      </c>
      <c r="E576">
        <v>-0.69846068482786938</v>
      </c>
      <c r="F576">
        <v>1.6400000000000001</v>
      </c>
      <c r="G576">
        <v>3.4600000000000004</v>
      </c>
      <c r="H576">
        <v>0.77000000000000046</v>
      </c>
      <c r="I576">
        <v>1.1285792776000001</v>
      </c>
      <c r="J576">
        <v>0</v>
      </c>
      <c r="K576">
        <v>1</v>
      </c>
      <c r="L576">
        <f>$D576*F576</f>
        <v>1.6400000000000001</v>
      </c>
      <c r="M576">
        <f>$D576*G576</f>
        <v>3.4600000000000004</v>
      </c>
      <c r="N576">
        <f>$D576*H576</f>
        <v>0.77000000000000046</v>
      </c>
      <c r="O576">
        <f>$D576*I576</f>
        <v>1.1285792776000001</v>
      </c>
    </row>
    <row r="577" spans="1:15" x14ac:dyDescent="0.25">
      <c r="A577">
        <v>82793</v>
      </c>
      <c r="B577">
        <v>200406</v>
      </c>
      <c r="C577">
        <v>-17.623697814558568</v>
      </c>
      <c r="D577">
        <v>0</v>
      </c>
      <c r="E577">
        <v>-7.0627884024355128</v>
      </c>
      <c r="F577">
        <v>1.6400000000000001</v>
      </c>
      <c r="G577">
        <v>3.4600000000000004</v>
      </c>
      <c r="H577">
        <v>0.77000000000000046</v>
      </c>
      <c r="I577">
        <v>1.1285792776000001</v>
      </c>
      <c r="J577">
        <v>0</v>
      </c>
      <c r="K577">
        <v>1</v>
      </c>
      <c r="L577">
        <f>$D577*F577</f>
        <v>0</v>
      </c>
      <c r="M577">
        <f>$D577*G577</f>
        <v>0</v>
      </c>
      <c r="N577">
        <f>$D577*H577</f>
        <v>0</v>
      </c>
      <c r="O577">
        <f>$D577*I577</f>
        <v>0</v>
      </c>
    </row>
    <row r="578" spans="1:15" x14ac:dyDescent="0.25">
      <c r="A578">
        <v>84015</v>
      </c>
      <c r="B578">
        <v>200406</v>
      </c>
      <c r="C578">
        <v>0.69629571196372364</v>
      </c>
      <c r="D578">
        <v>1</v>
      </c>
      <c r="E578">
        <v>-2.8166331157300113</v>
      </c>
      <c r="F578">
        <v>1.6400000000000001</v>
      </c>
      <c r="G578">
        <v>3.4600000000000004</v>
      </c>
      <c r="H578">
        <v>0.77000000000000046</v>
      </c>
      <c r="I578">
        <v>1.1285792776000001</v>
      </c>
      <c r="J578">
        <v>0</v>
      </c>
      <c r="K578">
        <v>1</v>
      </c>
      <c r="L578">
        <f>$D578*F578</f>
        <v>1.6400000000000001</v>
      </c>
      <c r="M578">
        <f>$D578*G578</f>
        <v>3.4600000000000004</v>
      </c>
      <c r="N578">
        <f>$D578*H578</f>
        <v>0.77000000000000046</v>
      </c>
      <c r="O578">
        <f>$D578*I578</f>
        <v>1.1285792776000001</v>
      </c>
    </row>
    <row r="579" spans="1:15" x14ac:dyDescent="0.25">
      <c r="A579">
        <v>84033</v>
      </c>
      <c r="B579">
        <v>200406</v>
      </c>
      <c r="C579">
        <v>1.9162682801386666</v>
      </c>
      <c r="D579">
        <v>1</v>
      </c>
      <c r="E579">
        <v>-0.3209877277505524</v>
      </c>
      <c r="F579">
        <v>1.6400000000000001</v>
      </c>
      <c r="G579">
        <v>3.4600000000000004</v>
      </c>
      <c r="H579">
        <v>0.77000000000000046</v>
      </c>
      <c r="I579">
        <v>1.1285792776000001</v>
      </c>
      <c r="J579">
        <v>0</v>
      </c>
      <c r="K579">
        <v>1</v>
      </c>
      <c r="L579">
        <f>$D579*F579</f>
        <v>1.6400000000000001</v>
      </c>
      <c r="M579">
        <f>$D579*G579</f>
        <v>3.4600000000000004</v>
      </c>
      <c r="N579">
        <f>$D579*H579</f>
        <v>0.77000000000000046</v>
      </c>
      <c r="O579">
        <f>$D579*I579</f>
        <v>1.1285792776000001</v>
      </c>
    </row>
    <row r="580" spans="1:15" x14ac:dyDescent="0.25">
      <c r="A580">
        <v>84392</v>
      </c>
      <c r="B580">
        <v>200406</v>
      </c>
      <c r="C580">
        <v>-0.73000171730583929</v>
      </c>
      <c r="D580">
        <v>0</v>
      </c>
      <c r="E580">
        <v>-3.0076576724842168</v>
      </c>
      <c r="F580">
        <v>1.6400000000000001</v>
      </c>
      <c r="G580">
        <v>3.4600000000000004</v>
      </c>
      <c r="H580">
        <v>0.77000000000000046</v>
      </c>
      <c r="I580">
        <v>1.1285792776000001</v>
      </c>
      <c r="J580">
        <v>0</v>
      </c>
      <c r="K580">
        <v>1</v>
      </c>
      <c r="L580">
        <f>$D580*F580</f>
        <v>0</v>
      </c>
      <c r="M580">
        <f>$D580*G580</f>
        <v>0</v>
      </c>
      <c r="N580">
        <f>$D580*H580</f>
        <v>0</v>
      </c>
      <c r="O580">
        <f>$D580*I580</f>
        <v>0</v>
      </c>
    </row>
    <row r="581" spans="1:15" x14ac:dyDescent="0.25">
      <c r="A581">
        <v>84659</v>
      </c>
      <c r="B581">
        <v>200406</v>
      </c>
      <c r="C581">
        <v>1.8996217645463886</v>
      </c>
      <c r="D581">
        <v>1</v>
      </c>
      <c r="E581">
        <v>5.7099074916818928</v>
      </c>
      <c r="F581">
        <v>1.6400000000000001</v>
      </c>
      <c r="G581">
        <v>3.4600000000000004</v>
      </c>
      <c r="H581">
        <v>0.77000000000000046</v>
      </c>
      <c r="I581">
        <v>1.1285792776000001</v>
      </c>
      <c r="J581">
        <v>0</v>
      </c>
      <c r="K581">
        <v>1</v>
      </c>
      <c r="L581">
        <f>$D581*F581</f>
        <v>1.6400000000000001</v>
      </c>
      <c r="M581">
        <f>$D581*G581</f>
        <v>3.4600000000000004</v>
      </c>
      <c r="N581">
        <f>$D581*H581</f>
        <v>0.77000000000000046</v>
      </c>
      <c r="O581">
        <f>$D581*I581</f>
        <v>1.1285792776000001</v>
      </c>
    </row>
    <row r="582" spans="1:15" x14ac:dyDescent="0.25">
      <c r="A582">
        <v>84767</v>
      </c>
      <c r="B582">
        <v>200406</v>
      </c>
      <c r="C582">
        <v>19.817701601324032</v>
      </c>
      <c r="D582">
        <v>1</v>
      </c>
      <c r="E582">
        <v>1.180040669890801</v>
      </c>
      <c r="F582">
        <v>1.6400000000000001</v>
      </c>
      <c r="G582">
        <v>3.4600000000000004</v>
      </c>
      <c r="H582">
        <v>0.77000000000000046</v>
      </c>
      <c r="I582">
        <v>1.1285792776000001</v>
      </c>
      <c r="J582">
        <v>0</v>
      </c>
      <c r="K582">
        <v>1</v>
      </c>
      <c r="L582">
        <f>$D582*F582</f>
        <v>1.6400000000000001</v>
      </c>
      <c r="M582">
        <f>$D582*G582</f>
        <v>3.4600000000000004</v>
      </c>
      <c r="N582">
        <f>$D582*H582</f>
        <v>0.77000000000000046</v>
      </c>
      <c r="O582">
        <f>$D582*I582</f>
        <v>1.1285792776000001</v>
      </c>
    </row>
    <row r="583" spans="1:15" x14ac:dyDescent="0.25">
      <c r="A583">
        <v>85058</v>
      </c>
      <c r="B583">
        <v>200406</v>
      </c>
      <c r="C583">
        <v>8.0681867971004184</v>
      </c>
      <c r="D583">
        <v>1</v>
      </c>
      <c r="E583">
        <v>0.12532524527261169</v>
      </c>
      <c r="F583">
        <v>1.6400000000000001</v>
      </c>
      <c r="G583">
        <v>3.4600000000000004</v>
      </c>
      <c r="H583">
        <v>0.77000000000000046</v>
      </c>
      <c r="I583">
        <v>1.1285792776000001</v>
      </c>
      <c r="J583">
        <v>0</v>
      </c>
      <c r="K583">
        <v>1</v>
      </c>
      <c r="L583">
        <f>$D583*F583</f>
        <v>1.6400000000000001</v>
      </c>
      <c r="M583">
        <f>$D583*G583</f>
        <v>3.4600000000000004</v>
      </c>
      <c r="N583">
        <f>$D583*H583</f>
        <v>0.77000000000000046</v>
      </c>
      <c r="O583">
        <f>$D583*I583</f>
        <v>1.1285792776000001</v>
      </c>
    </row>
    <row r="584" spans="1:15" x14ac:dyDescent="0.25">
      <c r="A584">
        <v>85082</v>
      </c>
      <c r="B584">
        <v>200406</v>
      </c>
      <c r="C584">
        <v>3.0802598204686005</v>
      </c>
      <c r="D584">
        <v>1</v>
      </c>
      <c r="E584">
        <v>5.1014211685894733</v>
      </c>
      <c r="F584">
        <v>1.6400000000000001</v>
      </c>
      <c r="G584">
        <v>3.4600000000000004</v>
      </c>
      <c r="H584">
        <v>0.77000000000000046</v>
      </c>
      <c r="I584">
        <v>1.1285792776000001</v>
      </c>
      <c r="J584">
        <v>0</v>
      </c>
      <c r="K584">
        <v>1</v>
      </c>
      <c r="L584">
        <f>$D584*F584</f>
        <v>1.6400000000000001</v>
      </c>
      <c r="M584">
        <f>$D584*G584</f>
        <v>3.4600000000000004</v>
      </c>
      <c r="N584">
        <f>$D584*H584</f>
        <v>0.77000000000000046</v>
      </c>
      <c r="O584">
        <f>$D584*I584</f>
        <v>1.1285792776000001</v>
      </c>
    </row>
    <row r="585" spans="1:15" x14ac:dyDescent="0.25">
      <c r="A585">
        <v>85238</v>
      </c>
      <c r="B585">
        <v>200406</v>
      </c>
      <c r="C585">
        <v>-13.807177318494768</v>
      </c>
      <c r="D585">
        <v>0</v>
      </c>
      <c r="E585">
        <v>-0.2768003333796667</v>
      </c>
      <c r="F585">
        <v>1.6400000000000001</v>
      </c>
      <c r="G585">
        <v>3.4600000000000004</v>
      </c>
      <c r="H585">
        <v>0.77000000000000046</v>
      </c>
      <c r="I585">
        <v>1.1285792776000001</v>
      </c>
      <c r="J585">
        <v>0</v>
      </c>
      <c r="K585">
        <v>1</v>
      </c>
      <c r="L585">
        <f>$D585*F585</f>
        <v>0</v>
      </c>
      <c r="M585">
        <f>$D585*G585</f>
        <v>0</v>
      </c>
      <c r="N585">
        <f>$D585*H585</f>
        <v>0</v>
      </c>
      <c r="O585">
        <f>$D585*I585</f>
        <v>0</v>
      </c>
    </row>
    <row r="586" spans="1:15" x14ac:dyDescent="0.25">
      <c r="A586">
        <v>85264</v>
      </c>
      <c r="B586">
        <v>200406</v>
      </c>
      <c r="C586">
        <v>10.528890412684699</v>
      </c>
      <c r="D586">
        <v>1</v>
      </c>
      <c r="E586">
        <v>7.9239040409216761</v>
      </c>
      <c r="F586">
        <v>1.6400000000000001</v>
      </c>
      <c r="G586">
        <v>3.4600000000000004</v>
      </c>
      <c r="H586">
        <v>0.77000000000000046</v>
      </c>
      <c r="I586">
        <v>1.1285792776000001</v>
      </c>
      <c r="J586">
        <v>0</v>
      </c>
      <c r="K586">
        <v>1</v>
      </c>
      <c r="L586">
        <f>$D586*F586</f>
        <v>1.6400000000000001</v>
      </c>
      <c r="M586">
        <f>$D586*G586</f>
        <v>3.4600000000000004</v>
      </c>
      <c r="N586">
        <f>$D586*H586</f>
        <v>0.77000000000000046</v>
      </c>
      <c r="O586">
        <f>$D586*I586</f>
        <v>1.1285792776000001</v>
      </c>
    </row>
    <row r="587" spans="1:15" x14ac:dyDescent="0.25">
      <c r="A587">
        <v>85265</v>
      </c>
      <c r="B587">
        <v>200406</v>
      </c>
      <c r="C587">
        <v>11.524022729278173</v>
      </c>
      <c r="D587">
        <v>1</v>
      </c>
      <c r="E587">
        <v>0.99219194593125337</v>
      </c>
      <c r="F587">
        <v>1.6400000000000001</v>
      </c>
      <c r="G587">
        <v>3.4600000000000004</v>
      </c>
      <c r="H587">
        <v>0.77000000000000046</v>
      </c>
      <c r="I587">
        <v>1.1285792776000001</v>
      </c>
      <c r="J587">
        <v>0</v>
      </c>
      <c r="K587">
        <v>1</v>
      </c>
      <c r="L587">
        <f>$D587*F587</f>
        <v>1.6400000000000001</v>
      </c>
      <c r="M587">
        <f>$D587*G587</f>
        <v>3.4600000000000004</v>
      </c>
      <c r="N587">
        <f>$D587*H587</f>
        <v>0.77000000000000046</v>
      </c>
      <c r="O587">
        <f>$D587*I587</f>
        <v>1.1285792776000001</v>
      </c>
    </row>
    <row r="588" spans="1:15" x14ac:dyDescent="0.25">
      <c r="A588">
        <v>85472</v>
      </c>
      <c r="B588">
        <v>200406</v>
      </c>
      <c r="C588">
        <v>-9.8170076493738545</v>
      </c>
      <c r="D588">
        <v>0</v>
      </c>
      <c r="E588">
        <v>5.2904491727261389</v>
      </c>
      <c r="F588">
        <v>1.6400000000000001</v>
      </c>
      <c r="G588">
        <v>3.4600000000000004</v>
      </c>
      <c r="H588">
        <v>0.77000000000000046</v>
      </c>
      <c r="I588">
        <v>1.1285792776000001</v>
      </c>
      <c r="J588">
        <v>0</v>
      </c>
      <c r="K588">
        <v>1</v>
      </c>
      <c r="L588">
        <f>$D588*F588</f>
        <v>0</v>
      </c>
      <c r="M588">
        <f>$D588*G588</f>
        <v>0</v>
      </c>
      <c r="N588">
        <f>$D588*H588</f>
        <v>0</v>
      </c>
      <c r="O588">
        <f>$D588*I588</f>
        <v>0</v>
      </c>
    </row>
    <row r="589" spans="1:15" x14ac:dyDescent="0.25">
      <c r="A589">
        <v>85592</v>
      </c>
      <c r="B589">
        <v>200406</v>
      </c>
      <c r="C589">
        <v>2.2859846438750164</v>
      </c>
      <c r="D589">
        <v>1</v>
      </c>
      <c r="E589">
        <v>3.4448478317143922</v>
      </c>
      <c r="F589">
        <v>1.6400000000000001</v>
      </c>
      <c r="G589">
        <v>3.4600000000000004</v>
      </c>
      <c r="H589">
        <v>0.77000000000000046</v>
      </c>
      <c r="I589">
        <v>1.1285792776000001</v>
      </c>
      <c r="J589">
        <v>0</v>
      </c>
      <c r="K589">
        <v>1</v>
      </c>
      <c r="L589">
        <f>$D589*F589</f>
        <v>1.6400000000000001</v>
      </c>
      <c r="M589">
        <f>$D589*G589</f>
        <v>3.4600000000000004</v>
      </c>
      <c r="N589">
        <f>$D589*H589</f>
        <v>0.77000000000000046</v>
      </c>
      <c r="O589">
        <f>$D589*I589</f>
        <v>1.1285792776000001</v>
      </c>
    </row>
    <row r="590" spans="1:15" x14ac:dyDescent="0.25">
      <c r="A590">
        <v>85604</v>
      </c>
      <c r="B590">
        <v>200406</v>
      </c>
      <c r="C590">
        <v>13.379876084108645</v>
      </c>
      <c r="D590">
        <v>1</v>
      </c>
      <c r="E590">
        <v>-2.1031923483904418</v>
      </c>
      <c r="F590">
        <v>1.6400000000000001</v>
      </c>
      <c r="G590">
        <v>3.4600000000000004</v>
      </c>
      <c r="H590">
        <v>0.77000000000000046</v>
      </c>
      <c r="I590">
        <v>1.1285792776000001</v>
      </c>
      <c r="J590">
        <v>0</v>
      </c>
      <c r="K590">
        <v>1</v>
      </c>
      <c r="L590">
        <f>$D590*F590</f>
        <v>1.6400000000000001</v>
      </c>
      <c r="M590">
        <f>$D590*G590</f>
        <v>3.4600000000000004</v>
      </c>
      <c r="N590">
        <f>$D590*H590</f>
        <v>0.77000000000000046</v>
      </c>
      <c r="O590">
        <f>$D590*I590</f>
        <v>1.1285792776000001</v>
      </c>
    </row>
    <row r="591" spans="1:15" x14ac:dyDescent="0.25">
      <c r="A591">
        <v>85619</v>
      </c>
      <c r="B591">
        <v>200406</v>
      </c>
      <c r="C591">
        <v>10.085795614306313</v>
      </c>
      <c r="D591">
        <v>1</v>
      </c>
      <c r="E591">
        <v>4.1983107054692965</v>
      </c>
      <c r="F591">
        <v>1.6400000000000001</v>
      </c>
      <c r="G591">
        <v>3.4600000000000004</v>
      </c>
      <c r="H591">
        <v>0.77000000000000046</v>
      </c>
      <c r="I591">
        <v>1.1285792776000001</v>
      </c>
      <c r="J591">
        <v>0</v>
      </c>
      <c r="K591">
        <v>1</v>
      </c>
      <c r="L591">
        <f>$D591*F591</f>
        <v>1.6400000000000001</v>
      </c>
      <c r="M591">
        <f>$D591*G591</f>
        <v>3.4600000000000004</v>
      </c>
      <c r="N591">
        <f>$D591*H591</f>
        <v>0.77000000000000046</v>
      </c>
      <c r="O591">
        <f>$D591*I591</f>
        <v>1.1285792776000001</v>
      </c>
    </row>
    <row r="592" spans="1:15" x14ac:dyDescent="0.25">
      <c r="A592">
        <v>85624</v>
      </c>
      <c r="B592">
        <v>200406</v>
      </c>
      <c r="C592">
        <v>-33.542677450246892</v>
      </c>
      <c r="D592">
        <v>0</v>
      </c>
      <c r="E592">
        <v>-3.7028180094459975</v>
      </c>
      <c r="F592">
        <v>1.6400000000000001</v>
      </c>
      <c r="G592">
        <v>3.4600000000000004</v>
      </c>
      <c r="H592">
        <v>0.77000000000000046</v>
      </c>
      <c r="I592">
        <v>1.1285792776000001</v>
      </c>
      <c r="J592">
        <v>0</v>
      </c>
      <c r="K592">
        <v>1</v>
      </c>
      <c r="L592">
        <f>$D592*F592</f>
        <v>0</v>
      </c>
      <c r="M592">
        <f>$D592*G592</f>
        <v>0</v>
      </c>
      <c r="N592">
        <f>$D592*H592</f>
        <v>0</v>
      </c>
      <c r="O592">
        <f>$D592*I592</f>
        <v>0</v>
      </c>
    </row>
    <row r="593" spans="1:15" x14ac:dyDescent="0.25">
      <c r="A593">
        <v>85659</v>
      </c>
      <c r="B593">
        <v>200406</v>
      </c>
      <c r="C593">
        <v>35.888650922009326</v>
      </c>
      <c r="D593">
        <v>1</v>
      </c>
      <c r="E593">
        <v>7.8986030823896218</v>
      </c>
      <c r="F593">
        <v>1.6400000000000001</v>
      </c>
      <c r="G593">
        <v>3.4600000000000004</v>
      </c>
      <c r="H593">
        <v>0.77000000000000046</v>
      </c>
      <c r="I593">
        <v>1.1285792776000001</v>
      </c>
      <c r="J593">
        <v>0</v>
      </c>
      <c r="K593">
        <v>1</v>
      </c>
      <c r="L593">
        <f>$D593*F593</f>
        <v>1.6400000000000001</v>
      </c>
      <c r="M593">
        <f>$D593*G593</f>
        <v>3.4600000000000004</v>
      </c>
      <c r="N593">
        <f>$D593*H593</f>
        <v>0.77000000000000046</v>
      </c>
      <c r="O593">
        <f>$D593*I593</f>
        <v>1.1285792776000001</v>
      </c>
    </row>
    <row r="594" spans="1:15" x14ac:dyDescent="0.25">
      <c r="A594">
        <v>85771</v>
      </c>
      <c r="B594">
        <v>200406</v>
      </c>
      <c r="C594">
        <v>-5.0208051570505452</v>
      </c>
      <c r="D594">
        <v>0</v>
      </c>
      <c r="E594">
        <v>-2.8071942552468068</v>
      </c>
      <c r="F594">
        <v>1.6400000000000001</v>
      </c>
      <c r="G594">
        <v>3.4600000000000004</v>
      </c>
      <c r="H594">
        <v>0.77000000000000046</v>
      </c>
      <c r="I594">
        <v>1.1285792776000001</v>
      </c>
      <c r="J594">
        <v>0</v>
      </c>
      <c r="K594">
        <v>1</v>
      </c>
      <c r="L594">
        <f>$D594*F594</f>
        <v>0</v>
      </c>
      <c r="M594">
        <f>$D594*G594</f>
        <v>0</v>
      </c>
      <c r="N594">
        <f>$D594*H594</f>
        <v>0</v>
      </c>
      <c r="O594">
        <f>$D594*I594</f>
        <v>0</v>
      </c>
    </row>
    <row r="595" spans="1:15" x14ac:dyDescent="0.25">
      <c r="A595">
        <v>85806</v>
      </c>
      <c r="B595">
        <v>200406</v>
      </c>
      <c r="C595">
        <v>-2.9350962755846033</v>
      </c>
      <c r="D595">
        <v>0</v>
      </c>
      <c r="E595">
        <v>3.7018163289024955</v>
      </c>
      <c r="F595">
        <v>1.6400000000000001</v>
      </c>
      <c r="G595">
        <v>3.4600000000000004</v>
      </c>
      <c r="H595">
        <v>0.77000000000000046</v>
      </c>
      <c r="I595">
        <v>1.1285792776000001</v>
      </c>
      <c r="J595">
        <v>0</v>
      </c>
      <c r="K595">
        <v>1</v>
      </c>
      <c r="L595">
        <f>$D595*F595</f>
        <v>0</v>
      </c>
      <c r="M595">
        <f>$D595*G595</f>
        <v>0</v>
      </c>
      <c r="N595">
        <f>$D595*H595</f>
        <v>0</v>
      </c>
      <c r="O595">
        <f>$D595*I595</f>
        <v>0</v>
      </c>
    </row>
    <row r="596" spans="1:15" x14ac:dyDescent="0.25">
      <c r="A596">
        <v>85941</v>
      </c>
      <c r="B596">
        <v>200406</v>
      </c>
      <c r="C596">
        <v>3.1132501898194498</v>
      </c>
      <c r="D596">
        <v>1</v>
      </c>
      <c r="E596">
        <v>-0.3337335512935673</v>
      </c>
      <c r="F596">
        <v>1.6400000000000001</v>
      </c>
      <c r="G596">
        <v>3.4600000000000004</v>
      </c>
      <c r="H596">
        <v>0.77000000000000046</v>
      </c>
      <c r="I596">
        <v>1.1285792776000001</v>
      </c>
      <c r="J596">
        <v>0</v>
      </c>
      <c r="K596">
        <v>1</v>
      </c>
      <c r="L596">
        <f>$D596*F596</f>
        <v>1.6400000000000001</v>
      </c>
      <c r="M596">
        <f>$D596*G596</f>
        <v>3.4600000000000004</v>
      </c>
      <c r="N596">
        <f>$D596*H596</f>
        <v>0.77000000000000046</v>
      </c>
      <c r="O596">
        <f>$D596*I596</f>
        <v>1.1285792776000001</v>
      </c>
    </row>
    <row r="597" spans="1:15" x14ac:dyDescent="0.25">
      <c r="A597">
        <v>85947</v>
      </c>
      <c r="B597">
        <v>200406</v>
      </c>
      <c r="C597">
        <v>-4.6598580543516288</v>
      </c>
      <c r="D597">
        <v>0</v>
      </c>
      <c r="E597">
        <v>-4.883026806456126</v>
      </c>
      <c r="F597">
        <v>1.6400000000000001</v>
      </c>
      <c r="G597">
        <v>3.4600000000000004</v>
      </c>
      <c r="H597">
        <v>0.77000000000000046</v>
      </c>
      <c r="I597">
        <v>1.1285792776000001</v>
      </c>
      <c r="J597">
        <v>0</v>
      </c>
      <c r="K597">
        <v>1</v>
      </c>
      <c r="L597">
        <f>$D597*F597</f>
        <v>0</v>
      </c>
      <c r="M597">
        <f>$D597*G597</f>
        <v>0</v>
      </c>
      <c r="N597">
        <f>$D597*H597</f>
        <v>0</v>
      </c>
      <c r="O597">
        <f>$D597*I597</f>
        <v>0</v>
      </c>
    </row>
    <row r="598" spans="1:15" x14ac:dyDescent="0.25">
      <c r="A598">
        <v>86013</v>
      </c>
      <c r="B598">
        <v>200406</v>
      </c>
      <c r="C598">
        <v>-2.8958449747182535</v>
      </c>
      <c r="D598">
        <v>0</v>
      </c>
      <c r="E598">
        <v>1.3918844993578308</v>
      </c>
      <c r="F598">
        <v>1.6400000000000001</v>
      </c>
      <c r="G598">
        <v>3.4600000000000004</v>
      </c>
      <c r="H598">
        <v>0.77000000000000046</v>
      </c>
      <c r="I598">
        <v>1.1285792776000001</v>
      </c>
      <c r="J598">
        <v>0</v>
      </c>
      <c r="K598">
        <v>1</v>
      </c>
      <c r="L598">
        <f>$D598*F598</f>
        <v>0</v>
      </c>
      <c r="M598">
        <f>$D598*G598</f>
        <v>0</v>
      </c>
      <c r="N598">
        <f>$D598*H598</f>
        <v>0</v>
      </c>
      <c r="O598">
        <f>$D598*I598</f>
        <v>0</v>
      </c>
    </row>
    <row r="599" spans="1:15" x14ac:dyDescent="0.25">
      <c r="A599">
        <v>86563</v>
      </c>
      <c r="B599">
        <v>200406</v>
      </c>
      <c r="C599">
        <v>18.370936729280029</v>
      </c>
      <c r="D599">
        <v>1</v>
      </c>
      <c r="E599">
        <v>-1.8093523541155383</v>
      </c>
      <c r="F599">
        <v>1.6400000000000001</v>
      </c>
      <c r="G599">
        <v>3.4600000000000004</v>
      </c>
      <c r="H599">
        <v>0.77000000000000046</v>
      </c>
      <c r="I599">
        <v>1.1285792776000001</v>
      </c>
      <c r="J599">
        <v>0</v>
      </c>
      <c r="K599">
        <v>1</v>
      </c>
      <c r="L599">
        <f>$D599*F599</f>
        <v>1.6400000000000001</v>
      </c>
      <c r="M599">
        <f>$D599*G599</f>
        <v>3.4600000000000004</v>
      </c>
      <c r="N599">
        <f>$D599*H599</f>
        <v>0.77000000000000046</v>
      </c>
      <c r="O599">
        <f>$D599*I599</f>
        <v>1.1285792776000001</v>
      </c>
    </row>
    <row r="600" spans="1:15" x14ac:dyDescent="0.25">
      <c r="A600">
        <v>88373</v>
      </c>
      <c r="B600">
        <v>200406</v>
      </c>
      <c r="C600">
        <v>2.8725424885024831</v>
      </c>
      <c r="D600">
        <v>1</v>
      </c>
      <c r="E600">
        <v>-0.94046763418102119</v>
      </c>
      <c r="F600">
        <v>1.6400000000000001</v>
      </c>
      <c r="G600">
        <v>3.4600000000000004</v>
      </c>
      <c r="H600">
        <v>0.77000000000000046</v>
      </c>
      <c r="I600">
        <v>1.1285792776000001</v>
      </c>
      <c r="J600">
        <v>0</v>
      </c>
      <c r="K600">
        <v>1</v>
      </c>
      <c r="L600">
        <f>$D600*F600</f>
        <v>1.6400000000000001</v>
      </c>
      <c r="M600">
        <f>$D600*G600</f>
        <v>3.4600000000000004</v>
      </c>
      <c r="N600">
        <f>$D600*H600</f>
        <v>0.77000000000000046</v>
      </c>
      <c r="O600">
        <f>$D600*I600</f>
        <v>1.1285792776000001</v>
      </c>
    </row>
    <row r="601" spans="1:15" x14ac:dyDescent="0.25">
      <c r="A601">
        <v>92690</v>
      </c>
      <c r="B601">
        <v>200406</v>
      </c>
      <c r="C601">
        <v>-6.1584036929353765</v>
      </c>
      <c r="D601">
        <v>0</v>
      </c>
      <c r="E601">
        <v>-3.4396315907383603</v>
      </c>
      <c r="F601">
        <v>1.6400000000000001</v>
      </c>
      <c r="G601">
        <v>3.4600000000000004</v>
      </c>
      <c r="H601">
        <v>0.77000000000000046</v>
      </c>
      <c r="I601">
        <v>1.1285792776000001</v>
      </c>
      <c r="J601">
        <v>0</v>
      </c>
      <c r="K601">
        <v>1</v>
      </c>
      <c r="L601">
        <f>$D601*F601</f>
        <v>0</v>
      </c>
      <c r="M601">
        <f>$D601*G601</f>
        <v>0</v>
      </c>
      <c r="N601">
        <f>$D601*H601</f>
        <v>0</v>
      </c>
      <c r="O601">
        <f>$D601*I601</f>
        <v>0</v>
      </c>
    </row>
    <row r="602" spans="1:15" x14ac:dyDescent="0.25">
      <c r="A602">
        <v>10952</v>
      </c>
      <c r="B602">
        <v>200407</v>
      </c>
      <c r="C602">
        <v>5.4350137827635869</v>
      </c>
      <c r="D602">
        <v>1</v>
      </c>
      <c r="E602">
        <v>-4.0573955406800799</v>
      </c>
      <c r="F602">
        <v>1.7000000000000002</v>
      </c>
      <c r="G602">
        <v>3.17</v>
      </c>
      <c r="H602">
        <v>0.79999999999999982</v>
      </c>
      <c r="I602">
        <v>1.2782607160999999</v>
      </c>
      <c r="J602">
        <v>1</v>
      </c>
      <c r="K602">
        <v>1</v>
      </c>
      <c r="L602">
        <f>$D602*F602</f>
        <v>1.7000000000000002</v>
      </c>
      <c r="M602">
        <f>$D602*G602</f>
        <v>3.17</v>
      </c>
      <c r="N602">
        <f>$D602*H602</f>
        <v>0.79999999999999982</v>
      </c>
      <c r="O602">
        <f>$D602*I602</f>
        <v>1.2782607160999999</v>
      </c>
    </row>
    <row r="603" spans="1:15" x14ac:dyDescent="0.25">
      <c r="A603">
        <v>12072</v>
      </c>
      <c r="B603">
        <v>200407</v>
      </c>
      <c r="C603">
        <v>-5.9215728805360079</v>
      </c>
      <c r="D603">
        <v>0</v>
      </c>
      <c r="E603">
        <v>-0.6995486173226162</v>
      </c>
      <c r="F603">
        <v>1.7000000000000002</v>
      </c>
      <c r="G603">
        <v>3.17</v>
      </c>
      <c r="H603">
        <v>0.79999999999999982</v>
      </c>
      <c r="I603">
        <v>1.2782607160999999</v>
      </c>
      <c r="J603">
        <v>1</v>
      </c>
      <c r="K603">
        <v>1</v>
      </c>
      <c r="L603">
        <f>$D603*F603</f>
        <v>0</v>
      </c>
      <c r="M603">
        <f>$D603*G603</f>
        <v>0</v>
      </c>
      <c r="N603">
        <f>$D603*H603</f>
        <v>0</v>
      </c>
      <c r="O603">
        <f>$D603*I603</f>
        <v>0</v>
      </c>
    </row>
    <row r="604" spans="1:15" x14ac:dyDescent="0.25">
      <c r="A604">
        <v>13987</v>
      </c>
      <c r="B604">
        <v>200407</v>
      </c>
      <c r="C604">
        <v>14.056080255867842</v>
      </c>
      <c r="D604">
        <v>1</v>
      </c>
      <c r="E604">
        <v>1.1028878288921398</v>
      </c>
      <c r="F604">
        <v>1.7000000000000002</v>
      </c>
      <c r="G604">
        <v>3.17</v>
      </c>
      <c r="H604">
        <v>0.79999999999999982</v>
      </c>
      <c r="I604">
        <v>1.2782607160999999</v>
      </c>
      <c r="J604">
        <v>1</v>
      </c>
      <c r="K604">
        <v>1</v>
      </c>
      <c r="L604">
        <f>$D604*F604</f>
        <v>1.7000000000000002</v>
      </c>
      <c r="M604">
        <f>$D604*G604</f>
        <v>3.17</v>
      </c>
      <c r="N604">
        <f>$D604*H604</f>
        <v>0.79999999999999982</v>
      </c>
      <c r="O604">
        <f>$D604*I604</f>
        <v>1.2782607160999999</v>
      </c>
    </row>
    <row r="605" spans="1:15" x14ac:dyDescent="0.25">
      <c r="A605">
        <v>26535</v>
      </c>
      <c r="B605">
        <v>200407</v>
      </c>
      <c r="C605">
        <v>12.037451144829724</v>
      </c>
      <c r="D605">
        <v>1</v>
      </c>
      <c r="E605">
        <v>-2.4654836553988728</v>
      </c>
      <c r="F605">
        <v>1.7000000000000002</v>
      </c>
      <c r="G605">
        <v>3.17</v>
      </c>
      <c r="H605">
        <v>0.79999999999999982</v>
      </c>
      <c r="I605">
        <v>1.2782607160999999</v>
      </c>
      <c r="J605">
        <v>1</v>
      </c>
      <c r="K605">
        <v>1</v>
      </c>
      <c r="L605">
        <f>$D605*F605</f>
        <v>1.7000000000000002</v>
      </c>
      <c r="M605">
        <f>$D605*G605</f>
        <v>3.17</v>
      </c>
      <c r="N605">
        <f>$D605*H605</f>
        <v>0.79999999999999982</v>
      </c>
      <c r="O605">
        <f>$D605*I605</f>
        <v>1.2782607160999999</v>
      </c>
    </row>
    <row r="606" spans="1:15" x14ac:dyDescent="0.25">
      <c r="A606">
        <v>27511</v>
      </c>
      <c r="B606">
        <v>200407</v>
      </c>
      <c r="C606">
        <v>19.240950169101524</v>
      </c>
      <c r="D606">
        <v>1</v>
      </c>
      <c r="E606">
        <v>-2.5676161647633844</v>
      </c>
      <c r="F606">
        <v>1.7000000000000002</v>
      </c>
      <c r="G606">
        <v>3.17</v>
      </c>
      <c r="H606">
        <v>0.79999999999999982</v>
      </c>
      <c r="I606">
        <v>1.2782607160999999</v>
      </c>
      <c r="J606">
        <v>1</v>
      </c>
      <c r="K606">
        <v>1</v>
      </c>
      <c r="L606">
        <f>$D606*F606</f>
        <v>1.7000000000000002</v>
      </c>
      <c r="M606">
        <f>$D606*G606</f>
        <v>3.17</v>
      </c>
      <c r="N606">
        <f>$D606*H606</f>
        <v>0.79999999999999982</v>
      </c>
      <c r="O606">
        <f>$D606*I606</f>
        <v>1.2782607160999999</v>
      </c>
    </row>
    <row r="607" spans="1:15" x14ac:dyDescent="0.25">
      <c r="A607">
        <v>28388</v>
      </c>
      <c r="B607">
        <v>200407</v>
      </c>
      <c r="C607">
        <v>14.774961446288382</v>
      </c>
      <c r="D607">
        <v>1</v>
      </c>
      <c r="E607">
        <v>3.9309851197616728</v>
      </c>
      <c r="F607">
        <v>1.7000000000000002</v>
      </c>
      <c r="G607">
        <v>3.17</v>
      </c>
      <c r="H607">
        <v>0.79999999999999982</v>
      </c>
      <c r="I607">
        <v>1.2782607160999999</v>
      </c>
      <c r="J607">
        <v>1</v>
      </c>
      <c r="K607">
        <v>1</v>
      </c>
      <c r="L607">
        <f>$D607*F607</f>
        <v>1.7000000000000002</v>
      </c>
      <c r="M607">
        <f>$D607*G607</f>
        <v>3.17</v>
      </c>
      <c r="N607">
        <f>$D607*H607</f>
        <v>0.79999999999999982</v>
      </c>
      <c r="O607">
        <f>$D607*I607</f>
        <v>1.2782607160999999</v>
      </c>
    </row>
    <row r="608" spans="1:15" x14ac:dyDescent="0.25">
      <c r="A608">
        <v>46703</v>
      </c>
      <c r="B608">
        <v>200407</v>
      </c>
      <c r="C608">
        <v>-13.416624683539291</v>
      </c>
      <c r="D608">
        <v>0</v>
      </c>
      <c r="E608">
        <v>7.4372502158994509</v>
      </c>
      <c r="F608">
        <v>1.7000000000000002</v>
      </c>
      <c r="G608">
        <v>3.17</v>
      </c>
      <c r="H608">
        <v>0.79999999999999982</v>
      </c>
      <c r="I608">
        <v>1.2782607160999999</v>
      </c>
      <c r="J608">
        <v>1</v>
      </c>
      <c r="K608">
        <v>1</v>
      </c>
      <c r="L608">
        <f>$D608*F608</f>
        <v>0</v>
      </c>
      <c r="M608">
        <f>$D608*G608</f>
        <v>0</v>
      </c>
      <c r="N608">
        <f>$D608*H608</f>
        <v>0</v>
      </c>
      <c r="O608">
        <f>$D608*I608</f>
        <v>0</v>
      </c>
    </row>
    <row r="609" spans="1:15" x14ac:dyDescent="0.25">
      <c r="A609">
        <v>50585</v>
      </c>
      <c r="B609">
        <v>200407</v>
      </c>
      <c r="C609">
        <v>7.9343891028075708</v>
      </c>
      <c r="D609">
        <v>1</v>
      </c>
      <c r="E609">
        <v>-2.2218575703331389</v>
      </c>
      <c r="F609">
        <v>1.7000000000000002</v>
      </c>
      <c r="G609">
        <v>3.17</v>
      </c>
      <c r="H609">
        <v>0.79999999999999982</v>
      </c>
      <c r="I609">
        <v>1.2782607160999999</v>
      </c>
      <c r="J609">
        <v>1</v>
      </c>
      <c r="K609">
        <v>1</v>
      </c>
      <c r="L609">
        <f>$D609*F609</f>
        <v>1.7000000000000002</v>
      </c>
      <c r="M609">
        <f>$D609*G609</f>
        <v>3.17</v>
      </c>
      <c r="N609">
        <f>$D609*H609</f>
        <v>0.79999999999999982</v>
      </c>
      <c r="O609">
        <f>$D609*I609</f>
        <v>1.2782607160999999</v>
      </c>
    </row>
    <row r="610" spans="1:15" x14ac:dyDescent="0.25">
      <c r="A610">
        <v>50702</v>
      </c>
      <c r="B610">
        <v>200407</v>
      </c>
      <c r="C610">
        <v>13.99865113037697</v>
      </c>
      <c r="D610">
        <v>1</v>
      </c>
      <c r="E610">
        <v>4.2868559869629568</v>
      </c>
      <c r="F610">
        <v>1.7000000000000002</v>
      </c>
      <c r="G610">
        <v>3.17</v>
      </c>
      <c r="H610">
        <v>0.79999999999999982</v>
      </c>
      <c r="I610">
        <v>1.2782607160999999</v>
      </c>
      <c r="J610">
        <v>1</v>
      </c>
      <c r="K610">
        <v>1</v>
      </c>
      <c r="L610">
        <f>$D610*F610</f>
        <v>1.7000000000000002</v>
      </c>
      <c r="M610">
        <f>$D610*G610</f>
        <v>3.17</v>
      </c>
      <c r="N610">
        <f>$D610*H610</f>
        <v>0.79999999999999982</v>
      </c>
      <c r="O610">
        <f>$D610*I610</f>
        <v>1.2782607160999999</v>
      </c>
    </row>
    <row r="611" spans="1:15" x14ac:dyDescent="0.25">
      <c r="A611">
        <v>52425</v>
      </c>
      <c r="B611">
        <v>200407</v>
      </c>
      <c r="C611">
        <v>-8.3318242890753744</v>
      </c>
      <c r="D611">
        <v>0</v>
      </c>
      <c r="E611">
        <v>-3.9127485218381355</v>
      </c>
      <c r="F611">
        <v>1.7000000000000002</v>
      </c>
      <c r="G611">
        <v>3.17</v>
      </c>
      <c r="H611">
        <v>0.79999999999999982</v>
      </c>
      <c r="I611">
        <v>1.2782607160999999</v>
      </c>
      <c r="J611">
        <v>1</v>
      </c>
      <c r="K611">
        <v>1</v>
      </c>
      <c r="L611">
        <f>$D611*F611</f>
        <v>0</v>
      </c>
      <c r="M611">
        <f>$D611*G611</f>
        <v>0</v>
      </c>
      <c r="N611">
        <f>$D611*H611</f>
        <v>0</v>
      </c>
      <c r="O611">
        <f>$D611*I611</f>
        <v>0</v>
      </c>
    </row>
    <row r="612" spans="1:15" x14ac:dyDescent="0.25">
      <c r="A612">
        <v>54690</v>
      </c>
      <c r="B612">
        <v>200407</v>
      </c>
      <c r="C612">
        <v>-12.532464166077817</v>
      </c>
      <c r="D612">
        <v>0</v>
      </c>
      <c r="E612">
        <v>6.1309219636591052</v>
      </c>
      <c r="F612">
        <v>1.7000000000000002</v>
      </c>
      <c r="G612">
        <v>3.17</v>
      </c>
      <c r="H612">
        <v>0.79999999999999982</v>
      </c>
      <c r="I612">
        <v>1.2782607160999999</v>
      </c>
      <c r="J612">
        <v>1</v>
      </c>
      <c r="K612">
        <v>1</v>
      </c>
      <c r="L612">
        <f>$D612*F612</f>
        <v>0</v>
      </c>
      <c r="M612">
        <f>$D612*G612</f>
        <v>0</v>
      </c>
      <c r="N612">
        <f>$D612*H612</f>
        <v>0</v>
      </c>
      <c r="O612">
        <f>$D612*I612</f>
        <v>0</v>
      </c>
    </row>
    <row r="613" spans="1:15" x14ac:dyDescent="0.25">
      <c r="A613">
        <v>55029</v>
      </c>
      <c r="B613">
        <v>200407</v>
      </c>
      <c r="C613">
        <v>-8.5446131380762509</v>
      </c>
      <c r="D613">
        <v>0</v>
      </c>
      <c r="E613">
        <v>4.8201986828662688</v>
      </c>
      <c r="F613">
        <v>1.7000000000000002</v>
      </c>
      <c r="G613">
        <v>3.17</v>
      </c>
      <c r="H613">
        <v>0.79999999999999982</v>
      </c>
      <c r="I613">
        <v>1.2782607160999999</v>
      </c>
      <c r="J613">
        <v>1</v>
      </c>
      <c r="K613">
        <v>1</v>
      </c>
      <c r="L613">
        <f>$D613*F613</f>
        <v>0</v>
      </c>
      <c r="M613">
        <f>$D613*G613</f>
        <v>0</v>
      </c>
      <c r="N613">
        <f>$D613*H613</f>
        <v>0</v>
      </c>
      <c r="O613">
        <f>$D613*I613</f>
        <v>0</v>
      </c>
    </row>
    <row r="614" spans="1:15" x14ac:dyDescent="0.25">
      <c r="A614">
        <v>55634</v>
      </c>
      <c r="B614">
        <v>200407</v>
      </c>
      <c r="C614">
        <v>-4.006474853255348</v>
      </c>
      <c r="D614">
        <v>0</v>
      </c>
      <c r="E614">
        <v>3.7501530185164085</v>
      </c>
      <c r="F614">
        <v>1.7000000000000002</v>
      </c>
      <c r="G614">
        <v>3.17</v>
      </c>
      <c r="H614">
        <v>0.79999999999999982</v>
      </c>
      <c r="I614">
        <v>1.2782607160999999</v>
      </c>
      <c r="J614">
        <v>1</v>
      </c>
      <c r="K614">
        <v>1</v>
      </c>
      <c r="L614">
        <f>$D614*F614</f>
        <v>0</v>
      </c>
      <c r="M614">
        <f>$D614*G614</f>
        <v>0</v>
      </c>
      <c r="N614">
        <f>$D614*H614</f>
        <v>0</v>
      </c>
      <c r="O614">
        <f>$D614*I614</f>
        <v>0</v>
      </c>
    </row>
    <row r="615" spans="1:15" x14ac:dyDescent="0.25">
      <c r="A615">
        <v>58413</v>
      </c>
      <c r="B615">
        <v>200407</v>
      </c>
      <c r="C615">
        <v>17.637856767516368</v>
      </c>
      <c r="D615">
        <v>1</v>
      </c>
      <c r="E615">
        <v>1.9627740883237683</v>
      </c>
      <c r="F615">
        <v>1.7000000000000002</v>
      </c>
      <c r="G615">
        <v>3.17</v>
      </c>
      <c r="H615">
        <v>0.79999999999999982</v>
      </c>
      <c r="I615">
        <v>1.2782607160999999</v>
      </c>
      <c r="J615">
        <v>1</v>
      </c>
      <c r="K615">
        <v>1</v>
      </c>
      <c r="L615">
        <f>$D615*F615</f>
        <v>1.7000000000000002</v>
      </c>
      <c r="M615">
        <f>$D615*G615</f>
        <v>3.17</v>
      </c>
      <c r="N615">
        <f>$D615*H615</f>
        <v>0.79999999999999982</v>
      </c>
      <c r="O615">
        <f>$D615*I615</f>
        <v>1.2782607160999999</v>
      </c>
    </row>
    <row r="616" spans="1:15" x14ac:dyDescent="0.25">
      <c r="A616">
        <v>59300</v>
      </c>
      <c r="B616">
        <v>200407</v>
      </c>
      <c r="C616">
        <v>5.9240271546606049</v>
      </c>
      <c r="D616">
        <v>1</v>
      </c>
      <c r="E616">
        <v>0.3709083397828451</v>
      </c>
      <c r="F616">
        <v>1.7000000000000002</v>
      </c>
      <c r="G616">
        <v>3.17</v>
      </c>
      <c r="H616">
        <v>0.79999999999999982</v>
      </c>
      <c r="I616">
        <v>1.2782607160999999</v>
      </c>
      <c r="J616">
        <v>1</v>
      </c>
      <c r="K616">
        <v>1</v>
      </c>
      <c r="L616">
        <f>$D616*F616</f>
        <v>1.7000000000000002</v>
      </c>
      <c r="M616">
        <f>$D616*G616</f>
        <v>3.17</v>
      </c>
      <c r="N616">
        <f>$D616*H616</f>
        <v>0.79999999999999982</v>
      </c>
      <c r="O616">
        <f>$D616*I616</f>
        <v>1.2782607160999999</v>
      </c>
    </row>
    <row r="617" spans="1:15" x14ac:dyDescent="0.25">
      <c r="A617">
        <v>59628</v>
      </c>
      <c r="B617">
        <v>200407</v>
      </c>
      <c r="C617">
        <v>-2.291187891293478</v>
      </c>
      <c r="D617">
        <v>0</v>
      </c>
      <c r="E617">
        <v>2.5580510600428772</v>
      </c>
      <c r="F617">
        <v>1.7000000000000002</v>
      </c>
      <c r="G617">
        <v>3.17</v>
      </c>
      <c r="H617">
        <v>0.79999999999999982</v>
      </c>
      <c r="I617">
        <v>1.2782607160999999</v>
      </c>
      <c r="J617">
        <v>1</v>
      </c>
      <c r="K617">
        <v>1</v>
      </c>
      <c r="L617">
        <f>$D617*F617</f>
        <v>0</v>
      </c>
      <c r="M617">
        <f>$D617*G617</f>
        <v>0</v>
      </c>
      <c r="N617">
        <f>$D617*H617</f>
        <v>0</v>
      </c>
      <c r="O617">
        <f>$D617*I617</f>
        <v>0</v>
      </c>
    </row>
    <row r="618" spans="1:15" x14ac:dyDescent="0.25">
      <c r="A618">
        <v>61938</v>
      </c>
      <c r="B618">
        <v>200407</v>
      </c>
      <c r="C618">
        <v>1.9111260915866124</v>
      </c>
      <c r="D618">
        <v>1</v>
      </c>
      <c r="E618">
        <v>-0.59310378928762963</v>
      </c>
      <c r="F618">
        <v>1.7000000000000002</v>
      </c>
      <c r="G618">
        <v>3.17</v>
      </c>
      <c r="H618">
        <v>0.79999999999999982</v>
      </c>
      <c r="I618">
        <v>1.2782607160999999</v>
      </c>
      <c r="J618">
        <v>1</v>
      </c>
      <c r="K618">
        <v>1</v>
      </c>
      <c r="L618">
        <f>$D618*F618</f>
        <v>1.7000000000000002</v>
      </c>
      <c r="M618">
        <f>$D618*G618</f>
        <v>3.17</v>
      </c>
      <c r="N618">
        <f>$D618*H618</f>
        <v>0.79999999999999982</v>
      </c>
      <c r="O618">
        <f>$D618*I618</f>
        <v>1.2782607160999999</v>
      </c>
    </row>
    <row r="619" spans="1:15" x14ac:dyDescent="0.25">
      <c r="A619">
        <v>64451</v>
      </c>
      <c r="B619">
        <v>200407</v>
      </c>
      <c r="C619">
        <v>11.664798713448965</v>
      </c>
      <c r="D619">
        <v>1</v>
      </c>
      <c r="E619">
        <v>-0.96673258039221754</v>
      </c>
      <c r="F619">
        <v>1.7000000000000002</v>
      </c>
      <c r="G619">
        <v>3.17</v>
      </c>
      <c r="H619">
        <v>0.79999999999999982</v>
      </c>
      <c r="I619">
        <v>1.2782607160999999</v>
      </c>
      <c r="J619">
        <v>1</v>
      </c>
      <c r="K619">
        <v>1</v>
      </c>
      <c r="L619">
        <f>$D619*F619</f>
        <v>1.7000000000000002</v>
      </c>
      <c r="M619">
        <f>$D619*G619</f>
        <v>3.17</v>
      </c>
      <c r="N619">
        <f>$D619*H619</f>
        <v>0.79999999999999982</v>
      </c>
      <c r="O619">
        <f>$D619*I619</f>
        <v>1.2782607160999999</v>
      </c>
    </row>
    <row r="620" spans="1:15" x14ac:dyDescent="0.25">
      <c r="A620">
        <v>64653</v>
      </c>
      <c r="B620">
        <v>200407</v>
      </c>
      <c r="C620">
        <v>29.613367202169162</v>
      </c>
      <c r="D620">
        <v>1</v>
      </c>
      <c r="E620">
        <v>2.0762719209734151</v>
      </c>
      <c r="F620">
        <v>1.7000000000000002</v>
      </c>
      <c r="G620">
        <v>3.17</v>
      </c>
      <c r="H620">
        <v>0.79999999999999982</v>
      </c>
      <c r="I620">
        <v>1.2782607160999999</v>
      </c>
      <c r="J620">
        <v>1</v>
      </c>
      <c r="K620">
        <v>1</v>
      </c>
      <c r="L620">
        <f>$D620*F620</f>
        <v>1.7000000000000002</v>
      </c>
      <c r="M620">
        <f>$D620*G620</f>
        <v>3.17</v>
      </c>
      <c r="N620">
        <f>$D620*H620</f>
        <v>0.79999999999999982</v>
      </c>
      <c r="O620">
        <f>$D620*I620</f>
        <v>1.2782607160999999</v>
      </c>
    </row>
    <row r="621" spans="1:15" x14ac:dyDescent="0.25">
      <c r="A621">
        <v>65947</v>
      </c>
      <c r="B621">
        <v>200407</v>
      </c>
      <c r="C621">
        <v>12.678780964748814</v>
      </c>
      <c r="D621">
        <v>1</v>
      </c>
      <c r="E621">
        <v>1.7497720938984946</v>
      </c>
      <c r="F621">
        <v>1.7000000000000002</v>
      </c>
      <c r="G621">
        <v>3.17</v>
      </c>
      <c r="H621">
        <v>0.79999999999999982</v>
      </c>
      <c r="I621">
        <v>1.2782607160999999</v>
      </c>
      <c r="J621">
        <v>1</v>
      </c>
      <c r="K621">
        <v>1</v>
      </c>
      <c r="L621">
        <f>$D621*F621</f>
        <v>1.7000000000000002</v>
      </c>
      <c r="M621">
        <f>$D621*G621</f>
        <v>3.17</v>
      </c>
      <c r="N621">
        <f>$D621*H621</f>
        <v>0.79999999999999982</v>
      </c>
      <c r="O621">
        <f>$D621*I621</f>
        <v>1.2782607160999999</v>
      </c>
    </row>
    <row r="622" spans="1:15" x14ac:dyDescent="0.25">
      <c r="A622">
        <v>67264</v>
      </c>
      <c r="B622">
        <v>200407</v>
      </c>
      <c r="C622">
        <v>1.9907491751678164</v>
      </c>
      <c r="D622">
        <v>1</v>
      </c>
      <c r="E622">
        <v>-5.2631455487808694</v>
      </c>
      <c r="F622">
        <v>1.7000000000000002</v>
      </c>
      <c r="G622">
        <v>3.17</v>
      </c>
      <c r="H622">
        <v>0.79999999999999982</v>
      </c>
      <c r="I622">
        <v>1.2782607160999999</v>
      </c>
      <c r="J622">
        <v>1</v>
      </c>
      <c r="K622">
        <v>1</v>
      </c>
      <c r="L622">
        <f>$D622*F622</f>
        <v>1.7000000000000002</v>
      </c>
      <c r="M622">
        <f>$D622*G622</f>
        <v>3.17</v>
      </c>
      <c r="N622">
        <f>$D622*H622</f>
        <v>0.79999999999999982</v>
      </c>
      <c r="O622">
        <f>$D622*I622</f>
        <v>1.2782607160999999</v>
      </c>
    </row>
    <row r="623" spans="1:15" x14ac:dyDescent="0.25">
      <c r="A623">
        <v>67708</v>
      </c>
      <c r="B623">
        <v>200407</v>
      </c>
      <c r="C623">
        <v>10.245356815499074</v>
      </c>
      <c r="D623">
        <v>1</v>
      </c>
      <c r="E623">
        <v>4.9954287518665001</v>
      </c>
      <c r="F623">
        <v>1.7000000000000002</v>
      </c>
      <c r="G623">
        <v>3.17</v>
      </c>
      <c r="H623">
        <v>0.79999999999999982</v>
      </c>
      <c r="I623">
        <v>1.2782607160999999</v>
      </c>
      <c r="J623">
        <v>1</v>
      </c>
      <c r="K623">
        <v>1</v>
      </c>
      <c r="L623">
        <f>$D623*F623</f>
        <v>1.7000000000000002</v>
      </c>
      <c r="M623">
        <f>$D623*G623</f>
        <v>3.17</v>
      </c>
      <c r="N623">
        <f>$D623*H623</f>
        <v>0.79999999999999982</v>
      </c>
      <c r="O623">
        <f>$D623*I623</f>
        <v>1.2782607160999999</v>
      </c>
    </row>
    <row r="624" spans="1:15" x14ac:dyDescent="0.25">
      <c r="A624">
        <v>68187</v>
      </c>
      <c r="B624">
        <v>200407</v>
      </c>
      <c r="C624">
        <v>15.196149964442828</v>
      </c>
      <c r="D624">
        <v>1</v>
      </c>
      <c r="E624">
        <v>-1.2854357911819925</v>
      </c>
      <c r="F624">
        <v>1.7000000000000002</v>
      </c>
      <c r="G624">
        <v>3.17</v>
      </c>
      <c r="H624">
        <v>0.79999999999999982</v>
      </c>
      <c r="I624">
        <v>1.2782607160999999</v>
      </c>
      <c r="J624">
        <v>1</v>
      </c>
      <c r="K624">
        <v>1</v>
      </c>
      <c r="L624">
        <f>$D624*F624</f>
        <v>1.7000000000000002</v>
      </c>
      <c r="M624">
        <f>$D624*G624</f>
        <v>3.17</v>
      </c>
      <c r="N624">
        <f>$D624*H624</f>
        <v>0.79999999999999982</v>
      </c>
      <c r="O624">
        <f>$D624*I624</f>
        <v>1.2782607160999999</v>
      </c>
    </row>
    <row r="625" spans="1:15" x14ac:dyDescent="0.25">
      <c r="A625">
        <v>68312</v>
      </c>
      <c r="B625">
        <v>200407</v>
      </c>
      <c r="C625">
        <v>30.419084208111457</v>
      </c>
      <c r="D625">
        <v>1</v>
      </c>
      <c r="E625">
        <v>1.95010239535979</v>
      </c>
      <c r="F625">
        <v>1.7000000000000002</v>
      </c>
      <c r="G625">
        <v>3.17</v>
      </c>
      <c r="H625">
        <v>0.79999999999999982</v>
      </c>
      <c r="I625">
        <v>1.2782607160999999</v>
      </c>
      <c r="J625">
        <v>1</v>
      </c>
      <c r="K625">
        <v>1</v>
      </c>
      <c r="L625">
        <f>$D625*F625</f>
        <v>1.7000000000000002</v>
      </c>
      <c r="M625">
        <f>$D625*G625</f>
        <v>3.17</v>
      </c>
      <c r="N625">
        <f>$D625*H625</f>
        <v>0.79999999999999982</v>
      </c>
      <c r="O625">
        <f>$D625*I625</f>
        <v>1.2782607160999999</v>
      </c>
    </row>
    <row r="626" spans="1:15" x14ac:dyDescent="0.25">
      <c r="A626">
        <v>68849</v>
      </c>
      <c r="B626">
        <v>200407</v>
      </c>
      <c r="C626">
        <v>-2.1788668525497101</v>
      </c>
      <c r="D626">
        <v>0</v>
      </c>
      <c r="E626">
        <v>2.6945542726601159</v>
      </c>
      <c r="F626">
        <v>1.7000000000000002</v>
      </c>
      <c r="G626">
        <v>3.17</v>
      </c>
      <c r="H626">
        <v>0.79999999999999982</v>
      </c>
      <c r="I626">
        <v>1.2782607160999999</v>
      </c>
      <c r="J626">
        <v>1</v>
      </c>
      <c r="K626">
        <v>1</v>
      </c>
      <c r="L626">
        <f>$D626*F626</f>
        <v>0</v>
      </c>
      <c r="M626">
        <f>$D626*G626</f>
        <v>0</v>
      </c>
      <c r="N626">
        <f>$D626*H626</f>
        <v>0</v>
      </c>
      <c r="O626">
        <f>$D626*I626</f>
        <v>0</v>
      </c>
    </row>
    <row r="627" spans="1:15" x14ac:dyDescent="0.25">
      <c r="A627">
        <v>70121</v>
      </c>
      <c r="B627">
        <v>200407</v>
      </c>
      <c r="C627">
        <v>3.2584761726629496</v>
      </c>
      <c r="D627">
        <v>1</v>
      </c>
      <c r="E627">
        <v>1.1944365276400095</v>
      </c>
      <c r="F627">
        <v>1.7000000000000002</v>
      </c>
      <c r="G627">
        <v>3.17</v>
      </c>
      <c r="H627">
        <v>0.79999999999999982</v>
      </c>
      <c r="I627">
        <v>1.2782607160999999</v>
      </c>
      <c r="J627">
        <v>1</v>
      </c>
      <c r="K627">
        <v>1</v>
      </c>
      <c r="L627">
        <f>$D627*F627</f>
        <v>1.7000000000000002</v>
      </c>
      <c r="M627">
        <f>$D627*G627</f>
        <v>3.17</v>
      </c>
      <c r="N627">
        <f>$D627*H627</f>
        <v>0.79999999999999982</v>
      </c>
      <c r="O627">
        <f>$D627*I627</f>
        <v>1.2782607160999999</v>
      </c>
    </row>
    <row r="628" spans="1:15" x14ac:dyDescent="0.25">
      <c r="A628">
        <v>70703</v>
      </c>
      <c r="B628">
        <v>200407</v>
      </c>
      <c r="C628">
        <v>-6.6481655797646644</v>
      </c>
      <c r="D628">
        <v>0</v>
      </c>
      <c r="E628">
        <v>5.6403637080183398</v>
      </c>
      <c r="F628">
        <v>1.7000000000000002</v>
      </c>
      <c r="G628">
        <v>3.17</v>
      </c>
      <c r="H628">
        <v>0.79999999999999982</v>
      </c>
      <c r="I628">
        <v>1.2782607160999999</v>
      </c>
      <c r="J628">
        <v>1</v>
      </c>
      <c r="K628">
        <v>1</v>
      </c>
      <c r="L628">
        <f>$D628*F628</f>
        <v>0</v>
      </c>
      <c r="M628">
        <f>$D628*G628</f>
        <v>0</v>
      </c>
      <c r="N628">
        <f>$D628*H628</f>
        <v>0</v>
      </c>
      <c r="O628">
        <f>$D628*I628</f>
        <v>0</v>
      </c>
    </row>
    <row r="629" spans="1:15" x14ac:dyDescent="0.25">
      <c r="A629">
        <v>70818</v>
      </c>
      <c r="B629">
        <v>200407</v>
      </c>
      <c r="C629">
        <v>0.37878688380188485</v>
      </c>
      <c r="D629">
        <v>1</v>
      </c>
      <c r="E629">
        <v>-0.67942590062224106</v>
      </c>
      <c r="F629">
        <v>1.7000000000000002</v>
      </c>
      <c r="G629">
        <v>3.17</v>
      </c>
      <c r="H629">
        <v>0.79999999999999982</v>
      </c>
      <c r="I629">
        <v>1.2782607160999999</v>
      </c>
      <c r="J629">
        <v>1</v>
      </c>
      <c r="K629">
        <v>1</v>
      </c>
      <c r="L629">
        <f>$D629*F629</f>
        <v>1.7000000000000002</v>
      </c>
      <c r="M629">
        <f>$D629*G629</f>
        <v>3.17</v>
      </c>
      <c r="N629">
        <f>$D629*H629</f>
        <v>0.79999999999999982</v>
      </c>
      <c r="O629">
        <f>$D629*I629</f>
        <v>1.2782607160999999</v>
      </c>
    </row>
    <row r="630" spans="1:15" x14ac:dyDescent="0.25">
      <c r="A630">
        <v>72661</v>
      </c>
      <c r="B630">
        <v>200407</v>
      </c>
      <c r="C630">
        <v>-7.4711708371625001</v>
      </c>
      <c r="D630">
        <v>0</v>
      </c>
      <c r="E630">
        <v>0.56896925673698973</v>
      </c>
      <c r="F630">
        <v>1.7000000000000002</v>
      </c>
      <c r="G630">
        <v>3.17</v>
      </c>
      <c r="H630">
        <v>0.79999999999999982</v>
      </c>
      <c r="I630">
        <v>1.2782607160999999</v>
      </c>
      <c r="J630">
        <v>1</v>
      </c>
      <c r="K630">
        <v>1</v>
      </c>
      <c r="L630">
        <f>$D630*F630</f>
        <v>0</v>
      </c>
      <c r="M630">
        <f>$D630*G630</f>
        <v>0</v>
      </c>
      <c r="N630">
        <f>$D630*H630</f>
        <v>0</v>
      </c>
      <c r="O630">
        <f>$D630*I630</f>
        <v>0</v>
      </c>
    </row>
    <row r="631" spans="1:15" x14ac:dyDescent="0.25">
      <c r="A631">
        <v>72864</v>
      </c>
      <c r="B631">
        <v>200407</v>
      </c>
      <c r="C631">
        <v>13.183833205410721</v>
      </c>
      <c r="D631">
        <v>1</v>
      </c>
      <c r="E631">
        <v>-2.5121957417010439</v>
      </c>
      <c r="F631">
        <v>1.7000000000000002</v>
      </c>
      <c r="G631">
        <v>3.17</v>
      </c>
      <c r="H631">
        <v>0.79999999999999982</v>
      </c>
      <c r="I631">
        <v>1.2782607160999999</v>
      </c>
      <c r="J631">
        <v>1</v>
      </c>
      <c r="K631">
        <v>1</v>
      </c>
      <c r="L631">
        <f>$D631*F631</f>
        <v>1.7000000000000002</v>
      </c>
      <c r="M631">
        <f>$D631*G631</f>
        <v>3.17</v>
      </c>
      <c r="N631">
        <f>$D631*H631</f>
        <v>0.79999999999999982</v>
      </c>
      <c r="O631">
        <f>$D631*I631</f>
        <v>1.2782607160999999</v>
      </c>
    </row>
    <row r="632" spans="1:15" x14ac:dyDescent="0.25">
      <c r="A632">
        <v>75037</v>
      </c>
      <c r="B632">
        <v>200407</v>
      </c>
      <c r="C632">
        <v>18.773675763825359</v>
      </c>
      <c r="D632">
        <v>1</v>
      </c>
      <c r="E632">
        <v>4.7073529545702657</v>
      </c>
      <c r="F632">
        <v>1.7000000000000002</v>
      </c>
      <c r="G632">
        <v>3.17</v>
      </c>
      <c r="H632">
        <v>0.79999999999999982</v>
      </c>
      <c r="I632">
        <v>1.2782607160999999</v>
      </c>
      <c r="J632">
        <v>1</v>
      </c>
      <c r="K632">
        <v>1</v>
      </c>
      <c r="L632">
        <f>$D632*F632</f>
        <v>1.7000000000000002</v>
      </c>
      <c r="M632">
        <f>$D632*G632</f>
        <v>3.17</v>
      </c>
      <c r="N632">
        <f>$D632*H632</f>
        <v>0.79999999999999982</v>
      </c>
      <c r="O632">
        <f>$D632*I632</f>
        <v>1.2782607160999999</v>
      </c>
    </row>
    <row r="633" spans="1:15" x14ac:dyDescent="0.25">
      <c r="A633">
        <v>75284</v>
      </c>
      <c r="B633">
        <v>200407</v>
      </c>
      <c r="C633">
        <v>21.898271595868945</v>
      </c>
      <c r="D633">
        <v>1</v>
      </c>
      <c r="E633">
        <v>-2.6971550463264182</v>
      </c>
      <c r="F633">
        <v>1.7000000000000002</v>
      </c>
      <c r="G633">
        <v>3.17</v>
      </c>
      <c r="H633">
        <v>0.79999999999999982</v>
      </c>
      <c r="I633">
        <v>1.2782607160999999</v>
      </c>
      <c r="J633">
        <v>1</v>
      </c>
      <c r="K633">
        <v>1</v>
      </c>
      <c r="L633">
        <f>$D633*F633</f>
        <v>1.7000000000000002</v>
      </c>
      <c r="M633">
        <f>$D633*G633</f>
        <v>3.17</v>
      </c>
      <c r="N633">
        <f>$D633*H633</f>
        <v>0.79999999999999982</v>
      </c>
      <c r="O633">
        <f>$D633*I633</f>
        <v>1.2782607160999999</v>
      </c>
    </row>
    <row r="634" spans="1:15" x14ac:dyDescent="0.25">
      <c r="A634">
        <v>75341</v>
      </c>
      <c r="B634">
        <v>200407</v>
      </c>
      <c r="C634">
        <v>3.3162030469945591</v>
      </c>
      <c r="D634">
        <v>1</v>
      </c>
      <c r="E634">
        <v>-2.9216602137154517</v>
      </c>
      <c r="F634">
        <v>1.7000000000000002</v>
      </c>
      <c r="G634">
        <v>3.17</v>
      </c>
      <c r="H634">
        <v>0.79999999999999982</v>
      </c>
      <c r="I634">
        <v>1.2782607160999999</v>
      </c>
      <c r="J634">
        <v>1</v>
      </c>
      <c r="K634">
        <v>1</v>
      </c>
      <c r="L634">
        <f>$D634*F634</f>
        <v>1.7000000000000002</v>
      </c>
      <c r="M634">
        <f>$D634*G634</f>
        <v>3.17</v>
      </c>
      <c r="N634">
        <f>$D634*H634</f>
        <v>0.79999999999999982</v>
      </c>
      <c r="O634">
        <f>$D634*I634</f>
        <v>1.2782607160999999</v>
      </c>
    </row>
    <row r="635" spans="1:15" x14ac:dyDescent="0.25">
      <c r="A635">
        <v>75351</v>
      </c>
      <c r="B635">
        <v>200407</v>
      </c>
      <c r="C635">
        <v>22.755889615615654</v>
      </c>
      <c r="D635">
        <v>1</v>
      </c>
      <c r="E635">
        <v>-8.7000356042639453</v>
      </c>
      <c r="F635">
        <v>1.7000000000000002</v>
      </c>
      <c r="G635">
        <v>3.17</v>
      </c>
      <c r="H635">
        <v>0.79999999999999982</v>
      </c>
      <c r="I635">
        <v>1.2782607160999999</v>
      </c>
      <c r="J635">
        <v>1</v>
      </c>
      <c r="K635">
        <v>1</v>
      </c>
      <c r="L635">
        <f>$D635*F635</f>
        <v>1.7000000000000002</v>
      </c>
      <c r="M635">
        <f>$D635*G635</f>
        <v>3.17</v>
      </c>
      <c r="N635">
        <f>$D635*H635</f>
        <v>0.79999999999999982</v>
      </c>
      <c r="O635">
        <f>$D635*I635</f>
        <v>1.2782607160999999</v>
      </c>
    </row>
    <row r="636" spans="1:15" x14ac:dyDescent="0.25">
      <c r="A636">
        <v>75416</v>
      </c>
      <c r="B636">
        <v>200407</v>
      </c>
      <c r="C636">
        <v>5.0921522344454795</v>
      </c>
      <c r="D636">
        <v>1</v>
      </c>
      <c r="E636">
        <v>4.9833161943484843</v>
      </c>
      <c r="F636">
        <v>1.7000000000000002</v>
      </c>
      <c r="G636">
        <v>3.17</v>
      </c>
      <c r="H636">
        <v>0.79999999999999982</v>
      </c>
      <c r="I636">
        <v>1.2782607160999999</v>
      </c>
      <c r="J636">
        <v>1</v>
      </c>
      <c r="K636">
        <v>1</v>
      </c>
      <c r="L636">
        <f>$D636*F636</f>
        <v>1.7000000000000002</v>
      </c>
      <c r="M636">
        <f>$D636*G636</f>
        <v>3.17</v>
      </c>
      <c r="N636">
        <f>$D636*H636</f>
        <v>0.79999999999999982</v>
      </c>
      <c r="O636">
        <f>$D636*I636</f>
        <v>1.2782607160999999</v>
      </c>
    </row>
    <row r="637" spans="1:15" x14ac:dyDescent="0.25">
      <c r="A637">
        <v>75592</v>
      </c>
      <c r="B637">
        <v>200407</v>
      </c>
      <c r="C637">
        <v>-1.3167496354358654</v>
      </c>
      <c r="D637">
        <v>0</v>
      </c>
      <c r="E637">
        <v>-1.6909074418770942</v>
      </c>
      <c r="F637">
        <v>1.7000000000000002</v>
      </c>
      <c r="G637">
        <v>3.17</v>
      </c>
      <c r="H637">
        <v>0.79999999999999982</v>
      </c>
      <c r="I637">
        <v>1.2782607160999999</v>
      </c>
      <c r="J637">
        <v>1</v>
      </c>
      <c r="K637">
        <v>1</v>
      </c>
      <c r="L637">
        <f>$D637*F637</f>
        <v>0</v>
      </c>
      <c r="M637">
        <f>$D637*G637</f>
        <v>0</v>
      </c>
      <c r="N637">
        <f>$D637*H637</f>
        <v>0</v>
      </c>
      <c r="O637">
        <f>$D637*I637</f>
        <v>0</v>
      </c>
    </row>
    <row r="638" spans="1:15" x14ac:dyDescent="0.25">
      <c r="A638">
        <v>75819</v>
      </c>
      <c r="B638">
        <v>200407</v>
      </c>
      <c r="C638">
        <v>36.911270937550981</v>
      </c>
      <c r="D638">
        <v>1</v>
      </c>
      <c r="E638">
        <v>11.261314673388926</v>
      </c>
      <c r="F638">
        <v>1.7000000000000002</v>
      </c>
      <c r="G638">
        <v>3.17</v>
      </c>
      <c r="H638">
        <v>0.79999999999999982</v>
      </c>
      <c r="I638">
        <v>1.2782607160999999</v>
      </c>
      <c r="J638">
        <v>1</v>
      </c>
      <c r="K638">
        <v>1</v>
      </c>
      <c r="L638">
        <f>$D638*F638</f>
        <v>1.7000000000000002</v>
      </c>
      <c r="M638">
        <f>$D638*G638</f>
        <v>3.17</v>
      </c>
      <c r="N638">
        <f>$D638*H638</f>
        <v>0.79999999999999982</v>
      </c>
      <c r="O638">
        <f>$D638*I638</f>
        <v>1.2782607160999999</v>
      </c>
    </row>
    <row r="639" spans="1:15" x14ac:dyDescent="0.25">
      <c r="A639">
        <v>76602</v>
      </c>
      <c r="B639">
        <v>200407</v>
      </c>
      <c r="C639">
        <v>5.3821835405657437</v>
      </c>
      <c r="D639">
        <v>1</v>
      </c>
      <c r="E639">
        <v>-1.284245011754457</v>
      </c>
      <c r="F639">
        <v>1.7000000000000002</v>
      </c>
      <c r="G639">
        <v>3.17</v>
      </c>
      <c r="H639">
        <v>0.79999999999999982</v>
      </c>
      <c r="I639">
        <v>1.2782607160999999</v>
      </c>
      <c r="J639">
        <v>1</v>
      </c>
      <c r="K639">
        <v>1</v>
      </c>
      <c r="L639">
        <f>$D639*F639</f>
        <v>1.7000000000000002</v>
      </c>
      <c r="M639">
        <f>$D639*G639</f>
        <v>3.17</v>
      </c>
      <c r="N639">
        <f>$D639*H639</f>
        <v>0.79999999999999982</v>
      </c>
      <c r="O639">
        <f>$D639*I639</f>
        <v>1.2782607160999999</v>
      </c>
    </row>
    <row r="640" spans="1:15" x14ac:dyDescent="0.25">
      <c r="A640">
        <v>77129</v>
      </c>
      <c r="B640">
        <v>200407</v>
      </c>
      <c r="C640">
        <v>22.953229820352394</v>
      </c>
      <c r="D640">
        <v>1</v>
      </c>
      <c r="E640">
        <v>8.9759466859121879</v>
      </c>
      <c r="F640">
        <v>1.7000000000000002</v>
      </c>
      <c r="G640">
        <v>3.17</v>
      </c>
      <c r="H640">
        <v>0.79999999999999982</v>
      </c>
      <c r="I640">
        <v>1.2782607160999999</v>
      </c>
      <c r="J640">
        <v>1</v>
      </c>
      <c r="K640">
        <v>1</v>
      </c>
      <c r="L640">
        <f>$D640*F640</f>
        <v>1.7000000000000002</v>
      </c>
      <c r="M640">
        <f>$D640*G640</f>
        <v>3.17</v>
      </c>
      <c r="N640">
        <f>$D640*H640</f>
        <v>0.79999999999999982</v>
      </c>
      <c r="O640">
        <f>$D640*I640</f>
        <v>1.2782607160999999</v>
      </c>
    </row>
    <row r="641" spans="1:15" x14ac:dyDescent="0.25">
      <c r="A641">
        <v>77239</v>
      </c>
      <c r="B641">
        <v>200407</v>
      </c>
      <c r="C641">
        <v>39.170581475845843</v>
      </c>
      <c r="D641">
        <v>1</v>
      </c>
      <c r="E641">
        <v>1.5870654584080786</v>
      </c>
      <c r="F641">
        <v>1.7000000000000002</v>
      </c>
      <c r="G641">
        <v>3.17</v>
      </c>
      <c r="H641">
        <v>0.79999999999999982</v>
      </c>
      <c r="I641">
        <v>1.2782607160999999</v>
      </c>
      <c r="J641">
        <v>1</v>
      </c>
      <c r="K641">
        <v>1</v>
      </c>
      <c r="L641">
        <f>$D641*F641</f>
        <v>1.7000000000000002</v>
      </c>
      <c r="M641">
        <f>$D641*G641</f>
        <v>3.17</v>
      </c>
      <c r="N641">
        <f>$D641*H641</f>
        <v>0.79999999999999982</v>
      </c>
      <c r="O641">
        <f>$D641*I641</f>
        <v>1.2782607160999999</v>
      </c>
    </row>
    <row r="642" spans="1:15" x14ac:dyDescent="0.25">
      <c r="A642">
        <v>78089</v>
      </c>
      <c r="B642">
        <v>200407</v>
      </c>
      <c r="C642">
        <v>2.2699650612583167</v>
      </c>
      <c r="D642">
        <v>1</v>
      </c>
      <c r="E642">
        <v>4.3035864886012103</v>
      </c>
      <c r="F642">
        <v>1.7000000000000002</v>
      </c>
      <c r="G642">
        <v>3.17</v>
      </c>
      <c r="H642">
        <v>0.79999999999999982</v>
      </c>
      <c r="I642">
        <v>1.2782607160999999</v>
      </c>
      <c r="J642">
        <v>1</v>
      </c>
      <c r="K642">
        <v>1</v>
      </c>
      <c r="L642">
        <f>$D642*F642</f>
        <v>1.7000000000000002</v>
      </c>
      <c r="M642">
        <f>$D642*G642</f>
        <v>3.17</v>
      </c>
      <c r="N642">
        <f>$D642*H642</f>
        <v>0.79999999999999982</v>
      </c>
      <c r="O642">
        <f>$D642*I642</f>
        <v>1.2782607160999999</v>
      </c>
    </row>
    <row r="643" spans="1:15" x14ac:dyDescent="0.25">
      <c r="A643">
        <v>78927</v>
      </c>
      <c r="B643">
        <v>200407</v>
      </c>
      <c r="C643">
        <v>12.213058101629336</v>
      </c>
      <c r="D643">
        <v>1</v>
      </c>
      <c r="E643">
        <v>2.095095905418547</v>
      </c>
      <c r="F643">
        <v>1.7000000000000002</v>
      </c>
      <c r="G643">
        <v>3.17</v>
      </c>
      <c r="H643">
        <v>0.79999999999999982</v>
      </c>
      <c r="I643">
        <v>1.2782607160999999</v>
      </c>
      <c r="J643">
        <v>1</v>
      </c>
      <c r="K643">
        <v>1</v>
      </c>
      <c r="L643">
        <f>$D643*F643</f>
        <v>1.7000000000000002</v>
      </c>
      <c r="M643">
        <f>$D643*G643</f>
        <v>3.17</v>
      </c>
      <c r="N643">
        <f>$D643*H643</f>
        <v>0.79999999999999982</v>
      </c>
      <c r="O643">
        <f>$D643*I643</f>
        <v>1.2782607160999999</v>
      </c>
    </row>
    <row r="644" spans="1:15" x14ac:dyDescent="0.25">
      <c r="A644">
        <v>78931</v>
      </c>
      <c r="B644">
        <v>200407</v>
      </c>
      <c r="C644">
        <v>-8.3174303098742524</v>
      </c>
      <c r="D644">
        <v>0</v>
      </c>
      <c r="E644">
        <v>1.1514907178065787</v>
      </c>
      <c r="F644">
        <v>1.7000000000000002</v>
      </c>
      <c r="G644">
        <v>3.17</v>
      </c>
      <c r="H644">
        <v>0.79999999999999982</v>
      </c>
      <c r="I644">
        <v>1.2782607160999999</v>
      </c>
      <c r="J644">
        <v>1</v>
      </c>
      <c r="K644">
        <v>1</v>
      </c>
      <c r="L644">
        <f>$D644*F644</f>
        <v>0</v>
      </c>
      <c r="M644">
        <f>$D644*G644</f>
        <v>0</v>
      </c>
      <c r="N644">
        <f>$D644*H644</f>
        <v>0</v>
      </c>
      <c r="O644">
        <f>$D644*I644</f>
        <v>0</v>
      </c>
    </row>
    <row r="645" spans="1:15" x14ac:dyDescent="0.25">
      <c r="A645">
        <v>78947</v>
      </c>
      <c r="B645">
        <v>200407</v>
      </c>
      <c r="C645">
        <v>5.6283003707028545</v>
      </c>
      <c r="D645">
        <v>1</v>
      </c>
      <c r="E645">
        <v>-5.3227564989434919</v>
      </c>
      <c r="F645">
        <v>1.7000000000000002</v>
      </c>
      <c r="G645">
        <v>3.17</v>
      </c>
      <c r="H645">
        <v>0.79999999999999982</v>
      </c>
      <c r="I645">
        <v>1.2782607160999999</v>
      </c>
      <c r="J645">
        <v>1</v>
      </c>
      <c r="K645">
        <v>1</v>
      </c>
      <c r="L645">
        <f>$D645*F645</f>
        <v>1.7000000000000002</v>
      </c>
      <c r="M645">
        <f>$D645*G645</f>
        <v>3.17</v>
      </c>
      <c r="N645">
        <f>$D645*H645</f>
        <v>0.79999999999999982</v>
      </c>
      <c r="O645">
        <f>$D645*I645</f>
        <v>1.2782607160999999</v>
      </c>
    </row>
    <row r="646" spans="1:15" x14ac:dyDescent="0.25">
      <c r="A646">
        <v>79129</v>
      </c>
      <c r="B646">
        <v>200407</v>
      </c>
      <c r="C646">
        <v>38.684005105689124</v>
      </c>
      <c r="D646">
        <v>1</v>
      </c>
      <c r="E646">
        <v>4.6483766331028731</v>
      </c>
      <c r="F646">
        <v>1.7000000000000002</v>
      </c>
      <c r="G646">
        <v>3.17</v>
      </c>
      <c r="H646">
        <v>0.79999999999999982</v>
      </c>
      <c r="I646">
        <v>1.2782607160999999</v>
      </c>
      <c r="J646">
        <v>1</v>
      </c>
      <c r="K646">
        <v>1</v>
      </c>
      <c r="L646">
        <f>$D646*F646</f>
        <v>1.7000000000000002</v>
      </c>
      <c r="M646">
        <f>$D646*G646</f>
        <v>3.17</v>
      </c>
      <c r="N646">
        <f>$D646*H646</f>
        <v>0.79999999999999982</v>
      </c>
      <c r="O646">
        <f>$D646*I646</f>
        <v>1.2782607160999999</v>
      </c>
    </row>
    <row r="647" spans="1:15" x14ac:dyDescent="0.25">
      <c r="A647">
        <v>79233</v>
      </c>
      <c r="B647">
        <v>200407</v>
      </c>
      <c r="C647">
        <v>12.850621084860258</v>
      </c>
      <c r="D647">
        <v>1</v>
      </c>
      <c r="E647">
        <v>-1.2038351495424995</v>
      </c>
      <c r="F647">
        <v>1.7000000000000002</v>
      </c>
      <c r="G647">
        <v>3.17</v>
      </c>
      <c r="H647">
        <v>0.79999999999999982</v>
      </c>
      <c r="I647">
        <v>1.2782607160999999</v>
      </c>
      <c r="J647">
        <v>1</v>
      </c>
      <c r="K647">
        <v>1</v>
      </c>
      <c r="L647">
        <f>$D647*F647</f>
        <v>1.7000000000000002</v>
      </c>
      <c r="M647">
        <f>$D647*G647</f>
        <v>3.17</v>
      </c>
      <c r="N647">
        <f>$D647*H647</f>
        <v>0.79999999999999982</v>
      </c>
      <c r="O647">
        <f>$D647*I647</f>
        <v>1.2782607160999999</v>
      </c>
    </row>
    <row r="648" spans="1:15" x14ac:dyDescent="0.25">
      <c r="A648">
        <v>79235</v>
      </c>
      <c r="B648">
        <v>200407</v>
      </c>
      <c r="C648">
        <v>34.114053653951856</v>
      </c>
      <c r="D648">
        <v>1</v>
      </c>
      <c r="E648">
        <v>4.7447376024156078</v>
      </c>
      <c r="F648">
        <v>1.7000000000000002</v>
      </c>
      <c r="G648">
        <v>3.17</v>
      </c>
      <c r="H648">
        <v>0.79999999999999982</v>
      </c>
      <c r="I648">
        <v>1.2782607160999999</v>
      </c>
      <c r="J648">
        <v>1</v>
      </c>
      <c r="K648">
        <v>1</v>
      </c>
      <c r="L648">
        <f>$D648*F648</f>
        <v>1.7000000000000002</v>
      </c>
      <c r="M648">
        <f>$D648*G648</f>
        <v>3.17</v>
      </c>
      <c r="N648">
        <f>$D648*H648</f>
        <v>0.79999999999999982</v>
      </c>
      <c r="O648">
        <f>$D648*I648</f>
        <v>1.2782607160999999</v>
      </c>
    </row>
    <row r="649" spans="1:15" x14ac:dyDescent="0.25">
      <c r="A649">
        <v>79238</v>
      </c>
      <c r="B649">
        <v>200407</v>
      </c>
      <c r="C649">
        <v>13.553744172503833</v>
      </c>
      <c r="D649">
        <v>1</v>
      </c>
      <c r="E649">
        <v>3.9114343643652152</v>
      </c>
      <c r="F649">
        <v>1.7000000000000002</v>
      </c>
      <c r="G649">
        <v>3.17</v>
      </c>
      <c r="H649">
        <v>0.79999999999999982</v>
      </c>
      <c r="I649">
        <v>1.2782607160999999</v>
      </c>
      <c r="J649">
        <v>1</v>
      </c>
      <c r="K649">
        <v>1</v>
      </c>
      <c r="L649">
        <f>$D649*F649</f>
        <v>1.7000000000000002</v>
      </c>
      <c r="M649">
        <f>$D649*G649</f>
        <v>3.17</v>
      </c>
      <c r="N649">
        <f>$D649*H649</f>
        <v>0.79999999999999982</v>
      </c>
      <c r="O649">
        <f>$D649*I649</f>
        <v>1.2782607160999999</v>
      </c>
    </row>
    <row r="650" spans="1:15" x14ac:dyDescent="0.25">
      <c r="A650">
        <v>79449</v>
      </c>
      <c r="B650">
        <v>200407</v>
      </c>
      <c r="C650">
        <v>-2.5993032374038605</v>
      </c>
      <c r="D650">
        <v>0</v>
      </c>
      <c r="E650">
        <v>-3.2150662786394655</v>
      </c>
      <c r="F650">
        <v>1.7000000000000002</v>
      </c>
      <c r="G650">
        <v>3.17</v>
      </c>
      <c r="H650">
        <v>0.79999999999999982</v>
      </c>
      <c r="I650">
        <v>1.2782607160999999</v>
      </c>
      <c r="J650">
        <v>1</v>
      </c>
      <c r="K650">
        <v>1</v>
      </c>
      <c r="L650">
        <f>$D650*F650</f>
        <v>0</v>
      </c>
      <c r="M650">
        <f>$D650*G650</f>
        <v>0</v>
      </c>
      <c r="N650">
        <f>$D650*H650</f>
        <v>0</v>
      </c>
      <c r="O650">
        <f>$D650*I650</f>
        <v>0</v>
      </c>
    </row>
    <row r="651" spans="1:15" x14ac:dyDescent="0.25">
      <c r="A651">
        <v>79452</v>
      </c>
      <c r="B651">
        <v>200407</v>
      </c>
      <c r="C651">
        <v>24.03279253549433</v>
      </c>
      <c r="D651">
        <v>1</v>
      </c>
      <c r="E651">
        <v>-1.9634247348159148</v>
      </c>
      <c r="F651">
        <v>1.7000000000000002</v>
      </c>
      <c r="G651">
        <v>3.17</v>
      </c>
      <c r="H651">
        <v>0.79999999999999982</v>
      </c>
      <c r="I651">
        <v>1.2782607160999999</v>
      </c>
      <c r="J651">
        <v>1</v>
      </c>
      <c r="K651">
        <v>1</v>
      </c>
      <c r="L651">
        <f>$D651*F651</f>
        <v>1.7000000000000002</v>
      </c>
      <c r="M651">
        <f>$D651*G651</f>
        <v>3.17</v>
      </c>
      <c r="N651">
        <f>$D651*H651</f>
        <v>0.79999999999999982</v>
      </c>
      <c r="O651">
        <f>$D651*I651</f>
        <v>1.2782607160999999</v>
      </c>
    </row>
    <row r="652" spans="1:15" x14ac:dyDescent="0.25">
      <c r="A652">
        <v>79542</v>
      </c>
      <c r="B652">
        <v>200407</v>
      </c>
      <c r="C652">
        <v>9.0390130087293343</v>
      </c>
      <c r="D652">
        <v>1</v>
      </c>
      <c r="E652">
        <v>1.6624646143806285</v>
      </c>
      <c r="F652">
        <v>1.7000000000000002</v>
      </c>
      <c r="G652">
        <v>3.17</v>
      </c>
      <c r="H652">
        <v>0.79999999999999982</v>
      </c>
      <c r="I652">
        <v>1.2782607160999999</v>
      </c>
      <c r="J652">
        <v>1</v>
      </c>
      <c r="K652">
        <v>1</v>
      </c>
      <c r="L652">
        <f>$D652*F652</f>
        <v>1.7000000000000002</v>
      </c>
      <c r="M652">
        <f>$D652*G652</f>
        <v>3.17</v>
      </c>
      <c r="N652">
        <f>$D652*H652</f>
        <v>0.79999999999999982</v>
      </c>
      <c r="O652">
        <f>$D652*I652</f>
        <v>1.2782607160999999</v>
      </c>
    </row>
    <row r="653" spans="1:15" x14ac:dyDescent="0.25">
      <c r="A653">
        <v>79547</v>
      </c>
      <c r="B653">
        <v>200407</v>
      </c>
      <c r="C653">
        <v>-2.4535623457293321</v>
      </c>
      <c r="D653">
        <v>0</v>
      </c>
      <c r="E653">
        <v>-1.3015697102275348</v>
      </c>
      <c r="F653">
        <v>1.7000000000000002</v>
      </c>
      <c r="G653">
        <v>3.17</v>
      </c>
      <c r="H653">
        <v>0.79999999999999982</v>
      </c>
      <c r="I653">
        <v>1.2782607160999999</v>
      </c>
      <c r="J653">
        <v>1</v>
      </c>
      <c r="K653">
        <v>1</v>
      </c>
      <c r="L653">
        <f>$D653*F653</f>
        <v>0</v>
      </c>
      <c r="M653">
        <f>$D653*G653</f>
        <v>0</v>
      </c>
      <c r="N653">
        <f>$D653*H653</f>
        <v>0</v>
      </c>
      <c r="O653">
        <f>$D653*I653</f>
        <v>0</v>
      </c>
    </row>
    <row r="654" spans="1:15" x14ac:dyDescent="0.25">
      <c r="A654">
        <v>79558</v>
      </c>
      <c r="B654">
        <v>200407</v>
      </c>
      <c r="C654">
        <v>6.2077797768336218</v>
      </c>
      <c r="D654">
        <v>1</v>
      </c>
      <c r="E654">
        <v>-3.2327205101774421</v>
      </c>
      <c r="F654">
        <v>1.7000000000000002</v>
      </c>
      <c r="G654">
        <v>3.17</v>
      </c>
      <c r="H654">
        <v>0.79999999999999982</v>
      </c>
      <c r="I654">
        <v>1.2782607160999999</v>
      </c>
      <c r="J654">
        <v>1</v>
      </c>
      <c r="K654">
        <v>1</v>
      </c>
      <c r="L654">
        <f>$D654*F654</f>
        <v>1.7000000000000002</v>
      </c>
      <c r="M654">
        <f>$D654*G654</f>
        <v>3.17</v>
      </c>
      <c r="N654">
        <f>$D654*H654</f>
        <v>0.79999999999999982</v>
      </c>
      <c r="O654">
        <f>$D654*I654</f>
        <v>1.2782607160999999</v>
      </c>
    </row>
    <row r="655" spans="1:15" x14ac:dyDescent="0.25">
      <c r="A655">
        <v>79559</v>
      </c>
      <c r="B655">
        <v>200407</v>
      </c>
      <c r="C655">
        <v>0.43087302421431772</v>
      </c>
      <c r="D655">
        <v>1</v>
      </c>
      <c r="E655">
        <v>-2.9073217624287713</v>
      </c>
      <c r="F655">
        <v>1.7000000000000002</v>
      </c>
      <c r="G655">
        <v>3.17</v>
      </c>
      <c r="H655">
        <v>0.79999999999999982</v>
      </c>
      <c r="I655">
        <v>1.2782607160999999</v>
      </c>
      <c r="J655">
        <v>1</v>
      </c>
      <c r="K655">
        <v>1</v>
      </c>
      <c r="L655">
        <f>$D655*F655</f>
        <v>1.7000000000000002</v>
      </c>
      <c r="M655">
        <f>$D655*G655</f>
        <v>3.17</v>
      </c>
      <c r="N655">
        <f>$D655*H655</f>
        <v>0.79999999999999982</v>
      </c>
      <c r="O655">
        <f>$D655*I655</f>
        <v>1.2782607160999999</v>
      </c>
    </row>
    <row r="656" spans="1:15" x14ac:dyDescent="0.25">
      <c r="A656">
        <v>79654</v>
      </c>
      <c r="B656">
        <v>200407</v>
      </c>
      <c r="C656">
        <v>3.2785647663614359</v>
      </c>
      <c r="D656">
        <v>1</v>
      </c>
      <c r="E656">
        <v>-8.7511571449396586E-2</v>
      </c>
      <c r="F656">
        <v>1.7000000000000002</v>
      </c>
      <c r="G656">
        <v>3.17</v>
      </c>
      <c r="H656">
        <v>0.79999999999999982</v>
      </c>
      <c r="I656">
        <v>1.2782607160999999</v>
      </c>
      <c r="J656">
        <v>1</v>
      </c>
      <c r="K656">
        <v>1</v>
      </c>
      <c r="L656">
        <f>$D656*F656</f>
        <v>1.7000000000000002</v>
      </c>
      <c r="M656">
        <f>$D656*G656</f>
        <v>3.17</v>
      </c>
      <c r="N656">
        <f>$D656*H656</f>
        <v>0.79999999999999982</v>
      </c>
      <c r="O656">
        <f>$D656*I656</f>
        <v>1.2782607160999999</v>
      </c>
    </row>
    <row r="657" spans="1:15" x14ac:dyDescent="0.25">
      <c r="A657">
        <v>79770</v>
      </c>
      <c r="B657">
        <v>200407</v>
      </c>
      <c r="C657">
        <v>11.098270927383357</v>
      </c>
      <c r="D657">
        <v>1</v>
      </c>
      <c r="E657">
        <v>-0.87612716282016612</v>
      </c>
      <c r="F657">
        <v>1.7000000000000002</v>
      </c>
      <c r="G657">
        <v>3.17</v>
      </c>
      <c r="H657">
        <v>0.79999999999999982</v>
      </c>
      <c r="I657">
        <v>1.2782607160999999</v>
      </c>
      <c r="J657">
        <v>1</v>
      </c>
      <c r="K657">
        <v>1</v>
      </c>
      <c r="L657">
        <f>$D657*F657</f>
        <v>1.7000000000000002</v>
      </c>
      <c r="M657">
        <f>$D657*G657</f>
        <v>3.17</v>
      </c>
      <c r="N657">
        <f>$D657*H657</f>
        <v>0.79999999999999982</v>
      </c>
      <c r="O657">
        <f>$D657*I657</f>
        <v>1.2782607160999999</v>
      </c>
    </row>
    <row r="658" spans="1:15" x14ac:dyDescent="0.25">
      <c r="A658">
        <v>79777</v>
      </c>
      <c r="B658">
        <v>200407</v>
      </c>
      <c r="C658">
        <v>5.7876565099844512</v>
      </c>
      <c r="D658">
        <v>1</v>
      </c>
      <c r="E658">
        <v>2.3183130503683942</v>
      </c>
      <c r="F658">
        <v>1.7000000000000002</v>
      </c>
      <c r="G658">
        <v>3.17</v>
      </c>
      <c r="H658">
        <v>0.79999999999999982</v>
      </c>
      <c r="I658">
        <v>1.2782607160999999</v>
      </c>
      <c r="J658">
        <v>1</v>
      </c>
      <c r="K658">
        <v>1</v>
      </c>
      <c r="L658">
        <f>$D658*F658</f>
        <v>1.7000000000000002</v>
      </c>
      <c r="M658">
        <f>$D658*G658</f>
        <v>3.17</v>
      </c>
      <c r="N658">
        <f>$D658*H658</f>
        <v>0.79999999999999982</v>
      </c>
      <c r="O658">
        <f>$D658*I658</f>
        <v>1.2782607160999999</v>
      </c>
    </row>
    <row r="659" spans="1:15" x14ac:dyDescent="0.25">
      <c r="A659">
        <v>79778</v>
      </c>
      <c r="B659">
        <v>200407</v>
      </c>
      <c r="C659">
        <v>18.951111367314354</v>
      </c>
      <c r="D659">
        <v>1</v>
      </c>
      <c r="E659">
        <v>0.84225221935162287</v>
      </c>
      <c r="F659">
        <v>1.7000000000000002</v>
      </c>
      <c r="G659">
        <v>3.17</v>
      </c>
      <c r="H659">
        <v>0.79999999999999982</v>
      </c>
      <c r="I659">
        <v>1.2782607160999999</v>
      </c>
      <c r="J659">
        <v>1</v>
      </c>
      <c r="K659">
        <v>1</v>
      </c>
      <c r="L659">
        <f>$D659*F659</f>
        <v>1.7000000000000002</v>
      </c>
      <c r="M659">
        <f>$D659*G659</f>
        <v>3.17</v>
      </c>
      <c r="N659">
        <f>$D659*H659</f>
        <v>0.79999999999999982</v>
      </c>
      <c r="O659">
        <f>$D659*I659</f>
        <v>1.2782607160999999</v>
      </c>
    </row>
    <row r="660" spans="1:15" x14ac:dyDescent="0.25">
      <c r="A660">
        <v>79782</v>
      </c>
      <c r="B660">
        <v>200407</v>
      </c>
      <c r="C660">
        <v>20.401338011623849</v>
      </c>
      <c r="D660">
        <v>1</v>
      </c>
      <c r="E660">
        <v>-1.6031388979112728</v>
      </c>
      <c r="F660">
        <v>1.7000000000000002</v>
      </c>
      <c r="G660">
        <v>3.17</v>
      </c>
      <c r="H660">
        <v>0.79999999999999982</v>
      </c>
      <c r="I660">
        <v>1.2782607160999999</v>
      </c>
      <c r="J660">
        <v>1</v>
      </c>
      <c r="K660">
        <v>1</v>
      </c>
      <c r="L660">
        <f>$D660*F660</f>
        <v>1.7000000000000002</v>
      </c>
      <c r="M660">
        <f>$D660*G660</f>
        <v>3.17</v>
      </c>
      <c r="N660">
        <f>$D660*H660</f>
        <v>0.79999999999999982</v>
      </c>
      <c r="O660">
        <f>$D660*I660</f>
        <v>1.2782607160999999</v>
      </c>
    </row>
    <row r="661" spans="1:15" x14ac:dyDescent="0.25">
      <c r="A661">
        <v>79890</v>
      </c>
      <c r="B661">
        <v>200407</v>
      </c>
      <c r="C661">
        <v>30.822612245545411</v>
      </c>
      <c r="D661">
        <v>1</v>
      </c>
      <c r="E661">
        <v>0.86627245017873433</v>
      </c>
      <c r="F661">
        <v>1.7000000000000002</v>
      </c>
      <c r="G661">
        <v>3.17</v>
      </c>
      <c r="H661">
        <v>0.79999999999999982</v>
      </c>
      <c r="I661">
        <v>1.2782607160999999</v>
      </c>
      <c r="J661">
        <v>1</v>
      </c>
      <c r="K661">
        <v>1</v>
      </c>
      <c r="L661">
        <f>$D661*F661</f>
        <v>1.7000000000000002</v>
      </c>
      <c r="M661">
        <f>$D661*G661</f>
        <v>3.17</v>
      </c>
      <c r="N661">
        <f>$D661*H661</f>
        <v>0.79999999999999982</v>
      </c>
      <c r="O661">
        <f>$D661*I661</f>
        <v>1.2782607160999999</v>
      </c>
    </row>
    <row r="662" spans="1:15" x14ac:dyDescent="0.25">
      <c r="A662">
        <v>79893</v>
      </c>
      <c r="B662">
        <v>200407</v>
      </c>
      <c r="C662">
        <v>9.8892754505111711</v>
      </c>
      <c r="D662">
        <v>1</v>
      </c>
      <c r="E662">
        <v>7.0373166116488415</v>
      </c>
      <c r="F662">
        <v>1.7000000000000002</v>
      </c>
      <c r="G662">
        <v>3.17</v>
      </c>
      <c r="H662">
        <v>0.79999999999999982</v>
      </c>
      <c r="I662">
        <v>1.2782607160999999</v>
      </c>
      <c r="J662">
        <v>1</v>
      </c>
      <c r="K662">
        <v>1</v>
      </c>
      <c r="L662">
        <f>$D662*F662</f>
        <v>1.7000000000000002</v>
      </c>
      <c r="M662">
        <f>$D662*G662</f>
        <v>3.17</v>
      </c>
      <c r="N662">
        <f>$D662*H662</f>
        <v>0.79999999999999982</v>
      </c>
      <c r="O662">
        <f>$D662*I662</f>
        <v>1.2782607160999999</v>
      </c>
    </row>
    <row r="663" spans="1:15" x14ac:dyDescent="0.25">
      <c r="A663">
        <v>80075</v>
      </c>
      <c r="B663">
        <v>200407</v>
      </c>
      <c r="C663">
        <v>20.403473826134501</v>
      </c>
      <c r="D663">
        <v>1</v>
      </c>
      <c r="E663">
        <v>1.7564752244557338</v>
      </c>
      <c r="F663">
        <v>1.7000000000000002</v>
      </c>
      <c r="G663">
        <v>3.17</v>
      </c>
      <c r="H663">
        <v>0.79999999999999982</v>
      </c>
      <c r="I663">
        <v>1.2782607160999999</v>
      </c>
      <c r="J663">
        <v>1</v>
      </c>
      <c r="K663">
        <v>1</v>
      </c>
      <c r="L663">
        <f>$D663*F663</f>
        <v>1.7000000000000002</v>
      </c>
      <c r="M663">
        <f>$D663*G663</f>
        <v>3.17</v>
      </c>
      <c r="N663">
        <f>$D663*H663</f>
        <v>0.79999999999999982</v>
      </c>
      <c r="O663">
        <f>$D663*I663</f>
        <v>1.2782607160999999</v>
      </c>
    </row>
    <row r="664" spans="1:15" x14ac:dyDescent="0.25">
      <c r="A664">
        <v>80100</v>
      </c>
      <c r="B664">
        <v>200407</v>
      </c>
      <c r="C664">
        <v>28.785218770455746</v>
      </c>
      <c r="D664">
        <v>1</v>
      </c>
      <c r="E664">
        <v>2.2571431305602609</v>
      </c>
      <c r="F664">
        <v>1.7000000000000002</v>
      </c>
      <c r="G664">
        <v>3.17</v>
      </c>
      <c r="H664">
        <v>0.79999999999999982</v>
      </c>
      <c r="I664">
        <v>1.2782607160999999</v>
      </c>
      <c r="J664">
        <v>1</v>
      </c>
      <c r="K664">
        <v>1</v>
      </c>
      <c r="L664">
        <f>$D664*F664</f>
        <v>1.7000000000000002</v>
      </c>
      <c r="M664">
        <f>$D664*G664</f>
        <v>3.17</v>
      </c>
      <c r="N664">
        <f>$D664*H664</f>
        <v>0.79999999999999982</v>
      </c>
      <c r="O664">
        <f>$D664*I664</f>
        <v>1.2782607160999999</v>
      </c>
    </row>
    <row r="665" spans="1:15" x14ac:dyDescent="0.25">
      <c r="A665">
        <v>80102</v>
      </c>
      <c r="B665">
        <v>200407</v>
      </c>
      <c r="C665">
        <v>-8.9859703477563997</v>
      </c>
      <c r="D665">
        <v>0</v>
      </c>
      <c r="E665">
        <v>0.76340646747389473</v>
      </c>
      <c r="F665">
        <v>1.7000000000000002</v>
      </c>
      <c r="G665">
        <v>3.17</v>
      </c>
      <c r="H665">
        <v>0.79999999999999982</v>
      </c>
      <c r="I665">
        <v>1.2782607160999999</v>
      </c>
      <c r="J665">
        <v>1</v>
      </c>
      <c r="K665">
        <v>1</v>
      </c>
      <c r="L665">
        <f>$D665*F665</f>
        <v>0</v>
      </c>
      <c r="M665">
        <f>$D665*G665</f>
        <v>0</v>
      </c>
      <c r="N665">
        <f>$D665*H665</f>
        <v>0</v>
      </c>
      <c r="O665">
        <f>$D665*I665</f>
        <v>0</v>
      </c>
    </row>
    <row r="666" spans="1:15" x14ac:dyDescent="0.25">
      <c r="A666">
        <v>80178</v>
      </c>
      <c r="B666">
        <v>200407</v>
      </c>
      <c r="C666">
        <v>2.6124270047705345</v>
      </c>
      <c r="D666">
        <v>1</v>
      </c>
      <c r="E666">
        <v>-4.589079309426328</v>
      </c>
      <c r="F666">
        <v>1.7000000000000002</v>
      </c>
      <c r="G666">
        <v>3.17</v>
      </c>
      <c r="H666">
        <v>0.79999999999999982</v>
      </c>
      <c r="I666">
        <v>1.2782607160999999</v>
      </c>
      <c r="J666">
        <v>1</v>
      </c>
      <c r="K666">
        <v>1</v>
      </c>
      <c r="L666">
        <f>$D666*F666</f>
        <v>1.7000000000000002</v>
      </c>
      <c r="M666">
        <f>$D666*G666</f>
        <v>3.17</v>
      </c>
      <c r="N666">
        <f>$D666*H666</f>
        <v>0.79999999999999982</v>
      </c>
      <c r="O666">
        <f>$D666*I666</f>
        <v>1.2782607160999999</v>
      </c>
    </row>
    <row r="667" spans="1:15" x14ac:dyDescent="0.25">
      <c r="A667">
        <v>80180</v>
      </c>
      <c r="B667">
        <v>200407</v>
      </c>
      <c r="C667">
        <v>-5.3551666585677786</v>
      </c>
      <c r="D667">
        <v>0</v>
      </c>
      <c r="E667">
        <v>-2.235796621039718</v>
      </c>
      <c r="F667">
        <v>1.7000000000000002</v>
      </c>
      <c r="G667">
        <v>3.17</v>
      </c>
      <c r="H667">
        <v>0.79999999999999982</v>
      </c>
      <c r="I667">
        <v>1.2782607160999999</v>
      </c>
      <c r="J667">
        <v>1</v>
      </c>
      <c r="K667">
        <v>1</v>
      </c>
      <c r="L667">
        <f>$D667*F667</f>
        <v>0</v>
      </c>
      <c r="M667">
        <f>$D667*G667</f>
        <v>0</v>
      </c>
      <c r="N667">
        <f>$D667*H667</f>
        <v>0</v>
      </c>
      <c r="O667">
        <f>$D667*I667</f>
        <v>0</v>
      </c>
    </row>
    <row r="668" spans="1:15" x14ac:dyDescent="0.25">
      <c r="A668">
        <v>80183</v>
      </c>
      <c r="B668">
        <v>200407</v>
      </c>
      <c r="C668">
        <v>28.76568864019815</v>
      </c>
      <c r="D668">
        <v>1</v>
      </c>
      <c r="E668">
        <v>-3.5433316573397931</v>
      </c>
      <c r="F668">
        <v>1.7000000000000002</v>
      </c>
      <c r="G668">
        <v>3.17</v>
      </c>
      <c r="H668">
        <v>0.79999999999999982</v>
      </c>
      <c r="I668">
        <v>1.2782607160999999</v>
      </c>
      <c r="J668">
        <v>1</v>
      </c>
      <c r="K668">
        <v>1</v>
      </c>
      <c r="L668">
        <f>$D668*F668</f>
        <v>1.7000000000000002</v>
      </c>
      <c r="M668">
        <f>$D668*G668</f>
        <v>3.17</v>
      </c>
      <c r="N668">
        <f>$D668*H668</f>
        <v>0.79999999999999982</v>
      </c>
      <c r="O668">
        <f>$D668*I668</f>
        <v>1.2782607160999999</v>
      </c>
    </row>
    <row r="669" spans="1:15" x14ac:dyDescent="0.25">
      <c r="A669">
        <v>80190</v>
      </c>
      <c r="B669">
        <v>200407</v>
      </c>
      <c r="C669">
        <v>3.9998226227830891</v>
      </c>
      <c r="D669">
        <v>1</v>
      </c>
      <c r="E669">
        <v>-0.88467077749415601</v>
      </c>
      <c r="F669">
        <v>1.7000000000000002</v>
      </c>
      <c r="G669">
        <v>3.17</v>
      </c>
      <c r="H669">
        <v>0.79999999999999982</v>
      </c>
      <c r="I669">
        <v>1.2782607160999999</v>
      </c>
      <c r="J669">
        <v>1</v>
      </c>
      <c r="K669">
        <v>1</v>
      </c>
      <c r="L669">
        <f>$D669*F669</f>
        <v>1.7000000000000002</v>
      </c>
      <c r="M669">
        <f>$D669*G669</f>
        <v>3.17</v>
      </c>
      <c r="N669">
        <f>$D669*H669</f>
        <v>0.79999999999999982</v>
      </c>
      <c r="O669">
        <f>$D669*I669</f>
        <v>1.2782607160999999</v>
      </c>
    </row>
    <row r="670" spans="1:15" x14ac:dyDescent="0.25">
      <c r="A670">
        <v>80212</v>
      </c>
      <c r="B670">
        <v>200407</v>
      </c>
      <c r="C670">
        <v>5.0111065446438507</v>
      </c>
      <c r="D670">
        <v>1</v>
      </c>
      <c r="E670">
        <v>2.3654390609061875</v>
      </c>
      <c r="F670">
        <v>1.7000000000000002</v>
      </c>
      <c r="G670">
        <v>3.17</v>
      </c>
      <c r="H670">
        <v>0.79999999999999982</v>
      </c>
      <c r="I670">
        <v>1.2782607160999999</v>
      </c>
      <c r="J670">
        <v>1</v>
      </c>
      <c r="K670">
        <v>1</v>
      </c>
      <c r="L670">
        <f>$D670*F670</f>
        <v>1.7000000000000002</v>
      </c>
      <c r="M670">
        <f>$D670*G670</f>
        <v>3.17</v>
      </c>
      <c r="N670">
        <f>$D670*H670</f>
        <v>0.79999999999999982</v>
      </c>
      <c r="O670">
        <f>$D670*I670</f>
        <v>1.2782607160999999</v>
      </c>
    </row>
    <row r="671" spans="1:15" x14ac:dyDescent="0.25">
      <c r="A671">
        <v>80241</v>
      </c>
      <c r="B671">
        <v>200407</v>
      </c>
      <c r="C671">
        <v>-4.1086655451418652</v>
      </c>
      <c r="D671">
        <v>0</v>
      </c>
      <c r="E671">
        <v>1.7358754153182447</v>
      </c>
      <c r="F671">
        <v>1.7000000000000002</v>
      </c>
      <c r="G671">
        <v>3.17</v>
      </c>
      <c r="H671">
        <v>0.79999999999999982</v>
      </c>
      <c r="I671">
        <v>1.2782607160999999</v>
      </c>
      <c r="J671">
        <v>1</v>
      </c>
      <c r="K671">
        <v>1</v>
      </c>
      <c r="L671">
        <f>$D671*F671</f>
        <v>0</v>
      </c>
      <c r="M671">
        <f>$D671*G671</f>
        <v>0</v>
      </c>
      <c r="N671">
        <f>$D671*H671</f>
        <v>0</v>
      </c>
      <c r="O671">
        <f>$D671*I671</f>
        <v>0</v>
      </c>
    </row>
    <row r="672" spans="1:15" x14ac:dyDescent="0.25">
      <c r="A672">
        <v>80364</v>
      </c>
      <c r="B672">
        <v>200407</v>
      </c>
      <c r="C672">
        <v>5.9716762798720513</v>
      </c>
      <c r="D672">
        <v>1</v>
      </c>
      <c r="E672">
        <v>0.22703486271148643</v>
      </c>
      <c r="F672">
        <v>1.7000000000000002</v>
      </c>
      <c r="G672">
        <v>3.17</v>
      </c>
      <c r="H672">
        <v>0.79999999999999982</v>
      </c>
      <c r="I672">
        <v>1.2782607160999999</v>
      </c>
      <c r="J672">
        <v>1</v>
      </c>
      <c r="K672">
        <v>1</v>
      </c>
      <c r="L672">
        <f>$D672*F672</f>
        <v>1.7000000000000002</v>
      </c>
      <c r="M672">
        <f>$D672*G672</f>
        <v>3.17</v>
      </c>
      <c r="N672">
        <f>$D672*H672</f>
        <v>0.79999999999999982</v>
      </c>
      <c r="O672">
        <f>$D672*I672</f>
        <v>1.2782607160999999</v>
      </c>
    </row>
    <row r="673" spans="1:15" x14ac:dyDescent="0.25">
      <c r="A673">
        <v>80381</v>
      </c>
      <c r="B673">
        <v>200407</v>
      </c>
      <c r="C673">
        <v>16.292286512985797</v>
      </c>
      <c r="D673">
        <v>1</v>
      </c>
      <c r="E673">
        <v>2.7409754664145778</v>
      </c>
      <c r="F673">
        <v>1.7000000000000002</v>
      </c>
      <c r="G673">
        <v>3.17</v>
      </c>
      <c r="H673">
        <v>0.79999999999999982</v>
      </c>
      <c r="I673">
        <v>1.2782607160999999</v>
      </c>
      <c r="J673">
        <v>1</v>
      </c>
      <c r="K673">
        <v>1</v>
      </c>
      <c r="L673">
        <f>$D673*F673</f>
        <v>1.7000000000000002</v>
      </c>
      <c r="M673">
        <f>$D673*G673</f>
        <v>3.17</v>
      </c>
      <c r="N673">
        <f>$D673*H673</f>
        <v>0.79999999999999982</v>
      </c>
      <c r="O673">
        <f>$D673*I673</f>
        <v>1.2782607160999999</v>
      </c>
    </row>
    <row r="674" spans="1:15" x14ac:dyDescent="0.25">
      <c r="A674">
        <v>80399</v>
      </c>
      <c r="B674">
        <v>200407</v>
      </c>
      <c r="C674">
        <v>16.985918654966483</v>
      </c>
      <c r="D674">
        <v>1</v>
      </c>
      <c r="E674">
        <v>3.3239167263731257</v>
      </c>
      <c r="F674">
        <v>1.7000000000000002</v>
      </c>
      <c r="G674">
        <v>3.17</v>
      </c>
      <c r="H674">
        <v>0.79999999999999982</v>
      </c>
      <c r="I674">
        <v>1.2782607160999999</v>
      </c>
      <c r="J674">
        <v>1</v>
      </c>
      <c r="K674">
        <v>1</v>
      </c>
      <c r="L674">
        <f>$D674*F674</f>
        <v>1.7000000000000002</v>
      </c>
      <c r="M674">
        <f>$D674*G674</f>
        <v>3.17</v>
      </c>
      <c r="N674">
        <f>$D674*H674</f>
        <v>0.79999999999999982</v>
      </c>
      <c r="O674">
        <f>$D674*I674</f>
        <v>1.2782607160999999</v>
      </c>
    </row>
    <row r="675" spans="1:15" x14ac:dyDescent="0.25">
      <c r="A675">
        <v>80406</v>
      </c>
      <c r="B675">
        <v>200407</v>
      </c>
      <c r="C675">
        <v>14.895504456243213</v>
      </c>
      <c r="D675">
        <v>1</v>
      </c>
      <c r="E675">
        <v>2.2129633616733937</v>
      </c>
      <c r="F675">
        <v>1.7000000000000002</v>
      </c>
      <c r="G675">
        <v>3.17</v>
      </c>
      <c r="H675">
        <v>0.79999999999999982</v>
      </c>
      <c r="I675">
        <v>1.2782607160999999</v>
      </c>
      <c r="J675">
        <v>1</v>
      </c>
      <c r="K675">
        <v>1</v>
      </c>
      <c r="L675">
        <f>$D675*F675</f>
        <v>1.7000000000000002</v>
      </c>
      <c r="M675">
        <f>$D675*G675</f>
        <v>3.17</v>
      </c>
      <c r="N675">
        <f>$D675*H675</f>
        <v>0.79999999999999982</v>
      </c>
      <c r="O675">
        <f>$D675*I675</f>
        <v>1.2782607160999999</v>
      </c>
    </row>
    <row r="676" spans="1:15" x14ac:dyDescent="0.25">
      <c r="A676">
        <v>80412</v>
      </c>
      <c r="B676">
        <v>200407</v>
      </c>
      <c r="C676">
        <v>-1.0523753166136407</v>
      </c>
      <c r="D676">
        <v>0</v>
      </c>
      <c r="E676">
        <v>-1.1595661469057801</v>
      </c>
      <c r="F676">
        <v>1.7000000000000002</v>
      </c>
      <c r="G676">
        <v>3.17</v>
      </c>
      <c r="H676">
        <v>0.79999999999999982</v>
      </c>
      <c r="I676">
        <v>1.2782607160999999</v>
      </c>
      <c r="J676">
        <v>1</v>
      </c>
      <c r="K676">
        <v>1</v>
      </c>
      <c r="L676">
        <f>$D676*F676</f>
        <v>0</v>
      </c>
      <c r="M676">
        <f>$D676*G676</f>
        <v>0</v>
      </c>
      <c r="N676">
        <f>$D676*H676</f>
        <v>0</v>
      </c>
      <c r="O676">
        <f>$D676*I676</f>
        <v>0</v>
      </c>
    </row>
    <row r="677" spans="1:15" x14ac:dyDescent="0.25">
      <c r="A677">
        <v>80417</v>
      </c>
      <c r="B677">
        <v>200407</v>
      </c>
      <c r="C677">
        <v>-8.650001129775319</v>
      </c>
      <c r="D677">
        <v>0</v>
      </c>
      <c r="E677">
        <v>-1.5063916104968811</v>
      </c>
      <c r="F677">
        <v>1.7000000000000002</v>
      </c>
      <c r="G677">
        <v>3.17</v>
      </c>
      <c r="H677">
        <v>0.79999999999999982</v>
      </c>
      <c r="I677">
        <v>1.2782607160999999</v>
      </c>
      <c r="J677">
        <v>1</v>
      </c>
      <c r="K677">
        <v>1</v>
      </c>
      <c r="L677">
        <f>$D677*F677</f>
        <v>0</v>
      </c>
      <c r="M677">
        <f>$D677*G677</f>
        <v>0</v>
      </c>
      <c r="N677">
        <f>$D677*H677</f>
        <v>0</v>
      </c>
      <c r="O677">
        <f>$D677*I677</f>
        <v>0</v>
      </c>
    </row>
    <row r="678" spans="1:15" x14ac:dyDescent="0.25">
      <c r="A678">
        <v>80424</v>
      </c>
      <c r="B678">
        <v>200407</v>
      </c>
      <c r="C678">
        <v>22.196552162220652</v>
      </c>
      <c r="D678">
        <v>1</v>
      </c>
      <c r="E678">
        <v>2.1164022576693045</v>
      </c>
      <c r="F678">
        <v>1.7000000000000002</v>
      </c>
      <c r="G678">
        <v>3.17</v>
      </c>
      <c r="H678">
        <v>0.79999999999999982</v>
      </c>
      <c r="I678">
        <v>1.2782607160999999</v>
      </c>
      <c r="J678">
        <v>1</v>
      </c>
      <c r="K678">
        <v>1</v>
      </c>
      <c r="L678">
        <f>$D678*F678</f>
        <v>1.7000000000000002</v>
      </c>
      <c r="M678">
        <f>$D678*G678</f>
        <v>3.17</v>
      </c>
      <c r="N678">
        <f>$D678*H678</f>
        <v>0.79999999999999982</v>
      </c>
      <c r="O678">
        <f>$D678*I678</f>
        <v>1.2782607160999999</v>
      </c>
    </row>
    <row r="679" spans="1:15" x14ac:dyDescent="0.25">
      <c r="A679">
        <v>80584</v>
      </c>
      <c r="B679">
        <v>200407</v>
      </c>
      <c r="C679">
        <v>-19.336415571644526</v>
      </c>
      <c r="D679">
        <v>0</v>
      </c>
      <c r="E679">
        <v>6.8164263200128712</v>
      </c>
      <c r="F679">
        <v>1.7000000000000002</v>
      </c>
      <c r="G679">
        <v>3.17</v>
      </c>
      <c r="H679">
        <v>0.79999999999999982</v>
      </c>
      <c r="I679">
        <v>1.2782607160999999</v>
      </c>
      <c r="J679">
        <v>1</v>
      </c>
      <c r="K679">
        <v>1</v>
      </c>
      <c r="L679">
        <f>$D679*F679</f>
        <v>0</v>
      </c>
      <c r="M679">
        <f>$D679*G679</f>
        <v>0</v>
      </c>
      <c r="N679">
        <f>$D679*H679</f>
        <v>0</v>
      </c>
      <c r="O679">
        <f>$D679*I679</f>
        <v>0</v>
      </c>
    </row>
    <row r="680" spans="1:15" x14ac:dyDescent="0.25">
      <c r="A680">
        <v>80681</v>
      </c>
      <c r="B680">
        <v>200407</v>
      </c>
      <c r="C680">
        <v>3.9805059858360803</v>
      </c>
      <c r="D680">
        <v>1</v>
      </c>
      <c r="E680">
        <v>-3.3351490695108179</v>
      </c>
      <c r="F680">
        <v>1.7000000000000002</v>
      </c>
      <c r="G680">
        <v>3.17</v>
      </c>
      <c r="H680">
        <v>0.79999999999999982</v>
      </c>
      <c r="I680">
        <v>1.2782607160999999</v>
      </c>
      <c r="J680">
        <v>1</v>
      </c>
      <c r="K680">
        <v>1</v>
      </c>
      <c r="L680">
        <f>$D680*F680</f>
        <v>1.7000000000000002</v>
      </c>
      <c r="M680">
        <f>$D680*G680</f>
        <v>3.17</v>
      </c>
      <c r="N680">
        <f>$D680*H680</f>
        <v>0.79999999999999982</v>
      </c>
      <c r="O680">
        <f>$D680*I680</f>
        <v>1.2782607160999999</v>
      </c>
    </row>
    <row r="681" spans="1:15" x14ac:dyDescent="0.25">
      <c r="A681">
        <v>80683</v>
      </c>
      <c r="B681">
        <v>200407</v>
      </c>
      <c r="C681">
        <v>12.384585471118248</v>
      </c>
      <c r="D681">
        <v>1</v>
      </c>
      <c r="E681">
        <v>-3.6125466976842793</v>
      </c>
      <c r="F681">
        <v>1.7000000000000002</v>
      </c>
      <c r="G681">
        <v>3.17</v>
      </c>
      <c r="H681">
        <v>0.79999999999999982</v>
      </c>
      <c r="I681">
        <v>1.2782607160999999</v>
      </c>
      <c r="J681">
        <v>1</v>
      </c>
      <c r="K681">
        <v>1</v>
      </c>
      <c r="L681">
        <f>$D681*F681</f>
        <v>1.7000000000000002</v>
      </c>
      <c r="M681">
        <f>$D681*G681</f>
        <v>3.17</v>
      </c>
      <c r="N681">
        <f>$D681*H681</f>
        <v>0.79999999999999982</v>
      </c>
      <c r="O681">
        <f>$D681*I681</f>
        <v>1.2782607160999999</v>
      </c>
    </row>
    <row r="682" spans="1:15" x14ac:dyDescent="0.25">
      <c r="A682">
        <v>80688</v>
      </c>
      <c r="B682">
        <v>200407</v>
      </c>
      <c r="C682">
        <v>-1.1866868828536492</v>
      </c>
      <c r="D682">
        <v>0</v>
      </c>
      <c r="E682">
        <v>-2.353758477394214</v>
      </c>
      <c r="F682">
        <v>1.7000000000000002</v>
      </c>
      <c r="G682">
        <v>3.17</v>
      </c>
      <c r="H682">
        <v>0.79999999999999982</v>
      </c>
      <c r="I682">
        <v>1.2782607160999999</v>
      </c>
      <c r="J682">
        <v>1</v>
      </c>
      <c r="K682">
        <v>1</v>
      </c>
      <c r="L682">
        <f>$D682*F682</f>
        <v>0</v>
      </c>
      <c r="M682">
        <f>$D682*G682</f>
        <v>0</v>
      </c>
      <c r="N682">
        <f>$D682*H682</f>
        <v>0</v>
      </c>
      <c r="O682">
        <f>$D682*I682</f>
        <v>0</v>
      </c>
    </row>
    <row r="683" spans="1:15" x14ac:dyDescent="0.25">
      <c r="A683">
        <v>80691</v>
      </c>
      <c r="B683">
        <v>200407</v>
      </c>
      <c r="C683">
        <v>7.0474492865591598</v>
      </c>
      <c r="D683">
        <v>1</v>
      </c>
      <c r="E683">
        <v>-6.2917207334635199</v>
      </c>
      <c r="F683">
        <v>1.7000000000000002</v>
      </c>
      <c r="G683">
        <v>3.17</v>
      </c>
      <c r="H683">
        <v>0.79999999999999982</v>
      </c>
      <c r="I683">
        <v>1.2782607160999999</v>
      </c>
      <c r="J683">
        <v>1</v>
      </c>
      <c r="K683">
        <v>1</v>
      </c>
      <c r="L683">
        <f>$D683*F683</f>
        <v>1.7000000000000002</v>
      </c>
      <c r="M683">
        <f>$D683*G683</f>
        <v>3.17</v>
      </c>
      <c r="N683">
        <f>$D683*H683</f>
        <v>0.79999999999999982</v>
      </c>
      <c r="O683">
        <f>$D683*I683</f>
        <v>1.2782607160999999</v>
      </c>
    </row>
    <row r="684" spans="1:15" x14ac:dyDescent="0.25">
      <c r="A684">
        <v>80692</v>
      </c>
      <c r="B684">
        <v>200407</v>
      </c>
      <c r="C684">
        <v>20.701514791996487</v>
      </c>
      <c r="D684">
        <v>1</v>
      </c>
      <c r="E684">
        <v>-2.853973862994863E-2</v>
      </c>
      <c r="F684">
        <v>1.7000000000000002</v>
      </c>
      <c r="G684">
        <v>3.17</v>
      </c>
      <c r="H684">
        <v>0.79999999999999982</v>
      </c>
      <c r="I684">
        <v>1.2782607160999999</v>
      </c>
      <c r="J684">
        <v>1</v>
      </c>
      <c r="K684">
        <v>1</v>
      </c>
      <c r="L684">
        <f>$D684*F684</f>
        <v>1.7000000000000002</v>
      </c>
      <c r="M684">
        <f>$D684*G684</f>
        <v>3.17</v>
      </c>
      <c r="N684">
        <f>$D684*H684</f>
        <v>0.79999999999999982</v>
      </c>
      <c r="O684">
        <f>$D684*I684</f>
        <v>1.2782607160999999</v>
      </c>
    </row>
    <row r="685" spans="1:15" x14ac:dyDescent="0.25">
      <c r="A685">
        <v>80711</v>
      </c>
      <c r="B685">
        <v>200407</v>
      </c>
      <c r="C685">
        <v>-26.796894225381806</v>
      </c>
      <c r="D685">
        <v>0</v>
      </c>
      <c r="E685">
        <v>3.3150894555294617</v>
      </c>
      <c r="F685">
        <v>1.7000000000000002</v>
      </c>
      <c r="G685">
        <v>3.17</v>
      </c>
      <c r="H685">
        <v>0.79999999999999982</v>
      </c>
      <c r="I685">
        <v>1.2782607160999999</v>
      </c>
      <c r="J685">
        <v>1</v>
      </c>
      <c r="K685">
        <v>1</v>
      </c>
      <c r="L685">
        <f>$D685*F685</f>
        <v>0</v>
      </c>
      <c r="M685">
        <f>$D685*G685</f>
        <v>0</v>
      </c>
      <c r="N685">
        <f>$D685*H685</f>
        <v>0</v>
      </c>
      <c r="O685">
        <f>$D685*I685</f>
        <v>0</v>
      </c>
    </row>
    <row r="686" spans="1:15" x14ac:dyDescent="0.25">
      <c r="A686">
        <v>80723</v>
      </c>
      <c r="B686">
        <v>200407</v>
      </c>
      <c r="C686">
        <v>3.3521928809468582</v>
      </c>
      <c r="D686">
        <v>1</v>
      </c>
      <c r="E686">
        <v>-4.0090959847695613</v>
      </c>
      <c r="F686">
        <v>1.7000000000000002</v>
      </c>
      <c r="G686">
        <v>3.17</v>
      </c>
      <c r="H686">
        <v>0.79999999999999982</v>
      </c>
      <c r="I686">
        <v>1.2782607160999999</v>
      </c>
      <c r="J686">
        <v>1</v>
      </c>
      <c r="K686">
        <v>1</v>
      </c>
      <c r="L686">
        <f>$D686*F686</f>
        <v>1.7000000000000002</v>
      </c>
      <c r="M686">
        <f>$D686*G686</f>
        <v>3.17</v>
      </c>
      <c r="N686">
        <f>$D686*H686</f>
        <v>0.79999999999999982</v>
      </c>
      <c r="O686">
        <f>$D686*I686</f>
        <v>1.2782607160999999</v>
      </c>
    </row>
    <row r="687" spans="1:15" x14ac:dyDescent="0.25">
      <c r="A687">
        <v>80747</v>
      </c>
      <c r="B687">
        <v>200407</v>
      </c>
      <c r="C687">
        <v>-33.412531995491321</v>
      </c>
      <c r="D687">
        <v>0</v>
      </c>
      <c r="E687">
        <v>-1.2066053550890308</v>
      </c>
      <c r="F687">
        <v>1.7000000000000002</v>
      </c>
      <c r="G687">
        <v>3.17</v>
      </c>
      <c r="H687">
        <v>0.79999999999999982</v>
      </c>
      <c r="I687">
        <v>1.2782607160999999</v>
      </c>
      <c r="J687">
        <v>1</v>
      </c>
      <c r="K687">
        <v>1</v>
      </c>
      <c r="L687">
        <f>$D687*F687</f>
        <v>0</v>
      </c>
      <c r="M687">
        <f>$D687*G687</f>
        <v>0</v>
      </c>
      <c r="N687">
        <f>$D687*H687</f>
        <v>0</v>
      </c>
      <c r="O687">
        <f>$D687*I687</f>
        <v>0</v>
      </c>
    </row>
    <row r="688" spans="1:15" x14ac:dyDescent="0.25">
      <c r="A688">
        <v>80779</v>
      </c>
      <c r="B688">
        <v>200407</v>
      </c>
      <c r="C688">
        <v>10.895607387476169</v>
      </c>
      <c r="D688">
        <v>1</v>
      </c>
      <c r="E688">
        <v>-0.60137477346616852</v>
      </c>
      <c r="F688">
        <v>1.7000000000000002</v>
      </c>
      <c r="G688">
        <v>3.17</v>
      </c>
      <c r="H688">
        <v>0.79999999999999982</v>
      </c>
      <c r="I688">
        <v>1.2782607160999999</v>
      </c>
      <c r="J688">
        <v>1</v>
      </c>
      <c r="K688">
        <v>1</v>
      </c>
      <c r="L688">
        <f>$D688*F688</f>
        <v>1.7000000000000002</v>
      </c>
      <c r="M688">
        <f>$D688*G688</f>
        <v>3.17</v>
      </c>
      <c r="N688">
        <f>$D688*H688</f>
        <v>0.79999999999999982</v>
      </c>
      <c r="O688">
        <f>$D688*I688</f>
        <v>1.2782607160999999</v>
      </c>
    </row>
    <row r="689" spans="1:15" x14ac:dyDescent="0.25">
      <c r="A689">
        <v>80944</v>
      </c>
      <c r="B689">
        <v>200407</v>
      </c>
      <c r="C689">
        <v>-21.132716923408168</v>
      </c>
      <c r="D689">
        <v>0</v>
      </c>
      <c r="E689">
        <v>2.1861863876135157</v>
      </c>
      <c r="F689">
        <v>1.7000000000000002</v>
      </c>
      <c r="G689">
        <v>3.17</v>
      </c>
      <c r="H689">
        <v>0.79999999999999982</v>
      </c>
      <c r="I689">
        <v>1.2782607160999999</v>
      </c>
      <c r="J689">
        <v>1</v>
      </c>
      <c r="K689">
        <v>1</v>
      </c>
      <c r="L689">
        <f>$D689*F689</f>
        <v>0</v>
      </c>
      <c r="M689">
        <f>$D689*G689</f>
        <v>0</v>
      </c>
      <c r="N689">
        <f>$D689*H689</f>
        <v>0</v>
      </c>
      <c r="O689">
        <f>$D689*I689</f>
        <v>0</v>
      </c>
    </row>
    <row r="690" spans="1:15" x14ac:dyDescent="0.25">
      <c r="A690">
        <v>81045</v>
      </c>
      <c r="B690">
        <v>200407</v>
      </c>
      <c r="C690">
        <v>3.2001537953464609</v>
      </c>
      <c r="D690">
        <v>1</v>
      </c>
      <c r="E690">
        <v>-2.1308892443607559</v>
      </c>
      <c r="F690">
        <v>1.7000000000000002</v>
      </c>
      <c r="G690">
        <v>3.17</v>
      </c>
      <c r="H690">
        <v>0.79999999999999982</v>
      </c>
      <c r="I690">
        <v>1.2782607160999999</v>
      </c>
      <c r="J690">
        <v>1</v>
      </c>
      <c r="K690">
        <v>1</v>
      </c>
      <c r="L690">
        <f>$D690*F690</f>
        <v>1.7000000000000002</v>
      </c>
      <c r="M690">
        <f>$D690*G690</f>
        <v>3.17</v>
      </c>
      <c r="N690">
        <f>$D690*H690</f>
        <v>0.79999999999999982</v>
      </c>
      <c r="O690">
        <f>$D690*I690</f>
        <v>1.2782607160999999</v>
      </c>
    </row>
    <row r="691" spans="1:15" x14ac:dyDescent="0.25">
      <c r="A691">
        <v>81087</v>
      </c>
      <c r="B691">
        <v>200407</v>
      </c>
      <c r="C691">
        <v>30.397310038040782</v>
      </c>
      <c r="D691">
        <v>1</v>
      </c>
      <c r="E691">
        <v>-3.2203508118163962</v>
      </c>
      <c r="F691">
        <v>1.7000000000000002</v>
      </c>
      <c r="G691">
        <v>3.17</v>
      </c>
      <c r="H691">
        <v>0.79999999999999982</v>
      </c>
      <c r="I691">
        <v>1.2782607160999999</v>
      </c>
      <c r="J691">
        <v>1</v>
      </c>
      <c r="K691">
        <v>1</v>
      </c>
      <c r="L691">
        <f>$D691*F691</f>
        <v>1.7000000000000002</v>
      </c>
      <c r="M691">
        <f>$D691*G691</f>
        <v>3.17</v>
      </c>
      <c r="N691">
        <f>$D691*H691</f>
        <v>0.79999999999999982</v>
      </c>
      <c r="O691">
        <f>$D691*I691</f>
        <v>1.2782607160999999</v>
      </c>
    </row>
    <row r="692" spans="1:15" x14ac:dyDescent="0.25">
      <c r="A692">
        <v>81175</v>
      </c>
      <c r="B692">
        <v>200407</v>
      </c>
      <c r="C692">
        <v>-10.518580457655913</v>
      </c>
      <c r="D692">
        <v>0</v>
      </c>
      <c r="E692">
        <v>4.7612433199282158</v>
      </c>
      <c r="F692">
        <v>1.7000000000000002</v>
      </c>
      <c r="G692">
        <v>3.17</v>
      </c>
      <c r="H692">
        <v>0.79999999999999982</v>
      </c>
      <c r="I692">
        <v>1.2782607160999999</v>
      </c>
      <c r="J692">
        <v>1</v>
      </c>
      <c r="K692">
        <v>1</v>
      </c>
      <c r="L692">
        <f>$D692*F692</f>
        <v>0</v>
      </c>
      <c r="M692">
        <f>$D692*G692</f>
        <v>0</v>
      </c>
      <c r="N692">
        <f>$D692*H692</f>
        <v>0</v>
      </c>
      <c r="O692">
        <f>$D692*I692</f>
        <v>0</v>
      </c>
    </row>
    <row r="693" spans="1:15" x14ac:dyDescent="0.25">
      <c r="A693">
        <v>81660</v>
      </c>
      <c r="B693">
        <v>200407</v>
      </c>
      <c r="C693">
        <v>25.424784215533357</v>
      </c>
      <c r="D693">
        <v>1</v>
      </c>
      <c r="E693">
        <v>0.63948959298886443</v>
      </c>
      <c r="F693">
        <v>1.7000000000000002</v>
      </c>
      <c r="G693">
        <v>3.17</v>
      </c>
      <c r="H693">
        <v>0.79999999999999982</v>
      </c>
      <c r="I693">
        <v>1.2782607160999999</v>
      </c>
      <c r="J693">
        <v>1</v>
      </c>
      <c r="K693">
        <v>1</v>
      </c>
      <c r="L693">
        <f>$D693*F693</f>
        <v>1.7000000000000002</v>
      </c>
      <c r="M693">
        <f>$D693*G693</f>
        <v>3.17</v>
      </c>
      <c r="N693">
        <f>$D693*H693</f>
        <v>0.79999999999999982</v>
      </c>
      <c r="O693">
        <f>$D693*I693</f>
        <v>1.2782607160999999</v>
      </c>
    </row>
    <row r="694" spans="1:15" x14ac:dyDescent="0.25">
      <c r="A694">
        <v>81675</v>
      </c>
      <c r="B694">
        <v>200407</v>
      </c>
      <c r="C694">
        <v>21.942237454828994</v>
      </c>
      <c r="D694">
        <v>1</v>
      </c>
      <c r="E694">
        <v>5.1623168438402622</v>
      </c>
      <c r="F694">
        <v>1.7000000000000002</v>
      </c>
      <c r="G694">
        <v>3.17</v>
      </c>
      <c r="H694">
        <v>0.79999999999999982</v>
      </c>
      <c r="I694">
        <v>1.2782607160999999</v>
      </c>
      <c r="J694">
        <v>1</v>
      </c>
      <c r="K694">
        <v>1</v>
      </c>
      <c r="L694">
        <f>$D694*F694</f>
        <v>1.7000000000000002</v>
      </c>
      <c r="M694">
        <f>$D694*G694</f>
        <v>3.17</v>
      </c>
      <c r="N694">
        <f>$D694*H694</f>
        <v>0.79999999999999982</v>
      </c>
      <c r="O694">
        <f>$D694*I694</f>
        <v>1.2782607160999999</v>
      </c>
    </row>
    <row r="695" spans="1:15" x14ac:dyDescent="0.25">
      <c r="A695">
        <v>81917</v>
      </c>
      <c r="B695">
        <v>200407</v>
      </c>
      <c r="C695">
        <v>10.901998990594809</v>
      </c>
      <c r="D695">
        <v>1</v>
      </c>
      <c r="E695">
        <v>-2.5163420853252436</v>
      </c>
      <c r="F695">
        <v>1.7000000000000002</v>
      </c>
      <c r="G695">
        <v>3.17</v>
      </c>
      <c r="H695">
        <v>0.79999999999999982</v>
      </c>
      <c r="I695">
        <v>1.2782607160999999</v>
      </c>
      <c r="J695">
        <v>1</v>
      </c>
      <c r="K695">
        <v>1</v>
      </c>
      <c r="L695">
        <f>$D695*F695</f>
        <v>1.7000000000000002</v>
      </c>
      <c r="M695">
        <f>$D695*G695</f>
        <v>3.17</v>
      </c>
      <c r="N695">
        <f>$D695*H695</f>
        <v>0.79999999999999982</v>
      </c>
      <c r="O695">
        <f>$D695*I695</f>
        <v>1.2782607160999999</v>
      </c>
    </row>
    <row r="696" spans="1:15" x14ac:dyDescent="0.25">
      <c r="A696">
        <v>82793</v>
      </c>
      <c r="B696">
        <v>200407</v>
      </c>
      <c r="C696">
        <v>-19.574577222330312</v>
      </c>
      <c r="D696">
        <v>0</v>
      </c>
      <c r="E696">
        <v>-2.3818032134822436</v>
      </c>
      <c r="F696">
        <v>1.7000000000000002</v>
      </c>
      <c r="G696">
        <v>3.17</v>
      </c>
      <c r="H696">
        <v>0.79999999999999982</v>
      </c>
      <c r="I696">
        <v>1.2782607160999999</v>
      </c>
      <c r="J696">
        <v>1</v>
      </c>
      <c r="K696">
        <v>1</v>
      </c>
      <c r="L696">
        <f>$D696*F696</f>
        <v>0</v>
      </c>
      <c r="M696">
        <f>$D696*G696</f>
        <v>0</v>
      </c>
      <c r="N696">
        <f>$D696*H696</f>
        <v>0</v>
      </c>
      <c r="O696">
        <f>$D696*I696</f>
        <v>0</v>
      </c>
    </row>
    <row r="697" spans="1:15" x14ac:dyDescent="0.25">
      <c r="A697">
        <v>84015</v>
      </c>
      <c r="B697">
        <v>200407</v>
      </c>
      <c r="C697">
        <v>2.1952178907888698</v>
      </c>
      <c r="D697">
        <v>1</v>
      </c>
      <c r="E697">
        <v>4.6378476330510523</v>
      </c>
      <c r="F697">
        <v>1.7000000000000002</v>
      </c>
      <c r="G697">
        <v>3.17</v>
      </c>
      <c r="H697">
        <v>0.79999999999999982</v>
      </c>
      <c r="I697">
        <v>1.2782607160999999</v>
      </c>
      <c r="J697">
        <v>1</v>
      </c>
      <c r="K697">
        <v>1</v>
      </c>
      <c r="L697">
        <f>$D697*F697</f>
        <v>1.7000000000000002</v>
      </c>
      <c r="M697">
        <f>$D697*G697</f>
        <v>3.17</v>
      </c>
      <c r="N697">
        <f>$D697*H697</f>
        <v>0.79999999999999982</v>
      </c>
      <c r="O697">
        <f>$D697*I697</f>
        <v>1.2782607160999999</v>
      </c>
    </row>
    <row r="698" spans="1:15" x14ac:dyDescent="0.25">
      <c r="A698">
        <v>84033</v>
      </c>
      <c r="B698">
        <v>200407</v>
      </c>
      <c r="C698">
        <v>4.0777916040104278</v>
      </c>
      <c r="D698">
        <v>1</v>
      </c>
      <c r="E698">
        <v>-0.75092891956164598</v>
      </c>
      <c r="F698">
        <v>1.7000000000000002</v>
      </c>
      <c r="G698">
        <v>3.17</v>
      </c>
      <c r="H698">
        <v>0.79999999999999982</v>
      </c>
      <c r="I698">
        <v>1.2782607160999999</v>
      </c>
      <c r="J698">
        <v>1</v>
      </c>
      <c r="K698">
        <v>1</v>
      </c>
      <c r="L698">
        <f>$D698*F698</f>
        <v>1.7000000000000002</v>
      </c>
      <c r="M698">
        <f>$D698*G698</f>
        <v>3.17</v>
      </c>
      <c r="N698">
        <f>$D698*H698</f>
        <v>0.79999999999999982</v>
      </c>
      <c r="O698">
        <f>$D698*I698</f>
        <v>1.2782607160999999</v>
      </c>
    </row>
    <row r="699" spans="1:15" x14ac:dyDescent="0.25">
      <c r="A699">
        <v>84392</v>
      </c>
      <c r="B699">
        <v>200407</v>
      </c>
      <c r="C699">
        <v>9.5730231250025888</v>
      </c>
      <c r="D699">
        <v>1</v>
      </c>
      <c r="E699">
        <v>4.7624719106940496</v>
      </c>
      <c r="F699">
        <v>1.7000000000000002</v>
      </c>
      <c r="G699">
        <v>3.17</v>
      </c>
      <c r="H699">
        <v>0.79999999999999982</v>
      </c>
      <c r="I699">
        <v>1.2782607160999999</v>
      </c>
      <c r="J699">
        <v>1</v>
      </c>
      <c r="K699">
        <v>1</v>
      </c>
      <c r="L699">
        <f>$D699*F699</f>
        <v>1.7000000000000002</v>
      </c>
      <c r="M699">
        <f>$D699*G699</f>
        <v>3.17</v>
      </c>
      <c r="N699">
        <f>$D699*H699</f>
        <v>0.79999999999999982</v>
      </c>
      <c r="O699">
        <f>$D699*I699</f>
        <v>1.2782607160999999</v>
      </c>
    </row>
    <row r="700" spans="1:15" x14ac:dyDescent="0.25">
      <c r="A700">
        <v>84659</v>
      </c>
      <c r="B700">
        <v>200407</v>
      </c>
      <c r="C700">
        <v>8.9370598714882945</v>
      </c>
      <c r="D700">
        <v>1</v>
      </c>
      <c r="E700">
        <v>2.3583177153038033</v>
      </c>
      <c r="F700">
        <v>1.7000000000000002</v>
      </c>
      <c r="G700">
        <v>3.17</v>
      </c>
      <c r="H700">
        <v>0.79999999999999982</v>
      </c>
      <c r="I700">
        <v>1.2782607160999999</v>
      </c>
      <c r="J700">
        <v>1</v>
      </c>
      <c r="K700">
        <v>1</v>
      </c>
      <c r="L700">
        <f>$D700*F700</f>
        <v>1.7000000000000002</v>
      </c>
      <c r="M700">
        <f>$D700*G700</f>
        <v>3.17</v>
      </c>
      <c r="N700">
        <f>$D700*H700</f>
        <v>0.79999999999999982</v>
      </c>
      <c r="O700">
        <f>$D700*I700</f>
        <v>1.2782607160999999</v>
      </c>
    </row>
    <row r="701" spans="1:15" x14ac:dyDescent="0.25">
      <c r="A701">
        <v>84767</v>
      </c>
      <c r="B701">
        <v>200407</v>
      </c>
      <c r="C701">
        <v>13.59786303846926</v>
      </c>
      <c r="D701">
        <v>1</v>
      </c>
      <c r="E701">
        <v>5.593439292524665</v>
      </c>
      <c r="F701">
        <v>1.7000000000000002</v>
      </c>
      <c r="G701">
        <v>3.17</v>
      </c>
      <c r="H701">
        <v>0.79999999999999982</v>
      </c>
      <c r="I701">
        <v>1.2782607160999999</v>
      </c>
      <c r="J701">
        <v>1</v>
      </c>
      <c r="K701">
        <v>1</v>
      </c>
      <c r="L701">
        <f>$D701*F701</f>
        <v>1.7000000000000002</v>
      </c>
      <c r="M701">
        <f>$D701*G701</f>
        <v>3.17</v>
      </c>
      <c r="N701">
        <f>$D701*H701</f>
        <v>0.79999999999999982</v>
      </c>
      <c r="O701">
        <f>$D701*I701</f>
        <v>1.2782607160999999</v>
      </c>
    </row>
    <row r="702" spans="1:15" x14ac:dyDescent="0.25">
      <c r="A702">
        <v>85058</v>
      </c>
      <c r="B702">
        <v>200407</v>
      </c>
      <c r="C702">
        <v>9.5801614432355251</v>
      </c>
      <c r="D702">
        <v>1</v>
      </c>
      <c r="E702">
        <v>4.6864770194475422</v>
      </c>
      <c r="F702">
        <v>1.7000000000000002</v>
      </c>
      <c r="G702">
        <v>3.17</v>
      </c>
      <c r="H702">
        <v>0.79999999999999982</v>
      </c>
      <c r="I702">
        <v>1.2782607160999999</v>
      </c>
      <c r="J702">
        <v>1</v>
      </c>
      <c r="K702">
        <v>1</v>
      </c>
      <c r="L702">
        <f>$D702*F702</f>
        <v>1.7000000000000002</v>
      </c>
      <c r="M702">
        <f>$D702*G702</f>
        <v>3.17</v>
      </c>
      <c r="N702">
        <f>$D702*H702</f>
        <v>0.79999999999999982</v>
      </c>
      <c r="O702">
        <f>$D702*I702</f>
        <v>1.2782607160999999</v>
      </c>
    </row>
    <row r="703" spans="1:15" x14ac:dyDescent="0.25">
      <c r="A703">
        <v>85082</v>
      </c>
      <c r="B703">
        <v>200407</v>
      </c>
      <c r="C703">
        <v>10.288324475824329</v>
      </c>
      <c r="D703">
        <v>1</v>
      </c>
      <c r="E703">
        <v>-4.7961313381940496</v>
      </c>
      <c r="F703">
        <v>1.7000000000000002</v>
      </c>
      <c r="G703">
        <v>3.17</v>
      </c>
      <c r="H703">
        <v>0.79999999999999982</v>
      </c>
      <c r="I703">
        <v>1.2782607160999999</v>
      </c>
      <c r="J703">
        <v>1</v>
      </c>
      <c r="K703">
        <v>1</v>
      </c>
      <c r="L703">
        <f>$D703*F703</f>
        <v>1.7000000000000002</v>
      </c>
      <c r="M703">
        <f>$D703*G703</f>
        <v>3.17</v>
      </c>
      <c r="N703">
        <f>$D703*H703</f>
        <v>0.79999999999999982</v>
      </c>
      <c r="O703">
        <f>$D703*I703</f>
        <v>1.2782607160999999</v>
      </c>
    </row>
    <row r="704" spans="1:15" x14ac:dyDescent="0.25">
      <c r="A704">
        <v>85238</v>
      </c>
      <c r="B704">
        <v>200407</v>
      </c>
      <c r="C704">
        <v>-7.231404402291286</v>
      </c>
      <c r="D704">
        <v>0</v>
      </c>
      <c r="E704">
        <v>-6.610114321655538</v>
      </c>
      <c r="F704">
        <v>1.7000000000000002</v>
      </c>
      <c r="G704">
        <v>3.17</v>
      </c>
      <c r="H704">
        <v>0.79999999999999982</v>
      </c>
      <c r="I704">
        <v>1.2782607160999999</v>
      </c>
      <c r="J704">
        <v>1</v>
      </c>
      <c r="K704">
        <v>1</v>
      </c>
      <c r="L704">
        <f>$D704*F704</f>
        <v>0</v>
      </c>
      <c r="M704">
        <f>$D704*G704</f>
        <v>0</v>
      </c>
      <c r="N704">
        <f>$D704*H704</f>
        <v>0</v>
      </c>
      <c r="O704">
        <f>$D704*I704</f>
        <v>0</v>
      </c>
    </row>
    <row r="705" spans="1:15" x14ac:dyDescent="0.25">
      <c r="A705">
        <v>85264</v>
      </c>
      <c r="B705">
        <v>200407</v>
      </c>
      <c r="C705">
        <v>16.796648331907861</v>
      </c>
      <c r="D705">
        <v>1</v>
      </c>
      <c r="E705">
        <v>1.7151994135704816</v>
      </c>
      <c r="F705">
        <v>1.7000000000000002</v>
      </c>
      <c r="G705">
        <v>3.17</v>
      </c>
      <c r="H705">
        <v>0.79999999999999982</v>
      </c>
      <c r="I705">
        <v>1.2782607160999999</v>
      </c>
      <c r="J705">
        <v>1</v>
      </c>
      <c r="K705">
        <v>1</v>
      </c>
      <c r="L705">
        <f>$D705*F705</f>
        <v>1.7000000000000002</v>
      </c>
      <c r="M705">
        <f>$D705*G705</f>
        <v>3.17</v>
      </c>
      <c r="N705">
        <f>$D705*H705</f>
        <v>0.79999999999999982</v>
      </c>
      <c r="O705">
        <f>$D705*I705</f>
        <v>1.2782607160999999</v>
      </c>
    </row>
    <row r="706" spans="1:15" x14ac:dyDescent="0.25">
      <c r="A706">
        <v>85265</v>
      </c>
      <c r="B706">
        <v>200407</v>
      </c>
      <c r="C706">
        <v>20.713132118498944</v>
      </c>
      <c r="D706">
        <v>1</v>
      </c>
      <c r="E706">
        <v>2.8526585056148321</v>
      </c>
      <c r="F706">
        <v>1.7000000000000002</v>
      </c>
      <c r="G706">
        <v>3.17</v>
      </c>
      <c r="H706">
        <v>0.79999999999999982</v>
      </c>
      <c r="I706">
        <v>1.2782607160999999</v>
      </c>
      <c r="J706">
        <v>1</v>
      </c>
      <c r="K706">
        <v>1</v>
      </c>
      <c r="L706">
        <f>$D706*F706</f>
        <v>1.7000000000000002</v>
      </c>
      <c r="M706">
        <f>$D706*G706</f>
        <v>3.17</v>
      </c>
      <c r="N706">
        <f>$D706*H706</f>
        <v>0.79999999999999982</v>
      </c>
      <c r="O706">
        <f>$D706*I706</f>
        <v>1.2782607160999999</v>
      </c>
    </row>
    <row r="707" spans="1:15" x14ac:dyDescent="0.25">
      <c r="A707">
        <v>85472</v>
      </c>
      <c r="B707">
        <v>200407</v>
      </c>
      <c r="C707">
        <v>-7.7499451440405149</v>
      </c>
      <c r="D707">
        <v>0</v>
      </c>
      <c r="E707">
        <v>-5.2650785807415836</v>
      </c>
      <c r="F707">
        <v>1.7000000000000002</v>
      </c>
      <c r="G707">
        <v>3.17</v>
      </c>
      <c r="H707">
        <v>0.79999999999999982</v>
      </c>
      <c r="I707">
        <v>1.2782607160999999</v>
      </c>
      <c r="J707">
        <v>1</v>
      </c>
      <c r="K707">
        <v>1</v>
      </c>
      <c r="L707">
        <f>$D707*F707</f>
        <v>0</v>
      </c>
      <c r="M707">
        <f>$D707*G707</f>
        <v>0</v>
      </c>
      <c r="N707">
        <f>$D707*H707</f>
        <v>0</v>
      </c>
      <c r="O707">
        <f>$D707*I707</f>
        <v>0</v>
      </c>
    </row>
    <row r="708" spans="1:15" x14ac:dyDescent="0.25">
      <c r="A708">
        <v>85592</v>
      </c>
      <c r="B708">
        <v>200407</v>
      </c>
      <c r="C708">
        <v>14.827862475119868</v>
      </c>
      <c r="D708">
        <v>1</v>
      </c>
      <c r="E708">
        <v>1.1844845962631037</v>
      </c>
      <c r="F708">
        <v>1.7000000000000002</v>
      </c>
      <c r="G708">
        <v>3.17</v>
      </c>
      <c r="H708">
        <v>0.79999999999999982</v>
      </c>
      <c r="I708">
        <v>1.2782607160999999</v>
      </c>
      <c r="J708">
        <v>1</v>
      </c>
      <c r="K708">
        <v>1</v>
      </c>
      <c r="L708">
        <f>$D708*F708</f>
        <v>1.7000000000000002</v>
      </c>
      <c r="M708">
        <f>$D708*G708</f>
        <v>3.17</v>
      </c>
      <c r="N708">
        <f>$D708*H708</f>
        <v>0.79999999999999982</v>
      </c>
      <c r="O708">
        <f>$D708*I708</f>
        <v>1.2782607160999999</v>
      </c>
    </row>
    <row r="709" spans="1:15" x14ac:dyDescent="0.25">
      <c r="A709">
        <v>85604</v>
      </c>
      <c r="B709">
        <v>200407</v>
      </c>
      <c r="C709">
        <v>26.255515308809784</v>
      </c>
      <c r="D709">
        <v>1</v>
      </c>
      <c r="E709">
        <v>0.9702398842363229</v>
      </c>
      <c r="F709">
        <v>1.7000000000000002</v>
      </c>
      <c r="G709">
        <v>3.17</v>
      </c>
      <c r="H709">
        <v>0.79999999999999982</v>
      </c>
      <c r="I709">
        <v>1.2782607160999999</v>
      </c>
      <c r="J709">
        <v>1</v>
      </c>
      <c r="K709">
        <v>1</v>
      </c>
      <c r="L709">
        <f>$D709*F709</f>
        <v>1.7000000000000002</v>
      </c>
      <c r="M709">
        <f>$D709*G709</f>
        <v>3.17</v>
      </c>
      <c r="N709">
        <f>$D709*H709</f>
        <v>0.79999999999999982</v>
      </c>
      <c r="O709">
        <f>$D709*I709</f>
        <v>1.2782607160999999</v>
      </c>
    </row>
    <row r="710" spans="1:15" x14ac:dyDescent="0.25">
      <c r="A710">
        <v>85619</v>
      </c>
      <c r="B710">
        <v>200407</v>
      </c>
      <c r="C710">
        <v>-2.9298700016420542</v>
      </c>
      <c r="D710">
        <v>0</v>
      </c>
      <c r="E710">
        <v>-0.8760056679689292</v>
      </c>
      <c r="F710">
        <v>1.7000000000000002</v>
      </c>
      <c r="G710">
        <v>3.17</v>
      </c>
      <c r="H710">
        <v>0.79999999999999982</v>
      </c>
      <c r="I710">
        <v>1.2782607160999999</v>
      </c>
      <c r="J710">
        <v>1</v>
      </c>
      <c r="K710">
        <v>1</v>
      </c>
      <c r="L710">
        <f>$D710*F710</f>
        <v>0</v>
      </c>
      <c r="M710">
        <f>$D710*G710</f>
        <v>0</v>
      </c>
      <c r="N710">
        <f>$D710*H710</f>
        <v>0</v>
      </c>
      <c r="O710">
        <f>$D710*I710</f>
        <v>0</v>
      </c>
    </row>
    <row r="711" spans="1:15" x14ac:dyDescent="0.25">
      <c r="A711">
        <v>85624</v>
      </c>
      <c r="B711">
        <v>200407</v>
      </c>
      <c r="C711">
        <v>-30.117478770554719</v>
      </c>
      <c r="D711">
        <v>0</v>
      </c>
      <c r="E711">
        <v>-3.2793889687399118</v>
      </c>
      <c r="F711">
        <v>1.7000000000000002</v>
      </c>
      <c r="G711">
        <v>3.17</v>
      </c>
      <c r="H711">
        <v>0.79999999999999982</v>
      </c>
      <c r="I711">
        <v>1.2782607160999999</v>
      </c>
      <c r="J711">
        <v>1</v>
      </c>
      <c r="K711">
        <v>1</v>
      </c>
      <c r="L711">
        <f>$D711*F711</f>
        <v>0</v>
      </c>
      <c r="M711">
        <f>$D711*G711</f>
        <v>0</v>
      </c>
      <c r="N711">
        <f>$D711*H711</f>
        <v>0</v>
      </c>
      <c r="O711">
        <f>$D711*I711</f>
        <v>0</v>
      </c>
    </row>
    <row r="712" spans="1:15" x14ac:dyDescent="0.25">
      <c r="A712">
        <v>85806</v>
      </c>
      <c r="B712">
        <v>200407</v>
      </c>
      <c r="C712">
        <v>-5.9071521947009149</v>
      </c>
      <c r="D712">
        <v>0</v>
      </c>
      <c r="E712">
        <v>1.6085723389591393</v>
      </c>
      <c r="F712">
        <v>1.7000000000000002</v>
      </c>
      <c r="G712">
        <v>3.17</v>
      </c>
      <c r="H712">
        <v>0.79999999999999982</v>
      </c>
      <c r="I712">
        <v>1.2782607160999999</v>
      </c>
      <c r="J712">
        <v>1</v>
      </c>
      <c r="K712">
        <v>1</v>
      </c>
      <c r="L712">
        <f>$D712*F712</f>
        <v>0</v>
      </c>
      <c r="M712">
        <f>$D712*G712</f>
        <v>0</v>
      </c>
      <c r="N712">
        <f>$D712*H712</f>
        <v>0</v>
      </c>
      <c r="O712">
        <f>$D712*I712</f>
        <v>0</v>
      </c>
    </row>
    <row r="713" spans="1:15" x14ac:dyDescent="0.25">
      <c r="A713">
        <v>85947</v>
      </c>
      <c r="B713">
        <v>200407</v>
      </c>
      <c r="C713">
        <v>14.362159761378157</v>
      </c>
      <c r="D713">
        <v>1</v>
      </c>
      <c r="E713">
        <v>8.8500555907027767</v>
      </c>
      <c r="F713">
        <v>1.7000000000000002</v>
      </c>
      <c r="G713">
        <v>3.17</v>
      </c>
      <c r="H713">
        <v>0.79999999999999982</v>
      </c>
      <c r="I713">
        <v>1.2782607160999999</v>
      </c>
      <c r="J713">
        <v>1</v>
      </c>
      <c r="K713">
        <v>1</v>
      </c>
      <c r="L713">
        <f>$D713*F713</f>
        <v>1.7000000000000002</v>
      </c>
      <c r="M713">
        <f>$D713*G713</f>
        <v>3.17</v>
      </c>
      <c r="N713">
        <f>$D713*H713</f>
        <v>0.79999999999999982</v>
      </c>
      <c r="O713">
        <f>$D713*I713</f>
        <v>1.2782607160999999</v>
      </c>
    </row>
    <row r="714" spans="1:15" x14ac:dyDescent="0.25">
      <c r="A714">
        <v>86013</v>
      </c>
      <c r="B714">
        <v>200407</v>
      </c>
      <c r="C714">
        <v>5.9471975632953811</v>
      </c>
      <c r="D714">
        <v>1</v>
      </c>
      <c r="E714">
        <v>0.3941268618376732</v>
      </c>
      <c r="F714">
        <v>1.7000000000000002</v>
      </c>
      <c r="G714">
        <v>3.17</v>
      </c>
      <c r="H714">
        <v>0.79999999999999982</v>
      </c>
      <c r="I714">
        <v>1.2782607160999999</v>
      </c>
      <c r="J714">
        <v>1</v>
      </c>
      <c r="K714">
        <v>1</v>
      </c>
      <c r="L714">
        <f>$D714*F714</f>
        <v>1.7000000000000002</v>
      </c>
      <c r="M714">
        <f>$D714*G714</f>
        <v>3.17</v>
      </c>
      <c r="N714">
        <f>$D714*H714</f>
        <v>0.79999999999999982</v>
      </c>
      <c r="O714">
        <f>$D714*I714</f>
        <v>1.2782607160999999</v>
      </c>
    </row>
    <row r="715" spans="1:15" x14ac:dyDescent="0.25">
      <c r="A715">
        <v>86563</v>
      </c>
      <c r="B715">
        <v>200407</v>
      </c>
      <c r="C715">
        <v>18.770250732158811</v>
      </c>
      <c r="D715">
        <v>1</v>
      </c>
      <c r="E715">
        <v>1.7358605861224152</v>
      </c>
      <c r="F715">
        <v>1.7000000000000002</v>
      </c>
      <c r="G715">
        <v>3.17</v>
      </c>
      <c r="H715">
        <v>0.79999999999999982</v>
      </c>
      <c r="I715">
        <v>1.2782607160999999</v>
      </c>
      <c r="J715">
        <v>1</v>
      </c>
      <c r="K715">
        <v>1</v>
      </c>
      <c r="L715">
        <f>$D715*F715</f>
        <v>1.7000000000000002</v>
      </c>
      <c r="M715">
        <f>$D715*G715</f>
        <v>3.17</v>
      </c>
      <c r="N715">
        <f>$D715*H715</f>
        <v>0.79999999999999982</v>
      </c>
      <c r="O715">
        <f>$D715*I715</f>
        <v>1.2782607160999999</v>
      </c>
    </row>
    <row r="716" spans="1:15" x14ac:dyDescent="0.25">
      <c r="A716">
        <v>88373</v>
      </c>
      <c r="B716">
        <v>200407</v>
      </c>
      <c r="C716">
        <v>3.8711478117784859</v>
      </c>
      <c r="D716">
        <v>1</v>
      </c>
      <c r="E716">
        <v>1.4468810322588488</v>
      </c>
      <c r="F716">
        <v>1.7000000000000002</v>
      </c>
      <c r="G716">
        <v>3.17</v>
      </c>
      <c r="H716">
        <v>0.79999999999999982</v>
      </c>
      <c r="I716">
        <v>1.2782607160999999</v>
      </c>
      <c r="J716">
        <v>1</v>
      </c>
      <c r="K716">
        <v>1</v>
      </c>
      <c r="L716">
        <f>$D716*F716</f>
        <v>1.7000000000000002</v>
      </c>
      <c r="M716">
        <f>$D716*G716</f>
        <v>3.17</v>
      </c>
      <c r="N716">
        <f>$D716*H716</f>
        <v>0.79999999999999982</v>
      </c>
      <c r="O716">
        <f>$D716*I716</f>
        <v>1.2782607160999999</v>
      </c>
    </row>
    <row r="717" spans="1:15" x14ac:dyDescent="0.25">
      <c r="A717">
        <v>92690</v>
      </c>
      <c r="B717">
        <v>200407</v>
      </c>
      <c r="C717">
        <v>-21.154984586767789</v>
      </c>
      <c r="D717">
        <v>0</v>
      </c>
      <c r="E717">
        <v>8.5616369429583656</v>
      </c>
      <c r="F717">
        <v>1.7000000000000002</v>
      </c>
      <c r="G717">
        <v>3.17</v>
      </c>
      <c r="H717">
        <v>0.79999999999999982</v>
      </c>
      <c r="I717">
        <v>1.2782607160999999</v>
      </c>
      <c r="J717">
        <v>1</v>
      </c>
      <c r="K717">
        <v>1</v>
      </c>
      <c r="L717">
        <f>$D717*F717</f>
        <v>0</v>
      </c>
      <c r="M717">
        <f>$D717*G717</f>
        <v>0</v>
      </c>
      <c r="N717">
        <f>$D717*H717</f>
        <v>0</v>
      </c>
      <c r="O717">
        <f>$D717*I717</f>
        <v>0</v>
      </c>
    </row>
    <row r="718" spans="1:15" x14ac:dyDescent="0.25">
      <c r="A718">
        <v>10952</v>
      </c>
      <c r="B718">
        <v>200408</v>
      </c>
      <c r="C718">
        <v>5.4893795341288465</v>
      </c>
      <c r="D718">
        <v>1</v>
      </c>
      <c r="E718">
        <v>7.9047804564711184</v>
      </c>
      <c r="F718">
        <v>1.7399999999999998</v>
      </c>
      <c r="G718">
        <v>2.8000000000000003</v>
      </c>
      <c r="H718">
        <v>0.80999999999999961</v>
      </c>
      <c r="I718">
        <v>1.4405747305000001</v>
      </c>
      <c r="J718">
        <v>0</v>
      </c>
      <c r="K718">
        <v>1</v>
      </c>
      <c r="L718">
        <f>$D718*F718</f>
        <v>1.7399999999999998</v>
      </c>
      <c r="M718">
        <f>$D718*G718</f>
        <v>2.8000000000000003</v>
      </c>
      <c r="N718">
        <f>$D718*H718</f>
        <v>0.80999999999999961</v>
      </c>
      <c r="O718">
        <f>$D718*I718</f>
        <v>1.4405747305000001</v>
      </c>
    </row>
    <row r="719" spans="1:15" x14ac:dyDescent="0.25">
      <c r="A719">
        <v>12072</v>
      </c>
      <c r="B719">
        <v>200408</v>
      </c>
      <c r="C719">
        <v>-2.1597538109669134</v>
      </c>
      <c r="D719">
        <v>0</v>
      </c>
      <c r="E719">
        <v>6.9628637052784521</v>
      </c>
      <c r="F719">
        <v>1.7399999999999998</v>
      </c>
      <c r="G719">
        <v>2.8000000000000003</v>
      </c>
      <c r="H719">
        <v>0.80999999999999961</v>
      </c>
      <c r="I719">
        <v>1.4405747305000001</v>
      </c>
      <c r="J719">
        <v>0</v>
      </c>
      <c r="K719">
        <v>1</v>
      </c>
      <c r="L719">
        <f>$D719*F719</f>
        <v>0</v>
      </c>
      <c r="M719">
        <f>$D719*G719</f>
        <v>0</v>
      </c>
      <c r="N719">
        <f>$D719*H719</f>
        <v>0</v>
      </c>
      <c r="O719">
        <f>$D719*I719</f>
        <v>0</v>
      </c>
    </row>
    <row r="720" spans="1:15" x14ac:dyDescent="0.25">
      <c r="A720">
        <v>13987</v>
      </c>
      <c r="B720">
        <v>200408</v>
      </c>
      <c r="C720">
        <v>10.362421235621744</v>
      </c>
      <c r="D720">
        <v>1</v>
      </c>
      <c r="E720">
        <v>-2.4245189210574298</v>
      </c>
      <c r="F720">
        <v>1.7399999999999998</v>
      </c>
      <c r="G720">
        <v>2.8000000000000003</v>
      </c>
      <c r="H720">
        <v>0.80999999999999961</v>
      </c>
      <c r="I720">
        <v>1.4405747305000001</v>
      </c>
      <c r="J720">
        <v>0</v>
      </c>
      <c r="K720">
        <v>1</v>
      </c>
      <c r="L720">
        <f>$D720*F720</f>
        <v>1.7399999999999998</v>
      </c>
      <c r="M720">
        <f>$D720*G720</f>
        <v>2.8000000000000003</v>
      </c>
      <c r="N720">
        <f>$D720*H720</f>
        <v>0.80999999999999961</v>
      </c>
      <c r="O720">
        <f>$D720*I720</f>
        <v>1.4405747305000001</v>
      </c>
    </row>
    <row r="721" spans="1:15" x14ac:dyDescent="0.25">
      <c r="A721">
        <v>26535</v>
      </c>
      <c r="B721">
        <v>200408</v>
      </c>
      <c r="C721">
        <v>24.67143314458562</v>
      </c>
      <c r="D721">
        <v>1</v>
      </c>
      <c r="E721">
        <v>-3.816621778203559</v>
      </c>
      <c r="F721">
        <v>1.7399999999999998</v>
      </c>
      <c r="G721">
        <v>2.8000000000000003</v>
      </c>
      <c r="H721">
        <v>0.80999999999999961</v>
      </c>
      <c r="I721">
        <v>1.4405747305000001</v>
      </c>
      <c r="J721">
        <v>0</v>
      </c>
      <c r="K721">
        <v>1</v>
      </c>
      <c r="L721">
        <f>$D721*F721</f>
        <v>1.7399999999999998</v>
      </c>
      <c r="M721">
        <f>$D721*G721</f>
        <v>2.8000000000000003</v>
      </c>
      <c r="N721">
        <f>$D721*H721</f>
        <v>0.80999999999999961</v>
      </c>
      <c r="O721">
        <f>$D721*I721</f>
        <v>1.4405747305000001</v>
      </c>
    </row>
    <row r="722" spans="1:15" x14ac:dyDescent="0.25">
      <c r="A722">
        <v>28388</v>
      </c>
      <c r="B722">
        <v>200408</v>
      </c>
      <c r="C722">
        <v>13.978298310140369</v>
      </c>
      <c r="D722">
        <v>1</v>
      </c>
      <c r="E722">
        <v>7.9657057073042825</v>
      </c>
      <c r="F722">
        <v>1.7399999999999998</v>
      </c>
      <c r="G722">
        <v>2.8000000000000003</v>
      </c>
      <c r="H722">
        <v>0.80999999999999961</v>
      </c>
      <c r="I722">
        <v>1.4405747305000001</v>
      </c>
      <c r="J722">
        <v>0</v>
      </c>
      <c r="K722">
        <v>1</v>
      </c>
      <c r="L722">
        <f>$D722*F722</f>
        <v>1.7399999999999998</v>
      </c>
      <c r="M722">
        <f>$D722*G722</f>
        <v>2.8000000000000003</v>
      </c>
      <c r="N722">
        <f>$D722*H722</f>
        <v>0.80999999999999961</v>
      </c>
      <c r="O722">
        <f>$D722*I722</f>
        <v>1.4405747305000001</v>
      </c>
    </row>
    <row r="723" spans="1:15" x14ac:dyDescent="0.25">
      <c r="A723">
        <v>46703</v>
      </c>
      <c r="B723">
        <v>200408</v>
      </c>
      <c r="C723">
        <v>-16.224802944348461</v>
      </c>
      <c r="D723">
        <v>0</v>
      </c>
      <c r="E723">
        <v>2.6814740123986076</v>
      </c>
      <c r="F723">
        <v>1.7399999999999998</v>
      </c>
      <c r="G723">
        <v>2.8000000000000003</v>
      </c>
      <c r="H723">
        <v>0.80999999999999961</v>
      </c>
      <c r="I723">
        <v>1.4405747305000001</v>
      </c>
      <c r="J723">
        <v>0</v>
      </c>
      <c r="K723">
        <v>1</v>
      </c>
      <c r="L723">
        <f>$D723*F723</f>
        <v>0</v>
      </c>
      <c r="M723">
        <f>$D723*G723</f>
        <v>0</v>
      </c>
      <c r="N723">
        <f>$D723*H723</f>
        <v>0</v>
      </c>
      <c r="O723">
        <f>$D723*I723</f>
        <v>0</v>
      </c>
    </row>
    <row r="724" spans="1:15" x14ac:dyDescent="0.25">
      <c r="A724">
        <v>50585</v>
      </c>
      <c r="B724">
        <v>200408</v>
      </c>
      <c r="C724">
        <v>8.7449958139341977</v>
      </c>
      <c r="D724">
        <v>1</v>
      </c>
      <c r="E724">
        <v>9.8481399143327017</v>
      </c>
      <c r="F724">
        <v>1.7399999999999998</v>
      </c>
      <c r="G724">
        <v>2.8000000000000003</v>
      </c>
      <c r="H724">
        <v>0.80999999999999961</v>
      </c>
      <c r="I724">
        <v>1.4405747305000001</v>
      </c>
      <c r="J724">
        <v>0</v>
      </c>
      <c r="K724">
        <v>1</v>
      </c>
      <c r="L724">
        <f>$D724*F724</f>
        <v>1.7399999999999998</v>
      </c>
      <c r="M724">
        <f>$D724*G724</f>
        <v>2.8000000000000003</v>
      </c>
      <c r="N724">
        <f>$D724*H724</f>
        <v>0.80999999999999961</v>
      </c>
      <c r="O724">
        <f>$D724*I724</f>
        <v>1.4405747305000001</v>
      </c>
    </row>
    <row r="725" spans="1:15" x14ac:dyDescent="0.25">
      <c r="A725">
        <v>50702</v>
      </c>
      <c r="B725">
        <v>200408</v>
      </c>
      <c r="C725">
        <v>9.3274378780929812</v>
      </c>
      <c r="D725">
        <v>1</v>
      </c>
      <c r="E725">
        <v>11.332562836126387</v>
      </c>
      <c r="F725">
        <v>1.7399999999999998</v>
      </c>
      <c r="G725">
        <v>2.8000000000000003</v>
      </c>
      <c r="H725">
        <v>0.80999999999999961</v>
      </c>
      <c r="I725">
        <v>1.4405747305000001</v>
      </c>
      <c r="J725">
        <v>0</v>
      </c>
      <c r="K725">
        <v>1</v>
      </c>
      <c r="L725">
        <f>$D725*F725</f>
        <v>1.7399999999999998</v>
      </c>
      <c r="M725">
        <f>$D725*G725</f>
        <v>2.8000000000000003</v>
      </c>
      <c r="N725">
        <f>$D725*H725</f>
        <v>0.80999999999999961</v>
      </c>
      <c r="O725">
        <f>$D725*I725</f>
        <v>1.4405747305000001</v>
      </c>
    </row>
    <row r="726" spans="1:15" x14ac:dyDescent="0.25">
      <c r="A726">
        <v>52214</v>
      </c>
      <c r="B726">
        <v>200408</v>
      </c>
      <c r="C726">
        <v>-8.5602484361325679</v>
      </c>
      <c r="D726">
        <v>0</v>
      </c>
      <c r="E726">
        <v>-0.28072585887084101</v>
      </c>
      <c r="F726">
        <v>1.7399999999999998</v>
      </c>
      <c r="G726">
        <v>2.8000000000000003</v>
      </c>
      <c r="H726">
        <v>0.80999999999999961</v>
      </c>
      <c r="I726">
        <v>1.4405747305000001</v>
      </c>
      <c r="J726">
        <v>0</v>
      </c>
      <c r="K726">
        <v>1</v>
      </c>
      <c r="L726">
        <f>$D726*F726</f>
        <v>0</v>
      </c>
      <c r="M726">
        <f>$D726*G726</f>
        <v>0</v>
      </c>
      <c r="N726">
        <f>$D726*H726</f>
        <v>0</v>
      </c>
      <c r="O726">
        <f>$D726*I726</f>
        <v>0</v>
      </c>
    </row>
    <row r="727" spans="1:15" x14ac:dyDescent="0.25">
      <c r="A727">
        <v>52425</v>
      </c>
      <c r="B727">
        <v>200408</v>
      </c>
      <c r="C727">
        <v>-4.8296457023831234</v>
      </c>
      <c r="D727">
        <v>0</v>
      </c>
      <c r="E727">
        <v>9.0352668246686019</v>
      </c>
      <c r="F727">
        <v>1.7399999999999998</v>
      </c>
      <c r="G727">
        <v>2.8000000000000003</v>
      </c>
      <c r="H727">
        <v>0.80999999999999961</v>
      </c>
      <c r="I727">
        <v>1.4405747305000001</v>
      </c>
      <c r="J727">
        <v>0</v>
      </c>
      <c r="K727">
        <v>1</v>
      </c>
      <c r="L727">
        <f>$D727*F727</f>
        <v>0</v>
      </c>
      <c r="M727">
        <f>$D727*G727</f>
        <v>0</v>
      </c>
      <c r="N727">
        <f>$D727*H727</f>
        <v>0</v>
      </c>
      <c r="O727">
        <f>$D727*I727</f>
        <v>0</v>
      </c>
    </row>
    <row r="728" spans="1:15" x14ac:dyDescent="0.25">
      <c r="A728">
        <v>54690</v>
      </c>
      <c r="B728">
        <v>200408</v>
      </c>
      <c r="C728">
        <v>-6.4976842478525754</v>
      </c>
      <c r="D728">
        <v>0</v>
      </c>
      <c r="E728">
        <v>-1.9478160054781664</v>
      </c>
      <c r="F728">
        <v>1.7399999999999998</v>
      </c>
      <c r="G728">
        <v>2.8000000000000003</v>
      </c>
      <c r="H728">
        <v>0.80999999999999961</v>
      </c>
      <c r="I728">
        <v>1.4405747305000001</v>
      </c>
      <c r="J728">
        <v>0</v>
      </c>
      <c r="K728">
        <v>1</v>
      </c>
      <c r="L728">
        <f>$D728*F728</f>
        <v>0</v>
      </c>
      <c r="M728">
        <f>$D728*G728</f>
        <v>0</v>
      </c>
      <c r="N728">
        <f>$D728*H728</f>
        <v>0</v>
      </c>
      <c r="O728">
        <f>$D728*I728</f>
        <v>0</v>
      </c>
    </row>
    <row r="729" spans="1:15" x14ac:dyDescent="0.25">
      <c r="A729">
        <v>55029</v>
      </c>
      <c r="B729">
        <v>200408</v>
      </c>
      <c r="C729">
        <v>10.606284008235999</v>
      </c>
      <c r="D729">
        <v>1</v>
      </c>
      <c r="E729">
        <v>6.6009179974157917</v>
      </c>
      <c r="F729">
        <v>1.7399999999999998</v>
      </c>
      <c r="G729">
        <v>2.8000000000000003</v>
      </c>
      <c r="H729">
        <v>0.80999999999999961</v>
      </c>
      <c r="I729">
        <v>1.4405747305000001</v>
      </c>
      <c r="J729">
        <v>0</v>
      </c>
      <c r="K729">
        <v>1</v>
      </c>
      <c r="L729">
        <f>$D729*F729</f>
        <v>1.7399999999999998</v>
      </c>
      <c r="M729">
        <f>$D729*G729</f>
        <v>2.8000000000000003</v>
      </c>
      <c r="N729">
        <f>$D729*H729</f>
        <v>0.80999999999999961</v>
      </c>
      <c r="O729">
        <f>$D729*I729</f>
        <v>1.4405747305000001</v>
      </c>
    </row>
    <row r="730" spans="1:15" x14ac:dyDescent="0.25">
      <c r="A730">
        <v>58413</v>
      </c>
      <c r="B730">
        <v>200408</v>
      </c>
      <c r="C730">
        <v>23.755509426041922</v>
      </c>
      <c r="D730">
        <v>1</v>
      </c>
      <c r="E730">
        <v>8.0109695862576</v>
      </c>
      <c r="F730">
        <v>1.7399999999999998</v>
      </c>
      <c r="G730">
        <v>2.8000000000000003</v>
      </c>
      <c r="H730">
        <v>0.80999999999999961</v>
      </c>
      <c r="I730">
        <v>1.4405747305000001</v>
      </c>
      <c r="J730">
        <v>0</v>
      </c>
      <c r="K730">
        <v>1</v>
      </c>
      <c r="L730">
        <f>$D730*F730</f>
        <v>1.7399999999999998</v>
      </c>
      <c r="M730">
        <f>$D730*G730</f>
        <v>2.8000000000000003</v>
      </c>
      <c r="N730">
        <f>$D730*H730</f>
        <v>0.80999999999999961</v>
      </c>
      <c r="O730">
        <f>$D730*I730</f>
        <v>1.4405747305000001</v>
      </c>
    </row>
    <row r="731" spans="1:15" x14ac:dyDescent="0.25">
      <c r="A731">
        <v>59300</v>
      </c>
      <c r="B731">
        <v>200408</v>
      </c>
      <c r="C731">
        <v>4.035785669220604</v>
      </c>
      <c r="D731">
        <v>1</v>
      </c>
      <c r="E731">
        <v>9.7338182924503336</v>
      </c>
      <c r="F731">
        <v>1.7399999999999998</v>
      </c>
      <c r="G731">
        <v>2.8000000000000003</v>
      </c>
      <c r="H731">
        <v>0.80999999999999961</v>
      </c>
      <c r="I731">
        <v>1.4405747305000001</v>
      </c>
      <c r="J731">
        <v>0</v>
      </c>
      <c r="K731">
        <v>1</v>
      </c>
      <c r="L731">
        <f>$D731*F731</f>
        <v>1.7399999999999998</v>
      </c>
      <c r="M731">
        <f>$D731*G731</f>
        <v>2.8000000000000003</v>
      </c>
      <c r="N731">
        <f>$D731*H731</f>
        <v>0.80999999999999961</v>
      </c>
      <c r="O731">
        <f>$D731*I731</f>
        <v>1.4405747305000001</v>
      </c>
    </row>
    <row r="732" spans="1:15" x14ac:dyDescent="0.25">
      <c r="A732">
        <v>59628</v>
      </c>
      <c r="B732">
        <v>200408</v>
      </c>
      <c r="C732">
        <v>5.3327306971175936</v>
      </c>
      <c r="D732">
        <v>1</v>
      </c>
      <c r="E732">
        <v>-1.1355836733615841</v>
      </c>
      <c r="F732">
        <v>1.7399999999999998</v>
      </c>
      <c r="G732">
        <v>2.8000000000000003</v>
      </c>
      <c r="H732">
        <v>0.80999999999999961</v>
      </c>
      <c r="I732">
        <v>1.4405747305000001</v>
      </c>
      <c r="J732">
        <v>0</v>
      </c>
      <c r="K732">
        <v>1</v>
      </c>
      <c r="L732">
        <f>$D732*F732</f>
        <v>1.7399999999999998</v>
      </c>
      <c r="M732">
        <f>$D732*G732</f>
        <v>2.8000000000000003</v>
      </c>
      <c r="N732">
        <f>$D732*H732</f>
        <v>0.80999999999999961</v>
      </c>
      <c r="O732">
        <f>$D732*I732</f>
        <v>1.4405747305000001</v>
      </c>
    </row>
    <row r="733" spans="1:15" x14ac:dyDescent="0.25">
      <c r="A733">
        <v>61938</v>
      </c>
      <c r="B733">
        <v>200408</v>
      </c>
      <c r="C733">
        <v>-1.3588393827535628</v>
      </c>
      <c r="D733">
        <v>0</v>
      </c>
      <c r="E733">
        <v>7.3475613157843398</v>
      </c>
      <c r="F733">
        <v>1.7399999999999998</v>
      </c>
      <c r="G733">
        <v>2.8000000000000003</v>
      </c>
      <c r="H733">
        <v>0.80999999999999961</v>
      </c>
      <c r="I733">
        <v>1.4405747305000001</v>
      </c>
      <c r="J733">
        <v>0</v>
      </c>
      <c r="K733">
        <v>1</v>
      </c>
      <c r="L733">
        <f>$D733*F733</f>
        <v>0</v>
      </c>
      <c r="M733">
        <f>$D733*G733</f>
        <v>0</v>
      </c>
      <c r="N733">
        <f>$D733*H733</f>
        <v>0</v>
      </c>
      <c r="O733">
        <f>$D733*I733</f>
        <v>0</v>
      </c>
    </row>
    <row r="734" spans="1:15" x14ac:dyDescent="0.25">
      <c r="A734">
        <v>64451</v>
      </c>
      <c r="B734">
        <v>200408</v>
      </c>
      <c r="C734">
        <v>10.433930976125794</v>
      </c>
      <c r="D734">
        <v>1</v>
      </c>
      <c r="E734">
        <v>6.490024077398056</v>
      </c>
      <c r="F734">
        <v>1.7399999999999998</v>
      </c>
      <c r="G734">
        <v>2.8000000000000003</v>
      </c>
      <c r="H734">
        <v>0.80999999999999961</v>
      </c>
      <c r="I734">
        <v>1.4405747305000001</v>
      </c>
      <c r="J734">
        <v>0</v>
      </c>
      <c r="K734">
        <v>1</v>
      </c>
      <c r="L734">
        <f>$D734*F734</f>
        <v>1.7399999999999998</v>
      </c>
      <c r="M734">
        <f>$D734*G734</f>
        <v>2.8000000000000003</v>
      </c>
      <c r="N734">
        <f>$D734*H734</f>
        <v>0.80999999999999961</v>
      </c>
      <c r="O734">
        <f>$D734*I734</f>
        <v>1.4405747305000001</v>
      </c>
    </row>
    <row r="735" spans="1:15" x14ac:dyDescent="0.25">
      <c r="A735">
        <v>64653</v>
      </c>
      <c r="B735">
        <v>200408</v>
      </c>
      <c r="C735">
        <v>28.392991791533117</v>
      </c>
      <c r="D735">
        <v>1</v>
      </c>
      <c r="E735">
        <v>8.0587937033913768</v>
      </c>
      <c r="F735">
        <v>1.7399999999999998</v>
      </c>
      <c r="G735">
        <v>2.8000000000000003</v>
      </c>
      <c r="H735">
        <v>0.80999999999999961</v>
      </c>
      <c r="I735">
        <v>1.4405747305000001</v>
      </c>
      <c r="J735">
        <v>0</v>
      </c>
      <c r="K735">
        <v>1</v>
      </c>
      <c r="L735">
        <f>$D735*F735</f>
        <v>1.7399999999999998</v>
      </c>
      <c r="M735">
        <f>$D735*G735</f>
        <v>2.8000000000000003</v>
      </c>
      <c r="N735">
        <f>$D735*H735</f>
        <v>0.80999999999999961</v>
      </c>
      <c r="O735">
        <f>$D735*I735</f>
        <v>1.4405747305000001</v>
      </c>
    </row>
    <row r="736" spans="1:15" x14ac:dyDescent="0.25">
      <c r="A736">
        <v>65947</v>
      </c>
      <c r="B736">
        <v>200408</v>
      </c>
      <c r="C736">
        <v>8.2198145597856431</v>
      </c>
      <c r="D736">
        <v>1</v>
      </c>
      <c r="E736">
        <v>5.5322435291484773</v>
      </c>
      <c r="F736">
        <v>1.7399999999999998</v>
      </c>
      <c r="G736">
        <v>2.8000000000000003</v>
      </c>
      <c r="H736">
        <v>0.80999999999999961</v>
      </c>
      <c r="I736">
        <v>1.4405747305000001</v>
      </c>
      <c r="J736">
        <v>0</v>
      </c>
      <c r="K736">
        <v>1</v>
      </c>
      <c r="L736">
        <f>$D736*F736</f>
        <v>1.7399999999999998</v>
      </c>
      <c r="M736">
        <f>$D736*G736</f>
        <v>2.8000000000000003</v>
      </c>
      <c r="N736">
        <f>$D736*H736</f>
        <v>0.80999999999999961</v>
      </c>
      <c r="O736">
        <f>$D736*I736</f>
        <v>1.4405747305000001</v>
      </c>
    </row>
    <row r="737" spans="1:15" x14ac:dyDescent="0.25">
      <c r="A737">
        <v>67264</v>
      </c>
      <c r="B737">
        <v>200408</v>
      </c>
      <c r="C737">
        <v>-3.0081371692050496</v>
      </c>
      <c r="D737">
        <v>0</v>
      </c>
      <c r="E737">
        <v>9.9308501329123509</v>
      </c>
      <c r="F737">
        <v>1.7399999999999998</v>
      </c>
      <c r="G737">
        <v>2.8000000000000003</v>
      </c>
      <c r="H737">
        <v>0.80999999999999961</v>
      </c>
      <c r="I737">
        <v>1.4405747305000001</v>
      </c>
      <c r="J737">
        <v>0</v>
      </c>
      <c r="K737">
        <v>1</v>
      </c>
      <c r="L737">
        <f>$D737*F737</f>
        <v>0</v>
      </c>
      <c r="M737">
        <f>$D737*G737</f>
        <v>0</v>
      </c>
      <c r="N737">
        <f>$D737*H737</f>
        <v>0</v>
      </c>
      <c r="O737">
        <f>$D737*I737</f>
        <v>0</v>
      </c>
    </row>
    <row r="738" spans="1:15" x14ac:dyDescent="0.25">
      <c r="A738">
        <v>68187</v>
      </c>
      <c r="B738">
        <v>200408</v>
      </c>
      <c r="C738">
        <v>15.548269032465377</v>
      </c>
      <c r="D738">
        <v>1</v>
      </c>
      <c r="E738">
        <v>9.2721758959384992</v>
      </c>
      <c r="F738">
        <v>1.7399999999999998</v>
      </c>
      <c r="G738">
        <v>2.8000000000000003</v>
      </c>
      <c r="H738">
        <v>0.80999999999999961</v>
      </c>
      <c r="I738">
        <v>1.4405747305000001</v>
      </c>
      <c r="J738">
        <v>0</v>
      </c>
      <c r="K738">
        <v>1</v>
      </c>
      <c r="L738">
        <f>$D738*F738</f>
        <v>1.7399999999999998</v>
      </c>
      <c r="M738">
        <f>$D738*G738</f>
        <v>2.8000000000000003</v>
      </c>
      <c r="N738">
        <f>$D738*H738</f>
        <v>0.80999999999999961</v>
      </c>
      <c r="O738">
        <f>$D738*I738</f>
        <v>1.4405747305000001</v>
      </c>
    </row>
    <row r="739" spans="1:15" x14ac:dyDescent="0.25">
      <c r="A739">
        <v>68312</v>
      </c>
      <c r="B739">
        <v>200408</v>
      </c>
      <c r="C739">
        <v>20.191870173225681</v>
      </c>
      <c r="D739">
        <v>1</v>
      </c>
      <c r="E739">
        <v>7.721119050534937</v>
      </c>
      <c r="F739">
        <v>1.7399999999999998</v>
      </c>
      <c r="G739">
        <v>2.8000000000000003</v>
      </c>
      <c r="H739">
        <v>0.80999999999999961</v>
      </c>
      <c r="I739">
        <v>1.4405747305000001</v>
      </c>
      <c r="J739">
        <v>0</v>
      </c>
      <c r="K739">
        <v>1</v>
      </c>
      <c r="L739">
        <f>$D739*F739</f>
        <v>1.7399999999999998</v>
      </c>
      <c r="M739">
        <f>$D739*G739</f>
        <v>2.8000000000000003</v>
      </c>
      <c r="N739">
        <f>$D739*H739</f>
        <v>0.80999999999999961</v>
      </c>
      <c r="O739">
        <f>$D739*I739</f>
        <v>1.4405747305000001</v>
      </c>
    </row>
    <row r="740" spans="1:15" x14ac:dyDescent="0.25">
      <c r="A740">
        <v>68849</v>
      </c>
      <c r="B740">
        <v>200408</v>
      </c>
      <c r="C740">
        <v>-12.164883272058102</v>
      </c>
      <c r="D740">
        <v>0</v>
      </c>
      <c r="E740">
        <v>10.426197248495249</v>
      </c>
      <c r="F740">
        <v>1.7399999999999998</v>
      </c>
      <c r="G740">
        <v>2.8000000000000003</v>
      </c>
      <c r="H740">
        <v>0.80999999999999961</v>
      </c>
      <c r="I740">
        <v>1.4405747305000001</v>
      </c>
      <c r="J740">
        <v>0</v>
      </c>
      <c r="K740">
        <v>1</v>
      </c>
      <c r="L740">
        <f>$D740*F740</f>
        <v>0</v>
      </c>
      <c r="M740">
        <f>$D740*G740</f>
        <v>0</v>
      </c>
      <c r="N740">
        <f>$D740*H740</f>
        <v>0</v>
      </c>
      <c r="O740">
        <f>$D740*I740</f>
        <v>0</v>
      </c>
    </row>
    <row r="741" spans="1:15" x14ac:dyDescent="0.25">
      <c r="A741">
        <v>70121</v>
      </c>
      <c r="B741">
        <v>200408</v>
      </c>
      <c r="C741">
        <v>-1.4221229420386505</v>
      </c>
      <c r="D741">
        <v>0</v>
      </c>
      <c r="E741">
        <v>7.9379767397255137</v>
      </c>
      <c r="F741">
        <v>1.7399999999999998</v>
      </c>
      <c r="G741">
        <v>2.8000000000000003</v>
      </c>
      <c r="H741">
        <v>0.80999999999999961</v>
      </c>
      <c r="I741">
        <v>1.4405747305000001</v>
      </c>
      <c r="J741">
        <v>0</v>
      </c>
      <c r="K741">
        <v>1</v>
      </c>
      <c r="L741">
        <f>$D741*F741</f>
        <v>0</v>
      </c>
      <c r="M741">
        <f>$D741*G741</f>
        <v>0</v>
      </c>
      <c r="N741">
        <f>$D741*H741</f>
        <v>0</v>
      </c>
      <c r="O741">
        <f>$D741*I741</f>
        <v>0</v>
      </c>
    </row>
    <row r="742" spans="1:15" x14ac:dyDescent="0.25">
      <c r="A742">
        <v>70703</v>
      </c>
      <c r="B742">
        <v>200408</v>
      </c>
      <c r="C742">
        <v>-2.9811531563512905</v>
      </c>
      <c r="D742">
        <v>0</v>
      </c>
      <c r="E742">
        <v>7.0008040546252754</v>
      </c>
      <c r="F742">
        <v>1.7399999999999998</v>
      </c>
      <c r="G742">
        <v>2.8000000000000003</v>
      </c>
      <c r="H742">
        <v>0.80999999999999961</v>
      </c>
      <c r="I742">
        <v>1.4405747305000001</v>
      </c>
      <c r="J742">
        <v>0</v>
      </c>
      <c r="K742">
        <v>1</v>
      </c>
      <c r="L742">
        <f>$D742*F742</f>
        <v>0</v>
      </c>
      <c r="M742">
        <f>$D742*G742</f>
        <v>0</v>
      </c>
      <c r="N742">
        <f>$D742*H742</f>
        <v>0</v>
      </c>
      <c r="O742">
        <f>$D742*I742</f>
        <v>0</v>
      </c>
    </row>
    <row r="743" spans="1:15" x14ac:dyDescent="0.25">
      <c r="A743">
        <v>70818</v>
      </c>
      <c r="B743">
        <v>200408</v>
      </c>
      <c r="C743">
        <v>5.2517179394420799</v>
      </c>
      <c r="D743">
        <v>1</v>
      </c>
      <c r="E743">
        <v>1.7177368175891934</v>
      </c>
      <c r="F743">
        <v>1.7399999999999998</v>
      </c>
      <c r="G743">
        <v>2.8000000000000003</v>
      </c>
      <c r="H743">
        <v>0.80999999999999961</v>
      </c>
      <c r="I743">
        <v>1.4405747305000001</v>
      </c>
      <c r="J743">
        <v>0</v>
      </c>
      <c r="K743">
        <v>1</v>
      </c>
      <c r="L743">
        <f>$D743*F743</f>
        <v>1.7399999999999998</v>
      </c>
      <c r="M743">
        <f>$D743*G743</f>
        <v>2.8000000000000003</v>
      </c>
      <c r="N743">
        <f>$D743*H743</f>
        <v>0.80999999999999961</v>
      </c>
      <c r="O743">
        <f>$D743*I743</f>
        <v>1.4405747305000001</v>
      </c>
    </row>
    <row r="744" spans="1:15" x14ac:dyDescent="0.25">
      <c r="A744">
        <v>72661</v>
      </c>
      <c r="B744">
        <v>200408</v>
      </c>
      <c r="C744">
        <v>-11.57838743130929</v>
      </c>
      <c r="D744">
        <v>0</v>
      </c>
      <c r="E744">
        <v>-7.1306551808106651</v>
      </c>
      <c r="F744">
        <v>1.7399999999999998</v>
      </c>
      <c r="G744">
        <v>2.8000000000000003</v>
      </c>
      <c r="H744">
        <v>0.80999999999999961</v>
      </c>
      <c r="I744">
        <v>1.4405747305000001</v>
      </c>
      <c r="J744">
        <v>0</v>
      </c>
      <c r="K744">
        <v>1</v>
      </c>
      <c r="L744">
        <f>$D744*F744</f>
        <v>0</v>
      </c>
      <c r="M744">
        <f>$D744*G744</f>
        <v>0</v>
      </c>
      <c r="N744">
        <f>$D744*H744</f>
        <v>0</v>
      </c>
      <c r="O744">
        <f>$D744*I744</f>
        <v>0</v>
      </c>
    </row>
    <row r="745" spans="1:15" x14ac:dyDescent="0.25">
      <c r="A745">
        <v>72864</v>
      </c>
      <c r="B745">
        <v>200408</v>
      </c>
      <c r="C745">
        <v>17.197944944239385</v>
      </c>
      <c r="D745">
        <v>1</v>
      </c>
      <c r="E745">
        <v>2.6278381948554586</v>
      </c>
      <c r="F745">
        <v>1.7399999999999998</v>
      </c>
      <c r="G745">
        <v>2.8000000000000003</v>
      </c>
      <c r="H745">
        <v>0.80999999999999961</v>
      </c>
      <c r="I745">
        <v>1.4405747305000001</v>
      </c>
      <c r="J745">
        <v>0</v>
      </c>
      <c r="K745">
        <v>1</v>
      </c>
      <c r="L745">
        <f>$D745*F745</f>
        <v>1.7399999999999998</v>
      </c>
      <c r="M745">
        <f>$D745*G745</f>
        <v>2.8000000000000003</v>
      </c>
      <c r="N745">
        <f>$D745*H745</f>
        <v>0.80999999999999961</v>
      </c>
      <c r="O745">
        <f>$D745*I745</f>
        <v>1.4405747305000001</v>
      </c>
    </row>
    <row r="746" spans="1:15" x14ac:dyDescent="0.25">
      <c r="A746">
        <v>75037</v>
      </c>
      <c r="B746">
        <v>200408</v>
      </c>
      <c r="C746">
        <v>18.709848291187537</v>
      </c>
      <c r="D746">
        <v>1</v>
      </c>
      <c r="E746">
        <v>-0.56443113416323498</v>
      </c>
      <c r="F746">
        <v>1.7399999999999998</v>
      </c>
      <c r="G746">
        <v>2.8000000000000003</v>
      </c>
      <c r="H746">
        <v>0.80999999999999961</v>
      </c>
      <c r="I746">
        <v>1.4405747305000001</v>
      </c>
      <c r="J746">
        <v>0</v>
      </c>
      <c r="K746">
        <v>1</v>
      </c>
      <c r="L746">
        <f>$D746*F746</f>
        <v>1.7399999999999998</v>
      </c>
      <c r="M746">
        <f>$D746*G746</f>
        <v>2.8000000000000003</v>
      </c>
      <c r="N746">
        <f>$D746*H746</f>
        <v>0.80999999999999961</v>
      </c>
      <c r="O746">
        <f>$D746*I746</f>
        <v>1.4405747305000001</v>
      </c>
    </row>
    <row r="747" spans="1:15" x14ac:dyDescent="0.25">
      <c r="A747">
        <v>75284</v>
      </c>
      <c r="B747">
        <v>200408</v>
      </c>
      <c r="C747">
        <v>15.815229568283762</v>
      </c>
      <c r="D747">
        <v>1</v>
      </c>
      <c r="E747">
        <v>3.6828945128912483</v>
      </c>
      <c r="F747">
        <v>1.7399999999999998</v>
      </c>
      <c r="G747">
        <v>2.8000000000000003</v>
      </c>
      <c r="H747">
        <v>0.80999999999999961</v>
      </c>
      <c r="I747">
        <v>1.4405747305000001</v>
      </c>
      <c r="J747">
        <v>0</v>
      </c>
      <c r="K747">
        <v>1</v>
      </c>
      <c r="L747">
        <f>$D747*F747</f>
        <v>1.7399999999999998</v>
      </c>
      <c r="M747">
        <f>$D747*G747</f>
        <v>2.8000000000000003</v>
      </c>
      <c r="N747">
        <f>$D747*H747</f>
        <v>0.80999999999999961</v>
      </c>
      <c r="O747">
        <f>$D747*I747</f>
        <v>1.4405747305000001</v>
      </c>
    </row>
    <row r="748" spans="1:15" x14ac:dyDescent="0.25">
      <c r="A748">
        <v>75341</v>
      </c>
      <c r="B748">
        <v>200408</v>
      </c>
      <c r="C748">
        <v>3.0547342654578813</v>
      </c>
      <c r="D748">
        <v>1</v>
      </c>
      <c r="E748">
        <v>11.791141583548411</v>
      </c>
      <c r="F748">
        <v>1.7399999999999998</v>
      </c>
      <c r="G748">
        <v>2.8000000000000003</v>
      </c>
      <c r="H748">
        <v>0.80999999999999961</v>
      </c>
      <c r="I748">
        <v>1.4405747305000001</v>
      </c>
      <c r="J748">
        <v>0</v>
      </c>
      <c r="K748">
        <v>1</v>
      </c>
      <c r="L748">
        <f>$D748*F748</f>
        <v>1.7399999999999998</v>
      </c>
      <c r="M748">
        <f>$D748*G748</f>
        <v>2.8000000000000003</v>
      </c>
      <c r="N748">
        <f>$D748*H748</f>
        <v>0.80999999999999961</v>
      </c>
      <c r="O748">
        <f>$D748*I748</f>
        <v>1.4405747305000001</v>
      </c>
    </row>
    <row r="749" spans="1:15" x14ac:dyDescent="0.25">
      <c r="A749">
        <v>75351</v>
      </c>
      <c r="B749">
        <v>200408</v>
      </c>
      <c r="C749">
        <v>23.820679180416526</v>
      </c>
      <c r="D749">
        <v>1</v>
      </c>
      <c r="E749">
        <v>2.7471938411155818</v>
      </c>
      <c r="F749">
        <v>1.7399999999999998</v>
      </c>
      <c r="G749">
        <v>2.8000000000000003</v>
      </c>
      <c r="H749">
        <v>0.80999999999999961</v>
      </c>
      <c r="I749">
        <v>1.4405747305000001</v>
      </c>
      <c r="J749">
        <v>0</v>
      </c>
      <c r="K749">
        <v>1</v>
      </c>
      <c r="L749">
        <f>$D749*F749</f>
        <v>1.7399999999999998</v>
      </c>
      <c r="M749">
        <f>$D749*G749</f>
        <v>2.8000000000000003</v>
      </c>
      <c r="N749">
        <f>$D749*H749</f>
        <v>0.80999999999999961</v>
      </c>
      <c r="O749">
        <f>$D749*I749</f>
        <v>1.4405747305000001</v>
      </c>
    </row>
    <row r="750" spans="1:15" x14ac:dyDescent="0.25">
      <c r="A750">
        <v>75416</v>
      </c>
      <c r="B750">
        <v>200408</v>
      </c>
      <c r="C750">
        <v>4.7552205798457203</v>
      </c>
      <c r="D750">
        <v>1</v>
      </c>
      <c r="E750">
        <v>4.3706482683016823</v>
      </c>
      <c r="F750">
        <v>1.7399999999999998</v>
      </c>
      <c r="G750">
        <v>2.8000000000000003</v>
      </c>
      <c r="H750">
        <v>0.80999999999999961</v>
      </c>
      <c r="I750">
        <v>1.4405747305000001</v>
      </c>
      <c r="J750">
        <v>0</v>
      </c>
      <c r="K750">
        <v>1</v>
      </c>
      <c r="L750">
        <f>$D750*F750</f>
        <v>1.7399999999999998</v>
      </c>
      <c r="M750">
        <f>$D750*G750</f>
        <v>2.8000000000000003</v>
      </c>
      <c r="N750">
        <f>$D750*H750</f>
        <v>0.80999999999999961</v>
      </c>
      <c r="O750">
        <f>$D750*I750</f>
        <v>1.4405747305000001</v>
      </c>
    </row>
    <row r="751" spans="1:15" x14ac:dyDescent="0.25">
      <c r="A751">
        <v>75592</v>
      </c>
      <c r="B751">
        <v>200408</v>
      </c>
      <c r="C751">
        <v>3.3678203549138752</v>
      </c>
      <c r="D751">
        <v>1</v>
      </c>
      <c r="E751">
        <v>6.2145970273990905</v>
      </c>
      <c r="F751">
        <v>1.7399999999999998</v>
      </c>
      <c r="G751">
        <v>2.8000000000000003</v>
      </c>
      <c r="H751">
        <v>0.80999999999999961</v>
      </c>
      <c r="I751">
        <v>1.4405747305000001</v>
      </c>
      <c r="J751">
        <v>0</v>
      </c>
      <c r="K751">
        <v>1</v>
      </c>
      <c r="L751">
        <f>$D751*F751</f>
        <v>1.7399999999999998</v>
      </c>
      <c r="M751">
        <f>$D751*G751</f>
        <v>2.8000000000000003</v>
      </c>
      <c r="N751">
        <f>$D751*H751</f>
        <v>0.80999999999999961</v>
      </c>
      <c r="O751">
        <f>$D751*I751</f>
        <v>1.4405747305000001</v>
      </c>
    </row>
    <row r="752" spans="1:15" x14ac:dyDescent="0.25">
      <c r="A752">
        <v>75819</v>
      </c>
      <c r="B752">
        <v>200408</v>
      </c>
      <c r="C752">
        <v>27.821378463200809</v>
      </c>
      <c r="D752">
        <v>1</v>
      </c>
      <c r="E752">
        <v>7.5070812844823234</v>
      </c>
      <c r="F752">
        <v>1.7399999999999998</v>
      </c>
      <c r="G752">
        <v>2.8000000000000003</v>
      </c>
      <c r="H752">
        <v>0.80999999999999961</v>
      </c>
      <c r="I752">
        <v>1.4405747305000001</v>
      </c>
      <c r="J752">
        <v>0</v>
      </c>
      <c r="K752">
        <v>1</v>
      </c>
      <c r="L752">
        <f>$D752*F752</f>
        <v>1.7399999999999998</v>
      </c>
      <c r="M752">
        <f>$D752*G752</f>
        <v>2.8000000000000003</v>
      </c>
      <c r="N752">
        <f>$D752*H752</f>
        <v>0.80999999999999961</v>
      </c>
      <c r="O752">
        <f>$D752*I752</f>
        <v>1.4405747305000001</v>
      </c>
    </row>
    <row r="753" spans="1:15" x14ac:dyDescent="0.25">
      <c r="A753">
        <v>76602</v>
      </c>
      <c r="B753">
        <v>200408</v>
      </c>
      <c r="C753">
        <v>3.6105104516277242</v>
      </c>
      <c r="D753">
        <v>1</v>
      </c>
      <c r="E753">
        <v>-1.5686209671008713</v>
      </c>
      <c r="F753">
        <v>1.7399999999999998</v>
      </c>
      <c r="G753">
        <v>2.8000000000000003</v>
      </c>
      <c r="H753">
        <v>0.80999999999999961</v>
      </c>
      <c r="I753">
        <v>1.4405747305000001</v>
      </c>
      <c r="J753">
        <v>0</v>
      </c>
      <c r="K753">
        <v>1</v>
      </c>
      <c r="L753">
        <f>$D753*F753</f>
        <v>1.7399999999999998</v>
      </c>
      <c r="M753">
        <f>$D753*G753</f>
        <v>2.8000000000000003</v>
      </c>
      <c r="N753">
        <f>$D753*H753</f>
        <v>0.80999999999999961</v>
      </c>
      <c r="O753">
        <f>$D753*I753</f>
        <v>1.4405747305000001</v>
      </c>
    </row>
    <row r="754" spans="1:15" x14ac:dyDescent="0.25">
      <c r="A754">
        <v>77057</v>
      </c>
      <c r="B754">
        <v>200408</v>
      </c>
      <c r="C754">
        <v>33.843594579137751</v>
      </c>
      <c r="D754">
        <v>1</v>
      </c>
      <c r="E754">
        <v>6.2337725029800239</v>
      </c>
      <c r="F754">
        <v>1.7399999999999998</v>
      </c>
      <c r="G754">
        <v>2.8000000000000003</v>
      </c>
      <c r="H754">
        <v>0.80999999999999961</v>
      </c>
      <c r="I754">
        <v>1.4405747305000001</v>
      </c>
      <c r="J754">
        <v>0</v>
      </c>
      <c r="K754">
        <v>1</v>
      </c>
      <c r="L754">
        <f>$D754*F754</f>
        <v>1.7399999999999998</v>
      </c>
      <c r="M754">
        <f>$D754*G754</f>
        <v>2.8000000000000003</v>
      </c>
      <c r="N754">
        <f>$D754*H754</f>
        <v>0.80999999999999961</v>
      </c>
      <c r="O754">
        <f>$D754*I754</f>
        <v>1.4405747305000001</v>
      </c>
    </row>
    <row r="755" spans="1:15" x14ac:dyDescent="0.25">
      <c r="A755">
        <v>77129</v>
      </c>
      <c r="B755">
        <v>200408</v>
      </c>
      <c r="C755">
        <v>18.902858707771376</v>
      </c>
      <c r="D755">
        <v>1</v>
      </c>
      <c r="E755">
        <v>4.868183817946095</v>
      </c>
      <c r="F755">
        <v>1.7399999999999998</v>
      </c>
      <c r="G755">
        <v>2.8000000000000003</v>
      </c>
      <c r="H755">
        <v>0.80999999999999961</v>
      </c>
      <c r="I755">
        <v>1.4405747305000001</v>
      </c>
      <c r="J755">
        <v>0</v>
      </c>
      <c r="K755">
        <v>1</v>
      </c>
      <c r="L755">
        <f>$D755*F755</f>
        <v>1.7399999999999998</v>
      </c>
      <c r="M755">
        <f>$D755*G755</f>
        <v>2.8000000000000003</v>
      </c>
      <c r="N755">
        <f>$D755*H755</f>
        <v>0.80999999999999961</v>
      </c>
      <c r="O755">
        <f>$D755*I755</f>
        <v>1.4405747305000001</v>
      </c>
    </row>
    <row r="756" spans="1:15" x14ac:dyDescent="0.25">
      <c r="A756">
        <v>77239</v>
      </c>
      <c r="B756">
        <v>200408</v>
      </c>
      <c r="C756">
        <v>37.298014563692035</v>
      </c>
      <c r="D756">
        <v>1</v>
      </c>
      <c r="E756">
        <v>4.18909956564538</v>
      </c>
      <c r="F756">
        <v>1.7399999999999998</v>
      </c>
      <c r="G756">
        <v>2.8000000000000003</v>
      </c>
      <c r="H756">
        <v>0.80999999999999961</v>
      </c>
      <c r="I756">
        <v>1.4405747305000001</v>
      </c>
      <c r="J756">
        <v>0</v>
      </c>
      <c r="K756">
        <v>1</v>
      </c>
      <c r="L756">
        <f>$D756*F756</f>
        <v>1.7399999999999998</v>
      </c>
      <c r="M756">
        <f>$D756*G756</f>
        <v>2.8000000000000003</v>
      </c>
      <c r="N756">
        <f>$D756*H756</f>
        <v>0.80999999999999961</v>
      </c>
      <c r="O756">
        <f>$D756*I756</f>
        <v>1.4405747305000001</v>
      </c>
    </row>
    <row r="757" spans="1:15" x14ac:dyDescent="0.25">
      <c r="A757">
        <v>77857</v>
      </c>
      <c r="B757">
        <v>200408</v>
      </c>
      <c r="C757">
        <v>37.026155222656534</v>
      </c>
      <c r="D757">
        <v>1</v>
      </c>
      <c r="E757">
        <v>4.3021538351772115</v>
      </c>
      <c r="F757">
        <v>1.7399999999999998</v>
      </c>
      <c r="G757">
        <v>2.8000000000000003</v>
      </c>
      <c r="H757">
        <v>0.80999999999999961</v>
      </c>
      <c r="I757">
        <v>1.4405747305000001</v>
      </c>
      <c r="J757">
        <v>0</v>
      </c>
      <c r="K757">
        <v>1</v>
      </c>
      <c r="L757">
        <f>$D757*F757</f>
        <v>1.7399999999999998</v>
      </c>
      <c r="M757">
        <f>$D757*G757</f>
        <v>2.8000000000000003</v>
      </c>
      <c r="N757">
        <f>$D757*H757</f>
        <v>0.80999999999999961</v>
      </c>
      <c r="O757">
        <f>$D757*I757</f>
        <v>1.4405747305000001</v>
      </c>
    </row>
    <row r="758" spans="1:15" x14ac:dyDescent="0.25">
      <c r="A758">
        <v>78927</v>
      </c>
      <c r="B758">
        <v>200408</v>
      </c>
      <c r="C758">
        <v>13.717861402323273</v>
      </c>
      <c r="D758">
        <v>1</v>
      </c>
      <c r="E758">
        <v>4.8233503271901936</v>
      </c>
      <c r="F758">
        <v>1.7399999999999998</v>
      </c>
      <c r="G758">
        <v>2.8000000000000003</v>
      </c>
      <c r="H758">
        <v>0.80999999999999961</v>
      </c>
      <c r="I758">
        <v>1.4405747305000001</v>
      </c>
      <c r="J758">
        <v>0</v>
      </c>
      <c r="K758">
        <v>1</v>
      </c>
      <c r="L758">
        <f>$D758*F758</f>
        <v>1.7399999999999998</v>
      </c>
      <c r="M758">
        <f>$D758*G758</f>
        <v>2.8000000000000003</v>
      </c>
      <c r="N758">
        <f>$D758*H758</f>
        <v>0.80999999999999961</v>
      </c>
      <c r="O758">
        <f>$D758*I758</f>
        <v>1.4405747305000001</v>
      </c>
    </row>
    <row r="759" spans="1:15" x14ac:dyDescent="0.25">
      <c r="A759">
        <v>78931</v>
      </c>
      <c r="B759">
        <v>200408</v>
      </c>
      <c r="C759">
        <v>-7.0931900443942268</v>
      </c>
      <c r="D759">
        <v>0</v>
      </c>
      <c r="E759">
        <v>10.501140034163726</v>
      </c>
      <c r="F759">
        <v>1.7399999999999998</v>
      </c>
      <c r="G759">
        <v>2.8000000000000003</v>
      </c>
      <c r="H759">
        <v>0.80999999999999961</v>
      </c>
      <c r="I759">
        <v>1.4405747305000001</v>
      </c>
      <c r="J759">
        <v>0</v>
      </c>
      <c r="K759">
        <v>1</v>
      </c>
      <c r="L759">
        <f>$D759*F759</f>
        <v>0</v>
      </c>
      <c r="M759">
        <f>$D759*G759</f>
        <v>0</v>
      </c>
      <c r="N759">
        <f>$D759*H759</f>
        <v>0</v>
      </c>
      <c r="O759">
        <f>$D759*I759</f>
        <v>0</v>
      </c>
    </row>
    <row r="760" spans="1:15" x14ac:dyDescent="0.25">
      <c r="A760">
        <v>78947</v>
      </c>
      <c r="B760">
        <v>200408</v>
      </c>
      <c r="C760">
        <v>5.0855635765439056</v>
      </c>
      <c r="D760">
        <v>1</v>
      </c>
      <c r="E760">
        <v>5.7380398354590643</v>
      </c>
      <c r="F760">
        <v>1.7399999999999998</v>
      </c>
      <c r="G760">
        <v>2.8000000000000003</v>
      </c>
      <c r="H760">
        <v>0.80999999999999961</v>
      </c>
      <c r="I760">
        <v>1.4405747305000001</v>
      </c>
      <c r="J760">
        <v>0</v>
      </c>
      <c r="K760">
        <v>1</v>
      </c>
      <c r="L760">
        <f>$D760*F760</f>
        <v>1.7399999999999998</v>
      </c>
      <c r="M760">
        <f>$D760*G760</f>
        <v>2.8000000000000003</v>
      </c>
      <c r="N760">
        <f>$D760*H760</f>
        <v>0.80999999999999961</v>
      </c>
      <c r="O760">
        <f>$D760*I760</f>
        <v>1.4405747305000001</v>
      </c>
    </row>
    <row r="761" spans="1:15" x14ac:dyDescent="0.25">
      <c r="A761">
        <v>79129</v>
      </c>
      <c r="B761">
        <v>200408</v>
      </c>
      <c r="C761">
        <v>27.986870282678566</v>
      </c>
      <c r="D761">
        <v>1</v>
      </c>
      <c r="E761">
        <v>0.46523893545006151</v>
      </c>
      <c r="F761">
        <v>1.7399999999999998</v>
      </c>
      <c r="G761">
        <v>2.8000000000000003</v>
      </c>
      <c r="H761">
        <v>0.80999999999999961</v>
      </c>
      <c r="I761">
        <v>1.4405747305000001</v>
      </c>
      <c r="J761">
        <v>0</v>
      </c>
      <c r="K761">
        <v>1</v>
      </c>
      <c r="L761">
        <f>$D761*F761</f>
        <v>1.7399999999999998</v>
      </c>
      <c r="M761">
        <f>$D761*G761</f>
        <v>2.8000000000000003</v>
      </c>
      <c r="N761">
        <f>$D761*H761</f>
        <v>0.80999999999999961</v>
      </c>
      <c r="O761">
        <f>$D761*I761</f>
        <v>1.4405747305000001</v>
      </c>
    </row>
    <row r="762" spans="1:15" x14ac:dyDescent="0.25">
      <c r="A762">
        <v>79233</v>
      </c>
      <c r="B762">
        <v>200408</v>
      </c>
      <c r="C762">
        <v>14.066977350665354</v>
      </c>
      <c r="D762">
        <v>1</v>
      </c>
      <c r="E762">
        <v>6.8051318187473697</v>
      </c>
      <c r="F762">
        <v>1.7399999999999998</v>
      </c>
      <c r="G762">
        <v>2.8000000000000003</v>
      </c>
      <c r="H762">
        <v>0.80999999999999961</v>
      </c>
      <c r="I762">
        <v>1.4405747305000001</v>
      </c>
      <c r="J762">
        <v>0</v>
      </c>
      <c r="K762">
        <v>1</v>
      </c>
      <c r="L762">
        <f>$D762*F762</f>
        <v>1.7399999999999998</v>
      </c>
      <c r="M762">
        <f>$D762*G762</f>
        <v>2.8000000000000003</v>
      </c>
      <c r="N762">
        <f>$D762*H762</f>
        <v>0.80999999999999961</v>
      </c>
      <c r="O762">
        <f>$D762*I762</f>
        <v>1.4405747305000001</v>
      </c>
    </row>
    <row r="763" spans="1:15" x14ac:dyDescent="0.25">
      <c r="A763">
        <v>79235</v>
      </c>
      <c r="B763">
        <v>200408</v>
      </c>
      <c r="C763">
        <v>38.090962009368681</v>
      </c>
      <c r="D763">
        <v>1</v>
      </c>
      <c r="E763">
        <v>3.5736610598821144</v>
      </c>
      <c r="F763">
        <v>1.7399999999999998</v>
      </c>
      <c r="G763">
        <v>2.8000000000000003</v>
      </c>
      <c r="H763">
        <v>0.80999999999999961</v>
      </c>
      <c r="I763">
        <v>1.4405747305000001</v>
      </c>
      <c r="J763">
        <v>0</v>
      </c>
      <c r="K763">
        <v>1</v>
      </c>
      <c r="L763">
        <f>$D763*F763</f>
        <v>1.7399999999999998</v>
      </c>
      <c r="M763">
        <f>$D763*G763</f>
        <v>2.8000000000000003</v>
      </c>
      <c r="N763">
        <f>$D763*H763</f>
        <v>0.80999999999999961</v>
      </c>
      <c r="O763">
        <f>$D763*I763</f>
        <v>1.4405747305000001</v>
      </c>
    </row>
    <row r="764" spans="1:15" x14ac:dyDescent="0.25">
      <c r="A764">
        <v>79238</v>
      </c>
      <c r="B764">
        <v>200408</v>
      </c>
      <c r="C764">
        <v>10.072143234341668</v>
      </c>
      <c r="D764">
        <v>1</v>
      </c>
      <c r="E764">
        <v>10.946213239681121</v>
      </c>
      <c r="F764">
        <v>1.7399999999999998</v>
      </c>
      <c r="G764">
        <v>2.8000000000000003</v>
      </c>
      <c r="H764">
        <v>0.80999999999999961</v>
      </c>
      <c r="I764">
        <v>1.4405747305000001</v>
      </c>
      <c r="J764">
        <v>0</v>
      </c>
      <c r="K764">
        <v>1</v>
      </c>
      <c r="L764">
        <f>$D764*F764</f>
        <v>1.7399999999999998</v>
      </c>
      <c r="M764">
        <f>$D764*G764</f>
        <v>2.8000000000000003</v>
      </c>
      <c r="N764">
        <f>$D764*H764</f>
        <v>0.80999999999999961</v>
      </c>
      <c r="O764">
        <f>$D764*I764</f>
        <v>1.4405747305000001</v>
      </c>
    </row>
    <row r="765" spans="1:15" x14ac:dyDescent="0.25">
      <c r="A765">
        <v>79449</v>
      </c>
      <c r="B765">
        <v>200408</v>
      </c>
      <c r="C765">
        <v>-2.3036257457352716</v>
      </c>
      <c r="D765">
        <v>0</v>
      </c>
      <c r="E765">
        <v>8.753790919703297</v>
      </c>
      <c r="F765">
        <v>1.7399999999999998</v>
      </c>
      <c r="G765">
        <v>2.8000000000000003</v>
      </c>
      <c r="H765">
        <v>0.80999999999999961</v>
      </c>
      <c r="I765">
        <v>1.4405747305000001</v>
      </c>
      <c r="J765">
        <v>0</v>
      </c>
      <c r="K765">
        <v>1</v>
      </c>
      <c r="L765">
        <f>$D765*F765</f>
        <v>0</v>
      </c>
      <c r="M765">
        <f>$D765*G765</f>
        <v>0</v>
      </c>
      <c r="N765">
        <f>$D765*H765</f>
        <v>0</v>
      </c>
      <c r="O765">
        <f>$D765*I765</f>
        <v>0</v>
      </c>
    </row>
    <row r="766" spans="1:15" x14ac:dyDescent="0.25">
      <c r="A766">
        <v>79452</v>
      </c>
      <c r="B766">
        <v>200408</v>
      </c>
      <c r="C766">
        <v>19.560072079303747</v>
      </c>
      <c r="D766">
        <v>1</v>
      </c>
      <c r="E766">
        <v>4.0959427211068657</v>
      </c>
      <c r="F766">
        <v>1.7399999999999998</v>
      </c>
      <c r="G766">
        <v>2.8000000000000003</v>
      </c>
      <c r="H766">
        <v>0.80999999999999961</v>
      </c>
      <c r="I766">
        <v>1.4405747305000001</v>
      </c>
      <c r="J766">
        <v>0</v>
      </c>
      <c r="K766">
        <v>1</v>
      </c>
      <c r="L766">
        <f>$D766*F766</f>
        <v>1.7399999999999998</v>
      </c>
      <c r="M766">
        <f>$D766*G766</f>
        <v>2.8000000000000003</v>
      </c>
      <c r="N766">
        <f>$D766*H766</f>
        <v>0.80999999999999961</v>
      </c>
      <c r="O766">
        <f>$D766*I766</f>
        <v>1.4405747305000001</v>
      </c>
    </row>
    <row r="767" spans="1:15" x14ac:dyDescent="0.25">
      <c r="A767">
        <v>79542</v>
      </c>
      <c r="B767">
        <v>200408</v>
      </c>
      <c r="C767">
        <v>2.721972410691853</v>
      </c>
      <c r="D767">
        <v>1</v>
      </c>
      <c r="E767">
        <v>8.4273915739343348</v>
      </c>
      <c r="F767">
        <v>1.7399999999999998</v>
      </c>
      <c r="G767">
        <v>2.8000000000000003</v>
      </c>
      <c r="H767">
        <v>0.80999999999999961</v>
      </c>
      <c r="I767">
        <v>1.4405747305000001</v>
      </c>
      <c r="J767">
        <v>0</v>
      </c>
      <c r="K767">
        <v>1</v>
      </c>
      <c r="L767">
        <f>$D767*F767</f>
        <v>1.7399999999999998</v>
      </c>
      <c r="M767">
        <f>$D767*G767</f>
        <v>2.8000000000000003</v>
      </c>
      <c r="N767">
        <f>$D767*H767</f>
        <v>0.80999999999999961</v>
      </c>
      <c r="O767">
        <f>$D767*I767</f>
        <v>1.4405747305000001</v>
      </c>
    </row>
    <row r="768" spans="1:15" x14ac:dyDescent="0.25">
      <c r="A768">
        <v>79547</v>
      </c>
      <c r="B768">
        <v>200408</v>
      </c>
      <c r="C768">
        <v>-0.21765492975835965</v>
      </c>
      <c r="D768">
        <v>0</v>
      </c>
      <c r="E768">
        <v>8.3344905286521183</v>
      </c>
      <c r="F768">
        <v>1.7399999999999998</v>
      </c>
      <c r="G768">
        <v>2.8000000000000003</v>
      </c>
      <c r="H768">
        <v>0.80999999999999961</v>
      </c>
      <c r="I768">
        <v>1.4405747305000001</v>
      </c>
      <c r="J768">
        <v>0</v>
      </c>
      <c r="K768">
        <v>1</v>
      </c>
      <c r="L768">
        <f>$D768*F768</f>
        <v>0</v>
      </c>
      <c r="M768">
        <f>$D768*G768</f>
        <v>0</v>
      </c>
      <c r="N768">
        <f>$D768*H768</f>
        <v>0</v>
      </c>
      <c r="O768">
        <f>$D768*I768</f>
        <v>0</v>
      </c>
    </row>
    <row r="769" spans="1:15" x14ac:dyDescent="0.25">
      <c r="A769">
        <v>79558</v>
      </c>
      <c r="B769">
        <v>200408</v>
      </c>
      <c r="C769">
        <v>12.101999220400073</v>
      </c>
      <c r="D769">
        <v>1</v>
      </c>
      <c r="E769">
        <v>11.811232623295329</v>
      </c>
      <c r="F769">
        <v>1.7399999999999998</v>
      </c>
      <c r="G769">
        <v>2.8000000000000003</v>
      </c>
      <c r="H769">
        <v>0.80999999999999961</v>
      </c>
      <c r="I769">
        <v>1.4405747305000001</v>
      </c>
      <c r="J769">
        <v>0</v>
      </c>
      <c r="K769">
        <v>1</v>
      </c>
      <c r="L769">
        <f>$D769*F769</f>
        <v>1.7399999999999998</v>
      </c>
      <c r="M769">
        <f>$D769*G769</f>
        <v>2.8000000000000003</v>
      </c>
      <c r="N769">
        <f>$D769*H769</f>
        <v>0.80999999999999961</v>
      </c>
      <c r="O769">
        <f>$D769*I769</f>
        <v>1.4405747305000001</v>
      </c>
    </row>
    <row r="770" spans="1:15" x14ac:dyDescent="0.25">
      <c r="A770">
        <v>79559</v>
      </c>
      <c r="B770">
        <v>200408</v>
      </c>
      <c r="C770">
        <v>1.6445967147679985</v>
      </c>
      <c r="D770">
        <v>1</v>
      </c>
      <c r="E770">
        <v>5.4707399995153292</v>
      </c>
      <c r="F770">
        <v>1.7399999999999998</v>
      </c>
      <c r="G770">
        <v>2.8000000000000003</v>
      </c>
      <c r="H770">
        <v>0.80999999999999961</v>
      </c>
      <c r="I770">
        <v>1.4405747305000001</v>
      </c>
      <c r="J770">
        <v>0</v>
      </c>
      <c r="K770">
        <v>1</v>
      </c>
      <c r="L770">
        <f>$D770*F770</f>
        <v>1.7399999999999998</v>
      </c>
      <c r="M770">
        <f>$D770*G770</f>
        <v>2.8000000000000003</v>
      </c>
      <c r="N770">
        <f>$D770*H770</f>
        <v>0.80999999999999961</v>
      </c>
      <c r="O770">
        <f>$D770*I770</f>
        <v>1.4405747305000001</v>
      </c>
    </row>
    <row r="771" spans="1:15" x14ac:dyDescent="0.25">
      <c r="A771">
        <v>79654</v>
      </c>
      <c r="B771">
        <v>200408</v>
      </c>
      <c r="C771">
        <v>1.3319258858766281</v>
      </c>
      <c r="D771">
        <v>1</v>
      </c>
      <c r="E771">
        <v>6.3613922106180656</v>
      </c>
      <c r="F771">
        <v>1.7399999999999998</v>
      </c>
      <c r="G771">
        <v>2.8000000000000003</v>
      </c>
      <c r="H771">
        <v>0.80999999999999961</v>
      </c>
      <c r="I771">
        <v>1.4405747305000001</v>
      </c>
      <c r="J771">
        <v>0</v>
      </c>
      <c r="K771">
        <v>1</v>
      </c>
      <c r="L771">
        <f>$D771*F771</f>
        <v>1.7399999999999998</v>
      </c>
      <c r="M771">
        <f>$D771*G771</f>
        <v>2.8000000000000003</v>
      </c>
      <c r="N771">
        <f>$D771*H771</f>
        <v>0.80999999999999961</v>
      </c>
      <c r="O771">
        <f>$D771*I771</f>
        <v>1.4405747305000001</v>
      </c>
    </row>
    <row r="772" spans="1:15" x14ac:dyDescent="0.25">
      <c r="A772">
        <v>79770</v>
      </c>
      <c r="B772">
        <v>200408</v>
      </c>
      <c r="C772">
        <v>13.037329738208392</v>
      </c>
      <c r="D772">
        <v>1</v>
      </c>
      <c r="E772">
        <v>7.5066448275527708</v>
      </c>
      <c r="F772">
        <v>1.7399999999999998</v>
      </c>
      <c r="G772">
        <v>2.8000000000000003</v>
      </c>
      <c r="H772">
        <v>0.80999999999999961</v>
      </c>
      <c r="I772">
        <v>1.4405747305000001</v>
      </c>
      <c r="J772">
        <v>0</v>
      </c>
      <c r="K772">
        <v>1</v>
      </c>
      <c r="L772">
        <f>$D772*F772</f>
        <v>1.7399999999999998</v>
      </c>
      <c r="M772">
        <f>$D772*G772</f>
        <v>2.8000000000000003</v>
      </c>
      <c r="N772">
        <f>$D772*H772</f>
        <v>0.80999999999999961</v>
      </c>
      <c r="O772">
        <f>$D772*I772</f>
        <v>1.4405747305000001</v>
      </c>
    </row>
    <row r="773" spans="1:15" x14ac:dyDescent="0.25">
      <c r="A773">
        <v>79777</v>
      </c>
      <c r="B773">
        <v>200408</v>
      </c>
      <c r="C773">
        <v>7.5386310175114213</v>
      </c>
      <c r="D773">
        <v>1</v>
      </c>
      <c r="E773">
        <v>11.492095840498799</v>
      </c>
      <c r="F773">
        <v>1.7399999999999998</v>
      </c>
      <c r="G773">
        <v>2.8000000000000003</v>
      </c>
      <c r="H773">
        <v>0.80999999999999961</v>
      </c>
      <c r="I773">
        <v>1.4405747305000001</v>
      </c>
      <c r="J773">
        <v>0</v>
      </c>
      <c r="K773">
        <v>1</v>
      </c>
      <c r="L773">
        <f>$D773*F773</f>
        <v>1.7399999999999998</v>
      </c>
      <c r="M773">
        <f>$D773*G773</f>
        <v>2.8000000000000003</v>
      </c>
      <c r="N773">
        <f>$D773*H773</f>
        <v>0.80999999999999961</v>
      </c>
      <c r="O773">
        <f>$D773*I773</f>
        <v>1.4405747305000001</v>
      </c>
    </row>
    <row r="774" spans="1:15" x14ac:dyDescent="0.25">
      <c r="A774">
        <v>79782</v>
      </c>
      <c r="B774">
        <v>200408</v>
      </c>
      <c r="C774">
        <v>23.625359717279771</v>
      </c>
      <c r="D774">
        <v>1</v>
      </c>
      <c r="E774">
        <v>9.1526331798892855</v>
      </c>
      <c r="F774">
        <v>1.7399999999999998</v>
      </c>
      <c r="G774">
        <v>2.8000000000000003</v>
      </c>
      <c r="H774">
        <v>0.80999999999999961</v>
      </c>
      <c r="I774">
        <v>1.4405747305000001</v>
      </c>
      <c r="J774">
        <v>0</v>
      </c>
      <c r="K774">
        <v>1</v>
      </c>
      <c r="L774">
        <f>$D774*F774</f>
        <v>1.7399999999999998</v>
      </c>
      <c r="M774">
        <f>$D774*G774</f>
        <v>2.8000000000000003</v>
      </c>
      <c r="N774">
        <f>$D774*H774</f>
        <v>0.80999999999999961</v>
      </c>
      <c r="O774">
        <f>$D774*I774</f>
        <v>1.4405747305000001</v>
      </c>
    </row>
    <row r="775" spans="1:15" x14ac:dyDescent="0.25">
      <c r="A775">
        <v>79893</v>
      </c>
      <c r="B775">
        <v>200408</v>
      </c>
      <c r="C775">
        <v>-1.2754722933244644</v>
      </c>
      <c r="D775">
        <v>0</v>
      </c>
      <c r="E775">
        <v>7.1016784003572404</v>
      </c>
      <c r="F775">
        <v>1.7399999999999998</v>
      </c>
      <c r="G775">
        <v>2.8000000000000003</v>
      </c>
      <c r="H775">
        <v>0.80999999999999961</v>
      </c>
      <c r="I775">
        <v>1.4405747305000001</v>
      </c>
      <c r="J775">
        <v>0</v>
      </c>
      <c r="K775">
        <v>1</v>
      </c>
      <c r="L775">
        <f>$D775*F775</f>
        <v>0</v>
      </c>
      <c r="M775">
        <f>$D775*G775</f>
        <v>0</v>
      </c>
      <c r="N775">
        <f>$D775*H775</f>
        <v>0</v>
      </c>
      <c r="O775">
        <f>$D775*I775</f>
        <v>0</v>
      </c>
    </row>
    <row r="776" spans="1:15" x14ac:dyDescent="0.25">
      <c r="A776">
        <v>80075</v>
      </c>
      <c r="B776">
        <v>200408</v>
      </c>
      <c r="C776">
        <v>20.703460268612005</v>
      </c>
      <c r="D776">
        <v>1</v>
      </c>
      <c r="E776">
        <v>9.3895353455253936</v>
      </c>
      <c r="F776">
        <v>1.7399999999999998</v>
      </c>
      <c r="G776">
        <v>2.8000000000000003</v>
      </c>
      <c r="H776">
        <v>0.80999999999999961</v>
      </c>
      <c r="I776">
        <v>1.4405747305000001</v>
      </c>
      <c r="J776">
        <v>0</v>
      </c>
      <c r="K776">
        <v>1</v>
      </c>
      <c r="L776">
        <f>$D776*F776</f>
        <v>1.7399999999999998</v>
      </c>
      <c r="M776">
        <f>$D776*G776</f>
        <v>2.8000000000000003</v>
      </c>
      <c r="N776">
        <f>$D776*H776</f>
        <v>0.80999999999999961</v>
      </c>
      <c r="O776">
        <f>$D776*I776</f>
        <v>1.4405747305000001</v>
      </c>
    </row>
    <row r="777" spans="1:15" x14ac:dyDescent="0.25">
      <c r="A777">
        <v>80100</v>
      </c>
      <c r="B777">
        <v>200408</v>
      </c>
      <c r="C777">
        <v>21.341895919928078</v>
      </c>
      <c r="D777">
        <v>1</v>
      </c>
      <c r="E777">
        <v>10.113749418864257</v>
      </c>
      <c r="F777">
        <v>1.7399999999999998</v>
      </c>
      <c r="G777">
        <v>2.8000000000000003</v>
      </c>
      <c r="H777">
        <v>0.80999999999999961</v>
      </c>
      <c r="I777">
        <v>1.4405747305000001</v>
      </c>
      <c r="J777">
        <v>0</v>
      </c>
      <c r="K777">
        <v>1</v>
      </c>
      <c r="L777">
        <f>$D777*F777</f>
        <v>1.7399999999999998</v>
      </c>
      <c r="M777">
        <f>$D777*G777</f>
        <v>2.8000000000000003</v>
      </c>
      <c r="N777">
        <f>$D777*H777</f>
        <v>0.80999999999999961</v>
      </c>
      <c r="O777">
        <f>$D777*I777</f>
        <v>1.4405747305000001</v>
      </c>
    </row>
    <row r="778" spans="1:15" x14ac:dyDescent="0.25">
      <c r="A778">
        <v>80102</v>
      </c>
      <c r="B778">
        <v>200408</v>
      </c>
      <c r="C778">
        <v>-8.0914412248759717</v>
      </c>
      <c r="D778">
        <v>0</v>
      </c>
      <c r="E778">
        <v>3.3999068833949053</v>
      </c>
      <c r="F778">
        <v>1.7399999999999998</v>
      </c>
      <c r="G778">
        <v>2.8000000000000003</v>
      </c>
      <c r="H778">
        <v>0.80999999999999961</v>
      </c>
      <c r="I778">
        <v>1.4405747305000001</v>
      </c>
      <c r="J778">
        <v>0</v>
      </c>
      <c r="K778">
        <v>1</v>
      </c>
      <c r="L778">
        <f>$D778*F778</f>
        <v>0</v>
      </c>
      <c r="M778">
        <f>$D778*G778</f>
        <v>0</v>
      </c>
      <c r="N778">
        <f>$D778*H778</f>
        <v>0</v>
      </c>
      <c r="O778">
        <f>$D778*I778</f>
        <v>0</v>
      </c>
    </row>
    <row r="779" spans="1:15" x14ac:dyDescent="0.25">
      <c r="A779">
        <v>80178</v>
      </c>
      <c r="B779">
        <v>200408</v>
      </c>
      <c r="C779">
        <v>-1.1941863458714952</v>
      </c>
      <c r="D779">
        <v>0</v>
      </c>
      <c r="E779">
        <v>8.0855552848158041E-2</v>
      </c>
      <c r="F779">
        <v>1.7399999999999998</v>
      </c>
      <c r="G779">
        <v>2.8000000000000003</v>
      </c>
      <c r="H779">
        <v>0.80999999999999961</v>
      </c>
      <c r="I779">
        <v>1.4405747305000001</v>
      </c>
      <c r="J779">
        <v>0</v>
      </c>
      <c r="K779">
        <v>1</v>
      </c>
      <c r="L779">
        <f>$D779*F779</f>
        <v>0</v>
      </c>
      <c r="M779">
        <f>$D779*G779</f>
        <v>0</v>
      </c>
      <c r="N779">
        <f>$D779*H779</f>
        <v>0</v>
      </c>
      <c r="O779">
        <f>$D779*I779</f>
        <v>0</v>
      </c>
    </row>
    <row r="780" spans="1:15" x14ac:dyDescent="0.25">
      <c r="A780">
        <v>80183</v>
      </c>
      <c r="B780">
        <v>200408</v>
      </c>
      <c r="C780">
        <v>32.749991974432376</v>
      </c>
      <c r="D780">
        <v>1</v>
      </c>
      <c r="E780">
        <v>10.572989269663109</v>
      </c>
      <c r="F780">
        <v>1.7399999999999998</v>
      </c>
      <c r="G780">
        <v>2.8000000000000003</v>
      </c>
      <c r="H780">
        <v>0.80999999999999961</v>
      </c>
      <c r="I780">
        <v>1.4405747305000001</v>
      </c>
      <c r="J780">
        <v>0</v>
      </c>
      <c r="K780">
        <v>1</v>
      </c>
      <c r="L780">
        <f>$D780*F780</f>
        <v>1.7399999999999998</v>
      </c>
      <c r="M780">
        <f>$D780*G780</f>
        <v>2.8000000000000003</v>
      </c>
      <c r="N780">
        <f>$D780*H780</f>
        <v>0.80999999999999961</v>
      </c>
      <c r="O780">
        <f>$D780*I780</f>
        <v>1.4405747305000001</v>
      </c>
    </row>
    <row r="781" spans="1:15" x14ac:dyDescent="0.25">
      <c r="A781">
        <v>80190</v>
      </c>
      <c r="B781">
        <v>200408</v>
      </c>
      <c r="C781">
        <v>5.7262428998003934</v>
      </c>
      <c r="D781">
        <v>1</v>
      </c>
      <c r="E781">
        <v>8.9695166713106858</v>
      </c>
      <c r="F781">
        <v>1.7399999999999998</v>
      </c>
      <c r="G781">
        <v>2.8000000000000003</v>
      </c>
      <c r="H781">
        <v>0.80999999999999961</v>
      </c>
      <c r="I781">
        <v>1.4405747305000001</v>
      </c>
      <c r="J781">
        <v>0</v>
      </c>
      <c r="K781">
        <v>1</v>
      </c>
      <c r="L781">
        <f>$D781*F781</f>
        <v>1.7399999999999998</v>
      </c>
      <c r="M781">
        <f>$D781*G781</f>
        <v>2.8000000000000003</v>
      </c>
      <c r="N781">
        <f>$D781*H781</f>
        <v>0.80999999999999961</v>
      </c>
      <c r="O781">
        <f>$D781*I781</f>
        <v>1.4405747305000001</v>
      </c>
    </row>
    <row r="782" spans="1:15" x14ac:dyDescent="0.25">
      <c r="A782">
        <v>80212</v>
      </c>
      <c r="B782">
        <v>200408</v>
      </c>
      <c r="C782">
        <v>11.968810100242866</v>
      </c>
      <c r="D782">
        <v>1</v>
      </c>
      <c r="E782">
        <v>4.6989474901199646</v>
      </c>
      <c r="F782">
        <v>1.7399999999999998</v>
      </c>
      <c r="G782">
        <v>2.8000000000000003</v>
      </c>
      <c r="H782">
        <v>0.80999999999999961</v>
      </c>
      <c r="I782">
        <v>1.4405747305000001</v>
      </c>
      <c r="J782">
        <v>0</v>
      </c>
      <c r="K782">
        <v>1</v>
      </c>
      <c r="L782">
        <f>$D782*F782</f>
        <v>1.7399999999999998</v>
      </c>
      <c r="M782">
        <f>$D782*G782</f>
        <v>2.8000000000000003</v>
      </c>
      <c r="N782">
        <f>$D782*H782</f>
        <v>0.80999999999999961</v>
      </c>
      <c r="O782">
        <f>$D782*I782</f>
        <v>1.4405747305000001</v>
      </c>
    </row>
    <row r="783" spans="1:15" x14ac:dyDescent="0.25">
      <c r="A783">
        <v>80241</v>
      </c>
      <c r="B783">
        <v>200408</v>
      </c>
      <c r="C783">
        <v>2.5643856512191476</v>
      </c>
      <c r="D783">
        <v>1</v>
      </c>
      <c r="E783">
        <v>6.2503337204726215</v>
      </c>
      <c r="F783">
        <v>1.7399999999999998</v>
      </c>
      <c r="G783">
        <v>2.8000000000000003</v>
      </c>
      <c r="H783">
        <v>0.80999999999999961</v>
      </c>
      <c r="I783">
        <v>1.4405747305000001</v>
      </c>
      <c r="J783">
        <v>0</v>
      </c>
      <c r="K783">
        <v>1</v>
      </c>
      <c r="L783">
        <f>$D783*F783</f>
        <v>1.7399999999999998</v>
      </c>
      <c r="M783">
        <f>$D783*G783</f>
        <v>2.8000000000000003</v>
      </c>
      <c r="N783">
        <f>$D783*H783</f>
        <v>0.80999999999999961</v>
      </c>
      <c r="O783">
        <f>$D783*I783</f>
        <v>1.4405747305000001</v>
      </c>
    </row>
    <row r="784" spans="1:15" x14ac:dyDescent="0.25">
      <c r="A784">
        <v>80364</v>
      </c>
      <c r="B784">
        <v>200408</v>
      </c>
      <c r="C784">
        <v>7.1521700597169779</v>
      </c>
      <c r="D784">
        <v>1</v>
      </c>
      <c r="E784">
        <v>9.4768123845646457</v>
      </c>
      <c r="F784">
        <v>1.7399999999999998</v>
      </c>
      <c r="G784">
        <v>2.8000000000000003</v>
      </c>
      <c r="H784">
        <v>0.80999999999999961</v>
      </c>
      <c r="I784">
        <v>1.4405747305000001</v>
      </c>
      <c r="J784">
        <v>0</v>
      </c>
      <c r="K784">
        <v>1</v>
      </c>
      <c r="L784">
        <f>$D784*F784</f>
        <v>1.7399999999999998</v>
      </c>
      <c r="M784">
        <f>$D784*G784</f>
        <v>2.8000000000000003</v>
      </c>
      <c r="N784">
        <f>$D784*H784</f>
        <v>0.80999999999999961</v>
      </c>
      <c r="O784">
        <f>$D784*I784</f>
        <v>1.4405747305000001</v>
      </c>
    </row>
    <row r="785" spans="1:15" x14ac:dyDescent="0.25">
      <c r="A785">
        <v>80381</v>
      </c>
      <c r="B785">
        <v>200408</v>
      </c>
      <c r="C785">
        <v>17.308039494365257</v>
      </c>
      <c r="D785">
        <v>1</v>
      </c>
      <c r="E785">
        <v>3.1861371564000782</v>
      </c>
      <c r="F785">
        <v>1.7399999999999998</v>
      </c>
      <c r="G785">
        <v>2.8000000000000003</v>
      </c>
      <c r="H785">
        <v>0.80999999999999961</v>
      </c>
      <c r="I785">
        <v>1.4405747305000001</v>
      </c>
      <c r="J785">
        <v>0</v>
      </c>
      <c r="K785">
        <v>1</v>
      </c>
      <c r="L785">
        <f>$D785*F785</f>
        <v>1.7399999999999998</v>
      </c>
      <c r="M785">
        <f>$D785*G785</f>
        <v>2.8000000000000003</v>
      </c>
      <c r="N785">
        <f>$D785*H785</f>
        <v>0.80999999999999961</v>
      </c>
      <c r="O785">
        <f>$D785*I785</f>
        <v>1.4405747305000001</v>
      </c>
    </row>
    <row r="786" spans="1:15" x14ac:dyDescent="0.25">
      <c r="A786">
        <v>80406</v>
      </c>
      <c r="B786">
        <v>200408</v>
      </c>
      <c r="C786">
        <v>15.017477704594452</v>
      </c>
      <c r="D786">
        <v>1</v>
      </c>
      <c r="E786">
        <v>6.1115201395101515</v>
      </c>
      <c r="F786">
        <v>1.7399999999999998</v>
      </c>
      <c r="G786">
        <v>2.8000000000000003</v>
      </c>
      <c r="H786">
        <v>0.80999999999999961</v>
      </c>
      <c r="I786">
        <v>1.4405747305000001</v>
      </c>
      <c r="J786">
        <v>0</v>
      </c>
      <c r="K786">
        <v>1</v>
      </c>
      <c r="L786">
        <f>$D786*F786</f>
        <v>1.7399999999999998</v>
      </c>
      <c r="M786">
        <f>$D786*G786</f>
        <v>2.8000000000000003</v>
      </c>
      <c r="N786">
        <f>$D786*H786</f>
        <v>0.80999999999999961</v>
      </c>
      <c r="O786">
        <f>$D786*I786</f>
        <v>1.4405747305000001</v>
      </c>
    </row>
    <row r="787" spans="1:15" x14ac:dyDescent="0.25">
      <c r="A787">
        <v>80412</v>
      </c>
      <c r="B787">
        <v>200408</v>
      </c>
      <c r="C787">
        <v>-3.7979522005966548</v>
      </c>
      <c r="D787">
        <v>0</v>
      </c>
      <c r="E787">
        <v>9.9991672075282754</v>
      </c>
      <c r="F787">
        <v>1.7399999999999998</v>
      </c>
      <c r="G787">
        <v>2.8000000000000003</v>
      </c>
      <c r="H787">
        <v>0.80999999999999961</v>
      </c>
      <c r="I787">
        <v>1.4405747305000001</v>
      </c>
      <c r="J787">
        <v>0</v>
      </c>
      <c r="K787">
        <v>1</v>
      </c>
      <c r="L787">
        <f>$D787*F787</f>
        <v>0</v>
      </c>
      <c r="M787">
        <f>$D787*G787</f>
        <v>0</v>
      </c>
      <c r="N787">
        <f>$D787*H787</f>
        <v>0</v>
      </c>
      <c r="O787">
        <f>$D787*I787</f>
        <v>0</v>
      </c>
    </row>
    <row r="788" spans="1:15" x14ac:dyDescent="0.25">
      <c r="A788">
        <v>80417</v>
      </c>
      <c r="B788">
        <v>200408</v>
      </c>
      <c r="C788">
        <v>-16.176555626640855</v>
      </c>
      <c r="D788">
        <v>0</v>
      </c>
      <c r="E788">
        <v>0.38017389522937473</v>
      </c>
      <c r="F788">
        <v>1.7399999999999998</v>
      </c>
      <c r="G788">
        <v>2.8000000000000003</v>
      </c>
      <c r="H788">
        <v>0.80999999999999961</v>
      </c>
      <c r="I788">
        <v>1.4405747305000001</v>
      </c>
      <c r="J788">
        <v>0</v>
      </c>
      <c r="K788">
        <v>1</v>
      </c>
      <c r="L788">
        <f>$D788*F788</f>
        <v>0</v>
      </c>
      <c r="M788">
        <f>$D788*G788</f>
        <v>0</v>
      </c>
      <c r="N788">
        <f>$D788*H788</f>
        <v>0</v>
      </c>
      <c r="O788">
        <f>$D788*I788</f>
        <v>0</v>
      </c>
    </row>
    <row r="789" spans="1:15" x14ac:dyDescent="0.25">
      <c r="A789">
        <v>80584</v>
      </c>
      <c r="B789">
        <v>200408</v>
      </c>
      <c r="C789">
        <v>-10.093055090904624</v>
      </c>
      <c r="D789">
        <v>0</v>
      </c>
      <c r="E789">
        <v>-8.2594965941438048</v>
      </c>
      <c r="F789">
        <v>1.7399999999999998</v>
      </c>
      <c r="G789">
        <v>2.8000000000000003</v>
      </c>
      <c r="H789">
        <v>0.80999999999999961</v>
      </c>
      <c r="I789">
        <v>1.4405747305000001</v>
      </c>
      <c r="J789">
        <v>0</v>
      </c>
      <c r="K789">
        <v>1</v>
      </c>
      <c r="L789">
        <f>$D789*F789</f>
        <v>0</v>
      </c>
      <c r="M789">
        <f>$D789*G789</f>
        <v>0</v>
      </c>
      <c r="N789">
        <f>$D789*H789</f>
        <v>0</v>
      </c>
      <c r="O789">
        <f>$D789*I789</f>
        <v>0</v>
      </c>
    </row>
    <row r="790" spans="1:15" x14ac:dyDescent="0.25">
      <c r="A790">
        <v>80683</v>
      </c>
      <c r="B790">
        <v>200408</v>
      </c>
      <c r="C790">
        <v>8.1846313906197565</v>
      </c>
      <c r="D790">
        <v>1</v>
      </c>
      <c r="E790">
        <v>7.7130382610805022</v>
      </c>
      <c r="F790">
        <v>1.7399999999999998</v>
      </c>
      <c r="G790">
        <v>2.8000000000000003</v>
      </c>
      <c r="H790">
        <v>0.80999999999999961</v>
      </c>
      <c r="I790">
        <v>1.4405747305000001</v>
      </c>
      <c r="J790">
        <v>0</v>
      </c>
      <c r="K790">
        <v>1</v>
      </c>
      <c r="L790">
        <f>$D790*F790</f>
        <v>1.7399999999999998</v>
      </c>
      <c r="M790">
        <f>$D790*G790</f>
        <v>2.8000000000000003</v>
      </c>
      <c r="N790">
        <f>$D790*H790</f>
        <v>0.80999999999999961</v>
      </c>
      <c r="O790">
        <f>$D790*I790</f>
        <v>1.4405747305000001</v>
      </c>
    </row>
    <row r="791" spans="1:15" x14ac:dyDescent="0.25">
      <c r="A791">
        <v>80688</v>
      </c>
      <c r="B791">
        <v>200408</v>
      </c>
      <c r="C791">
        <v>-3.7213871631498918</v>
      </c>
      <c r="D791">
        <v>0</v>
      </c>
      <c r="E791">
        <v>7.3615338709191915</v>
      </c>
      <c r="F791">
        <v>1.7399999999999998</v>
      </c>
      <c r="G791">
        <v>2.8000000000000003</v>
      </c>
      <c r="H791">
        <v>0.80999999999999961</v>
      </c>
      <c r="I791">
        <v>1.4405747305000001</v>
      </c>
      <c r="J791">
        <v>0</v>
      </c>
      <c r="K791">
        <v>1</v>
      </c>
      <c r="L791">
        <f>$D791*F791</f>
        <v>0</v>
      </c>
      <c r="M791">
        <f>$D791*G791</f>
        <v>0</v>
      </c>
      <c r="N791">
        <f>$D791*H791</f>
        <v>0</v>
      </c>
      <c r="O791">
        <f>$D791*I791</f>
        <v>0</v>
      </c>
    </row>
    <row r="792" spans="1:15" x14ac:dyDescent="0.25">
      <c r="A792">
        <v>80691</v>
      </c>
      <c r="B792">
        <v>200408</v>
      </c>
      <c r="C792">
        <v>2.0459918771408514</v>
      </c>
      <c r="D792">
        <v>1</v>
      </c>
      <c r="E792">
        <v>4.4327049392624467</v>
      </c>
      <c r="F792">
        <v>1.7399999999999998</v>
      </c>
      <c r="G792">
        <v>2.8000000000000003</v>
      </c>
      <c r="H792">
        <v>0.80999999999999961</v>
      </c>
      <c r="I792">
        <v>1.4405747305000001</v>
      </c>
      <c r="J792">
        <v>0</v>
      </c>
      <c r="K792">
        <v>1</v>
      </c>
      <c r="L792">
        <f>$D792*F792</f>
        <v>1.7399999999999998</v>
      </c>
      <c r="M792">
        <f>$D792*G792</f>
        <v>2.8000000000000003</v>
      </c>
      <c r="N792">
        <f>$D792*H792</f>
        <v>0.80999999999999961</v>
      </c>
      <c r="O792">
        <f>$D792*I792</f>
        <v>1.4405747305000001</v>
      </c>
    </row>
    <row r="793" spans="1:15" x14ac:dyDescent="0.25">
      <c r="A793">
        <v>80723</v>
      </c>
      <c r="B793">
        <v>200408</v>
      </c>
      <c r="C793">
        <v>2.4223334773385341</v>
      </c>
      <c r="D793">
        <v>1</v>
      </c>
      <c r="E793">
        <v>8.7881952929842022</v>
      </c>
      <c r="F793">
        <v>1.7399999999999998</v>
      </c>
      <c r="G793">
        <v>2.8000000000000003</v>
      </c>
      <c r="H793">
        <v>0.80999999999999961</v>
      </c>
      <c r="I793">
        <v>1.4405747305000001</v>
      </c>
      <c r="J793">
        <v>0</v>
      </c>
      <c r="K793">
        <v>1</v>
      </c>
      <c r="L793">
        <f>$D793*F793</f>
        <v>1.7399999999999998</v>
      </c>
      <c r="M793">
        <f>$D793*G793</f>
        <v>2.8000000000000003</v>
      </c>
      <c r="N793">
        <f>$D793*H793</f>
        <v>0.80999999999999961</v>
      </c>
      <c r="O793">
        <f>$D793*I793</f>
        <v>1.4405747305000001</v>
      </c>
    </row>
    <row r="794" spans="1:15" x14ac:dyDescent="0.25">
      <c r="A794">
        <v>80747</v>
      </c>
      <c r="B794">
        <v>200408</v>
      </c>
      <c r="C794">
        <v>-19.303507182465985</v>
      </c>
      <c r="D794">
        <v>0</v>
      </c>
      <c r="E794">
        <v>2.9507807292121031</v>
      </c>
      <c r="F794">
        <v>1.7399999999999998</v>
      </c>
      <c r="G794">
        <v>2.8000000000000003</v>
      </c>
      <c r="H794">
        <v>0.80999999999999961</v>
      </c>
      <c r="I794">
        <v>1.4405747305000001</v>
      </c>
      <c r="J794">
        <v>0</v>
      </c>
      <c r="K794">
        <v>1</v>
      </c>
      <c r="L794">
        <f>$D794*F794</f>
        <v>0</v>
      </c>
      <c r="M794">
        <f>$D794*G794</f>
        <v>0</v>
      </c>
      <c r="N794">
        <f>$D794*H794</f>
        <v>0</v>
      </c>
      <c r="O794">
        <f>$D794*I794</f>
        <v>0</v>
      </c>
    </row>
    <row r="795" spans="1:15" x14ac:dyDescent="0.25">
      <c r="A795">
        <v>80779</v>
      </c>
      <c r="B795">
        <v>200408</v>
      </c>
      <c r="C795">
        <v>7.0206180796316797</v>
      </c>
      <c r="D795">
        <v>1</v>
      </c>
      <c r="E795">
        <v>10.065101427708866</v>
      </c>
      <c r="F795">
        <v>1.7399999999999998</v>
      </c>
      <c r="G795">
        <v>2.8000000000000003</v>
      </c>
      <c r="H795">
        <v>0.80999999999999961</v>
      </c>
      <c r="I795">
        <v>1.4405747305000001</v>
      </c>
      <c r="J795">
        <v>0</v>
      </c>
      <c r="K795">
        <v>1</v>
      </c>
      <c r="L795">
        <f>$D795*F795</f>
        <v>1.7399999999999998</v>
      </c>
      <c r="M795">
        <f>$D795*G795</f>
        <v>2.8000000000000003</v>
      </c>
      <c r="N795">
        <f>$D795*H795</f>
        <v>0.80999999999999961</v>
      </c>
      <c r="O795">
        <f>$D795*I795</f>
        <v>1.4405747305000001</v>
      </c>
    </row>
    <row r="796" spans="1:15" x14ac:dyDescent="0.25">
      <c r="A796">
        <v>80944</v>
      </c>
      <c r="B796">
        <v>200408</v>
      </c>
      <c r="C796">
        <v>1.5355727665417485</v>
      </c>
      <c r="D796">
        <v>1</v>
      </c>
      <c r="E796">
        <v>8.6218165476169197</v>
      </c>
      <c r="F796">
        <v>1.7399999999999998</v>
      </c>
      <c r="G796">
        <v>2.8000000000000003</v>
      </c>
      <c r="H796">
        <v>0.80999999999999961</v>
      </c>
      <c r="I796">
        <v>1.4405747305000001</v>
      </c>
      <c r="J796">
        <v>0</v>
      </c>
      <c r="K796">
        <v>1</v>
      </c>
      <c r="L796">
        <f>$D796*F796</f>
        <v>1.7399999999999998</v>
      </c>
      <c r="M796">
        <f>$D796*G796</f>
        <v>2.8000000000000003</v>
      </c>
      <c r="N796">
        <f>$D796*H796</f>
        <v>0.80999999999999961</v>
      </c>
      <c r="O796">
        <f>$D796*I796</f>
        <v>1.4405747305000001</v>
      </c>
    </row>
    <row r="797" spans="1:15" x14ac:dyDescent="0.25">
      <c r="A797">
        <v>81045</v>
      </c>
      <c r="B797">
        <v>200408</v>
      </c>
      <c r="C797">
        <v>5.085728126041178</v>
      </c>
      <c r="D797">
        <v>1</v>
      </c>
      <c r="E797">
        <v>9.4135039288516964</v>
      </c>
      <c r="F797">
        <v>1.7399999999999998</v>
      </c>
      <c r="G797">
        <v>2.8000000000000003</v>
      </c>
      <c r="H797">
        <v>0.80999999999999961</v>
      </c>
      <c r="I797">
        <v>1.4405747305000001</v>
      </c>
      <c r="J797">
        <v>0</v>
      </c>
      <c r="K797">
        <v>1</v>
      </c>
      <c r="L797">
        <f>$D797*F797</f>
        <v>1.7399999999999998</v>
      </c>
      <c r="M797">
        <f>$D797*G797</f>
        <v>2.8000000000000003</v>
      </c>
      <c r="N797">
        <f>$D797*H797</f>
        <v>0.80999999999999961</v>
      </c>
      <c r="O797">
        <f>$D797*I797</f>
        <v>1.4405747305000001</v>
      </c>
    </row>
    <row r="798" spans="1:15" x14ac:dyDescent="0.25">
      <c r="A798">
        <v>81087</v>
      </c>
      <c r="B798">
        <v>200408</v>
      </c>
      <c r="C798">
        <v>16.356851345362688</v>
      </c>
      <c r="D798">
        <v>1</v>
      </c>
      <c r="E798">
        <v>-6.2563123609233902</v>
      </c>
      <c r="F798">
        <v>1.7399999999999998</v>
      </c>
      <c r="G798">
        <v>2.8000000000000003</v>
      </c>
      <c r="H798">
        <v>0.80999999999999961</v>
      </c>
      <c r="I798">
        <v>1.4405747305000001</v>
      </c>
      <c r="J798">
        <v>0</v>
      </c>
      <c r="K798">
        <v>1</v>
      </c>
      <c r="L798">
        <f>$D798*F798</f>
        <v>1.7399999999999998</v>
      </c>
      <c r="M798">
        <f>$D798*G798</f>
        <v>2.8000000000000003</v>
      </c>
      <c r="N798">
        <f>$D798*H798</f>
        <v>0.80999999999999961</v>
      </c>
      <c r="O798">
        <f>$D798*I798</f>
        <v>1.4405747305000001</v>
      </c>
    </row>
    <row r="799" spans="1:15" x14ac:dyDescent="0.25">
      <c r="A799">
        <v>81175</v>
      </c>
      <c r="B799">
        <v>200408</v>
      </c>
      <c r="C799">
        <v>-20.407739314117666</v>
      </c>
      <c r="D799">
        <v>0</v>
      </c>
      <c r="E799">
        <v>3.217013469782545</v>
      </c>
      <c r="F799">
        <v>1.7399999999999998</v>
      </c>
      <c r="G799">
        <v>2.8000000000000003</v>
      </c>
      <c r="H799">
        <v>0.80999999999999961</v>
      </c>
      <c r="I799">
        <v>1.4405747305000001</v>
      </c>
      <c r="J799">
        <v>0</v>
      </c>
      <c r="K799">
        <v>1</v>
      </c>
      <c r="L799">
        <f>$D799*F799</f>
        <v>0</v>
      </c>
      <c r="M799">
        <f>$D799*G799</f>
        <v>0</v>
      </c>
      <c r="N799">
        <f>$D799*H799</f>
        <v>0</v>
      </c>
      <c r="O799">
        <f>$D799*I799</f>
        <v>0</v>
      </c>
    </row>
    <row r="800" spans="1:15" x14ac:dyDescent="0.25">
      <c r="A800">
        <v>81660</v>
      </c>
      <c r="B800">
        <v>200408</v>
      </c>
      <c r="C800">
        <v>26.378612651393407</v>
      </c>
      <c r="D800">
        <v>1</v>
      </c>
      <c r="E800">
        <v>5.3123114028691365</v>
      </c>
      <c r="F800">
        <v>1.7399999999999998</v>
      </c>
      <c r="G800">
        <v>2.8000000000000003</v>
      </c>
      <c r="H800">
        <v>0.80999999999999961</v>
      </c>
      <c r="I800">
        <v>1.4405747305000001</v>
      </c>
      <c r="J800">
        <v>0</v>
      </c>
      <c r="K800">
        <v>1</v>
      </c>
      <c r="L800">
        <f>$D800*F800</f>
        <v>1.7399999999999998</v>
      </c>
      <c r="M800">
        <f>$D800*G800</f>
        <v>2.8000000000000003</v>
      </c>
      <c r="N800">
        <f>$D800*H800</f>
        <v>0.80999999999999961</v>
      </c>
      <c r="O800">
        <f>$D800*I800</f>
        <v>1.4405747305000001</v>
      </c>
    </row>
    <row r="801" spans="1:15" x14ac:dyDescent="0.25">
      <c r="A801">
        <v>81675</v>
      </c>
      <c r="B801">
        <v>200408</v>
      </c>
      <c r="C801">
        <v>17.013371071493765</v>
      </c>
      <c r="D801">
        <v>1</v>
      </c>
      <c r="E801">
        <v>2.6445626634098267</v>
      </c>
      <c r="F801">
        <v>1.7399999999999998</v>
      </c>
      <c r="G801">
        <v>2.8000000000000003</v>
      </c>
      <c r="H801">
        <v>0.80999999999999961</v>
      </c>
      <c r="I801">
        <v>1.4405747305000001</v>
      </c>
      <c r="J801">
        <v>0</v>
      </c>
      <c r="K801">
        <v>1</v>
      </c>
      <c r="L801">
        <f>$D801*F801</f>
        <v>1.7399999999999998</v>
      </c>
      <c r="M801">
        <f>$D801*G801</f>
        <v>2.8000000000000003</v>
      </c>
      <c r="N801">
        <f>$D801*H801</f>
        <v>0.80999999999999961</v>
      </c>
      <c r="O801">
        <f>$D801*I801</f>
        <v>1.4405747305000001</v>
      </c>
    </row>
    <row r="802" spans="1:15" x14ac:dyDescent="0.25">
      <c r="A802">
        <v>81917</v>
      </c>
      <c r="B802">
        <v>200408</v>
      </c>
      <c r="C802">
        <v>14.091870253243123</v>
      </c>
      <c r="D802">
        <v>1</v>
      </c>
      <c r="E802">
        <v>5.2712070067313039</v>
      </c>
      <c r="F802">
        <v>1.7399999999999998</v>
      </c>
      <c r="G802">
        <v>2.8000000000000003</v>
      </c>
      <c r="H802">
        <v>0.80999999999999961</v>
      </c>
      <c r="I802">
        <v>1.4405747305000001</v>
      </c>
      <c r="J802">
        <v>0</v>
      </c>
      <c r="K802">
        <v>1</v>
      </c>
      <c r="L802">
        <f>$D802*F802</f>
        <v>1.7399999999999998</v>
      </c>
      <c r="M802">
        <f>$D802*G802</f>
        <v>2.8000000000000003</v>
      </c>
      <c r="N802">
        <f>$D802*H802</f>
        <v>0.80999999999999961</v>
      </c>
      <c r="O802">
        <f>$D802*I802</f>
        <v>1.4405747305000001</v>
      </c>
    </row>
    <row r="803" spans="1:15" x14ac:dyDescent="0.25">
      <c r="A803">
        <v>82793</v>
      </c>
      <c r="B803">
        <v>200408</v>
      </c>
      <c r="C803">
        <v>-26.339667041776838</v>
      </c>
      <c r="D803">
        <v>0</v>
      </c>
      <c r="E803">
        <v>11.331593663947704</v>
      </c>
      <c r="F803">
        <v>1.7399999999999998</v>
      </c>
      <c r="G803">
        <v>2.8000000000000003</v>
      </c>
      <c r="H803">
        <v>0.80999999999999961</v>
      </c>
      <c r="I803">
        <v>1.4405747305000001</v>
      </c>
      <c r="J803">
        <v>0</v>
      </c>
      <c r="K803">
        <v>1</v>
      </c>
      <c r="L803">
        <f>$D803*F803</f>
        <v>0</v>
      </c>
      <c r="M803">
        <f>$D803*G803</f>
        <v>0</v>
      </c>
      <c r="N803">
        <f>$D803*H803</f>
        <v>0</v>
      </c>
      <c r="O803">
        <f>$D803*I803</f>
        <v>0</v>
      </c>
    </row>
    <row r="804" spans="1:15" x14ac:dyDescent="0.25">
      <c r="A804">
        <v>83718</v>
      </c>
      <c r="B804">
        <v>200408</v>
      </c>
      <c r="C804">
        <v>-32.6652785678884</v>
      </c>
      <c r="D804">
        <v>0</v>
      </c>
      <c r="E804">
        <v>-0.25849979544861745</v>
      </c>
      <c r="F804">
        <v>1.7399999999999998</v>
      </c>
      <c r="G804">
        <v>2.8000000000000003</v>
      </c>
      <c r="H804">
        <v>0.80999999999999961</v>
      </c>
      <c r="I804">
        <v>1.4405747305000001</v>
      </c>
      <c r="J804">
        <v>0</v>
      </c>
      <c r="K804">
        <v>1</v>
      </c>
      <c r="L804">
        <f>$D804*F804</f>
        <v>0</v>
      </c>
      <c r="M804">
        <f>$D804*G804</f>
        <v>0</v>
      </c>
      <c r="N804">
        <f>$D804*H804</f>
        <v>0</v>
      </c>
      <c r="O804">
        <f>$D804*I804</f>
        <v>0</v>
      </c>
    </row>
    <row r="805" spans="1:15" x14ac:dyDescent="0.25">
      <c r="A805">
        <v>84015</v>
      </c>
      <c r="B805">
        <v>200408</v>
      </c>
      <c r="C805">
        <v>-0.90798694239440092</v>
      </c>
      <c r="D805">
        <v>0</v>
      </c>
      <c r="E805">
        <v>7.9421932902212289</v>
      </c>
      <c r="F805">
        <v>1.7399999999999998</v>
      </c>
      <c r="G805">
        <v>2.8000000000000003</v>
      </c>
      <c r="H805">
        <v>0.80999999999999961</v>
      </c>
      <c r="I805">
        <v>1.4405747305000001</v>
      </c>
      <c r="J805">
        <v>0</v>
      </c>
      <c r="K805">
        <v>1</v>
      </c>
      <c r="L805">
        <f>$D805*F805</f>
        <v>0</v>
      </c>
      <c r="M805">
        <f>$D805*G805</f>
        <v>0</v>
      </c>
      <c r="N805">
        <f>$D805*H805</f>
        <v>0</v>
      </c>
      <c r="O805">
        <f>$D805*I805</f>
        <v>0</v>
      </c>
    </row>
    <row r="806" spans="1:15" x14ac:dyDescent="0.25">
      <c r="A806">
        <v>84016</v>
      </c>
      <c r="B806">
        <v>200408</v>
      </c>
      <c r="C806">
        <v>-35.476410335933295</v>
      </c>
      <c r="D806">
        <v>0</v>
      </c>
      <c r="E806">
        <v>-0.21965772932695049</v>
      </c>
      <c r="F806">
        <v>1.7399999999999998</v>
      </c>
      <c r="G806">
        <v>2.8000000000000003</v>
      </c>
      <c r="H806">
        <v>0.80999999999999961</v>
      </c>
      <c r="I806">
        <v>1.4405747305000001</v>
      </c>
      <c r="J806">
        <v>0</v>
      </c>
      <c r="K806">
        <v>1</v>
      </c>
      <c r="L806">
        <f>$D806*F806</f>
        <v>0</v>
      </c>
      <c r="M806">
        <f>$D806*G806</f>
        <v>0</v>
      </c>
      <c r="N806">
        <f>$D806*H806</f>
        <v>0</v>
      </c>
      <c r="O806">
        <f>$D806*I806</f>
        <v>0</v>
      </c>
    </row>
    <row r="807" spans="1:15" x14ac:dyDescent="0.25">
      <c r="A807">
        <v>84033</v>
      </c>
      <c r="B807">
        <v>200408</v>
      </c>
      <c r="C807">
        <v>-0.36268342870349191</v>
      </c>
      <c r="D807">
        <v>0</v>
      </c>
      <c r="E807">
        <v>6.0895272646132295</v>
      </c>
      <c r="F807">
        <v>1.7399999999999998</v>
      </c>
      <c r="G807">
        <v>2.8000000000000003</v>
      </c>
      <c r="H807">
        <v>0.80999999999999961</v>
      </c>
      <c r="I807">
        <v>1.4405747305000001</v>
      </c>
      <c r="J807">
        <v>0</v>
      </c>
      <c r="K807">
        <v>1</v>
      </c>
      <c r="L807">
        <f>$D807*F807</f>
        <v>0</v>
      </c>
      <c r="M807">
        <f>$D807*G807</f>
        <v>0</v>
      </c>
      <c r="N807">
        <f>$D807*H807</f>
        <v>0</v>
      </c>
      <c r="O807">
        <f>$D807*I807</f>
        <v>0</v>
      </c>
    </row>
    <row r="808" spans="1:15" x14ac:dyDescent="0.25">
      <c r="A808">
        <v>84190</v>
      </c>
      <c r="B808">
        <v>200408</v>
      </c>
      <c r="C808">
        <v>-9.9750418607322153</v>
      </c>
      <c r="D808">
        <v>0</v>
      </c>
      <c r="E808">
        <v>11.468899029845165</v>
      </c>
      <c r="F808">
        <v>1.7399999999999998</v>
      </c>
      <c r="G808">
        <v>2.8000000000000003</v>
      </c>
      <c r="H808">
        <v>0.80999999999999961</v>
      </c>
      <c r="I808">
        <v>1.4405747305000001</v>
      </c>
      <c r="J808">
        <v>0</v>
      </c>
      <c r="K808">
        <v>1</v>
      </c>
      <c r="L808">
        <f>$D808*F808</f>
        <v>0</v>
      </c>
      <c r="M808">
        <f>$D808*G808</f>
        <v>0</v>
      </c>
      <c r="N808">
        <f>$D808*H808</f>
        <v>0</v>
      </c>
      <c r="O808">
        <f>$D808*I808</f>
        <v>0</v>
      </c>
    </row>
    <row r="809" spans="1:15" x14ac:dyDescent="0.25">
      <c r="A809">
        <v>84392</v>
      </c>
      <c r="B809">
        <v>200408</v>
      </c>
      <c r="C809">
        <v>2.0695191659392043</v>
      </c>
      <c r="D809">
        <v>1</v>
      </c>
      <c r="E809">
        <v>6.3028136377988524</v>
      </c>
      <c r="F809">
        <v>1.7399999999999998</v>
      </c>
      <c r="G809">
        <v>2.8000000000000003</v>
      </c>
      <c r="H809">
        <v>0.80999999999999961</v>
      </c>
      <c r="I809">
        <v>1.4405747305000001</v>
      </c>
      <c r="J809">
        <v>0</v>
      </c>
      <c r="K809">
        <v>1</v>
      </c>
      <c r="L809">
        <f>$D809*F809</f>
        <v>1.7399999999999998</v>
      </c>
      <c r="M809">
        <f>$D809*G809</f>
        <v>2.8000000000000003</v>
      </c>
      <c r="N809">
        <f>$D809*H809</f>
        <v>0.80999999999999961</v>
      </c>
      <c r="O809">
        <f>$D809*I809</f>
        <v>1.4405747305000001</v>
      </c>
    </row>
    <row r="810" spans="1:15" x14ac:dyDescent="0.25">
      <c r="A810">
        <v>84659</v>
      </c>
      <c r="B810">
        <v>200408</v>
      </c>
      <c r="C810">
        <v>15.316667341917366</v>
      </c>
      <c r="D810">
        <v>1</v>
      </c>
      <c r="E810">
        <v>10.258093460052404</v>
      </c>
      <c r="F810">
        <v>1.7399999999999998</v>
      </c>
      <c r="G810">
        <v>2.8000000000000003</v>
      </c>
      <c r="H810">
        <v>0.80999999999999961</v>
      </c>
      <c r="I810">
        <v>1.4405747305000001</v>
      </c>
      <c r="J810">
        <v>0</v>
      </c>
      <c r="K810">
        <v>1</v>
      </c>
      <c r="L810">
        <f>$D810*F810</f>
        <v>1.7399999999999998</v>
      </c>
      <c r="M810">
        <f>$D810*G810</f>
        <v>2.8000000000000003</v>
      </c>
      <c r="N810">
        <f>$D810*H810</f>
        <v>0.80999999999999961</v>
      </c>
      <c r="O810">
        <f>$D810*I810</f>
        <v>1.4405747305000001</v>
      </c>
    </row>
    <row r="811" spans="1:15" x14ac:dyDescent="0.25">
      <c r="A811">
        <v>84767</v>
      </c>
      <c r="B811">
        <v>200408</v>
      </c>
      <c r="C811">
        <v>14.720747126656519</v>
      </c>
      <c r="D811">
        <v>1</v>
      </c>
      <c r="E811">
        <v>7.3355841841060947</v>
      </c>
      <c r="F811">
        <v>1.7399999999999998</v>
      </c>
      <c r="G811">
        <v>2.8000000000000003</v>
      </c>
      <c r="H811">
        <v>0.80999999999999961</v>
      </c>
      <c r="I811">
        <v>1.4405747305000001</v>
      </c>
      <c r="J811">
        <v>0</v>
      </c>
      <c r="K811">
        <v>1</v>
      </c>
      <c r="L811">
        <f>$D811*F811</f>
        <v>1.7399999999999998</v>
      </c>
      <c r="M811">
        <f>$D811*G811</f>
        <v>2.8000000000000003</v>
      </c>
      <c r="N811">
        <f>$D811*H811</f>
        <v>0.80999999999999961</v>
      </c>
      <c r="O811">
        <f>$D811*I811</f>
        <v>1.4405747305000001</v>
      </c>
    </row>
    <row r="812" spans="1:15" x14ac:dyDescent="0.25">
      <c r="A812">
        <v>85058</v>
      </c>
      <c r="B812">
        <v>200408</v>
      </c>
      <c r="C812">
        <v>4.9676698012355969</v>
      </c>
      <c r="D812">
        <v>1</v>
      </c>
      <c r="E812">
        <v>3.5954462152368967</v>
      </c>
      <c r="F812">
        <v>1.7399999999999998</v>
      </c>
      <c r="G812">
        <v>2.8000000000000003</v>
      </c>
      <c r="H812">
        <v>0.80999999999999961</v>
      </c>
      <c r="I812">
        <v>1.4405747305000001</v>
      </c>
      <c r="J812">
        <v>0</v>
      </c>
      <c r="K812">
        <v>1</v>
      </c>
      <c r="L812">
        <f>$D812*F812</f>
        <v>1.7399999999999998</v>
      </c>
      <c r="M812">
        <f>$D812*G812</f>
        <v>2.8000000000000003</v>
      </c>
      <c r="N812">
        <f>$D812*H812</f>
        <v>0.80999999999999961</v>
      </c>
      <c r="O812">
        <f>$D812*I812</f>
        <v>1.4405747305000001</v>
      </c>
    </row>
    <row r="813" spans="1:15" x14ac:dyDescent="0.25">
      <c r="A813">
        <v>85082</v>
      </c>
      <c r="B813">
        <v>200408</v>
      </c>
      <c r="C813">
        <v>16.381980348931346</v>
      </c>
      <c r="D813">
        <v>1</v>
      </c>
      <c r="E813">
        <v>3.2535870294053959</v>
      </c>
      <c r="F813">
        <v>1.7399999999999998</v>
      </c>
      <c r="G813">
        <v>2.8000000000000003</v>
      </c>
      <c r="H813">
        <v>0.80999999999999961</v>
      </c>
      <c r="I813">
        <v>1.4405747305000001</v>
      </c>
      <c r="J813">
        <v>0</v>
      </c>
      <c r="K813">
        <v>1</v>
      </c>
      <c r="L813">
        <f>$D813*F813</f>
        <v>1.7399999999999998</v>
      </c>
      <c r="M813">
        <f>$D813*G813</f>
        <v>2.8000000000000003</v>
      </c>
      <c r="N813">
        <f>$D813*H813</f>
        <v>0.80999999999999961</v>
      </c>
      <c r="O813">
        <f>$D813*I813</f>
        <v>1.4405747305000001</v>
      </c>
    </row>
    <row r="814" spans="1:15" x14ac:dyDescent="0.25">
      <c r="A814">
        <v>85238</v>
      </c>
      <c r="B814">
        <v>200408</v>
      </c>
      <c r="C814">
        <v>-8.0476617503664976</v>
      </c>
      <c r="D814">
        <v>0</v>
      </c>
      <c r="E814">
        <v>8.8193839447342359</v>
      </c>
      <c r="F814">
        <v>1.7399999999999998</v>
      </c>
      <c r="G814">
        <v>2.8000000000000003</v>
      </c>
      <c r="H814">
        <v>0.80999999999999961</v>
      </c>
      <c r="I814">
        <v>1.4405747305000001</v>
      </c>
      <c r="J814">
        <v>0</v>
      </c>
      <c r="K814">
        <v>1</v>
      </c>
      <c r="L814">
        <f>$D814*F814</f>
        <v>0</v>
      </c>
      <c r="M814">
        <f>$D814*G814</f>
        <v>0</v>
      </c>
      <c r="N814">
        <f>$D814*H814</f>
        <v>0</v>
      </c>
      <c r="O814">
        <f>$D814*I814</f>
        <v>0</v>
      </c>
    </row>
    <row r="815" spans="1:15" x14ac:dyDescent="0.25">
      <c r="A815">
        <v>85264</v>
      </c>
      <c r="B815">
        <v>200408</v>
      </c>
      <c r="C815">
        <v>26.712291007347201</v>
      </c>
      <c r="D815">
        <v>1</v>
      </c>
      <c r="E815">
        <v>7.3720512311940158</v>
      </c>
      <c r="F815">
        <v>1.7399999999999998</v>
      </c>
      <c r="G815">
        <v>2.8000000000000003</v>
      </c>
      <c r="H815">
        <v>0.80999999999999961</v>
      </c>
      <c r="I815">
        <v>1.4405747305000001</v>
      </c>
      <c r="J815">
        <v>0</v>
      </c>
      <c r="K815">
        <v>1</v>
      </c>
      <c r="L815">
        <f>$D815*F815</f>
        <v>1.7399999999999998</v>
      </c>
      <c r="M815">
        <f>$D815*G815</f>
        <v>2.8000000000000003</v>
      </c>
      <c r="N815">
        <f>$D815*H815</f>
        <v>0.80999999999999961</v>
      </c>
      <c r="O815">
        <f>$D815*I815</f>
        <v>1.4405747305000001</v>
      </c>
    </row>
    <row r="816" spans="1:15" x14ac:dyDescent="0.25">
      <c r="A816">
        <v>85265</v>
      </c>
      <c r="B816">
        <v>200408</v>
      </c>
      <c r="C816">
        <v>21.008654013687234</v>
      </c>
      <c r="D816">
        <v>1</v>
      </c>
      <c r="E816">
        <v>0.35474024121274694</v>
      </c>
      <c r="F816">
        <v>1.7399999999999998</v>
      </c>
      <c r="G816">
        <v>2.8000000000000003</v>
      </c>
      <c r="H816">
        <v>0.80999999999999961</v>
      </c>
      <c r="I816">
        <v>1.4405747305000001</v>
      </c>
      <c r="J816">
        <v>0</v>
      </c>
      <c r="K816">
        <v>1</v>
      </c>
      <c r="L816">
        <f>$D816*F816</f>
        <v>1.7399999999999998</v>
      </c>
      <c r="M816">
        <f>$D816*G816</f>
        <v>2.8000000000000003</v>
      </c>
      <c r="N816">
        <f>$D816*H816</f>
        <v>0.80999999999999961</v>
      </c>
      <c r="O816">
        <f>$D816*I816</f>
        <v>1.4405747305000001</v>
      </c>
    </row>
    <row r="817" spans="1:15" x14ac:dyDescent="0.25">
      <c r="A817">
        <v>85472</v>
      </c>
      <c r="B817">
        <v>200408</v>
      </c>
      <c r="C817">
        <v>-6.7975409869164842</v>
      </c>
      <c r="D817">
        <v>0</v>
      </c>
      <c r="E817">
        <v>1.9322010618662864</v>
      </c>
      <c r="F817">
        <v>1.7399999999999998</v>
      </c>
      <c r="G817">
        <v>2.8000000000000003</v>
      </c>
      <c r="H817">
        <v>0.80999999999999961</v>
      </c>
      <c r="I817">
        <v>1.4405747305000001</v>
      </c>
      <c r="J817">
        <v>0</v>
      </c>
      <c r="K817">
        <v>1</v>
      </c>
      <c r="L817">
        <f>$D817*F817</f>
        <v>0</v>
      </c>
      <c r="M817">
        <f>$D817*G817</f>
        <v>0</v>
      </c>
      <c r="N817">
        <f>$D817*H817</f>
        <v>0</v>
      </c>
      <c r="O817">
        <f>$D817*I817</f>
        <v>0</v>
      </c>
    </row>
    <row r="818" spans="1:15" x14ac:dyDescent="0.25">
      <c r="A818">
        <v>85592</v>
      </c>
      <c r="B818">
        <v>200408</v>
      </c>
      <c r="C818">
        <v>16.969112753295779</v>
      </c>
      <c r="D818">
        <v>1</v>
      </c>
      <c r="E818">
        <v>6.0493440853488725</v>
      </c>
      <c r="F818">
        <v>1.7399999999999998</v>
      </c>
      <c r="G818">
        <v>2.8000000000000003</v>
      </c>
      <c r="H818">
        <v>0.80999999999999961</v>
      </c>
      <c r="I818">
        <v>1.4405747305000001</v>
      </c>
      <c r="J818">
        <v>0</v>
      </c>
      <c r="K818">
        <v>1</v>
      </c>
      <c r="L818">
        <f>$D818*F818</f>
        <v>1.7399999999999998</v>
      </c>
      <c r="M818">
        <f>$D818*G818</f>
        <v>2.8000000000000003</v>
      </c>
      <c r="N818">
        <f>$D818*H818</f>
        <v>0.80999999999999961</v>
      </c>
      <c r="O818">
        <f>$D818*I818</f>
        <v>1.4405747305000001</v>
      </c>
    </row>
    <row r="819" spans="1:15" x14ac:dyDescent="0.25">
      <c r="A819">
        <v>85604</v>
      </c>
      <c r="B819">
        <v>200408</v>
      </c>
      <c r="C819">
        <v>15.188026342578897</v>
      </c>
      <c r="D819">
        <v>1</v>
      </c>
      <c r="E819">
        <v>5.9548523801449322</v>
      </c>
      <c r="F819">
        <v>1.7399999999999998</v>
      </c>
      <c r="G819">
        <v>2.8000000000000003</v>
      </c>
      <c r="H819">
        <v>0.80999999999999961</v>
      </c>
      <c r="I819">
        <v>1.4405747305000001</v>
      </c>
      <c r="J819">
        <v>0</v>
      </c>
      <c r="K819">
        <v>1</v>
      </c>
      <c r="L819">
        <f>$D819*F819</f>
        <v>1.7399999999999998</v>
      </c>
      <c r="M819">
        <f>$D819*G819</f>
        <v>2.8000000000000003</v>
      </c>
      <c r="N819">
        <f>$D819*H819</f>
        <v>0.80999999999999961</v>
      </c>
      <c r="O819">
        <f>$D819*I819</f>
        <v>1.4405747305000001</v>
      </c>
    </row>
    <row r="820" spans="1:15" x14ac:dyDescent="0.25">
      <c r="A820">
        <v>85619</v>
      </c>
      <c r="B820">
        <v>200408</v>
      </c>
      <c r="C820">
        <v>11.651081897491711</v>
      </c>
      <c r="D820">
        <v>1</v>
      </c>
      <c r="E820">
        <v>4.5123204239730477</v>
      </c>
      <c r="F820">
        <v>1.7399999999999998</v>
      </c>
      <c r="G820">
        <v>2.8000000000000003</v>
      </c>
      <c r="H820">
        <v>0.80999999999999961</v>
      </c>
      <c r="I820">
        <v>1.4405747305000001</v>
      </c>
      <c r="J820">
        <v>0</v>
      </c>
      <c r="K820">
        <v>1</v>
      </c>
      <c r="L820">
        <f>$D820*F820</f>
        <v>1.7399999999999998</v>
      </c>
      <c r="M820">
        <f>$D820*G820</f>
        <v>2.8000000000000003</v>
      </c>
      <c r="N820">
        <f>$D820*H820</f>
        <v>0.80999999999999961</v>
      </c>
      <c r="O820">
        <f>$D820*I820</f>
        <v>1.4405747305000001</v>
      </c>
    </row>
    <row r="821" spans="1:15" x14ac:dyDescent="0.25">
      <c r="A821">
        <v>85624</v>
      </c>
      <c r="B821">
        <v>200408</v>
      </c>
      <c r="C821">
        <v>-26.971020100358388</v>
      </c>
      <c r="D821">
        <v>0</v>
      </c>
      <c r="E821">
        <v>10.878364301497898</v>
      </c>
      <c r="F821">
        <v>1.7399999999999998</v>
      </c>
      <c r="G821">
        <v>2.8000000000000003</v>
      </c>
      <c r="H821">
        <v>0.80999999999999961</v>
      </c>
      <c r="I821">
        <v>1.4405747305000001</v>
      </c>
      <c r="J821">
        <v>0</v>
      </c>
      <c r="K821">
        <v>1</v>
      </c>
      <c r="L821">
        <f>$D821*F821</f>
        <v>0</v>
      </c>
      <c r="M821">
        <f>$D821*G821</f>
        <v>0</v>
      </c>
      <c r="N821">
        <f>$D821*H821</f>
        <v>0</v>
      </c>
      <c r="O821">
        <f>$D821*I821</f>
        <v>0</v>
      </c>
    </row>
    <row r="822" spans="1:15" x14ac:dyDescent="0.25">
      <c r="A822">
        <v>85771</v>
      </c>
      <c r="B822">
        <v>200408</v>
      </c>
      <c r="C822">
        <v>-3.281558351654712</v>
      </c>
      <c r="D822">
        <v>0</v>
      </c>
      <c r="E822">
        <v>0.98023268491554671</v>
      </c>
      <c r="F822">
        <v>1.7399999999999998</v>
      </c>
      <c r="G822">
        <v>2.8000000000000003</v>
      </c>
      <c r="H822">
        <v>0.80999999999999961</v>
      </c>
      <c r="I822">
        <v>1.4405747305000001</v>
      </c>
      <c r="J822">
        <v>0</v>
      </c>
      <c r="K822">
        <v>1</v>
      </c>
      <c r="L822">
        <f>$D822*F822</f>
        <v>0</v>
      </c>
      <c r="M822">
        <f>$D822*G822</f>
        <v>0</v>
      </c>
      <c r="N822">
        <f>$D822*H822</f>
        <v>0</v>
      </c>
      <c r="O822">
        <f>$D822*I822</f>
        <v>0</v>
      </c>
    </row>
    <row r="823" spans="1:15" x14ac:dyDescent="0.25">
      <c r="A823">
        <v>85806</v>
      </c>
      <c r="B823">
        <v>200408</v>
      </c>
      <c r="C823">
        <v>-4.3924482005590182</v>
      </c>
      <c r="D823">
        <v>0</v>
      </c>
      <c r="E823">
        <v>8.7387838525492203</v>
      </c>
      <c r="F823">
        <v>1.7399999999999998</v>
      </c>
      <c r="G823">
        <v>2.8000000000000003</v>
      </c>
      <c r="H823">
        <v>0.80999999999999961</v>
      </c>
      <c r="I823">
        <v>1.4405747305000001</v>
      </c>
      <c r="J823">
        <v>0</v>
      </c>
      <c r="K823">
        <v>1</v>
      </c>
      <c r="L823">
        <f>$D823*F823</f>
        <v>0</v>
      </c>
      <c r="M823">
        <f>$D823*G823</f>
        <v>0</v>
      </c>
      <c r="N823">
        <f>$D823*H823</f>
        <v>0</v>
      </c>
      <c r="O823">
        <f>$D823*I823</f>
        <v>0</v>
      </c>
    </row>
    <row r="824" spans="1:15" x14ac:dyDescent="0.25">
      <c r="A824">
        <v>85941</v>
      </c>
      <c r="B824">
        <v>200408</v>
      </c>
      <c r="C824">
        <v>-6.620243494316691</v>
      </c>
      <c r="D824">
        <v>0</v>
      </c>
      <c r="E824">
        <v>6.1747722288632794</v>
      </c>
      <c r="F824">
        <v>1.7399999999999998</v>
      </c>
      <c r="G824">
        <v>2.8000000000000003</v>
      </c>
      <c r="H824">
        <v>0.80999999999999961</v>
      </c>
      <c r="I824">
        <v>1.4405747305000001</v>
      </c>
      <c r="J824">
        <v>0</v>
      </c>
      <c r="K824">
        <v>1</v>
      </c>
      <c r="L824">
        <f>$D824*F824</f>
        <v>0</v>
      </c>
      <c r="M824">
        <f>$D824*G824</f>
        <v>0</v>
      </c>
      <c r="N824">
        <f>$D824*H824</f>
        <v>0</v>
      </c>
      <c r="O824">
        <f>$D824*I824</f>
        <v>0</v>
      </c>
    </row>
    <row r="825" spans="1:15" x14ac:dyDescent="0.25">
      <c r="A825">
        <v>85947</v>
      </c>
      <c r="B825">
        <v>200408</v>
      </c>
      <c r="C825">
        <v>10.334302638622406</v>
      </c>
      <c r="D825">
        <v>1</v>
      </c>
      <c r="E825">
        <v>9.7046099875265242</v>
      </c>
      <c r="F825">
        <v>1.7399999999999998</v>
      </c>
      <c r="G825">
        <v>2.8000000000000003</v>
      </c>
      <c r="H825">
        <v>0.80999999999999961</v>
      </c>
      <c r="I825">
        <v>1.4405747305000001</v>
      </c>
      <c r="J825">
        <v>0</v>
      </c>
      <c r="K825">
        <v>1</v>
      </c>
      <c r="L825">
        <f>$D825*F825</f>
        <v>1.7399999999999998</v>
      </c>
      <c r="M825">
        <f>$D825*G825</f>
        <v>2.8000000000000003</v>
      </c>
      <c r="N825">
        <f>$D825*H825</f>
        <v>0.80999999999999961</v>
      </c>
      <c r="O825">
        <f>$D825*I825</f>
        <v>1.4405747305000001</v>
      </c>
    </row>
    <row r="826" spans="1:15" x14ac:dyDescent="0.25">
      <c r="A826">
        <v>86013</v>
      </c>
      <c r="B826">
        <v>200408</v>
      </c>
      <c r="C826">
        <v>5.7885967714214948</v>
      </c>
      <c r="D826">
        <v>1</v>
      </c>
      <c r="E826">
        <v>10.030515238400001</v>
      </c>
      <c r="F826">
        <v>1.7399999999999998</v>
      </c>
      <c r="G826">
        <v>2.8000000000000003</v>
      </c>
      <c r="H826">
        <v>0.80999999999999961</v>
      </c>
      <c r="I826">
        <v>1.4405747305000001</v>
      </c>
      <c r="J826">
        <v>0</v>
      </c>
      <c r="K826">
        <v>1</v>
      </c>
      <c r="L826">
        <f>$D826*F826</f>
        <v>1.7399999999999998</v>
      </c>
      <c r="M826">
        <f>$D826*G826</f>
        <v>2.8000000000000003</v>
      </c>
      <c r="N826">
        <f>$D826*H826</f>
        <v>0.80999999999999961</v>
      </c>
      <c r="O826">
        <f>$D826*I826</f>
        <v>1.4405747305000001</v>
      </c>
    </row>
    <row r="827" spans="1:15" x14ac:dyDescent="0.25">
      <c r="A827">
        <v>86563</v>
      </c>
      <c r="B827">
        <v>200408</v>
      </c>
      <c r="C827">
        <v>13.326508397950732</v>
      </c>
      <c r="D827">
        <v>1</v>
      </c>
      <c r="E827">
        <v>-2.1175886589921413</v>
      </c>
      <c r="F827">
        <v>1.7399999999999998</v>
      </c>
      <c r="G827">
        <v>2.8000000000000003</v>
      </c>
      <c r="H827">
        <v>0.80999999999999961</v>
      </c>
      <c r="I827">
        <v>1.4405747305000001</v>
      </c>
      <c r="J827">
        <v>0</v>
      </c>
      <c r="K827">
        <v>1</v>
      </c>
      <c r="L827">
        <f>$D827*F827</f>
        <v>1.7399999999999998</v>
      </c>
      <c r="M827">
        <f>$D827*G827</f>
        <v>2.8000000000000003</v>
      </c>
      <c r="N827">
        <f>$D827*H827</f>
        <v>0.80999999999999961</v>
      </c>
      <c r="O827">
        <f>$D827*I827</f>
        <v>1.4405747305000001</v>
      </c>
    </row>
    <row r="828" spans="1:15" x14ac:dyDescent="0.25">
      <c r="A828">
        <v>88373</v>
      </c>
      <c r="B828">
        <v>200408</v>
      </c>
      <c r="C828">
        <v>0.82005812398870948</v>
      </c>
      <c r="D828">
        <v>1</v>
      </c>
      <c r="E828">
        <v>5.1996232965780784</v>
      </c>
      <c r="F828">
        <v>1.7399999999999998</v>
      </c>
      <c r="G828">
        <v>2.8000000000000003</v>
      </c>
      <c r="H828">
        <v>0.80999999999999961</v>
      </c>
      <c r="I828">
        <v>1.4405747305000001</v>
      </c>
      <c r="J828">
        <v>0</v>
      </c>
      <c r="K828">
        <v>1</v>
      </c>
      <c r="L828">
        <f>$D828*F828</f>
        <v>1.7399999999999998</v>
      </c>
      <c r="M828">
        <f>$D828*G828</f>
        <v>2.8000000000000003</v>
      </c>
      <c r="N828">
        <f>$D828*H828</f>
        <v>0.80999999999999961</v>
      </c>
      <c r="O828">
        <f>$D828*I828</f>
        <v>1.4405747305000001</v>
      </c>
    </row>
    <row r="829" spans="1:15" x14ac:dyDescent="0.25">
      <c r="A829">
        <v>92690</v>
      </c>
      <c r="B829">
        <v>200408</v>
      </c>
      <c r="C829">
        <v>-19.27579537900198</v>
      </c>
      <c r="D829">
        <v>0</v>
      </c>
      <c r="E829">
        <v>2.1481486365165821</v>
      </c>
      <c r="F829">
        <v>1.7399999999999998</v>
      </c>
      <c r="G829">
        <v>2.8000000000000003</v>
      </c>
      <c r="H829">
        <v>0.80999999999999961</v>
      </c>
      <c r="I829">
        <v>1.4405747305000001</v>
      </c>
      <c r="J829">
        <v>0</v>
      </c>
      <c r="K829">
        <v>1</v>
      </c>
      <c r="L829">
        <f>$D829*F829</f>
        <v>0</v>
      </c>
      <c r="M829">
        <f>$D829*G829</f>
        <v>0</v>
      </c>
      <c r="N829">
        <f>$D829*H829</f>
        <v>0</v>
      </c>
      <c r="O829">
        <f>$D829*I829</f>
        <v>0</v>
      </c>
    </row>
    <row r="830" spans="1:15" x14ac:dyDescent="0.25">
      <c r="A830">
        <v>10952</v>
      </c>
      <c r="B830">
        <v>200409</v>
      </c>
      <c r="C830">
        <v>-13.849433638667275</v>
      </c>
      <c r="D830">
        <v>0</v>
      </c>
      <c r="E830">
        <v>4.3408904299777866</v>
      </c>
      <c r="F830">
        <v>1.71</v>
      </c>
      <c r="G830">
        <v>2.48</v>
      </c>
      <c r="H830">
        <v>0.80999999999999961</v>
      </c>
      <c r="I830">
        <v>1.4584846821999999</v>
      </c>
      <c r="J830">
        <v>1</v>
      </c>
      <c r="K830">
        <v>1</v>
      </c>
      <c r="L830">
        <f>$D830*F830</f>
        <v>0</v>
      </c>
      <c r="M830">
        <f>$D830*G830</f>
        <v>0</v>
      </c>
      <c r="N830">
        <f>$D830*H830</f>
        <v>0</v>
      </c>
      <c r="O830">
        <f>$D830*I830</f>
        <v>0</v>
      </c>
    </row>
    <row r="831" spans="1:15" x14ac:dyDescent="0.25">
      <c r="A831">
        <v>12072</v>
      </c>
      <c r="B831">
        <v>200409</v>
      </c>
      <c r="C831">
        <v>-4.4490665851514066</v>
      </c>
      <c r="D831">
        <v>0</v>
      </c>
      <c r="E831">
        <v>-1.9798048388801393</v>
      </c>
      <c r="F831">
        <v>1.71</v>
      </c>
      <c r="G831">
        <v>2.48</v>
      </c>
      <c r="H831">
        <v>0.80999999999999961</v>
      </c>
      <c r="I831">
        <v>1.4584846821999999</v>
      </c>
      <c r="J831">
        <v>1</v>
      </c>
      <c r="K831">
        <v>1</v>
      </c>
      <c r="L831">
        <f>$D831*F831</f>
        <v>0</v>
      </c>
      <c r="M831">
        <f>$D831*G831</f>
        <v>0</v>
      </c>
      <c r="N831">
        <f>$D831*H831</f>
        <v>0</v>
      </c>
      <c r="O831">
        <f>$D831*I831</f>
        <v>0</v>
      </c>
    </row>
    <row r="832" spans="1:15" x14ac:dyDescent="0.25">
      <c r="A832">
        <v>13987</v>
      </c>
      <c r="B832">
        <v>200409</v>
      </c>
      <c r="C832">
        <v>6.1595936267251572</v>
      </c>
      <c r="D832">
        <v>1</v>
      </c>
      <c r="E832">
        <v>-1.9879869377297286</v>
      </c>
      <c r="F832">
        <v>1.71</v>
      </c>
      <c r="G832">
        <v>2.48</v>
      </c>
      <c r="H832">
        <v>0.80999999999999961</v>
      </c>
      <c r="I832">
        <v>1.4584846821999999</v>
      </c>
      <c r="J832">
        <v>1</v>
      </c>
      <c r="K832">
        <v>1</v>
      </c>
      <c r="L832">
        <f>$D832*F832</f>
        <v>1.71</v>
      </c>
      <c r="M832">
        <f>$D832*G832</f>
        <v>2.48</v>
      </c>
      <c r="N832">
        <f>$D832*H832</f>
        <v>0.80999999999999961</v>
      </c>
      <c r="O832">
        <f>$D832*I832</f>
        <v>1.4584846821999999</v>
      </c>
    </row>
    <row r="833" spans="1:15" x14ac:dyDescent="0.25">
      <c r="A833">
        <v>26535</v>
      </c>
      <c r="B833">
        <v>200409</v>
      </c>
      <c r="C833">
        <v>9.2581219374185295</v>
      </c>
      <c r="D833">
        <v>1</v>
      </c>
      <c r="E833">
        <v>-5.7761958690825654</v>
      </c>
      <c r="F833">
        <v>1.71</v>
      </c>
      <c r="G833">
        <v>2.48</v>
      </c>
      <c r="H833">
        <v>0.80999999999999961</v>
      </c>
      <c r="I833">
        <v>1.4584846821999999</v>
      </c>
      <c r="J833">
        <v>1</v>
      </c>
      <c r="K833">
        <v>1</v>
      </c>
      <c r="L833">
        <f>$D833*F833</f>
        <v>1.71</v>
      </c>
      <c r="M833">
        <f>$D833*G833</f>
        <v>2.48</v>
      </c>
      <c r="N833">
        <f>$D833*H833</f>
        <v>0.80999999999999961</v>
      </c>
      <c r="O833">
        <f>$D833*I833</f>
        <v>1.4584846821999999</v>
      </c>
    </row>
    <row r="834" spans="1:15" x14ac:dyDescent="0.25">
      <c r="A834">
        <v>27511</v>
      </c>
      <c r="B834">
        <v>200409</v>
      </c>
      <c r="C834">
        <v>16.758063825122594</v>
      </c>
      <c r="D834">
        <v>1</v>
      </c>
      <c r="E834">
        <v>-6.0100956492164972</v>
      </c>
      <c r="F834">
        <v>1.71</v>
      </c>
      <c r="G834">
        <v>2.48</v>
      </c>
      <c r="H834">
        <v>0.80999999999999961</v>
      </c>
      <c r="I834">
        <v>1.4584846821999999</v>
      </c>
      <c r="J834">
        <v>1</v>
      </c>
      <c r="K834">
        <v>1</v>
      </c>
      <c r="L834">
        <f>$D834*F834</f>
        <v>1.71</v>
      </c>
      <c r="M834">
        <f>$D834*G834</f>
        <v>2.48</v>
      </c>
      <c r="N834">
        <f>$D834*H834</f>
        <v>0.80999999999999961</v>
      </c>
      <c r="O834">
        <f>$D834*I834</f>
        <v>1.4584846821999999</v>
      </c>
    </row>
    <row r="835" spans="1:15" x14ac:dyDescent="0.25">
      <c r="A835">
        <v>28388</v>
      </c>
      <c r="B835">
        <v>200409</v>
      </c>
      <c r="C835">
        <v>13.498522697670467</v>
      </c>
      <c r="D835">
        <v>1</v>
      </c>
      <c r="E835">
        <v>-3.141188039891317</v>
      </c>
      <c r="F835">
        <v>1.71</v>
      </c>
      <c r="G835">
        <v>2.48</v>
      </c>
      <c r="H835">
        <v>0.80999999999999961</v>
      </c>
      <c r="I835">
        <v>1.4584846821999999</v>
      </c>
      <c r="J835">
        <v>1</v>
      </c>
      <c r="K835">
        <v>1</v>
      </c>
      <c r="L835">
        <f>$D835*F835</f>
        <v>1.71</v>
      </c>
      <c r="M835">
        <f>$D835*G835</f>
        <v>2.48</v>
      </c>
      <c r="N835">
        <f>$D835*H835</f>
        <v>0.80999999999999961</v>
      </c>
      <c r="O835">
        <f>$D835*I835</f>
        <v>1.4584846821999999</v>
      </c>
    </row>
    <row r="836" spans="1:15" x14ac:dyDescent="0.25">
      <c r="A836">
        <v>46703</v>
      </c>
      <c r="B836">
        <v>200409</v>
      </c>
      <c r="C836">
        <v>-13.115309341487935</v>
      </c>
      <c r="D836">
        <v>0</v>
      </c>
      <c r="E836">
        <v>-0.15822854658835084</v>
      </c>
      <c r="F836">
        <v>1.71</v>
      </c>
      <c r="G836">
        <v>2.48</v>
      </c>
      <c r="H836">
        <v>0.80999999999999961</v>
      </c>
      <c r="I836">
        <v>1.4584846821999999</v>
      </c>
      <c r="J836">
        <v>1</v>
      </c>
      <c r="K836">
        <v>1</v>
      </c>
      <c r="L836">
        <f>$D836*F836</f>
        <v>0</v>
      </c>
      <c r="M836">
        <f>$D836*G836</f>
        <v>0</v>
      </c>
      <c r="N836">
        <f>$D836*H836</f>
        <v>0</v>
      </c>
      <c r="O836">
        <f>$D836*I836</f>
        <v>0</v>
      </c>
    </row>
    <row r="837" spans="1:15" x14ac:dyDescent="0.25">
      <c r="A837">
        <v>50585</v>
      </c>
      <c r="B837">
        <v>200409</v>
      </c>
      <c r="C837">
        <v>7.6872715413677906</v>
      </c>
      <c r="D837">
        <v>1</v>
      </c>
      <c r="E837">
        <v>-3.2912998936517397</v>
      </c>
      <c r="F837">
        <v>1.71</v>
      </c>
      <c r="G837">
        <v>2.48</v>
      </c>
      <c r="H837">
        <v>0.80999999999999961</v>
      </c>
      <c r="I837">
        <v>1.4584846821999999</v>
      </c>
      <c r="J837">
        <v>1</v>
      </c>
      <c r="K837">
        <v>1</v>
      </c>
      <c r="L837">
        <f>$D837*F837</f>
        <v>1.71</v>
      </c>
      <c r="M837">
        <f>$D837*G837</f>
        <v>2.48</v>
      </c>
      <c r="N837">
        <f>$D837*H837</f>
        <v>0.80999999999999961</v>
      </c>
      <c r="O837">
        <f>$D837*I837</f>
        <v>1.4584846821999999</v>
      </c>
    </row>
    <row r="838" spans="1:15" x14ac:dyDescent="0.25">
      <c r="A838">
        <v>50702</v>
      </c>
      <c r="B838">
        <v>200409</v>
      </c>
      <c r="C838">
        <v>9.9072422525206214</v>
      </c>
      <c r="D838">
        <v>1</v>
      </c>
      <c r="E838">
        <v>-0.66237477480112272</v>
      </c>
      <c r="F838">
        <v>1.71</v>
      </c>
      <c r="G838">
        <v>2.48</v>
      </c>
      <c r="H838">
        <v>0.80999999999999961</v>
      </c>
      <c r="I838">
        <v>1.4584846821999999</v>
      </c>
      <c r="J838">
        <v>1</v>
      </c>
      <c r="K838">
        <v>1</v>
      </c>
      <c r="L838">
        <f>$D838*F838</f>
        <v>1.71</v>
      </c>
      <c r="M838">
        <f>$D838*G838</f>
        <v>2.48</v>
      </c>
      <c r="N838">
        <f>$D838*H838</f>
        <v>0.80999999999999961</v>
      </c>
      <c r="O838">
        <f>$D838*I838</f>
        <v>1.4584846821999999</v>
      </c>
    </row>
    <row r="839" spans="1:15" x14ac:dyDescent="0.25">
      <c r="A839">
        <v>52214</v>
      </c>
      <c r="B839">
        <v>200409</v>
      </c>
      <c r="C839">
        <v>-23.734878608487087</v>
      </c>
      <c r="D839">
        <v>0</v>
      </c>
      <c r="E839">
        <v>1.5411309757160692</v>
      </c>
      <c r="F839">
        <v>1.71</v>
      </c>
      <c r="G839">
        <v>2.48</v>
      </c>
      <c r="H839">
        <v>0.80999999999999961</v>
      </c>
      <c r="I839">
        <v>1.4584846821999999</v>
      </c>
      <c r="J839">
        <v>1</v>
      </c>
      <c r="K839">
        <v>1</v>
      </c>
      <c r="L839">
        <f>$D839*F839</f>
        <v>0</v>
      </c>
      <c r="M839">
        <f>$D839*G839</f>
        <v>0</v>
      </c>
      <c r="N839">
        <f>$D839*H839</f>
        <v>0</v>
      </c>
      <c r="O839">
        <f>$D839*I839</f>
        <v>0</v>
      </c>
    </row>
    <row r="840" spans="1:15" x14ac:dyDescent="0.25">
      <c r="A840">
        <v>52425</v>
      </c>
      <c r="B840">
        <v>200409</v>
      </c>
      <c r="C840">
        <v>-8.4082870910738077</v>
      </c>
      <c r="D840">
        <v>0</v>
      </c>
      <c r="E840">
        <v>-1.6263468258384017</v>
      </c>
      <c r="F840">
        <v>1.71</v>
      </c>
      <c r="G840">
        <v>2.48</v>
      </c>
      <c r="H840">
        <v>0.80999999999999961</v>
      </c>
      <c r="I840">
        <v>1.4584846821999999</v>
      </c>
      <c r="J840">
        <v>1</v>
      </c>
      <c r="K840">
        <v>1</v>
      </c>
      <c r="L840">
        <f>$D840*F840</f>
        <v>0</v>
      </c>
      <c r="M840">
        <f>$D840*G840</f>
        <v>0</v>
      </c>
      <c r="N840">
        <f>$D840*H840</f>
        <v>0</v>
      </c>
      <c r="O840">
        <f>$D840*I840</f>
        <v>0</v>
      </c>
    </row>
    <row r="841" spans="1:15" x14ac:dyDescent="0.25">
      <c r="A841">
        <v>54690</v>
      </c>
      <c r="B841">
        <v>200409</v>
      </c>
      <c r="C841">
        <v>-6.9684259738752026</v>
      </c>
      <c r="D841">
        <v>0</v>
      </c>
      <c r="E841">
        <v>-0.20147742080999897</v>
      </c>
      <c r="F841">
        <v>1.71</v>
      </c>
      <c r="G841">
        <v>2.48</v>
      </c>
      <c r="H841">
        <v>0.80999999999999961</v>
      </c>
      <c r="I841">
        <v>1.4584846821999999</v>
      </c>
      <c r="J841">
        <v>1</v>
      </c>
      <c r="K841">
        <v>1</v>
      </c>
      <c r="L841">
        <f>$D841*F841</f>
        <v>0</v>
      </c>
      <c r="M841">
        <f>$D841*G841</f>
        <v>0</v>
      </c>
      <c r="N841">
        <f>$D841*H841</f>
        <v>0</v>
      </c>
      <c r="O841">
        <f>$D841*I841</f>
        <v>0</v>
      </c>
    </row>
    <row r="842" spans="1:15" x14ac:dyDescent="0.25">
      <c r="A842">
        <v>55029</v>
      </c>
      <c r="B842">
        <v>200409</v>
      </c>
      <c r="C842">
        <v>4.4510657450246072</v>
      </c>
      <c r="D842">
        <v>1</v>
      </c>
      <c r="E842">
        <v>-1.0595748405575072</v>
      </c>
      <c r="F842">
        <v>1.71</v>
      </c>
      <c r="G842">
        <v>2.48</v>
      </c>
      <c r="H842">
        <v>0.80999999999999961</v>
      </c>
      <c r="I842">
        <v>1.4584846821999999</v>
      </c>
      <c r="J842">
        <v>1</v>
      </c>
      <c r="K842">
        <v>1</v>
      </c>
      <c r="L842">
        <f>$D842*F842</f>
        <v>1.71</v>
      </c>
      <c r="M842">
        <f>$D842*G842</f>
        <v>2.48</v>
      </c>
      <c r="N842">
        <f>$D842*H842</f>
        <v>0.80999999999999961</v>
      </c>
      <c r="O842">
        <f>$D842*I842</f>
        <v>1.4584846821999999</v>
      </c>
    </row>
    <row r="843" spans="1:15" x14ac:dyDescent="0.25">
      <c r="A843">
        <v>55634</v>
      </c>
      <c r="B843">
        <v>200409</v>
      </c>
      <c r="C843">
        <v>4.3699431358547924</v>
      </c>
      <c r="D843">
        <v>1</v>
      </c>
      <c r="E843">
        <v>-0.61819099844115333</v>
      </c>
      <c r="F843">
        <v>1.71</v>
      </c>
      <c r="G843">
        <v>2.48</v>
      </c>
      <c r="H843">
        <v>0.80999999999999961</v>
      </c>
      <c r="I843">
        <v>1.4584846821999999</v>
      </c>
      <c r="J843">
        <v>1</v>
      </c>
      <c r="K843">
        <v>1</v>
      </c>
      <c r="L843">
        <f>$D843*F843</f>
        <v>1.71</v>
      </c>
      <c r="M843">
        <f>$D843*G843</f>
        <v>2.48</v>
      </c>
      <c r="N843">
        <f>$D843*H843</f>
        <v>0.80999999999999961</v>
      </c>
      <c r="O843">
        <f>$D843*I843</f>
        <v>1.4584846821999999</v>
      </c>
    </row>
    <row r="844" spans="1:15" x14ac:dyDescent="0.25">
      <c r="A844">
        <v>58413</v>
      </c>
      <c r="B844">
        <v>200409</v>
      </c>
      <c r="C844">
        <v>18.50084964547807</v>
      </c>
      <c r="D844">
        <v>1</v>
      </c>
      <c r="E844">
        <v>-4.5150305572286875</v>
      </c>
      <c r="F844">
        <v>1.71</v>
      </c>
      <c r="G844">
        <v>2.48</v>
      </c>
      <c r="H844">
        <v>0.80999999999999961</v>
      </c>
      <c r="I844">
        <v>1.4584846821999999</v>
      </c>
      <c r="J844">
        <v>1</v>
      </c>
      <c r="K844">
        <v>1</v>
      </c>
      <c r="L844">
        <f>$D844*F844</f>
        <v>1.71</v>
      </c>
      <c r="M844">
        <f>$D844*G844</f>
        <v>2.48</v>
      </c>
      <c r="N844">
        <f>$D844*H844</f>
        <v>0.80999999999999961</v>
      </c>
      <c r="O844">
        <f>$D844*I844</f>
        <v>1.4584846821999999</v>
      </c>
    </row>
    <row r="845" spans="1:15" x14ac:dyDescent="0.25">
      <c r="A845">
        <v>59300</v>
      </c>
      <c r="B845">
        <v>200409</v>
      </c>
      <c r="C845">
        <v>1.6631737709115191</v>
      </c>
      <c r="D845">
        <v>1</v>
      </c>
      <c r="E845">
        <v>-8.1574445887889837</v>
      </c>
      <c r="F845">
        <v>1.71</v>
      </c>
      <c r="G845">
        <v>2.48</v>
      </c>
      <c r="H845">
        <v>0.80999999999999961</v>
      </c>
      <c r="I845">
        <v>1.4584846821999999</v>
      </c>
      <c r="J845">
        <v>1</v>
      </c>
      <c r="K845">
        <v>1</v>
      </c>
      <c r="L845">
        <f>$D845*F845</f>
        <v>1.71</v>
      </c>
      <c r="M845">
        <f>$D845*G845</f>
        <v>2.48</v>
      </c>
      <c r="N845">
        <f>$D845*H845</f>
        <v>0.80999999999999961</v>
      </c>
      <c r="O845">
        <f>$D845*I845</f>
        <v>1.4584846821999999</v>
      </c>
    </row>
    <row r="846" spans="1:15" x14ac:dyDescent="0.25">
      <c r="A846">
        <v>59628</v>
      </c>
      <c r="B846">
        <v>200409</v>
      </c>
      <c r="C846">
        <v>0.86386144755292715</v>
      </c>
      <c r="D846">
        <v>1</v>
      </c>
      <c r="E846">
        <v>-1.0708374196651433</v>
      </c>
      <c r="F846">
        <v>1.71</v>
      </c>
      <c r="G846">
        <v>2.48</v>
      </c>
      <c r="H846">
        <v>0.80999999999999961</v>
      </c>
      <c r="I846">
        <v>1.4584846821999999</v>
      </c>
      <c r="J846">
        <v>1</v>
      </c>
      <c r="K846">
        <v>1</v>
      </c>
      <c r="L846">
        <f>$D846*F846</f>
        <v>1.71</v>
      </c>
      <c r="M846">
        <f>$D846*G846</f>
        <v>2.48</v>
      </c>
      <c r="N846">
        <f>$D846*H846</f>
        <v>0.80999999999999961</v>
      </c>
      <c r="O846">
        <f>$D846*I846</f>
        <v>1.4584846821999999</v>
      </c>
    </row>
    <row r="847" spans="1:15" x14ac:dyDescent="0.25">
      <c r="A847">
        <v>61938</v>
      </c>
      <c r="B847">
        <v>200409</v>
      </c>
      <c r="C847">
        <v>-1.0724107666183702</v>
      </c>
      <c r="D847">
        <v>0</v>
      </c>
      <c r="E847">
        <v>2.7401594925723098</v>
      </c>
      <c r="F847">
        <v>1.71</v>
      </c>
      <c r="G847">
        <v>2.48</v>
      </c>
      <c r="H847">
        <v>0.80999999999999961</v>
      </c>
      <c r="I847">
        <v>1.4584846821999999</v>
      </c>
      <c r="J847">
        <v>1</v>
      </c>
      <c r="K847">
        <v>1</v>
      </c>
      <c r="L847">
        <f>$D847*F847</f>
        <v>0</v>
      </c>
      <c r="M847">
        <f>$D847*G847</f>
        <v>0</v>
      </c>
      <c r="N847">
        <f>$D847*H847</f>
        <v>0</v>
      </c>
      <c r="O847">
        <f>$D847*I847</f>
        <v>0</v>
      </c>
    </row>
    <row r="848" spans="1:15" x14ac:dyDescent="0.25">
      <c r="A848">
        <v>64451</v>
      </c>
      <c r="B848">
        <v>200409</v>
      </c>
      <c r="C848">
        <v>1.3409151354361715</v>
      </c>
      <c r="D848">
        <v>1</v>
      </c>
      <c r="E848">
        <v>-8.7987733719414596E-3</v>
      </c>
      <c r="F848">
        <v>1.71</v>
      </c>
      <c r="G848">
        <v>2.48</v>
      </c>
      <c r="H848">
        <v>0.80999999999999961</v>
      </c>
      <c r="I848">
        <v>1.4584846821999999</v>
      </c>
      <c r="J848">
        <v>1</v>
      </c>
      <c r="K848">
        <v>1</v>
      </c>
      <c r="L848">
        <f>$D848*F848</f>
        <v>1.71</v>
      </c>
      <c r="M848">
        <f>$D848*G848</f>
        <v>2.48</v>
      </c>
      <c r="N848">
        <f>$D848*H848</f>
        <v>0.80999999999999961</v>
      </c>
      <c r="O848">
        <f>$D848*I848</f>
        <v>1.4584846821999999</v>
      </c>
    </row>
    <row r="849" spans="1:15" x14ac:dyDescent="0.25">
      <c r="A849">
        <v>64653</v>
      </c>
      <c r="B849">
        <v>200409</v>
      </c>
      <c r="C849">
        <v>26.53536351556123</v>
      </c>
      <c r="D849">
        <v>1</v>
      </c>
      <c r="E849">
        <v>-3.7717494658068444</v>
      </c>
      <c r="F849">
        <v>1.71</v>
      </c>
      <c r="G849">
        <v>2.48</v>
      </c>
      <c r="H849">
        <v>0.80999999999999961</v>
      </c>
      <c r="I849">
        <v>1.4584846821999999</v>
      </c>
      <c r="J849">
        <v>1</v>
      </c>
      <c r="K849">
        <v>1</v>
      </c>
      <c r="L849">
        <f>$D849*F849</f>
        <v>1.71</v>
      </c>
      <c r="M849">
        <f>$D849*G849</f>
        <v>2.48</v>
      </c>
      <c r="N849">
        <f>$D849*H849</f>
        <v>0.80999999999999961</v>
      </c>
      <c r="O849">
        <f>$D849*I849</f>
        <v>1.4584846821999999</v>
      </c>
    </row>
    <row r="850" spans="1:15" x14ac:dyDescent="0.25">
      <c r="A850">
        <v>65947</v>
      </c>
      <c r="B850">
        <v>200409</v>
      </c>
      <c r="C850">
        <v>6.2489686625321728</v>
      </c>
      <c r="D850">
        <v>1</v>
      </c>
      <c r="E850">
        <v>1.7047948845048282</v>
      </c>
      <c r="F850">
        <v>1.71</v>
      </c>
      <c r="G850">
        <v>2.48</v>
      </c>
      <c r="H850">
        <v>0.80999999999999961</v>
      </c>
      <c r="I850">
        <v>1.4584846821999999</v>
      </c>
      <c r="J850">
        <v>1</v>
      </c>
      <c r="K850">
        <v>1</v>
      </c>
      <c r="L850">
        <f>$D850*F850</f>
        <v>1.71</v>
      </c>
      <c r="M850">
        <f>$D850*G850</f>
        <v>2.48</v>
      </c>
      <c r="N850">
        <f>$D850*H850</f>
        <v>0.80999999999999961</v>
      </c>
      <c r="O850">
        <f>$D850*I850</f>
        <v>1.4584846821999999</v>
      </c>
    </row>
    <row r="851" spans="1:15" x14ac:dyDescent="0.25">
      <c r="A851">
        <v>67264</v>
      </c>
      <c r="B851">
        <v>200409</v>
      </c>
      <c r="C851">
        <v>2.239697150826081</v>
      </c>
      <c r="D851">
        <v>1</v>
      </c>
      <c r="E851">
        <v>-1.7982399464094689</v>
      </c>
      <c r="F851">
        <v>1.71</v>
      </c>
      <c r="G851">
        <v>2.48</v>
      </c>
      <c r="H851">
        <v>0.80999999999999961</v>
      </c>
      <c r="I851">
        <v>1.4584846821999999</v>
      </c>
      <c r="J851">
        <v>1</v>
      </c>
      <c r="K851">
        <v>1</v>
      </c>
      <c r="L851">
        <f>$D851*F851</f>
        <v>1.71</v>
      </c>
      <c r="M851">
        <f>$D851*G851</f>
        <v>2.48</v>
      </c>
      <c r="N851">
        <f>$D851*H851</f>
        <v>0.80999999999999961</v>
      </c>
      <c r="O851">
        <f>$D851*I851</f>
        <v>1.4584846821999999</v>
      </c>
    </row>
    <row r="852" spans="1:15" x14ac:dyDescent="0.25">
      <c r="A852">
        <v>67708</v>
      </c>
      <c r="B852">
        <v>200409</v>
      </c>
      <c r="C852">
        <v>14.400427989290865</v>
      </c>
      <c r="D852">
        <v>1</v>
      </c>
      <c r="E852">
        <v>-1.4633997612391385</v>
      </c>
      <c r="F852">
        <v>1.71</v>
      </c>
      <c r="G852">
        <v>2.48</v>
      </c>
      <c r="H852">
        <v>0.80999999999999961</v>
      </c>
      <c r="I852">
        <v>1.4584846821999999</v>
      </c>
      <c r="J852">
        <v>1</v>
      </c>
      <c r="K852">
        <v>1</v>
      </c>
      <c r="L852">
        <f>$D852*F852</f>
        <v>1.71</v>
      </c>
      <c r="M852">
        <f>$D852*G852</f>
        <v>2.48</v>
      </c>
      <c r="N852">
        <f>$D852*H852</f>
        <v>0.80999999999999961</v>
      </c>
      <c r="O852">
        <f>$D852*I852</f>
        <v>1.4584846821999999</v>
      </c>
    </row>
    <row r="853" spans="1:15" x14ac:dyDescent="0.25">
      <c r="A853">
        <v>68187</v>
      </c>
      <c r="B853">
        <v>200409</v>
      </c>
      <c r="C853">
        <v>9.6117682086716005</v>
      </c>
      <c r="D853">
        <v>1</v>
      </c>
      <c r="E853">
        <v>-1.1798443968649681</v>
      </c>
      <c r="F853">
        <v>1.71</v>
      </c>
      <c r="G853">
        <v>2.48</v>
      </c>
      <c r="H853">
        <v>0.80999999999999961</v>
      </c>
      <c r="I853">
        <v>1.4584846821999999</v>
      </c>
      <c r="J853">
        <v>1</v>
      </c>
      <c r="K853">
        <v>1</v>
      </c>
      <c r="L853">
        <f>$D853*F853</f>
        <v>1.71</v>
      </c>
      <c r="M853">
        <f>$D853*G853</f>
        <v>2.48</v>
      </c>
      <c r="N853">
        <f>$D853*H853</f>
        <v>0.80999999999999961</v>
      </c>
      <c r="O853">
        <f>$D853*I853</f>
        <v>1.4584846821999999</v>
      </c>
    </row>
    <row r="854" spans="1:15" x14ac:dyDescent="0.25">
      <c r="A854">
        <v>68312</v>
      </c>
      <c r="B854">
        <v>200409</v>
      </c>
      <c r="C854">
        <v>17.175780382923801</v>
      </c>
      <c r="D854">
        <v>1</v>
      </c>
      <c r="E854">
        <v>1.04392354827505</v>
      </c>
      <c r="F854">
        <v>1.71</v>
      </c>
      <c r="G854">
        <v>2.48</v>
      </c>
      <c r="H854">
        <v>0.80999999999999961</v>
      </c>
      <c r="I854">
        <v>1.4584846821999999</v>
      </c>
      <c r="J854">
        <v>1</v>
      </c>
      <c r="K854">
        <v>1</v>
      </c>
      <c r="L854">
        <f>$D854*F854</f>
        <v>1.71</v>
      </c>
      <c r="M854">
        <f>$D854*G854</f>
        <v>2.48</v>
      </c>
      <c r="N854">
        <f>$D854*H854</f>
        <v>0.80999999999999961</v>
      </c>
      <c r="O854">
        <f>$D854*I854</f>
        <v>1.4584846821999999</v>
      </c>
    </row>
    <row r="855" spans="1:15" x14ac:dyDescent="0.25">
      <c r="A855">
        <v>68849</v>
      </c>
      <c r="B855">
        <v>200409</v>
      </c>
      <c r="C855">
        <v>-3.1033429524144451</v>
      </c>
      <c r="D855">
        <v>0</v>
      </c>
      <c r="E855">
        <v>-0.83187809912448518</v>
      </c>
      <c r="F855">
        <v>1.71</v>
      </c>
      <c r="G855">
        <v>2.48</v>
      </c>
      <c r="H855">
        <v>0.80999999999999961</v>
      </c>
      <c r="I855">
        <v>1.4584846821999999</v>
      </c>
      <c r="J855">
        <v>1</v>
      </c>
      <c r="K855">
        <v>1</v>
      </c>
      <c r="L855">
        <f>$D855*F855</f>
        <v>0</v>
      </c>
      <c r="M855">
        <f>$D855*G855</f>
        <v>0</v>
      </c>
      <c r="N855">
        <f>$D855*H855</f>
        <v>0</v>
      </c>
      <c r="O855">
        <f>$D855*I855</f>
        <v>0</v>
      </c>
    </row>
    <row r="856" spans="1:15" x14ac:dyDescent="0.25">
      <c r="A856">
        <v>70121</v>
      </c>
      <c r="B856">
        <v>200409</v>
      </c>
      <c r="C856">
        <v>9.3205727891687573E-2</v>
      </c>
      <c r="D856">
        <v>1</v>
      </c>
      <c r="E856">
        <v>-6.6072909892041949</v>
      </c>
      <c r="F856">
        <v>1.71</v>
      </c>
      <c r="G856">
        <v>2.48</v>
      </c>
      <c r="H856">
        <v>0.80999999999999961</v>
      </c>
      <c r="I856">
        <v>1.4584846821999999</v>
      </c>
      <c r="J856">
        <v>1</v>
      </c>
      <c r="K856">
        <v>1</v>
      </c>
      <c r="L856">
        <f>$D856*F856</f>
        <v>1.71</v>
      </c>
      <c r="M856">
        <f>$D856*G856</f>
        <v>2.48</v>
      </c>
      <c r="N856">
        <f>$D856*H856</f>
        <v>0.80999999999999961</v>
      </c>
      <c r="O856">
        <f>$D856*I856</f>
        <v>1.4584846821999999</v>
      </c>
    </row>
    <row r="857" spans="1:15" x14ac:dyDescent="0.25">
      <c r="A857">
        <v>70703</v>
      </c>
      <c r="B857">
        <v>200409</v>
      </c>
      <c r="C857">
        <v>3.5672761501000627</v>
      </c>
      <c r="D857">
        <v>1</v>
      </c>
      <c r="E857">
        <v>-0.21740756876919454</v>
      </c>
      <c r="F857">
        <v>1.71</v>
      </c>
      <c r="G857">
        <v>2.48</v>
      </c>
      <c r="H857">
        <v>0.80999999999999961</v>
      </c>
      <c r="I857">
        <v>1.4584846821999999</v>
      </c>
      <c r="J857">
        <v>1</v>
      </c>
      <c r="K857">
        <v>1</v>
      </c>
      <c r="L857">
        <f>$D857*F857</f>
        <v>1.71</v>
      </c>
      <c r="M857">
        <f>$D857*G857</f>
        <v>2.48</v>
      </c>
      <c r="N857">
        <f>$D857*H857</f>
        <v>0.80999999999999961</v>
      </c>
      <c r="O857">
        <f>$D857*I857</f>
        <v>1.4584846821999999</v>
      </c>
    </row>
    <row r="858" spans="1:15" x14ac:dyDescent="0.25">
      <c r="A858">
        <v>70818</v>
      </c>
      <c r="B858">
        <v>200409</v>
      </c>
      <c r="C858">
        <v>0.52788883637238104</v>
      </c>
      <c r="D858">
        <v>1</v>
      </c>
      <c r="E858">
        <v>-0.2944661282614609</v>
      </c>
      <c r="F858">
        <v>1.71</v>
      </c>
      <c r="G858">
        <v>2.48</v>
      </c>
      <c r="H858">
        <v>0.80999999999999961</v>
      </c>
      <c r="I858">
        <v>1.4584846821999999</v>
      </c>
      <c r="J858">
        <v>1</v>
      </c>
      <c r="K858">
        <v>1</v>
      </c>
      <c r="L858">
        <f>$D858*F858</f>
        <v>1.71</v>
      </c>
      <c r="M858">
        <f>$D858*G858</f>
        <v>2.48</v>
      </c>
      <c r="N858">
        <f>$D858*H858</f>
        <v>0.80999999999999961</v>
      </c>
      <c r="O858">
        <f>$D858*I858</f>
        <v>1.4584846821999999</v>
      </c>
    </row>
    <row r="859" spans="1:15" x14ac:dyDescent="0.25">
      <c r="A859">
        <v>72661</v>
      </c>
      <c r="B859">
        <v>200409</v>
      </c>
      <c r="C859">
        <v>-9.7319084829046396</v>
      </c>
      <c r="D859">
        <v>0</v>
      </c>
      <c r="E859">
        <v>7.630598299000428</v>
      </c>
      <c r="F859">
        <v>1.71</v>
      </c>
      <c r="G859">
        <v>2.48</v>
      </c>
      <c r="H859">
        <v>0.80999999999999961</v>
      </c>
      <c r="I859">
        <v>1.4584846821999999</v>
      </c>
      <c r="J859">
        <v>1</v>
      </c>
      <c r="K859">
        <v>1</v>
      </c>
      <c r="L859">
        <f>$D859*F859</f>
        <v>0</v>
      </c>
      <c r="M859">
        <f>$D859*G859</f>
        <v>0</v>
      </c>
      <c r="N859">
        <f>$D859*H859</f>
        <v>0</v>
      </c>
      <c r="O859">
        <f>$D859*I859</f>
        <v>0</v>
      </c>
    </row>
    <row r="860" spans="1:15" x14ac:dyDescent="0.25">
      <c r="A860">
        <v>72864</v>
      </c>
      <c r="B860">
        <v>200409</v>
      </c>
      <c r="C860">
        <v>11.705777794319827</v>
      </c>
      <c r="D860">
        <v>1</v>
      </c>
      <c r="E860">
        <v>5.0670722940104822</v>
      </c>
      <c r="F860">
        <v>1.71</v>
      </c>
      <c r="G860">
        <v>2.48</v>
      </c>
      <c r="H860">
        <v>0.80999999999999961</v>
      </c>
      <c r="I860">
        <v>1.4584846821999999</v>
      </c>
      <c r="J860">
        <v>1</v>
      </c>
      <c r="K860">
        <v>1</v>
      </c>
      <c r="L860">
        <f>$D860*F860</f>
        <v>1.71</v>
      </c>
      <c r="M860">
        <f>$D860*G860</f>
        <v>2.48</v>
      </c>
      <c r="N860">
        <f>$D860*H860</f>
        <v>0.80999999999999961</v>
      </c>
      <c r="O860">
        <f>$D860*I860</f>
        <v>1.4584846821999999</v>
      </c>
    </row>
    <row r="861" spans="1:15" x14ac:dyDescent="0.25">
      <c r="A861">
        <v>75037</v>
      </c>
      <c r="B861">
        <v>200409</v>
      </c>
      <c r="C861">
        <v>19.528806416784406</v>
      </c>
      <c r="D861">
        <v>1</v>
      </c>
      <c r="E861">
        <v>3.3494070667900271</v>
      </c>
      <c r="F861">
        <v>1.71</v>
      </c>
      <c r="G861">
        <v>2.48</v>
      </c>
      <c r="H861">
        <v>0.80999999999999961</v>
      </c>
      <c r="I861">
        <v>1.4584846821999999</v>
      </c>
      <c r="J861">
        <v>1</v>
      </c>
      <c r="K861">
        <v>1</v>
      </c>
      <c r="L861">
        <f>$D861*F861</f>
        <v>1.71</v>
      </c>
      <c r="M861">
        <f>$D861*G861</f>
        <v>2.48</v>
      </c>
      <c r="N861">
        <f>$D861*H861</f>
        <v>0.80999999999999961</v>
      </c>
      <c r="O861">
        <f>$D861*I861</f>
        <v>1.4584846821999999</v>
      </c>
    </row>
    <row r="862" spans="1:15" x14ac:dyDescent="0.25">
      <c r="A862">
        <v>75341</v>
      </c>
      <c r="B862">
        <v>200409</v>
      </c>
      <c r="C862">
        <v>-1.8050274387279797</v>
      </c>
      <c r="D862">
        <v>0</v>
      </c>
      <c r="E862">
        <v>-4.6486327133026419</v>
      </c>
      <c r="F862">
        <v>1.71</v>
      </c>
      <c r="G862">
        <v>2.48</v>
      </c>
      <c r="H862">
        <v>0.80999999999999961</v>
      </c>
      <c r="I862">
        <v>1.4584846821999999</v>
      </c>
      <c r="J862">
        <v>1</v>
      </c>
      <c r="K862">
        <v>1</v>
      </c>
      <c r="L862">
        <f>$D862*F862</f>
        <v>0</v>
      </c>
      <c r="M862">
        <f>$D862*G862</f>
        <v>0</v>
      </c>
      <c r="N862">
        <f>$D862*H862</f>
        <v>0</v>
      </c>
      <c r="O862">
        <f>$D862*I862</f>
        <v>0</v>
      </c>
    </row>
    <row r="863" spans="1:15" x14ac:dyDescent="0.25">
      <c r="A863">
        <v>75351</v>
      </c>
      <c r="B863">
        <v>200409</v>
      </c>
      <c r="C863">
        <v>14.788671605108128</v>
      </c>
      <c r="D863">
        <v>1</v>
      </c>
      <c r="E863">
        <v>-4.8419258825324594</v>
      </c>
      <c r="F863">
        <v>1.71</v>
      </c>
      <c r="G863">
        <v>2.48</v>
      </c>
      <c r="H863">
        <v>0.80999999999999961</v>
      </c>
      <c r="I863">
        <v>1.4584846821999999</v>
      </c>
      <c r="J863">
        <v>1</v>
      </c>
      <c r="K863">
        <v>1</v>
      </c>
      <c r="L863">
        <f>$D863*F863</f>
        <v>1.71</v>
      </c>
      <c r="M863">
        <f>$D863*G863</f>
        <v>2.48</v>
      </c>
      <c r="N863">
        <f>$D863*H863</f>
        <v>0.80999999999999961</v>
      </c>
      <c r="O863">
        <f>$D863*I863</f>
        <v>1.4584846821999999</v>
      </c>
    </row>
    <row r="864" spans="1:15" x14ac:dyDescent="0.25">
      <c r="A864">
        <v>75416</v>
      </c>
      <c r="B864">
        <v>200409</v>
      </c>
      <c r="C864">
        <v>6.9960337952640561</v>
      </c>
      <c r="D864">
        <v>1</v>
      </c>
      <c r="E864">
        <v>1.0505767333125697</v>
      </c>
      <c r="F864">
        <v>1.71</v>
      </c>
      <c r="G864">
        <v>2.48</v>
      </c>
      <c r="H864">
        <v>0.80999999999999961</v>
      </c>
      <c r="I864">
        <v>1.4584846821999999</v>
      </c>
      <c r="J864">
        <v>1</v>
      </c>
      <c r="K864">
        <v>1</v>
      </c>
      <c r="L864">
        <f>$D864*F864</f>
        <v>1.71</v>
      </c>
      <c r="M864">
        <f>$D864*G864</f>
        <v>2.48</v>
      </c>
      <c r="N864">
        <f>$D864*H864</f>
        <v>0.80999999999999961</v>
      </c>
      <c r="O864">
        <f>$D864*I864</f>
        <v>1.4584846821999999</v>
      </c>
    </row>
    <row r="865" spans="1:15" x14ac:dyDescent="0.25">
      <c r="A865">
        <v>75592</v>
      </c>
      <c r="B865">
        <v>200409</v>
      </c>
      <c r="C865">
        <v>0.74799399000129441</v>
      </c>
      <c r="D865">
        <v>1</v>
      </c>
      <c r="E865">
        <v>3.5075657290536624</v>
      </c>
      <c r="F865">
        <v>1.71</v>
      </c>
      <c r="G865">
        <v>2.48</v>
      </c>
      <c r="H865">
        <v>0.80999999999999961</v>
      </c>
      <c r="I865">
        <v>1.4584846821999999</v>
      </c>
      <c r="J865">
        <v>1</v>
      </c>
      <c r="K865">
        <v>1</v>
      </c>
      <c r="L865">
        <f>$D865*F865</f>
        <v>1.71</v>
      </c>
      <c r="M865">
        <f>$D865*G865</f>
        <v>2.48</v>
      </c>
      <c r="N865">
        <f>$D865*H865</f>
        <v>0.80999999999999961</v>
      </c>
      <c r="O865">
        <f>$D865*I865</f>
        <v>1.4584846821999999</v>
      </c>
    </row>
    <row r="866" spans="1:15" x14ac:dyDescent="0.25">
      <c r="A866">
        <v>75819</v>
      </c>
      <c r="B866">
        <v>200409</v>
      </c>
      <c r="C866">
        <v>37.264445814285672</v>
      </c>
      <c r="D866">
        <v>1</v>
      </c>
      <c r="E866">
        <v>-7.2973964390642045</v>
      </c>
      <c r="F866">
        <v>1.71</v>
      </c>
      <c r="G866">
        <v>2.48</v>
      </c>
      <c r="H866">
        <v>0.80999999999999961</v>
      </c>
      <c r="I866">
        <v>1.4584846821999999</v>
      </c>
      <c r="J866">
        <v>1</v>
      </c>
      <c r="K866">
        <v>1</v>
      </c>
      <c r="L866">
        <f>$D866*F866</f>
        <v>1.71</v>
      </c>
      <c r="M866">
        <f>$D866*G866</f>
        <v>2.48</v>
      </c>
      <c r="N866">
        <f>$D866*H866</f>
        <v>0.80999999999999961</v>
      </c>
      <c r="O866">
        <f>$D866*I866</f>
        <v>1.4584846821999999</v>
      </c>
    </row>
    <row r="867" spans="1:15" x14ac:dyDescent="0.25">
      <c r="A867">
        <v>76602</v>
      </c>
      <c r="B867">
        <v>200409</v>
      </c>
      <c r="C867">
        <v>-1.3640691898639701</v>
      </c>
      <c r="D867">
        <v>0</v>
      </c>
      <c r="E867">
        <v>-1.3721673758273754</v>
      </c>
      <c r="F867">
        <v>1.71</v>
      </c>
      <c r="G867">
        <v>2.48</v>
      </c>
      <c r="H867">
        <v>0.80999999999999961</v>
      </c>
      <c r="I867">
        <v>1.4584846821999999</v>
      </c>
      <c r="J867">
        <v>1</v>
      </c>
      <c r="K867">
        <v>1</v>
      </c>
      <c r="L867">
        <f>$D867*F867</f>
        <v>0</v>
      </c>
      <c r="M867">
        <f>$D867*G867</f>
        <v>0</v>
      </c>
      <c r="N867">
        <f>$D867*H867</f>
        <v>0</v>
      </c>
      <c r="O867">
        <f>$D867*I867</f>
        <v>0</v>
      </c>
    </row>
    <row r="868" spans="1:15" x14ac:dyDescent="0.25">
      <c r="A868">
        <v>77129</v>
      </c>
      <c r="B868">
        <v>200409</v>
      </c>
      <c r="C868">
        <v>20.36800600293487</v>
      </c>
      <c r="D868">
        <v>1</v>
      </c>
      <c r="E868">
        <v>0.61012154314592215</v>
      </c>
      <c r="F868">
        <v>1.71</v>
      </c>
      <c r="G868">
        <v>2.48</v>
      </c>
      <c r="H868">
        <v>0.80999999999999961</v>
      </c>
      <c r="I868">
        <v>1.4584846821999999</v>
      </c>
      <c r="J868">
        <v>1</v>
      </c>
      <c r="K868">
        <v>1</v>
      </c>
      <c r="L868">
        <f>$D868*F868</f>
        <v>1.71</v>
      </c>
      <c r="M868">
        <f>$D868*G868</f>
        <v>2.48</v>
      </c>
      <c r="N868">
        <f>$D868*H868</f>
        <v>0.80999999999999961</v>
      </c>
      <c r="O868">
        <f>$D868*I868</f>
        <v>1.4584846821999999</v>
      </c>
    </row>
    <row r="869" spans="1:15" x14ac:dyDescent="0.25">
      <c r="A869">
        <v>77239</v>
      </c>
      <c r="B869">
        <v>200409</v>
      </c>
      <c r="C869">
        <v>30.869934637221785</v>
      </c>
      <c r="D869">
        <v>1</v>
      </c>
      <c r="E869">
        <v>-4.2284253855889533</v>
      </c>
      <c r="F869">
        <v>1.71</v>
      </c>
      <c r="G869">
        <v>2.48</v>
      </c>
      <c r="H869">
        <v>0.80999999999999961</v>
      </c>
      <c r="I869">
        <v>1.4584846821999999</v>
      </c>
      <c r="J869">
        <v>1</v>
      </c>
      <c r="K869">
        <v>1</v>
      </c>
      <c r="L869">
        <f>$D869*F869</f>
        <v>1.71</v>
      </c>
      <c r="M869">
        <f>$D869*G869</f>
        <v>2.48</v>
      </c>
      <c r="N869">
        <f>$D869*H869</f>
        <v>0.80999999999999961</v>
      </c>
      <c r="O869">
        <f>$D869*I869</f>
        <v>1.4584846821999999</v>
      </c>
    </row>
    <row r="870" spans="1:15" x14ac:dyDescent="0.25">
      <c r="A870">
        <v>77857</v>
      </c>
      <c r="B870">
        <v>200409</v>
      </c>
      <c r="C870">
        <v>32.965659248427315</v>
      </c>
      <c r="D870">
        <v>1</v>
      </c>
      <c r="E870">
        <v>-1.6390429210722512</v>
      </c>
      <c r="F870">
        <v>1.71</v>
      </c>
      <c r="G870">
        <v>2.48</v>
      </c>
      <c r="H870">
        <v>0.80999999999999961</v>
      </c>
      <c r="I870">
        <v>1.4584846821999999</v>
      </c>
      <c r="J870">
        <v>1</v>
      </c>
      <c r="K870">
        <v>1</v>
      </c>
      <c r="L870">
        <f>$D870*F870</f>
        <v>1.71</v>
      </c>
      <c r="M870">
        <f>$D870*G870</f>
        <v>2.48</v>
      </c>
      <c r="N870">
        <f>$D870*H870</f>
        <v>0.80999999999999961</v>
      </c>
      <c r="O870">
        <f>$D870*I870</f>
        <v>1.4584846821999999</v>
      </c>
    </row>
    <row r="871" spans="1:15" x14ac:dyDescent="0.25">
      <c r="A871">
        <v>78089</v>
      </c>
      <c r="B871">
        <v>200409</v>
      </c>
      <c r="C871">
        <v>11.686301895874763</v>
      </c>
      <c r="D871">
        <v>1</v>
      </c>
      <c r="E871">
        <v>-1.466235211149475</v>
      </c>
      <c r="F871">
        <v>1.71</v>
      </c>
      <c r="G871">
        <v>2.48</v>
      </c>
      <c r="H871">
        <v>0.80999999999999961</v>
      </c>
      <c r="I871">
        <v>1.4584846821999999</v>
      </c>
      <c r="J871">
        <v>1</v>
      </c>
      <c r="K871">
        <v>1</v>
      </c>
      <c r="L871">
        <f>$D871*F871</f>
        <v>1.71</v>
      </c>
      <c r="M871">
        <f>$D871*G871</f>
        <v>2.48</v>
      </c>
      <c r="N871">
        <f>$D871*H871</f>
        <v>0.80999999999999961</v>
      </c>
      <c r="O871">
        <f>$D871*I871</f>
        <v>1.4584846821999999</v>
      </c>
    </row>
    <row r="872" spans="1:15" x14ac:dyDescent="0.25">
      <c r="A872">
        <v>78927</v>
      </c>
      <c r="B872">
        <v>200409</v>
      </c>
      <c r="C872">
        <v>15.513475238268693</v>
      </c>
      <c r="D872">
        <v>1</v>
      </c>
      <c r="E872">
        <v>3.5611440565965911</v>
      </c>
      <c r="F872">
        <v>1.71</v>
      </c>
      <c r="G872">
        <v>2.48</v>
      </c>
      <c r="H872">
        <v>0.80999999999999961</v>
      </c>
      <c r="I872">
        <v>1.4584846821999999</v>
      </c>
      <c r="J872">
        <v>1</v>
      </c>
      <c r="K872">
        <v>1</v>
      </c>
      <c r="L872">
        <f>$D872*F872</f>
        <v>1.71</v>
      </c>
      <c r="M872">
        <f>$D872*G872</f>
        <v>2.48</v>
      </c>
      <c r="N872">
        <f>$D872*H872</f>
        <v>0.80999999999999961</v>
      </c>
      <c r="O872">
        <f>$D872*I872</f>
        <v>1.4584846821999999</v>
      </c>
    </row>
    <row r="873" spans="1:15" x14ac:dyDescent="0.25">
      <c r="A873">
        <v>78931</v>
      </c>
      <c r="B873">
        <v>200409</v>
      </c>
      <c r="C873">
        <v>-8.1778343961295015</v>
      </c>
      <c r="D873">
        <v>0</v>
      </c>
      <c r="E873">
        <v>-4.7021480407457048</v>
      </c>
      <c r="F873">
        <v>1.71</v>
      </c>
      <c r="G873">
        <v>2.48</v>
      </c>
      <c r="H873">
        <v>0.80999999999999961</v>
      </c>
      <c r="I873">
        <v>1.4584846821999999</v>
      </c>
      <c r="J873">
        <v>1</v>
      </c>
      <c r="K873">
        <v>1</v>
      </c>
      <c r="L873">
        <f>$D873*F873</f>
        <v>0</v>
      </c>
      <c r="M873">
        <f>$D873*G873</f>
        <v>0</v>
      </c>
      <c r="N873">
        <f>$D873*H873</f>
        <v>0</v>
      </c>
      <c r="O873">
        <f>$D873*I873</f>
        <v>0</v>
      </c>
    </row>
    <row r="874" spans="1:15" x14ac:dyDescent="0.25">
      <c r="A874">
        <v>78947</v>
      </c>
      <c r="B874">
        <v>200409</v>
      </c>
      <c r="C874">
        <v>-3.2765701041144513</v>
      </c>
      <c r="D874">
        <v>0</v>
      </c>
      <c r="E874">
        <v>-2.7961712812439021</v>
      </c>
      <c r="F874">
        <v>1.71</v>
      </c>
      <c r="G874">
        <v>2.48</v>
      </c>
      <c r="H874">
        <v>0.80999999999999961</v>
      </c>
      <c r="I874">
        <v>1.4584846821999999</v>
      </c>
      <c r="J874">
        <v>1</v>
      </c>
      <c r="K874">
        <v>1</v>
      </c>
      <c r="L874">
        <f>$D874*F874</f>
        <v>0</v>
      </c>
      <c r="M874">
        <f>$D874*G874</f>
        <v>0</v>
      </c>
      <c r="N874">
        <f>$D874*H874</f>
        <v>0</v>
      </c>
      <c r="O874">
        <f>$D874*I874</f>
        <v>0</v>
      </c>
    </row>
    <row r="875" spans="1:15" x14ac:dyDescent="0.25">
      <c r="A875">
        <v>79129</v>
      </c>
      <c r="B875">
        <v>200409</v>
      </c>
      <c r="C875">
        <v>25.845361429642555</v>
      </c>
      <c r="D875">
        <v>1</v>
      </c>
      <c r="E875">
        <v>-0.49677475487706468</v>
      </c>
      <c r="F875">
        <v>1.71</v>
      </c>
      <c r="G875">
        <v>2.48</v>
      </c>
      <c r="H875">
        <v>0.80999999999999961</v>
      </c>
      <c r="I875">
        <v>1.4584846821999999</v>
      </c>
      <c r="J875">
        <v>1</v>
      </c>
      <c r="K875">
        <v>1</v>
      </c>
      <c r="L875">
        <f>$D875*F875</f>
        <v>1.71</v>
      </c>
      <c r="M875">
        <f>$D875*G875</f>
        <v>2.48</v>
      </c>
      <c r="N875">
        <f>$D875*H875</f>
        <v>0.80999999999999961</v>
      </c>
      <c r="O875">
        <f>$D875*I875</f>
        <v>1.4584846821999999</v>
      </c>
    </row>
    <row r="876" spans="1:15" x14ac:dyDescent="0.25">
      <c r="A876">
        <v>79233</v>
      </c>
      <c r="B876">
        <v>200409</v>
      </c>
      <c r="C876">
        <v>2.9277434431802307</v>
      </c>
      <c r="D876">
        <v>1</v>
      </c>
      <c r="E876">
        <v>0.51049877885001615</v>
      </c>
      <c r="F876">
        <v>1.71</v>
      </c>
      <c r="G876">
        <v>2.48</v>
      </c>
      <c r="H876">
        <v>0.80999999999999961</v>
      </c>
      <c r="I876">
        <v>1.4584846821999999</v>
      </c>
      <c r="J876">
        <v>1</v>
      </c>
      <c r="K876">
        <v>1</v>
      </c>
      <c r="L876">
        <f>$D876*F876</f>
        <v>1.71</v>
      </c>
      <c r="M876">
        <f>$D876*G876</f>
        <v>2.48</v>
      </c>
      <c r="N876">
        <f>$D876*H876</f>
        <v>0.80999999999999961</v>
      </c>
      <c r="O876">
        <f>$D876*I876</f>
        <v>1.4584846821999999</v>
      </c>
    </row>
    <row r="877" spans="1:15" x14ac:dyDescent="0.25">
      <c r="A877">
        <v>79235</v>
      </c>
      <c r="B877">
        <v>200409</v>
      </c>
      <c r="C877">
        <v>38.404037462362453</v>
      </c>
      <c r="D877">
        <v>1</v>
      </c>
      <c r="E877">
        <v>-1.1609615190262261</v>
      </c>
      <c r="F877">
        <v>1.71</v>
      </c>
      <c r="G877">
        <v>2.48</v>
      </c>
      <c r="H877">
        <v>0.80999999999999961</v>
      </c>
      <c r="I877">
        <v>1.4584846821999999</v>
      </c>
      <c r="J877">
        <v>1</v>
      </c>
      <c r="K877">
        <v>1</v>
      </c>
      <c r="L877">
        <f>$D877*F877</f>
        <v>1.71</v>
      </c>
      <c r="M877">
        <f>$D877*G877</f>
        <v>2.48</v>
      </c>
      <c r="N877">
        <f>$D877*H877</f>
        <v>0.80999999999999961</v>
      </c>
      <c r="O877">
        <f>$D877*I877</f>
        <v>1.4584846821999999</v>
      </c>
    </row>
    <row r="878" spans="1:15" x14ac:dyDescent="0.25">
      <c r="A878">
        <v>79238</v>
      </c>
      <c r="B878">
        <v>200409</v>
      </c>
      <c r="C878">
        <v>7.2572002932578705</v>
      </c>
      <c r="D878">
        <v>1</v>
      </c>
      <c r="E878">
        <v>-0.247941975669139</v>
      </c>
      <c r="F878">
        <v>1.71</v>
      </c>
      <c r="G878">
        <v>2.48</v>
      </c>
      <c r="H878">
        <v>0.80999999999999961</v>
      </c>
      <c r="I878">
        <v>1.4584846821999999</v>
      </c>
      <c r="J878">
        <v>1</v>
      </c>
      <c r="K878">
        <v>1</v>
      </c>
      <c r="L878">
        <f>$D878*F878</f>
        <v>1.71</v>
      </c>
      <c r="M878">
        <f>$D878*G878</f>
        <v>2.48</v>
      </c>
      <c r="N878">
        <f>$D878*H878</f>
        <v>0.80999999999999961</v>
      </c>
      <c r="O878">
        <f>$D878*I878</f>
        <v>1.4584846821999999</v>
      </c>
    </row>
    <row r="879" spans="1:15" x14ac:dyDescent="0.25">
      <c r="A879">
        <v>79449</v>
      </c>
      <c r="B879">
        <v>200409</v>
      </c>
      <c r="C879">
        <v>-3.6587981529707991</v>
      </c>
      <c r="D879">
        <v>0</v>
      </c>
      <c r="E879">
        <v>-2.2524547283960343</v>
      </c>
      <c r="F879">
        <v>1.71</v>
      </c>
      <c r="G879">
        <v>2.48</v>
      </c>
      <c r="H879">
        <v>0.80999999999999961</v>
      </c>
      <c r="I879">
        <v>1.4584846821999999</v>
      </c>
      <c r="J879">
        <v>1</v>
      </c>
      <c r="K879">
        <v>1</v>
      </c>
      <c r="L879">
        <f>$D879*F879</f>
        <v>0</v>
      </c>
      <c r="M879">
        <f>$D879*G879</f>
        <v>0</v>
      </c>
      <c r="N879">
        <f>$D879*H879</f>
        <v>0</v>
      </c>
      <c r="O879">
        <f>$D879*I879</f>
        <v>0</v>
      </c>
    </row>
    <row r="880" spans="1:15" x14ac:dyDescent="0.25">
      <c r="A880">
        <v>79452</v>
      </c>
      <c r="B880">
        <v>200409</v>
      </c>
      <c r="C880">
        <v>11.404199712683871</v>
      </c>
      <c r="D880">
        <v>1</v>
      </c>
      <c r="E880">
        <v>-1.9164305637307102</v>
      </c>
      <c r="F880">
        <v>1.71</v>
      </c>
      <c r="G880">
        <v>2.48</v>
      </c>
      <c r="H880">
        <v>0.80999999999999961</v>
      </c>
      <c r="I880">
        <v>1.4584846821999999</v>
      </c>
      <c r="J880">
        <v>1</v>
      </c>
      <c r="K880">
        <v>1</v>
      </c>
      <c r="L880">
        <f>$D880*F880</f>
        <v>1.71</v>
      </c>
      <c r="M880">
        <f>$D880*G880</f>
        <v>2.48</v>
      </c>
      <c r="N880">
        <f>$D880*H880</f>
        <v>0.80999999999999961</v>
      </c>
      <c r="O880">
        <f>$D880*I880</f>
        <v>1.4584846821999999</v>
      </c>
    </row>
    <row r="881" spans="1:15" x14ac:dyDescent="0.25">
      <c r="A881">
        <v>79542</v>
      </c>
      <c r="B881">
        <v>200409</v>
      </c>
      <c r="C881">
        <v>1.633684738899488</v>
      </c>
      <c r="D881">
        <v>1</v>
      </c>
      <c r="E881">
        <v>-3.31758893176444</v>
      </c>
      <c r="F881">
        <v>1.71</v>
      </c>
      <c r="G881">
        <v>2.48</v>
      </c>
      <c r="H881">
        <v>0.80999999999999961</v>
      </c>
      <c r="I881">
        <v>1.4584846821999999</v>
      </c>
      <c r="J881">
        <v>1</v>
      </c>
      <c r="K881">
        <v>1</v>
      </c>
      <c r="L881">
        <f>$D881*F881</f>
        <v>1.71</v>
      </c>
      <c r="M881">
        <f>$D881*G881</f>
        <v>2.48</v>
      </c>
      <c r="N881">
        <f>$D881*H881</f>
        <v>0.80999999999999961</v>
      </c>
      <c r="O881">
        <f>$D881*I881</f>
        <v>1.4584846821999999</v>
      </c>
    </row>
    <row r="882" spans="1:15" x14ac:dyDescent="0.25">
      <c r="A882">
        <v>79547</v>
      </c>
      <c r="B882">
        <v>200409</v>
      </c>
      <c r="C882">
        <v>-8.5299760577028376</v>
      </c>
      <c r="D882">
        <v>0</v>
      </c>
      <c r="E882">
        <v>-4.0204028615887522</v>
      </c>
      <c r="F882">
        <v>1.71</v>
      </c>
      <c r="G882">
        <v>2.48</v>
      </c>
      <c r="H882">
        <v>0.80999999999999961</v>
      </c>
      <c r="I882">
        <v>1.4584846821999999</v>
      </c>
      <c r="J882">
        <v>1</v>
      </c>
      <c r="K882">
        <v>1</v>
      </c>
      <c r="L882">
        <f>$D882*F882</f>
        <v>0</v>
      </c>
      <c r="M882">
        <f>$D882*G882</f>
        <v>0</v>
      </c>
      <c r="N882">
        <f>$D882*H882</f>
        <v>0</v>
      </c>
      <c r="O882">
        <f>$D882*I882</f>
        <v>0</v>
      </c>
    </row>
    <row r="883" spans="1:15" x14ac:dyDescent="0.25">
      <c r="A883">
        <v>79558</v>
      </c>
      <c r="B883">
        <v>200409</v>
      </c>
      <c r="C883">
        <v>2.3446303815390701</v>
      </c>
      <c r="D883">
        <v>1</v>
      </c>
      <c r="E883">
        <v>-3.9978122053407379</v>
      </c>
      <c r="F883">
        <v>1.71</v>
      </c>
      <c r="G883">
        <v>2.48</v>
      </c>
      <c r="H883">
        <v>0.80999999999999961</v>
      </c>
      <c r="I883">
        <v>1.4584846821999999</v>
      </c>
      <c r="J883">
        <v>1</v>
      </c>
      <c r="K883">
        <v>1</v>
      </c>
      <c r="L883">
        <f>$D883*F883</f>
        <v>1.71</v>
      </c>
      <c r="M883">
        <f>$D883*G883</f>
        <v>2.48</v>
      </c>
      <c r="N883">
        <f>$D883*H883</f>
        <v>0.80999999999999961</v>
      </c>
      <c r="O883">
        <f>$D883*I883</f>
        <v>1.4584846821999999</v>
      </c>
    </row>
    <row r="884" spans="1:15" x14ac:dyDescent="0.25">
      <c r="A884">
        <v>79559</v>
      </c>
      <c r="B884">
        <v>200409</v>
      </c>
      <c r="C884">
        <v>-1.0235502063767332</v>
      </c>
      <c r="D884">
        <v>0</v>
      </c>
      <c r="E884">
        <v>-1.4533765092663025</v>
      </c>
      <c r="F884">
        <v>1.71</v>
      </c>
      <c r="G884">
        <v>2.48</v>
      </c>
      <c r="H884">
        <v>0.80999999999999961</v>
      </c>
      <c r="I884">
        <v>1.4584846821999999</v>
      </c>
      <c r="J884">
        <v>1</v>
      </c>
      <c r="K884">
        <v>1</v>
      </c>
      <c r="L884">
        <f>$D884*F884</f>
        <v>0</v>
      </c>
      <c r="M884">
        <f>$D884*G884</f>
        <v>0</v>
      </c>
      <c r="N884">
        <f>$D884*H884</f>
        <v>0</v>
      </c>
      <c r="O884">
        <f>$D884*I884</f>
        <v>0</v>
      </c>
    </row>
    <row r="885" spans="1:15" x14ac:dyDescent="0.25">
      <c r="A885">
        <v>79654</v>
      </c>
      <c r="B885">
        <v>200409</v>
      </c>
      <c r="C885">
        <v>2.8759818755024424</v>
      </c>
      <c r="D885">
        <v>1</v>
      </c>
      <c r="E885">
        <v>-3.0358305907222753</v>
      </c>
      <c r="F885">
        <v>1.71</v>
      </c>
      <c r="G885">
        <v>2.48</v>
      </c>
      <c r="H885">
        <v>0.80999999999999961</v>
      </c>
      <c r="I885">
        <v>1.4584846821999999</v>
      </c>
      <c r="J885">
        <v>1</v>
      </c>
      <c r="K885">
        <v>1</v>
      </c>
      <c r="L885">
        <f>$D885*F885</f>
        <v>1.71</v>
      </c>
      <c r="M885">
        <f>$D885*G885</f>
        <v>2.48</v>
      </c>
      <c r="N885">
        <f>$D885*H885</f>
        <v>0.80999999999999961</v>
      </c>
      <c r="O885">
        <f>$D885*I885</f>
        <v>1.4584846821999999</v>
      </c>
    </row>
    <row r="886" spans="1:15" x14ac:dyDescent="0.25">
      <c r="A886">
        <v>79770</v>
      </c>
      <c r="B886">
        <v>200409</v>
      </c>
      <c r="C886">
        <v>9.4169819565883763</v>
      </c>
      <c r="D886">
        <v>1</v>
      </c>
      <c r="E886">
        <v>1.6129667146625077</v>
      </c>
      <c r="F886">
        <v>1.71</v>
      </c>
      <c r="G886">
        <v>2.48</v>
      </c>
      <c r="H886">
        <v>0.80999999999999961</v>
      </c>
      <c r="I886">
        <v>1.4584846821999999</v>
      </c>
      <c r="J886">
        <v>1</v>
      </c>
      <c r="K886">
        <v>1</v>
      </c>
      <c r="L886">
        <f>$D886*F886</f>
        <v>1.71</v>
      </c>
      <c r="M886">
        <f>$D886*G886</f>
        <v>2.48</v>
      </c>
      <c r="N886">
        <f>$D886*H886</f>
        <v>0.80999999999999961</v>
      </c>
      <c r="O886">
        <f>$D886*I886</f>
        <v>1.4584846821999999</v>
      </c>
    </row>
    <row r="887" spans="1:15" x14ac:dyDescent="0.25">
      <c r="A887">
        <v>79777</v>
      </c>
      <c r="B887">
        <v>200409</v>
      </c>
      <c r="C887">
        <v>3.2078871132166009</v>
      </c>
      <c r="D887">
        <v>1</v>
      </c>
      <c r="E887">
        <v>-2.9524681707508624</v>
      </c>
      <c r="F887">
        <v>1.71</v>
      </c>
      <c r="G887">
        <v>2.48</v>
      </c>
      <c r="H887">
        <v>0.80999999999999961</v>
      </c>
      <c r="I887">
        <v>1.4584846821999999</v>
      </c>
      <c r="J887">
        <v>1</v>
      </c>
      <c r="K887">
        <v>1</v>
      </c>
      <c r="L887">
        <f>$D887*F887</f>
        <v>1.71</v>
      </c>
      <c r="M887">
        <f>$D887*G887</f>
        <v>2.48</v>
      </c>
      <c r="N887">
        <f>$D887*H887</f>
        <v>0.80999999999999961</v>
      </c>
      <c r="O887">
        <f>$D887*I887</f>
        <v>1.4584846821999999</v>
      </c>
    </row>
    <row r="888" spans="1:15" x14ac:dyDescent="0.25">
      <c r="A888">
        <v>79778</v>
      </c>
      <c r="B888">
        <v>200409</v>
      </c>
      <c r="C888">
        <v>38.278120564749173</v>
      </c>
      <c r="D888">
        <v>1</v>
      </c>
      <c r="E888">
        <v>-2.8193073517001825</v>
      </c>
      <c r="F888">
        <v>1.71</v>
      </c>
      <c r="G888">
        <v>2.48</v>
      </c>
      <c r="H888">
        <v>0.80999999999999961</v>
      </c>
      <c r="I888">
        <v>1.4584846821999999</v>
      </c>
      <c r="J888">
        <v>1</v>
      </c>
      <c r="K888">
        <v>1</v>
      </c>
      <c r="L888">
        <f>$D888*F888</f>
        <v>1.71</v>
      </c>
      <c r="M888">
        <f>$D888*G888</f>
        <v>2.48</v>
      </c>
      <c r="N888">
        <f>$D888*H888</f>
        <v>0.80999999999999961</v>
      </c>
      <c r="O888">
        <f>$D888*I888</f>
        <v>1.4584846821999999</v>
      </c>
    </row>
    <row r="889" spans="1:15" x14ac:dyDescent="0.25">
      <c r="A889">
        <v>79782</v>
      </c>
      <c r="B889">
        <v>200409</v>
      </c>
      <c r="C889">
        <v>17.499004624179236</v>
      </c>
      <c r="D889">
        <v>1</v>
      </c>
      <c r="E889">
        <v>0.15525985222666194</v>
      </c>
      <c r="F889">
        <v>1.71</v>
      </c>
      <c r="G889">
        <v>2.48</v>
      </c>
      <c r="H889">
        <v>0.80999999999999961</v>
      </c>
      <c r="I889">
        <v>1.4584846821999999</v>
      </c>
      <c r="J889">
        <v>1</v>
      </c>
      <c r="K889">
        <v>1</v>
      </c>
      <c r="L889">
        <f>$D889*F889</f>
        <v>1.71</v>
      </c>
      <c r="M889">
        <f>$D889*G889</f>
        <v>2.48</v>
      </c>
      <c r="N889">
        <f>$D889*H889</f>
        <v>0.80999999999999961</v>
      </c>
      <c r="O889">
        <f>$D889*I889</f>
        <v>1.4584846821999999</v>
      </c>
    </row>
    <row r="890" spans="1:15" x14ac:dyDescent="0.25">
      <c r="A890">
        <v>79893</v>
      </c>
      <c r="B890">
        <v>200409</v>
      </c>
      <c r="C890">
        <v>11.140222838491143</v>
      </c>
      <c r="D890">
        <v>1</v>
      </c>
      <c r="E890">
        <v>2.4777822889458383</v>
      </c>
      <c r="F890">
        <v>1.71</v>
      </c>
      <c r="G890">
        <v>2.48</v>
      </c>
      <c r="H890">
        <v>0.80999999999999961</v>
      </c>
      <c r="I890">
        <v>1.4584846821999999</v>
      </c>
      <c r="J890">
        <v>1</v>
      </c>
      <c r="K890">
        <v>1</v>
      </c>
      <c r="L890">
        <f>$D890*F890</f>
        <v>1.71</v>
      </c>
      <c r="M890">
        <f>$D890*G890</f>
        <v>2.48</v>
      </c>
      <c r="N890">
        <f>$D890*H890</f>
        <v>0.80999999999999961</v>
      </c>
      <c r="O890">
        <f>$D890*I890</f>
        <v>1.4584846821999999</v>
      </c>
    </row>
    <row r="891" spans="1:15" x14ac:dyDescent="0.25">
      <c r="A891">
        <v>80075</v>
      </c>
      <c r="B891">
        <v>200409</v>
      </c>
      <c r="C891">
        <v>18.358423439111892</v>
      </c>
      <c r="D891">
        <v>1</v>
      </c>
      <c r="E891">
        <v>2.1891519609904559</v>
      </c>
      <c r="F891">
        <v>1.71</v>
      </c>
      <c r="G891">
        <v>2.48</v>
      </c>
      <c r="H891">
        <v>0.80999999999999961</v>
      </c>
      <c r="I891">
        <v>1.4584846821999999</v>
      </c>
      <c r="J891">
        <v>1</v>
      </c>
      <c r="K891">
        <v>1</v>
      </c>
      <c r="L891">
        <f>$D891*F891</f>
        <v>1.71</v>
      </c>
      <c r="M891">
        <f>$D891*G891</f>
        <v>2.48</v>
      </c>
      <c r="N891">
        <f>$D891*H891</f>
        <v>0.80999999999999961</v>
      </c>
      <c r="O891">
        <f>$D891*I891</f>
        <v>1.4584846821999999</v>
      </c>
    </row>
    <row r="892" spans="1:15" x14ac:dyDescent="0.25">
      <c r="A892">
        <v>80100</v>
      </c>
      <c r="B892">
        <v>200409</v>
      </c>
      <c r="C892">
        <v>18.703764268579114</v>
      </c>
      <c r="D892">
        <v>1</v>
      </c>
      <c r="E892">
        <v>-6.9328302599446419</v>
      </c>
      <c r="F892">
        <v>1.71</v>
      </c>
      <c r="G892">
        <v>2.48</v>
      </c>
      <c r="H892">
        <v>0.80999999999999961</v>
      </c>
      <c r="I892">
        <v>1.4584846821999999</v>
      </c>
      <c r="J892">
        <v>1</v>
      </c>
      <c r="K892">
        <v>1</v>
      </c>
      <c r="L892">
        <f>$D892*F892</f>
        <v>1.71</v>
      </c>
      <c r="M892">
        <f>$D892*G892</f>
        <v>2.48</v>
      </c>
      <c r="N892">
        <f>$D892*H892</f>
        <v>0.80999999999999961</v>
      </c>
      <c r="O892">
        <f>$D892*I892</f>
        <v>1.4584846821999999</v>
      </c>
    </row>
    <row r="893" spans="1:15" x14ac:dyDescent="0.25">
      <c r="A893">
        <v>80102</v>
      </c>
      <c r="B893">
        <v>200409</v>
      </c>
      <c r="C893">
        <v>-9.8098244624122763</v>
      </c>
      <c r="D893">
        <v>0</v>
      </c>
      <c r="E893">
        <v>-1.1578436815567166</v>
      </c>
      <c r="F893">
        <v>1.71</v>
      </c>
      <c r="G893">
        <v>2.48</v>
      </c>
      <c r="H893">
        <v>0.80999999999999961</v>
      </c>
      <c r="I893">
        <v>1.4584846821999999</v>
      </c>
      <c r="J893">
        <v>1</v>
      </c>
      <c r="K893">
        <v>1</v>
      </c>
      <c r="L893">
        <f>$D893*F893</f>
        <v>0</v>
      </c>
      <c r="M893">
        <f>$D893*G893</f>
        <v>0</v>
      </c>
      <c r="N893">
        <f>$D893*H893</f>
        <v>0</v>
      </c>
      <c r="O893">
        <f>$D893*I893</f>
        <v>0</v>
      </c>
    </row>
    <row r="894" spans="1:15" x14ac:dyDescent="0.25">
      <c r="A894">
        <v>80178</v>
      </c>
      <c r="B894">
        <v>200409</v>
      </c>
      <c r="C894">
        <v>-8.7168284646157446</v>
      </c>
      <c r="D894">
        <v>0</v>
      </c>
      <c r="E894">
        <v>0.84713777998763451</v>
      </c>
      <c r="F894">
        <v>1.71</v>
      </c>
      <c r="G894">
        <v>2.48</v>
      </c>
      <c r="H894">
        <v>0.80999999999999961</v>
      </c>
      <c r="I894">
        <v>1.4584846821999999</v>
      </c>
      <c r="J894">
        <v>1</v>
      </c>
      <c r="K894">
        <v>1</v>
      </c>
      <c r="L894">
        <f>$D894*F894</f>
        <v>0</v>
      </c>
      <c r="M894">
        <f>$D894*G894</f>
        <v>0</v>
      </c>
      <c r="N894">
        <f>$D894*H894</f>
        <v>0</v>
      </c>
      <c r="O894">
        <f>$D894*I894</f>
        <v>0</v>
      </c>
    </row>
    <row r="895" spans="1:15" x14ac:dyDescent="0.25">
      <c r="A895">
        <v>80180</v>
      </c>
      <c r="B895">
        <v>200409</v>
      </c>
      <c r="C895">
        <v>1.3182925442865923</v>
      </c>
      <c r="D895">
        <v>1</v>
      </c>
      <c r="E895">
        <v>-4.8030569131337444</v>
      </c>
      <c r="F895">
        <v>1.71</v>
      </c>
      <c r="G895">
        <v>2.48</v>
      </c>
      <c r="H895">
        <v>0.80999999999999961</v>
      </c>
      <c r="I895">
        <v>1.4584846821999999</v>
      </c>
      <c r="J895">
        <v>1</v>
      </c>
      <c r="K895">
        <v>1</v>
      </c>
      <c r="L895">
        <f>$D895*F895</f>
        <v>1.71</v>
      </c>
      <c r="M895">
        <f>$D895*G895</f>
        <v>2.48</v>
      </c>
      <c r="N895">
        <f>$D895*H895</f>
        <v>0.80999999999999961</v>
      </c>
      <c r="O895">
        <f>$D895*I895</f>
        <v>1.4584846821999999</v>
      </c>
    </row>
    <row r="896" spans="1:15" x14ac:dyDescent="0.25">
      <c r="A896">
        <v>80183</v>
      </c>
      <c r="B896">
        <v>200409</v>
      </c>
      <c r="C896">
        <v>21.420666675356117</v>
      </c>
      <c r="D896">
        <v>1</v>
      </c>
      <c r="E896">
        <v>-3.8395676883599439</v>
      </c>
      <c r="F896">
        <v>1.71</v>
      </c>
      <c r="G896">
        <v>2.48</v>
      </c>
      <c r="H896">
        <v>0.80999999999999961</v>
      </c>
      <c r="I896">
        <v>1.4584846821999999</v>
      </c>
      <c r="J896">
        <v>1</v>
      </c>
      <c r="K896">
        <v>1</v>
      </c>
      <c r="L896">
        <f>$D896*F896</f>
        <v>1.71</v>
      </c>
      <c r="M896">
        <f>$D896*G896</f>
        <v>2.48</v>
      </c>
      <c r="N896">
        <f>$D896*H896</f>
        <v>0.80999999999999961</v>
      </c>
      <c r="O896">
        <f>$D896*I896</f>
        <v>1.4584846821999999</v>
      </c>
    </row>
    <row r="897" spans="1:15" x14ac:dyDescent="0.25">
      <c r="A897">
        <v>80190</v>
      </c>
      <c r="B897">
        <v>200409</v>
      </c>
      <c r="C897">
        <v>1.9587011544450528</v>
      </c>
      <c r="D897">
        <v>1</v>
      </c>
      <c r="E897">
        <v>-3.8836297844326877</v>
      </c>
      <c r="F897">
        <v>1.71</v>
      </c>
      <c r="G897">
        <v>2.48</v>
      </c>
      <c r="H897">
        <v>0.80999999999999961</v>
      </c>
      <c r="I897">
        <v>1.4584846821999999</v>
      </c>
      <c r="J897">
        <v>1</v>
      </c>
      <c r="K897">
        <v>1</v>
      </c>
      <c r="L897">
        <f>$D897*F897</f>
        <v>1.71</v>
      </c>
      <c r="M897">
        <f>$D897*G897</f>
        <v>2.48</v>
      </c>
      <c r="N897">
        <f>$D897*H897</f>
        <v>0.80999999999999961</v>
      </c>
      <c r="O897">
        <f>$D897*I897</f>
        <v>1.4584846821999999</v>
      </c>
    </row>
    <row r="898" spans="1:15" x14ac:dyDescent="0.25">
      <c r="A898">
        <v>80212</v>
      </c>
      <c r="B898">
        <v>200409</v>
      </c>
      <c r="C898">
        <v>11.520541707920584</v>
      </c>
      <c r="D898">
        <v>1</v>
      </c>
      <c r="E898">
        <v>-2.1637218750795681</v>
      </c>
      <c r="F898">
        <v>1.71</v>
      </c>
      <c r="G898">
        <v>2.48</v>
      </c>
      <c r="H898">
        <v>0.80999999999999961</v>
      </c>
      <c r="I898">
        <v>1.4584846821999999</v>
      </c>
      <c r="J898">
        <v>1</v>
      </c>
      <c r="K898">
        <v>1</v>
      </c>
      <c r="L898">
        <f>$D898*F898</f>
        <v>1.71</v>
      </c>
      <c r="M898">
        <f>$D898*G898</f>
        <v>2.48</v>
      </c>
      <c r="N898">
        <f>$D898*H898</f>
        <v>0.80999999999999961</v>
      </c>
      <c r="O898">
        <f>$D898*I898</f>
        <v>1.4584846821999999</v>
      </c>
    </row>
    <row r="899" spans="1:15" x14ac:dyDescent="0.25">
      <c r="A899">
        <v>80241</v>
      </c>
      <c r="B899">
        <v>200409</v>
      </c>
      <c r="C899">
        <v>19.944427198524338</v>
      </c>
      <c r="D899">
        <v>1</v>
      </c>
      <c r="E899">
        <v>6.4353629687214031E-2</v>
      </c>
      <c r="F899">
        <v>1.71</v>
      </c>
      <c r="G899">
        <v>2.48</v>
      </c>
      <c r="H899">
        <v>0.80999999999999961</v>
      </c>
      <c r="I899">
        <v>1.4584846821999999</v>
      </c>
      <c r="J899">
        <v>1</v>
      </c>
      <c r="K899">
        <v>1</v>
      </c>
      <c r="L899">
        <f>$D899*F899</f>
        <v>1.71</v>
      </c>
      <c r="M899">
        <f>$D899*G899</f>
        <v>2.48</v>
      </c>
      <c r="N899">
        <f>$D899*H899</f>
        <v>0.80999999999999961</v>
      </c>
      <c r="O899">
        <f>$D899*I899</f>
        <v>1.4584846821999999</v>
      </c>
    </row>
    <row r="900" spans="1:15" x14ac:dyDescent="0.25">
      <c r="A900">
        <v>80364</v>
      </c>
      <c r="B900">
        <v>200409</v>
      </c>
      <c r="C900">
        <v>3.9795487850267763</v>
      </c>
      <c r="D900">
        <v>1</v>
      </c>
      <c r="E900">
        <v>-4.5330242559280007</v>
      </c>
      <c r="F900">
        <v>1.71</v>
      </c>
      <c r="G900">
        <v>2.48</v>
      </c>
      <c r="H900">
        <v>0.80999999999999961</v>
      </c>
      <c r="I900">
        <v>1.4584846821999999</v>
      </c>
      <c r="J900">
        <v>1</v>
      </c>
      <c r="K900">
        <v>1</v>
      </c>
      <c r="L900">
        <f>$D900*F900</f>
        <v>1.71</v>
      </c>
      <c r="M900">
        <f>$D900*G900</f>
        <v>2.48</v>
      </c>
      <c r="N900">
        <f>$D900*H900</f>
        <v>0.80999999999999961</v>
      </c>
      <c r="O900">
        <f>$D900*I900</f>
        <v>1.4584846821999999</v>
      </c>
    </row>
    <row r="901" spans="1:15" x14ac:dyDescent="0.25">
      <c r="A901">
        <v>80381</v>
      </c>
      <c r="B901">
        <v>200409</v>
      </c>
      <c r="C901">
        <v>10.315262682365489</v>
      </c>
      <c r="D901">
        <v>1</v>
      </c>
      <c r="E901">
        <v>-0.99005772187631225</v>
      </c>
      <c r="F901">
        <v>1.71</v>
      </c>
      <c r="G901">
        <v>2.48</v>
      </c>
      <c r="H901">
        <v>0.80999999999999961</v>
      </c>
      <c r="I901">
        <v>1.4584846821999999</v>
      </c>
      <c r="J901">
        <v>1</v>
      </c>
      <c r="K901">
        <v>1</v>
      </c>
      <c r="L901">
        <f>$D901*F901</f>
        <v>1.71</v>
      </c>
      <c r="M901">
        <f>$D901*G901</f>
        <v>2.48</v>
      </c>
      <c r="N901">
        <f>$D901*H901</f>
        <v>0.80999999999999961</v>
      </c>
      <c r="O901">
        <f>$D901*I901</f>
        <v>1.4584846821999999</v>
      </c>
    </row>
    <row r="902" spans="1:15" x14ac:dyDescent="0.25">
      <c r="A902">
        <v>80399</v>
      </c>
      <c r="B902">
        <v>200409</v>
      </c>
      <c r="C902">
        <v>22.47406697388621</v>
      </c>
      <c r="D902">
        <v>1</v>
      </c>
      <c r="E902">
        <v>-5.9135869847574636</v>
      </c>
      <c r="F902">
        <v>1.71</v>
      </c>
      <c r="G902">
        <v>2.48</v>
      </c>
      <c r="H902">
        <v>0.80999999999999961</v>
      </c>
      <c r="I902">
        <v>1.4584846821999999</v>
      </c>
      <c r="J902">
        <v>1</v>
      </c>
      <c r="K902">
        <v>1</v>
      </c>
      <c r="L902">
        <f>$D902*F902</f>
        <v>1.71</v>
      </c>
      <c r="M902">
        <f>$D902*G902</f>
        <v>2.48</v>
      </c>
      <c r="N902">
        <f>$D902*H902</f>
        <v>0.80999999999999961</v>
      </c>
      <c r="O902">
        <f>$D902*I902</f>
        <v>1.4584846821999999</v>
      </c>
    </row>
    <row r="903" spans="1:15" x14ac:dyDescent="0.25">
      <c r="A903">
        <v>80406</v>
      </c>
      <c r="B903">
        <v>200409</v>
      </c>
      <c r="C903">
        <v>18.304791047404322</v>
      </c>
      <c r="D903">
        <v>1</v>
      </c>
      <c r="E903">
        <v>-3.4862871333621421</v>
      </c>
      <c r="F903">
        <v>1.71</v>
      </c>
      <c r="G903">
        <v>2.48</v>
      </c>
      <c r="H903">
        <v>0.80999999999999961</v>
      </c>
      <c r="I903">
        <v>1.4584846821999999</v>
      </c>
      <c r="J903">
        <v>1</v>
      </c>
      <c r="K903">
        <v>1</v>
      </c>
      <c r="L903">
        <f>$D903*F903</f>
        <v>1.71</v>
      </c>
      <c r="M903">
        <f>$D903*G903</f>
        <v>2.48</v>
      </c>
      <c r="N903">
        <f>$D903*H903</f>
        <v>0.80999999999999961</v>
      </c>
      <c r="O903">
        <f>$D903*I903</f>
        <v>1.4584846821999999</v>
      </c>
    </row>
    <row r="904" spans="1:15" x14ac:dyDescent="0.25">
      <c r="A904">
        <v>80412</v>
      </c>
      <c r="B904">
        <v>200409</v>
      </c>
      <c r="C904">
        <v>-1.7321209457436204</v>
      </c>
      <c r="D904">
        <v>0</v>
      </c>
      <c r="E904">
        <v>3.0451860775456385</v>
      </c>
      <c r="F904">
        <v>1.71</v>
      </c>
      <c r="G904">
        <v>2.48</v>
      </c>
      <c r="H904">
        <v>0.80999999999999961</v>
      </c>
      <c r="I904">
        <v>1.4584846821999999</v>
      </c>
      <c r="J904">
        <v>1</v>
      </c>
      <c r="K904">
        <v>1</v>
      </c>
      <c r="L904">
        <f>$D904*F904</f>
        <v>0</v>
      </c>
      <c r="M904">
        <f>$D904*G904</f>
        <v>0</v>
      </c>
      <c r="N904">
        <f>$D904*H904</f>
        <v>0</v>
      </c>
      <c r="O904">
        <f>$D904*I904</f>
        <v>0</v>
      </c>
    </row>
    <row r="905" spans="1:15" x14ac:dyDescent="0.25">
      <c r="A905">
        <v>80417</v>
      </c>
      <c r="B905">
        <v>200409</v>
      </c>
      <c r="C905">
        <v>-18.620988277982676</v>
      </c>
      <c r="D905">
        <v>0</v>
      </c>
      <c r="E905">
        <v>-4.0818921712819396</v>
      </c>
      <c r="F905">
        <v>1.71</v>
      </c>
      <c r="G905">
        <v>2.48</v>
      </c>
      <c r="H905">
        <v>0.80999999999999961</v>
      </c>
      <c r="I905">
        <v>1.4584846821999999</v>
      </c>
      <c r="J905">
        <v>1</v>
      </c>
      <c r="K905">
        <v>1</v>
      </c>
      <c r="L905">
        <f>$D905*F905</f>
        <v>0</v>
      </c>
      <c r="M905">
        <f>$D905*G905</f>
        <v>0</v>
      </c>
      <c r="N905">
        <f>$D905*H905</f>
        <v>0</v>
      </c>
      <c r="O905">
        <f>$D905*I905</f>
        <v>0</v>
      </c>
    </row>
    <row r="906" spans="1:15" x14ac:dyDescent="0.25">
      <c r="A906">
        <v>80424</v>
      </c>
      <c r="B906">
        <v>200409</v>
      </c>
      <c r="C906">
        <v>24.450264620389305</v>
      </c>
      <c r="D906">
        <v>1</v>
      </c>
      <c r="E906">
        <v>-1.6580427896619934</v>
      </c>
      <c r="F906">
        <v>1.71</v>
      </c>
      <c r="G906">
        <v>2.48</v>
      </c>
      <c r="H906">
        <v>0.80999999999999961</v>
      </c>
      <c r="I906">
        <v>1.4584846821999999</v>
      </c>
      <c r="J906">
        <v>1</v>
      </c>
      <c r="K906">
        <v>1</v>
      </c>
      <c r="L906">
        <f>$D906*F906</f>
        <v>1.71</v>
      </c>
      <c r="M906">
        <f>$D906*G906</f>
        <v>2.48</v>
      </c>
      <c r="N906">
        <f>$D906*H906</f>
        <v>0.80999999999999961</v>
      </c>
      <c r="O906">
        <f>$D906*I906</f>
        <v>1.4584846821999999</v>
      </c>
    </row>
    <row r="907" spans="1:15" x14ac:dyDescent="0.25">
      <c r="A907">
        <v>80584</v>
      </c>
      <c r="B907">
        <v>200409</v>
      </c>
      <c r="C907">
        <v>-3.1161744285602921</v>
      </c>
      <c r="D907">
        <v>0</v>
      </c>
      <c r="E907">
        <v>1.3355425940489427</v>
      </c>
      <c r="F907">
        <v>1.71</v>
      </c>
      <c r="G907">
        <v>2.48</v>
      </c>
      <c r="H907">
        <v>0.80999999999999961</v>
      </c>
      <c r="I907">
        <v>1.4584846821999999</v>
      </c>
      <c r="J907">
        <v>1</v>
      </c>
      <c r="K907">
        <v>1</v>
      </c>
      <c r="L907">
        <f>$D907*F907</f>
        <v>0</v>
      </c>
      <c r="M907">
        <f>$D907*G907</f>
        <v>0</v>
      </c>
      <c r="N907">
        <f>$D907*H907</f>
        <v>0</v>
      </c>
      <c r="O907">
        <f>$D907*I907</f>
        <v>0</v>
      </c>
    </row>
    <row r="908" spans="1:15" x14ac:dyDescent="0.25">
      <c r="A908">
        <v>80681</v>
      </c>
      <c r="B908">
        <v>200409</v>
      </c>
      <c r="C908">
        <v>-1.033921251527814</v>
      </c>
      <c r="D908">
        <v>0</v>
      </c>
      <c r="E908">
        <v>-3.5791115844125034</v>
      </c>
      <c r="F908">
        <v>1.71</v>
      </c>
      <c r="G908">
        <v>2.48</v>
      </c>
      <c r="H908">
        <v>0.80999999999999961</v>
      </c>
      <c r="I908">
        <v>1.4584846821999999</v>
      </c>
      <c r="J908">
        <v>1</v>
      </c>
      <c r="K908">
        <v>1</v>
      </c>
      <c r="L908">
        <f>$D908*F908</f>
        <v>0</v>
      </c>
      <c r="M908">
        <f>$D908*G908</f>
        <v>0</v>
      </c>
      <c r="N908">
        <f>$D908*H908</f>
        <v>0</v>
      </c>
      <c r="O908">
        <f>$D908*I908</f>
        <v>0</v>
      </c>
    </row>
    <row r="909" spans="1:15" x14ac:dyDescent="0.25">
      <c r="A909">
        <v>80683</v>
      </c>
      <c r="B909">
        <v>200409</v>
      </c>
      <c r="C909">
        <v>9.6955752521108884</v>
      </c>
      <c r="D909">
        <v>1</v>
      </c>
      <c r="E909">
        <v>-7.7721168234988456</v>
      </c>
      <c r="F909">
        <v>1.71</v>
      </c>
      <c r="G909">
        <v>2.48</v>
      </c>
      <c r="H909">
        <v>0.80999999999999961</v>
      </c>
      <c r="I909">
        <v>1.4584846821999999</v>
      </c>
      <c r="J909">
        <v>1</v>
      </c>
      <c r="K909">
        <v>1</v>
      </c>
      <c r="L909">
        <f>$D909*F909</f>
        <v>1.71</v>
      </c>
      <c r="M909">
        <f>$D909*G909</f>
        <v>2.48</v>
      </c>
      <c r="N909">
        <f>$D909*H909</f>
        <v>0.80999999999999961</v>
      </c>
      <c r="O909">
        <f>$D909*I909</f>
        <v>1.4584846821999999</v>
      </c>
    </row>
    <row r="910" spans="1:15" x14ac:dyDescent="0.25">
      <c r="A910">
        <v>80688</v>
      </c>
      <c r="B910">
        <v>200409</v>
      </c>
      <c r="C910">
        <v>-6.7245217992779942</v>
      </c>
      <c r="D910">
        <v>0</v>
      </c>
      <c r="E910">
        <v>-2.3557753247550095</v>
      </c>
      <c r="F910">
        <v>1.71</v>
      </c>
      <c r="G910">
        <v>2.48</v>
      </c>
      <c r="H910">
        <v>0.80999999999999961</v>
      </c>
      <c r="I910">
        <v>1.4584846821999999</v>
      </c>
      <c r="J910">
        <v>1</v>
      </c>
      <c r="K910">
        <v>1</v>
      </c>
      <c r="L910">
        <f>$D910*F910</f>
        <v>0</v>
      </c>
      <c r="M910">
        <f>$D910*G910</f>
        <v>0</v>
      </c>
      <c r="N910">
        <f>$D910*H910</f>
        <v>0</v>
      </c>
      <c r="O910">
        <f>$D910*I910</f>
        <v>0</v>
      </c>
    </row>
    <row r="911" spans="1:15" x14ac:dyDescent="0.25">
      <c r="A911">
        <v>80691</v>
      </c>
      <c r="B911">
        <v>200409</v>
      </c>
      <c r="C911">
        <v>-3.1721442529769384</v>
      </c>
      <c r="D911">
        <v>0</v>
      </c>
      <c r="E911">
        <v>-2.1266938949504599</v>
      </c>
      <c r="F911">
        <v>1.71</v>
      </c>
      <c r="G911">
        <v>2.48</v>
      </c>
      <c r="H911">
        <v>0.80999999999999961</v>
      </c>
      <c r="I911">
        <v>1.4584846821999999</v>
      </c>
      <c r="J911">
        <v>1</v>
      </c>
      <c r="K911">
        <v>1</v>
      </c>
      <c r="L911">
        <f>$D911*F911</f>
        <v>0</v>
      </c>
      <c r="M911">
        <f>$D911*G911</f>
        <v>0</v>
      </c>
      <c r="N911">
        <f>$D911*H911</f>
        <v>0</v>
      </c>
      <c r="O911">
        <f>$D911*I911</f>
        <v>0</v>
      </c>
    </row>
    <row r="912" spans="1:15" x14ac:dyDescent="0.25">
      <c r="A912">
        <v>80711</v>
      </c>
      <c r="B912">
        <v>200409</v>
      </c>
      <c r="C912">
        <v>-26.399980532173384</v>
      </c>
      <c r="D912">
        <v>0</v>
      </c>
      <c r="E912">
        <v>-4.4799677137243519</v>
      </c>
      <c r="F912">
        <v>1.71</v>
      </c>
      <c r="G912">
        <v>2.48</v>
      </c>
      <c r="H912">
        <v>0.80999999999999961</v>
      </c>
      <c r="I912">
        <v>1.4584846821999999</v>
      </c>
      <c r="J912">
        <v>1</v>
      </c>
      <c r="K912">
        <v>1</v>
      </c>
      <c r="L912">
        <f>$D912*F912</f>
        <v>0</v>
      </c>
      <c r="M912">
        <f>$D912*G912</f>
        <v>0</v>
      </c>
      <c r="N912">
        <f>$D912*H912</f>
        <v>0</v>
      </c>
      <c r="O912">
        <f>$D912*I912</f>
        <v>0</v>
      </c>
    </row>
    <row r="913" spans="1:15" x14ac:dyDescent="0.25">
      <c r="A913">
        <v>80723</v>
      </c>
      <c r="B913">
        <v>200409</v>
      </c>
      <c r="C913">
        <v>-4.8636401958157105</v>
      </c>
      <c r="D913">
        <v>0</v>
      </c>
      <c r="E913">
        <v>-3.773993684764851</v>
      </c>
      <c r="F913">
        <v>1.71</v>
      </c>
      <c r="G913">
        <v>2.48</v>
      </c>
      <c r="H913">
        <v>0.80999999999999961</v>
      </c>
      <c r="I913">
        <v>1.4584846821999999</v>
      </c>
      <c r="J913">
        <v>1</v>
      </c>
      <c r="K913">
        <v>1</v>
      </c>
      <c r="L913">
        <f>$D913*F913</f>
        <v>0</v>
      </c>
      <c r="M913">
        <f>$D913*G913</f>
        <v>0</v>
      </c>
      <c r="N913">
        <f>$D913*H913</f>
        <v>0</v>
      </c>
      <c r="O913">
        <f>$D913*I913</f>
        <v>0</v>
      </c>
    </row>
    <row r="914" spans="1:15" x14ac:dyDescent="0.25">
      <c r="A914">
        <v>80747</v>
      </c>
      <c r="B914">
        <v>200409</v>
      </c>
      <c r="C914">
        <v>-24.890164806274761</v>
      </c>
      <c r="D914">
        <v>0</v>
      </c>
      <c r="E914">
        <v>-11.134480537540318</v>
      </c>
      <c r="F914">
        <v>1.71</v>
      </c>
      <c r="G914">
        <v>2.48</v>
      </c>
      <c r="H914">
        <v>0.80999999999999961</v>
      </c>
      <c r="I914">
        <v>1.4584846821999999</v>
      </c>
      <c r="J914">
        <v>1</v>
      </c>
      <c r="K914">
        <v>1</v>
      </c>
      <c r="L914">
        <f>$D914*F914</f>
        <v>0</v>
      </c>
      <c r="M914">
        <f>$D914*G914</f>
        <v>0</v>
      </c>
      <c r="N914">
        <f>$D914*H914</f>
        <v>0</v>
      </c>
      <c r="O914">
        <f>$D914*I914</f>
        <v>0</v>
      </c>
    </row>
    <row r="915" spans="1:15" x14ac:dyDescent="0.25">
      <c r="A915">
        <v>80779</v>
      </c>
      <c r="B915">
        <v>200409</v>
      </c>
      <c r="C915">
        <v>4.9735334936119813</v>
      </c>
      <c r="D915">
        <v>1</v>
      </c>
      <c r="E915">
        <v>-3.7138614798032403</v>
      </c>
      <c r="F915">
        <v>1.71</v>
      </c>
      <c r="G915">
        <v>2.48</v>
      </c>
      <c r="H915">
        <v>0.80999999999999961</v>
      </c>
      <c r="I915">
        <v>1.4584846821999999</v>
      </c>
      <c r="J915">
        <v>1</v>
      </c>
      <c r="K915">
        <v>1</v>
      </c>
      <c r="L915">
        <f>$D915*F915</f>
        <v>1.71</v>
      </c>
      <c r="M915">
        <f>$D915*G915</f>
        <v>2.48</v>
      </c>
      <c r="N915">
        <f>$D915*H915</f>
        <v>0.80999999999999961</v>
      </c>
      <c r="O915">
        <f>$D915*I915</f>
        <v>1.4584846821999999</v>
      </c>
    </row>
    <row r="916" spans="1:15" x14ac:dyDescent="0.25">
      <c r="A916">
        <v>80944</v>
      </c>
      <c r="B916">
        <v>200409</v>
      </c>
      <c r="C916">
        <v>-11.104394629616488</v>
      </c>
      <c r="D916">
        <v>0</v>
      </c>
      <c r="E916">
        <v>3.554873896658898</v>
      </c>
      <c r="F916">
        <v>1.71</v>
      </c>
      <c r="G916">
        <v>2.48</v>
      </c>
      <c r="H916">
        <v>0.80999999999999961</v>
      </c>
      <c r="I916">
        <v>1.4584846821999999</v>
      </c>
      <c r="J916">
        <v>1</v>
      </c>
      <c r="K916">
        <v>1</v>
      </c>
      <c r="L916">
        <f>$D916*F916</f>
        <v>0</v>
      </c>
      <c r="M916">
        <f>$D916*G916</f>
        <v>0</v>
      </c>
      <c r="N916">
        <f>$D916*H916</f>
        <v>0</v>
      </c>
      <c r="O916">
        <f>$D916*I916</f>
        <v>0</v>
      </c>
    </row>
    <row r="917" spans="1:15" x14ac:dyDescent="0.25">
      <c r="A917">
        <v>81045</v>
      </c>
      <c r="B917">
        <v>200409</v>
      </c>
      <c r="C917">
        <v>0.81942534364971564</v>
      </c>
      <c r="D917">
        <v>1</v>
      </c>
      <c r="E917">
        <v>0.56395998542567694</v>
      </c>
      <c r="F917">
        <v>1.71</v>
      </c>
      <c r="G917">
        <v>2.48</v>
      </c>
      <c r="H917">
        <v>0.80999999999999961</v>
      </c>
      <c r="I917">
        <v>1.4584846821999999</v>
      </c>
      <c r="J917">
        <v>1</v>
      </c>
      <c r="K917">
        <v>1</v>
      </c>
      <c r="L917">
        <f>$D917*F917</f>
        <v>1.71</v>
      </c>
      <c r="M917">
        <f>$D917*G917</f>
        <v>2.48</v>
      </c>
      <c r="N917">
        <f>$D917*H917</f>
        <v>0.80999999999999961</v>
      </c>
      <c r="O917">
        <f>$D917*I917</f>
        <v>1.4584846821999999</v>
      </c>
    </row>
    <row r="918" spans="1:15" x14ac:dyDescent="0.25">
      <c r="A918">
        <v>81087</v>
      </c>
      <c r="B918">
        <v>200409</v>
      </c>
      <c r="C918">
        <v>24.880957581908937</v>
      </c>
      <c r="D918">
        <v>1</v>
      </c>
      <c r="E918">
        <v>-7.1297298215674738</v>
      </c>
      <c r="F918">
        <v>1.71</v>
      </c>
      <c r="G918">
        <v>2.48</v>
      </c>
      <c r="H918">
        <v>0.80999999999999961</v>
      </c>
      <c r="I918">
        <v>1.4584846821999999</v>
      </c>
      <c r="J918">
        <v>1</v>
      </c>
      <c r="K918">
        <v>1</v>
      </c>
      <c r="L918">
        <f>$D918*F918</f>
        <v>1.71</v>
      </c>
      <c r="M918">
        <f>$D918*G918</f>
        <v>2.48</v>
      </c>
      <c r="N918">
        <f>$D918*H918</f>
        <v>0.80999999999999961</v>
      </c>
      <c r="O918">
        <f>$D918*I918</f>
        <v>1.4584846821999999</v>
      </c>
    </row>
    <row r="919" spans="1:15" x14ac:dyDescent="0.25">
      <c r="A919">
        <v>81175</v>
      </c>
      <c r="B919">
        <v>200409</v>
      </c>
      <c r="C919">
        <v>-10.769649202752873</v>
      </c>
      <c r="D919">
        <v>0</v>
      </c>
      <c r="E919">
        <v>-4.110814200562821</v>
      </c>
      <c r="F919">
        <v>1.71</v>
      </c>
      <c r="G919">
        <v>2.48</v>
      </c>
      <c r="H919">
        <v>0.80999999999999961</v>
      </c>
      <c r="I919">
        <v>1.4584846821999999</v>
      </c>
      <c r="J919">
        <v>1</v>
      </c>
      <c r="K919">
        <v>1</v>
      </c>
      <c r="L919">
        <f>$D919*F919</f>
        <v>0</v>
      </c>
      <c r="M919">
        <f>$D919*G919</f>
        <v>0</v>
      </c>
      <c r="N919">
        <f>$D919*H919</f>
        <v>0</v>
      </c>
      <c r="O919">
        <f>$D919*I919</f>
        <v>0</v>
      </c>
    </row>
    <row r="920" spans="1:15" x14ac:dyDescent="0.25">
      <c r="A920">
        <v>81660</v>
      </c>
      <c r="B920">
        <v>200409</v>
      </c>
      <c r="C920">
        <v>21.248498512089252</v>
      </c>
      <c r="D920">
        <v>1</v>
      </c>
      <c r="E920">
        <v>-4.2312793807333122</v>
      </c>
      <c r="F920">
        <v>1.71</v>
      </c>
      <c r="G920">
        <v>2.48</v>
      </c>
      <c r="H920">
        <v>0.80999999999999961</v>
      </c>
      <c r="I920">
        <v>1.4584846821999999</v>
      </c>
      <c r="J920">
        <v>1</v>
      </c>
      <c r="K920">
        <v>1</v>
      </c>
      <c r="L920">
        <f>$D920*F920</f>
        <v>1.71</v>
      </c>
      <c r="M920">
        <f>$D920*G920</f>
        <v>2.48</v>
      </c>
      <c r="N920">
        <f>$D920*H920</f>
        <v>0.80999999999999961</v>
      </c>
      <c r="O920">
        <f>$D920*I920</f>
        <v>1.4584846821999999</v>
      </c>
    </row>
    <row r="921" spans="1:15" x14ac:dyDescent="0.25">
      <c r="A921">
        <v>81675</v>
      </c>
      <c r="B921">
        <v>200409</v>
      </c>
      <c r="C921">
        <v>26.017651218115255</v>
      </c>
      <c r="D921">
        <v>1</v>
      </c>
      <c r="E921">
        <v>-3.1064923953203403</v>
      </c>
      <c r="F921">
        <v>1.71</v>
      </c>
      <c r="G921">
        <v>2.48</v>
      </c>
      <c r="H921">
        <v>0.80999999999999961</v>
      </c>
      <c r="I921">
        <v>1.4584846821999999</v>
      </c>
      <c r="J921">
        <v>1</v>
      </c>
      <c r="K921">
        <v>1</v>
      </c>
      <c r="L921">
        <f>$D921*F921</f>
        <v>1.71</v>
      </c>
      <c r="M921">
        <f>$D921*G921</f>
        <v>2.48</v>
      </c>
      <c r="N921">
        <f>$D921*H921</f>
        <v>0.80999999999999961</v>
      </c>
      <c r="O921">
        <f>$D921*I921</f>
        <v>1.4584846821999999</v>
      </c>
    </row>
    <row r="922" spans="1:15" x14ac:dyDescent="0.25">
      <c r="A922">
        <v>81917</v>
      </c>
      <c r="B922">
        <v>200409</v>
      </c>
      <c r="C922">
        <v>13.364191294000417</v>
      </c>
      <c r="D922">
        <v>1</v>
      </c>
      <c r="E922">
        <v>-2.1201767438247172</v>
      </c>
      <c r="F922">
        <v>1.71</v>
      </c>
      <c r="G922">
        <v>2.48</v>
      </c>
      <c r="H922">
        <v>0.80999999999999961</v>
      </c>
      <c r="I922">
        <v>1.4584846821999999</v>
      </c>
      <c r="J922">
        <v>1</v>
      </c>
      <c r="K922">
        <v>1</v>
      </c>
      <c r="L922">
        <f>$D922*F922</f>
        <v>1.71</v>
      </c>
      <c r="M922">
        <f>$D922*G922</f>
        <v>2.48</v>
      </c>
      <c r="N922">
        <f>$D922*H922</f>
        <v>0.80999999999999961</v>
      </c>
      <c r="O922">
        <f>$D922*I922</f>
        <v>1.4584846821999999</v>
      </c>
    </row>
    <row r="923" spans="1:15" x14ac:dyDescent="0.25">
      <c r="A923">
        <v>82793</v>
      </c>
      <c r="B923">
        <v>200409</v>
      </c>
      <c r="C923">
        <v>-27.29189565555966</v>
      </c>
      <c r="D923">
        <v>0</v>
      </c>
      <c r="E923">
        <v>-0.55262634411094824</v>
      </c>
      <c r="F923">
        <v>1.71</v>
      </c>
      <c r="G923">
        <v>2.48</v>
      </c>
      <c r="H923">
        <v>0.80999999999999961</v>
      </c>
      <c r="I923">
        <v>1.4584846821999999</v>
      </c>
      <c r="J923">
        <v>1</v>
      </c>
      <c r="K923">
        <v>1</v>
      </c>
      <c r="L923">
        <f>$D923*F923</f>
        <v>0</v>
      </c>
      <c r="M923">
        <f>$D923*G923</f>
        <v>0</v>
      </c>
      <c r="N923">
        <f>$D923*H923</f>
        <v>0</v>
      </c>
      <c r="O923">
        <f>$D923*I923</f>
        <v>0</v>
      </c>
    </row>
    <row r="924" spans="1:15" x14ac:dyDescent="0.25">
      <c r="A924">
        <v>84015</v>
      </c>
      <c r="B924">
        <v>200409</v>
      </c>
      <c r="C924">
        <v>-0.31261369485153789</v>
      </c>
      <c r="D924">
        <v>0</v>
      </c>
      <c r="E924">
        <v>-2.1188057112353169</v>
      </c>
      <c r="F924">
        <v>1.71</v>
      </c>
      <c r="G924">
        <v>2.48</v>
      </c>
      <c r="H924">
        <v>0.80999999999999961</v>
      </c>
      <c r="I924">
        <v>1.4584846821999999</v>
      </c>
      <c r="J924">
        <v>1</v>
      </c>
      <c r="K924">
        <v>1</v>
      </c>
      <c r="L924">
        <f>$D924*F924</f>
        <v>0</v>
      </c>
      <c r="M924">
        <f>$D924*G924</f>
        <v>0</v>
      </c>
      <c r="N924">
        <f>$D924*H924</f>
        <v>0</v>
      </c>
      <c r="O924">
        <f>$D924*I924</f>
        <v>0</v>
      </c>
    </row>
    <row r="925" spans="1:15" x14ac:dyDescent="0.25">
      <c r="A925">
        <v>84016</v>
      </c>
      <c r="B925">
        <v>200409</v>
      </c>
      <c r="C925">
        <v>-19.108040813013382</v>
      </c>
      <c r="D925">
        <v>0</v>
      </c>
      <c r="E925">
        <v>-5.5938456883592167</v>
      </c>
      <c r="F925">
        <v>1.71</v>
      </c>
      <c r="G925">
        <v>2.48</v>
      </c>
      <c r="H925">
        <v>0.80999999999999961</v>
      </c>
      <c r="I925">
        <v>1.4584846821999999</v>
      </c>
      <c r="J925">
        <v>1</v>
      </c>
      <c r="K925">
        <v>1</v>
      </c>
      <c r="L925">
        <f>$D925*F925</f>
        <v>0</v>
      </c>
      <c r="M925">
        <f>$D925*G925</f>
        <v>0</v>
      </c>
      <c r="N925">
        <f>$D925*H925</f>
        <v>0</v>
      </c>
      <c r="O925">
        <f>$D925*I925</f>
        <v>0</v>
      </c>
    </row>
    <row r="926" spans="1:15" x14ac:dyDescent="0.25">
      <c r="A926">
        <v>84033</v>
      </c>
      <c r="B926">
        <v>200409</v>
      </c>
      <c r="C926">
        <v>-2.689885260637459</v>
      </c>
      <c r="D926">
        <v>0</v>
      </c>
      <c r="E926">
        <v>-2.6178282214067461</v>
      </c>
      <c r="F926">
        <v>1.71</v>
      </c>
      <c r="G926">
        <v>2.48</v>
      </c>
      <c r="H926">
        <v>0.80999999999999961</v>
      </c>
      <c r="I926">
        <v>1.4584846821999999</v>
      </c>
      <c r="J926">
        <v>1</v>
      </c>
      <c r="K926">
        <v>1</v>
      </c>
      <c r="L926">
        <f>$D926*F926</f>
        <v>0</v>
      </c>
      <c r="M926">
        <f>$D926*G926</f>
        <v>0</v>
      </c>
      <c r="N926">
        <f>$D926*H926</f>
        <v>0</v>
      </c>
      <c r="O926">
        <f>$D926*I926</f>
        <v>0</v>
      </c>
    </row>
    <row r="927" spans="1:15" x14ac:dyDescent="0.25">
      <c r="A927">
        <v>84190</v>
      </c>
      <c r="B927">
        <v>200409</v>
      </c>
      <c r="C927">
        <v>-7.5116265652946712</v>
      </c>
      <c r="D927">
        <v>0</v>
      </c>
      <c r="E927">
        <v>0.68534010516774746</v>
      </c>
      <c r="F927">
        <v>1.71</v>
      </c>
      <c r="G927">
        <v>2.48</v>
      </c>
      <c r="H927">
        <v>0.80999999999999961</v>
      </c>
      <c r="I927">
        <v>1.4584846821999999</v>
      </c>
      <c r="J927">
        <v>1</v>
      </c>
      <c r="K927">
        <v>1</v>
      </c>
      <c r="L927">
        <f>$D927*F927</f>
        <v>0</v>
      </c>
      <c r="M927">
        <f>$D927*G927</f>
        <v>0</v>
      </c>
      <c r="N927">
        <f>$D927*H927</f>
        <v>0</v>
      </c>
      <c r="O927">
        <f>$D927*I927</f>
        <v>0</v>
      </c>
    </row>
    <row r="928" spans="1:15" x14ac:dyDescent="0.25">
      <c r="A928">
        <v>84392</v>
      </c>
      <c r="B928">
        <v>200409</v>
      </c>
      <c r="C928">
        <v>6.9355364998093139</v>
      </c>
      <c r="D928">
        <v>1</v>
      </c>
      <c r="E928">
        <v>-1.3514855705461892</v>
      </c>
      <c r="F928">
        <v>1.71</v>
      </c>
      <c r="G928">
        <v>2.48</v>
      </c>
      <c r="H928">
        <v>0.80999999999999961</v>
      </c>
      <c r="I928">
        <v>1.4584846821999999</v>
      </c>
      <c r="J928">
        <v>1</v>
      </c>
      <c r="K928">
        <v>1</v>
      </c>
      <c r="L928">
        <f>$D928*F928</f>
        <v>1.71</v>
      </c>
      <c r="M928">
        <f>$D928*G928</f>
        <v>2.48</v>
      </c>
      <c r="N928">
        <f>$D928*H928</f>
        <v>0.80999999999999961</v>
      </c>
      <c r="O928">
        <f>$D928*I928</f>
        <v>1.4584846821999999</v>
      </c>
    </row>
    <row r="929" spans="1:15" x14ac:dyDescent="0.25">
      <c r="A929">
        <v>84659</v>
      </c>
      <c r="B929">
        <v>200409</v>
      </c>
      <c r="C929">
        <v>10.277945881656958</v>
      </c>
      <c r="D929">
        <v>1</v>
      </c>
      <c r="E929">
        <v>0.2403996153062411</v>
      </c>
      <c r="F929">
        <v>1.71</v>
      </c>
      <c r="G929">
        <v>2.48</v>
      </c>
      <c r="H929">
        <v>0.80999999999999961</v>
      </c>
      <c r="I929">
        <v>1.4584846821999999</v>
      </c>
      <c r="J929">
        <v>1</v>
      </c>
      <c r="K929">
        <v>1</v>
      </c>
      <c r="L929">
        <f>$D929*F929</f>
        <v>1.71</v>
      </c>
      <c r="M929">
        <f>$D929*G929</f>
        <v>2.48</v>
      </c>
      <c r="N929">
        <f>$D929*H929</f>
        <v>0.80999999999999961</v>
      </c>
      <c r="O929">
        <f>$D929*I929</f>
        <v>1.4584846821999999</v>
      </c>
    </row>
    <row r="930" spans="1:15" x14ac:dyDescent="0.25">
      <c r="A930">
        <v>84767</v>
      </c>
      <c r="B930">
        <v>200409</v>
      </c>
      <c r="C930">
        <v>20.175796452053628</v>
      </c>
      <c r="D930">
        <v>1</v>
      </c>
      <c r="E930">
        <v>5.0085558818397935E-2</v>
      </c>
      <c r="F930">
        <v>1.71</v>
      </c>
      <c r="G930">
        <v>2.48</v>
      </c>
      <c r="H930">
        <v>0.80999999999999961</v>
      </c>
      <c r="I930">
        <v>1.4584846821999999</v>
      </c>
      <c r="J930">
        <v>1</v>
      </c>
      <c r="K930">
        <v>1</v>
      </c>
      <c r="L930">
        <f>$D930*F930</f>
        <v>1.71</v>
      </c>
      <c r="M930">
        <f>$D930*G930</f>
        <v>2.48</v>
      </c>
      <c r="N930">
        <f>$D930*H930</f>
        <v>0.80999999999999961</v>
      </c>
      <c r="O930">
        <f>$D930*I930</f>
        <v>1.4584846821999999</v>
      </c>
    </row>
    <row r="931" spans="1:15" x14ac:dyDescent="0.25">
      <c r="A931">
        <v>85058</v>
      </c>
      <c r="B931">
        <v>200409</v>
      </c>
      <c r="C931">
        <v>12.081306830509808</v>
      </c>
      <c r="D931">
        <v>1</v>
      </c>
      <c r="E931">
        <v>-0.41999261158605972</v>
      </c>
      <c r="F931">
        <v>1.71</v>
      </c>
      <c r="G931">
        <v>2.48</v>
      </c>
      <c r="H931">
        <v>0.80999999999999961</v>
      </c>
      <c r="I931">
        <v>1.4584846821999999</v>
      </c>
      <c r="J931">
        <v>1</v>
      </c>
      <c r="K931">
        <v>1</v>
      </c>
      <c r="L931">
        <f>$D931*F931</f>
        <v>1.71</v>
      </c>
      <c r="M931">
        <f>$D931*G931</f>
        <v>2.48</v>
      </c>
      <c r="N931">
        <f>$D931*H931</f>
        <v>0.80999999999999961</v>
      </c>
      <c r="O931">
        <f>$D931*I931</f>
        <v>1.4584846821999999</v>
      </c>
    </row>
    <row r="932" spans="1:15" x14ac:dyDescent="0.25">
      <c r="A932">
        <v>85082</v>
      </c>
      <c r="B932">
        <v>200409</v>
      </c>
      <c r="C932">
        <v>10.633908770862387</v>
      </c>
      <c r="D932">
        <v>1</v>
      </c>
      <c r="E932">
        <v>-1.931672338342866</v>
      </c>
      <c r="F932">
        <v>1.71</v>
      </c>
      <c r="G932">
        <v>2.48</v>
      </c>
      <c r="H932">
        <v>0.80999999999999961</v>
      </c>
      <c r="I932">
        <v>1.4584846821999999</v>
      </c>
      <c r="J932">
        <v>1</v>
      </c>
      <c r="K932">
        <v>1</v>
      </c>
      <c r="L932">
        <f>$D932*F932</f>
        <v>1.71</v>
      </c>
      <c r="M932">
        <f>$D932*G932</f>
        <v>2.48</v>
      </c>
      <c r="N932">
        <f>$D932*H932</f>
        <v>0.80999999999999961</v>
      </c>
      <c r="O932">
        <f>$D932*I932</f>
        <v>1.4584846821999999</v>
      </c>
    </row>
    <row r="933" spans="1:15" x14ac:dyDescent="0.25">
      <c r="A933">
        <v>85238</v>
      </c>
      <c r="B933">
        <v>200409</v>
      </c>
      <c r="C933">
        <v>-15.755984835590874</v>
      </c>
      <c r="D933">
        <v>0</v>
      </c>
      <c r="E933">
        <v>-4.4557714274038362</v>
      </c>
      <c r="F933">
        <v>1.71</v>
      </c>
      <c r="G933">
        <v>2.48</v>
      </c>
      <c r="H933">
        <v>0.80999999999999961</v>
      </c>
      <c r="I933">
        <v>1.4584846821999999</v>
      </c>
      <c r="J933">
        <v>1</v>
      </c>
      <c r="K933">
        <v>1</v>
      </c>
      <c r="L933">
        <f>$D933*F933</f>
        <v>0</v>
      </c>
      <c r="M933">
        <f>$D933*G933</f>
        <v>0</v>
      </c>
      <c r="N933">
        <f>$D933*H933</f>
        <v>0</v>
      </c>
      <c r="O933">
        <f>$D933*I933</f>
        <v>0</v>
      </c>
    </row>
    <row r="934" spans="1:15" x14ac:dyDescent="0.25">
      <c r="A934">
        <v>85264</v>
      </c>
      <c r="B934">
        <v>200409</v>
      </c>
      <c r="C934">
        <v>21.565792946968653</v>
      </c>
      <c r="D934">
        <v>1</v>
      </c>
      <c r="E934">
        <v>-0.85726903863574466</v>
      </c>
      <c r="F934">
        <v>1.71</v>
      </c>
      <c r="G934">
        <v>2.48</v>
      </c>
      <c r="H934">
        <v>0.80999999999999961</v>
      </c>
      <c r="I934">
        <v>1.4584846821999999</v>
      </c>
      <c r="J934">
        <v>1</v>
      </c>
      <c r="K934">
        <v>1</v>
      </c>
      <c r="L934">
        <f>$D934*F934</f>
        <v>1.71</v>
      </c>
      <c r="M934">
        <f>$D934*G934</f>
        <v>2.48</v>
      </c>
      <c r="N934">
        <f>$D934*H934</f>
        <v>0.80999999999999961</v>
      </c>
      <c r="O934">
        <f>$D934*I934</f>
        <v>1.4584846821999999</v>
      </c>
    </row>
    <row r="935" spans="1:15" x14ac:dyDescent="0.25">
      <c r="A935">
        <v>85265</v>
      </c>
      <c r="B935">
        <v>200409</v>
      </c>
      <c r="C935">
        <v>22.942245527923831</v>
      </c>
      <c r="D935">
        <v>1</v>
      </c>
      <c r="E935">
        <v>2.9431684956729205</v>
      </c>
      <c r="F935">
        <v>1.71</v>
      </c>
      <c r="G935">
        <v>2.48</v>
      </c>
      <c r="H935">
        <v>0.80999999999999961</v>
      </c>
      <c r="I935">
        <v>1.4584846821999999</v>
      </c>
      <c r="J935">
        <v>1</v>
      </c>
      <c r="K935">
        <v>1</v>
      </c>
      <c r="L935">
        <f>$D935*F935</f>
        <v>1.71</v>
      </c>
      <c r="M935">
        <f>$D935*G935</f>
        <v>2.48</v>
      </c>
      <c r="N935">
        <f>$D935*H935</f>
        <v>0.80999999999999961</v>
      </c>
      <c r="O935">
        <f>$D935*I935</f>
        <v>1.4584846821999999</v>
      </c>
    </row>
    <row r="936" spans="1:15" x14ac:dyDescent="0.25">
      <c r="A936">
        <v>85472</v>
      </c>
      <c r="B936">
        <v>200409</v>
      </c>
      <c r="C936">
        <v>-9.5397128073571587</v>
      </c>
      <c r="D936">
        <v>0</v>
      </c>
      <c r="E936">
        <v>-1.0005890722223933</v>
      </c>
      <c r="F936">
        <v>1.71</v>
      </c>
      <c r="G936">
        <v>2.48</v>
      </c>
      <c r="H936">
        <v>0.80999999999999961</v>
      </c>
      <c r="I936">
        <v>1.4584846821999999</v>
      </c>
      <c r="J936">
        <v>1</v>
      </c>
      <c r="K936">
        <v>1</v>
      </c>
      <c r="L936">
        <f>$D936*F936</f>
        <v>0</v>
      </c>
      <c r="M936">
        <f>$D936*G936</f>
        <v>0</v>
      </c>
      <c r="N936">
        <f>$D936*H936</f>
        <v>0</v>
      </c>
      <c r="O936">
        <f>$D936*I936</f>
        <v>0</v>
      </c>
    </row>
    <row r="937" spans="1:15" x14ac:dyDescent="0.25">
      <c r="A937">
        <v>85592</v>
      </c>
      <c r="B937">
        <v>200409</v>
      </c>
      <c r="C937">
        <v>19.178535780117521</v>
      </c>
      <c r="D937">
        <v>1</v>
      </c>
      <c r="E937">
        <v>-2.958770434753637</v>
      </c>
      <c r="F937">
        <v>1.71</v>
      </c>
      <c r="G937">
        <v>2.48</v>
      </c>
      <c r="H937">
        <v>0.80999999999999961</v>
      </c>
      <c r="I937">
        <v>1.4584846821999999</v>
      </c>
      <c r="J937">
        <v>1</v>
      </c>
      <c r="K937">
        <v>1</v>
      </c>
      <c r="L937">
        <f>$D937*F937</f>
        <v>1.71</v>
      </c>
      <c r="M937">
        <f>$D937*G937</f>
        <v>2.48</v>
      </c>
      <c r="N937">
        <f>$D937*H937</f>
        <v>0.80999999999999961</v>
      </c>
      <c r="O937">
        <f>$D937*I937</f>
        <v>1.4584846821999999</v>
      </c>
    </row>
    <row r="938" spans="1:15" x14ac:dyDescent="0.25">
      <c r="A938">
        <v>85604</v>
      </c>
      <c r="B938">
        <v>200409</v>
      </c>
      <c r="C938">
        <v>14.814573516096319</v>
      </c>
      <c r="D938">
        <v>1</v>
      </c>
      <c r="E938">
        <v>2.2826244920187921E-2</v>
      </c>
      <c r="F938">
        <v>1.71</v>
      </c>
      <c r="G938">
        <v>2.48</v>
      </c>
      <c r="H938">
        <v>0.80999999999999961</v>
      </c>
      <c r="I938">
        <v>1.4584846821999999</v>
      </c>
      <c r="J938">
        <v>1</v>
      </c>
      <c r="K938">
        <v>1</v>
      </c>
      <c r="L938">
        <f>$D938*F938</f>
        <v>1.71</v>
      </c>
      <c r="M938">
        <f>$D938*G938</f>
        <v>2.48</v>
      </c>
      <c r="N938">
        <f>$D938*H938</f>
        <v>0.80999999999999961</v>
      </c>
      <c r="O938">
        <f>$D938*I938</f>
        <v>1.4584846821999999</v>
      </c>
    </row>
    <row r="939" spans="1:15" x14ac:dyDescent="0.25">
      <c r="A939">
        <v>85619</v>
      </c>
      <c r="B939">
        <v>200409</v>
      </c>
      <c r="C939">
        <v>2.570289855138963</v>
      </c>
      <c r="D939">
        <v>1</v>
      </c>
      <c r="E939">
        <v>-8.6319392773814236</v>
      </c>
      <c r="F939">
        <v>1.71</v>
      </c>
      <c r="G939">
        <v>2.48</v>
      </c>
      <c r="H939">
        <v>0.80999999999999961</v>
      </c>
      <c r="I939">
        <v>1.4584846821999999</v>
      </c>
      <c r="J939">
        <v>1</v>
      </c>
      <c r="K939">
        <v>1</v>
      </c>
      <c r="L939">
        <f>$D939*F939</f>
        <v>1.71</v>
      </c>
      <c r="M939">
        <f>$D939*G939</f>
        <v>2.48</v>
      </c>
      <c r="N939">
        <f>$D939*H939</f>
        <v>0.80999999999999961</v>
      </c>
      <c r="O939">
        <f>$D939*I939</f>
        <v>1.4584846821999999</v>
      </c>
    </row>
    <row r="940" spans="1:15" x14ac:dyDescent="0.25">
      <c r="A940">
        <v>85624</v>
      </c>
      <c r="B940">
        <v>200409</v>
      </c>
      <c r="C940">
        <v>-31.665522908620524</v>
      </c>
      <c r="D940">
        <v>0</v>
      </c>
      <c r="E940">
        <v>-3.3670964125999845</v>
      </c>
      <c r="F940">
        <v>1.71</v>
      </c>
      <c r="G940">
        <v>2.48</v>
      </c>
      <c r="H940">
        <v>0.80999999999999961</v>
      </c>
      <c r="I940">
        <v>1.4584846821999999</v>
      </c>
      <c r="J940">
        <v>1</v>
      </c>
      <c r="K940">
        <v>1</v>
      </c>
      <c r="L940">
        <f>$D940*F940</f>
        <v>0</v>
      </c>
      <c r="M940">
        <f>$D940*G940</f>
        <v>0</v>
      </c>
      <c r="N940">
        <f>$D940*H940</f>
        <v>0</v>
      </c>
      <c r="O940">
        <f>$D940*I940</f>
        <v>0</v>
      </c>
    </row>
    <row r="941" spans="1:15" x14ac:dyDescent="0.25">
      <c r="A941">
        <v>85771</v>
      </c>
      <c r="B941">
        <v>200409</v>
      </c>
      <c r="C941">
        <v>16.747484836312164</v>
      </c>
      <c r="D941">
        <v>1</v>
      </c>
      <c r="E941">
        <v>-5.8147633624746469</v>
      </c>
      <c r="F941">
        <v>1.71</v>
      </c>
      <c r="G941">
        <v>2.48</v>
      </c>
      <c r="H941">
        <v>0.80999999999999961</v>
      </c>
      <c r="I941">
        <v>1.4584846821999999</v>
      </c>
      <c r="J941">
        <v>1</v>
      </c>
      <c r="K941">
        <v>1</v>
      </c>
      <c r="L941">
        <f>$D941*F941</f>
        <v>1.71</v>
      </c>
      <c r="M941">
        <f>$D941*G941</f>
        <v>2.48</v>
      </c>
      <c r="N941">
        <f>$D941*H941</f>
        <v>0.80999999999999961</v>
      </c>
      <c r="O941">
        <f>$D941*I941</f>
        <v>1.4584846821999999</v>
      </c>
    </row>
    <row r="942" spans="1:15" x14ac:dyDescent="0.25">
      <c r="A942">
        <v>85806</v>
      </c>
      <c r="B942">
        <v>200409</v>
      </c>
      <c r="C942">
        <v>-7.8612046533243607</v>
      </c>
      <c r="D942">
        <v>0</v>
      </c>
      <c r="E942">
        <v>-1.6345181365459247</v>
      </c>
      <c r="F942">
        <v>1.71</v>
      </c>
      <c r="G942">
        <v>2.48</v>
      </c>
      <c r="H942">
        <v>0.80999999999999961</v>
      </c>
      <c r="I942">
        <v>1.4584846821999999</v>
      </c>
      <c r="J942">
        <v>1</v>
      </c>
      <c r="K942">
        <v>1</v>
      </c>
      <c r="L942">
        <f>$D942*F942</f>
        <v>0</v>
      </c>
      <c r="M942">
        <f>$D942*G942</f>
        <v>0</v>
      </c>
      <c r="N942">
        <f>$D942*H942</f>
        <v>0</v>
      </c>
      <c r="O942">
        <f>$D942*I942</f>
        <v>0</v>
      </c>
    </row>
    <row r="943" spans="1:15" x14ac:dyDescent="0.25">
      <c r="A943">
        <v>85941</v>
      </c>
      <c r="B943">
        <v>200409</v>
      </c>
      <c r="C943">
        <v>-1.2472338022015972</v>
      </c>
      <c r="D943">
        <v>0</v>
      </c>
      <c r="E943">
        <v>-2.0528218892898655</v>
      </c>
      <c r="F943">
        <v>1.71</v>
      </c>
      <c r="G943">
        <v>2.48</v>
      </c>
      <c r="H943">
        <v>0.80999999999999961</v>
      </c>
      <c r="I943">
        <v>1.4584846821999999</v>
      </c>
      <c r="J943">
        <v>1</v>
      </c>
      <c r="K943">
        <v>1</v>
      </c>
      <c r="L943">
        <f>$D943*F943</f>
        <v>0</v>
      </c>
      <c r="M943">
        <f>$D943*G943</f>
        <v>0</v>
      </c>
      <c r="N943">
        <f>$D943*H943</f>
        <v>0</v>
      </c>
      <c r="O943">
        <f>$D943*I943</f>
        <v>0</v>
      </c>
    </row>
    <row r="944" spans="1:15" x14ac:dyDescent="0.25">
      <c r="A944">
        <v>85947</v>
      </c>
      <c r="B944">
        <v>200409</v>
      </c>
      <c r="C944">
        <v>14.138654472035572</v>
      </c>
      <c r="D944">
        <v>1</v>
      </c>
      <c r="E944">
        <v>-6.7646204984969103</v>
      </c>
      <c r="F944">
        <v>1.71</v>
      </c>
      <c r="G944">
        <v>2.48</v>
      </c>
      <c r="H944">
        <v>0.80999999999999961</v>
      </c>
      <c r="I944">
        <v>1.4584846821999999</v>
      </c>
      <c r="J944">
        <v>1</v>
      </c>
      <c r="K944">
        <v>1</v>
      </c>
      <c r="L944">
        <f>$D944*F944</f>
        <v>1.71</v>
      </c>
      <c r="M944">
        <f>$D944*G944</f>
        <v>2.48</v>
      </c>
      <c r="N944">
        <f>$D944*H944</f>
        <v>0.80999999999999961</v>
      </c>
      <c r="O944">
        <f>$D944*I944</f>
        <v>1.4584846821999999</v>
      </c>
    </row>
    <row r="945" spans="1:15" x14ac:dyDescent="0.25">
      <c r="A945">
        <v>86013</v>
      </c>
      <c r="B945">
        <v>200409</v>
      </c>
      <c r="C945">
        <v>4.1330738601789374</v>
      </c>
      <c r="D945">
        <v>1</v>
      </c>
      <c r="E945">
        <v>-1.2296640897690037</v>
      </c>
      <c r="F945">
        <v>1.71</v>
      </c>
      <c r="G945">
        <v>2.48</v>
      </c>
      <c r="H945">
        <v>0.80999999999999961</v>
      </c>
      <c r="I945">
        <v>1.4584846821999999</v>
      </c>
      <c r="J945">
        <v>1</v>
      </c>
      <c r="K945">
        <v>1</v>
      </c>
      <c r="L945">
        <f>$D945*F945</f>
        <v>1.71</v>
      </c>
      <c r="M945">
        <f>$D945*G945</f>
        <v>2.48</v>
      </c>
      <c r="N945">
        <f>$D945*H945</f>
        <v>0.80999999999999961</v>
      </c>
      <c r="O945">
        <f>$D945*I945</f>
        <v>1.4584846821999999</v>
      </c>
    </row>
    <row r="946" spans="1:15" x14ac:dyDescent="0.25">
      <c r="A946">
        <v>86563</v>
      </c>
      <c r="B946">
        <v>200409</v>
      </c>
      <c r="C946">
        <v>14.768494515961628</v>
      </c>
      <c r="D946">
        <v>1</v>
      </c>
      <c r="E946">
        <v>-3.4317685907938054</v>
      </c>
      <c r="F946">
        <v>1.71</v>
      </c>
      <c r="G946">
        <v>2.48</v>
      </c>
      <c r="H946">
        <v>0.80999999999999961</v>
      </c>
      <c r="I946">
        <v>1.4584846821999999</v>
      </c>
      <c r="J946">
        <v>1</v>
      </c>
      <c r="K946">
        <v>1</v>
      </c>
      <c r="L946">
        <f>$D946*F946</f>
        <v>1.71</v>
      </c>
      <c r="M946">
        <f>$D946*G946</f>
        <v>2.48</v>
      </c>
      <c r="N946">
        <f>$D946*H946</f>
        <v>0.80999999999999961</v>
      </c>
      <c r="O946">
        <f>$D946*I946</f>
        <v>1.4584846821999999</v>
      </c>
    </row>
    <row r="947" spans="1:15" x14ac:dyDescent="0.25">
      <c r="A947">
        <v>87152</v>
      </c>
      <c r="B947">
        <v>200409</v>
      </c>
      <c r="C947">
        <v>5.3401326451437026</v>
      </c>
      <c r="D947">
        <v>1</v>
      </c>
      <c r="E947">
        <v>5.1078984012226492E-2</v>
      </c>
      <c r="F947">
        <v>1.71</v>
      </c>
      <c r="G947">
        <v>2.48</v>
      </c>
      <c r="H947">
        <v>0.80999999999999961</v>
      </c>
      <c r="I947">
        <v>1.4584846821999999</v>
      </c>
      <c r="J947">
        <v>1</v>
      </c>
      <c r="K947">
        <v>1</v>
      </c>
      <c r="L947">
        <f>$D947*F947</f>
        <v>1.71</v>
      </c>
      <c r="M947">
        <f>$D947*G947</f>
        <v>2.48</v>
      </c>
      <c r="N947">
        <f>$D947*H947</f>
        <v>0.80999999999999961</v>
      </c>
      <c r="O947">
        <f>$D947*I947</f>
        <v>1.4584846821999999</v>
      </c>
    </row>
    <row r="948" spans="1:15" x14ac:dyDescent="0.25">
      <c r="A948">
        <v>88373</v>
      </c>
      <c r="B948">
        <v>200409</v>
      </c>
      <c r="C948">
        <v>1.2643693675061574</v>
      </c>
      <c r="D948">
        <v>1</v>
      </c>
      <c r="E948">
        <v>0.45000092191572927</v>
      </c>
      <c r="F948">
        <v>1.71</v>
      </c>
      <c r="G948">
        <v>2.48</v>
      </c>
      <c r="H948">
        <v>0.80999999999999961</v>
      </c>
      <c r="I948">
        <v>1.4584846821999999</v>
      </c>
      <c r="J948">
        <v>1</v>
      </c>
      <c r="K948">
        <v>1</v>
      </c>
      <c r="L948">
        <f>$D948*F948</f>
        <v>1.71</v>
      </c>
      <c r="M948">
        <f>$D948*G948</f>
        <v>2.48</v>
      </c>
      <c r="N948">
        <f>$D948*H948</f>
        <v>0.80999999999999961</v>
      </c>
      <c r="O948">
        <f>$D948*I948</f>
        <v>1.4584846821999999</v>
      </c>
    </row>
    <row r="949" spans="1:15" x14ac:dyDescent="0.25">
      <c r="A949">
        <v>92690</v>
      </c>
      <c r="B949">
        <v>200409</v>
      </c>
      <c r="C949">
        <v>-9.629481182025879</v>
      </c>
      <c r="D949">
        <v>0</v>
      </c>
      <c r="E949">
        <v>-2.0117525902724562</v>
      </c>
      <c r="F949">
        <v>1.71</v>
      </c>
      <c r="G949">
        <v>2.48</v>
      </c>
      <c r="H949">
        <v>0.80999999999999961</v>
      </c>
      <c r="I949">
        <v>1.4584846821999999</v>
      </c>
      <c r="J949">
        <v>1</v>
      </c>
      <c r="K949">
        <v>1</v>
      </c>
      <c r="L949">
        <f>$D949*F949</f>
        <v>0</v>
      </c>
      <c r="M949">
        <f>$D949*G949</f>
        <v>0</v>
      </c>
      <c r="N949">
        <f>$D949*H949</f>
        <v>0</v>
      </c>
      <c r="O949">
        <f>$D949*I949</f>
        <v>0</v>
      </c>
    </row>
    <row r="950" spans="1:15" x14ac:dyDescent="0.25">
      <c r="A950">
        <v>10952</v>
      </c>
      <c r="B950">
        <v>200410</v>
      </c>
      <c r="C950">
        <v>-32.26276473250784</v>
      </c>
      <c r="D950">
        <v>0</v>
      </c>
      <c r="E950">
        <v>-1.2414870998961496</v>
      </c>
      <c r="F950">
        <v>1.72</v>
      </c>
      <c r="G950">
        <v>2.34</v>
      </c>
      <c r="H950">
        <v>0.74000000000000021</v>
      </c>
      <c r="I950">
        <v>1.7478456994</v>
      </c>
      <c r="J950">
        <v>1</v>
      </c>
      <c r="K950">
        <v>1</v>
      </c>
      <c r="L950">
        <f>$D950*F950</f>
        <v>0</v>
      </c>
      <c r="M950">
        <f>$D950*G950</f>
        <v>0</v>
      </c>
      <c r="N950">
        <f>$D950*H950</f>
        <v>0</v>
      </c>
      <c r="O950">
        <f>$D950*I950</f>
        <v>0</v>
      </c>
    </row>
    <row r="951" spans="1:15" x14ac:dyDescent="0.25">
      <c r="A951">
        <v>12072</v>
      </c>
      <c r="B951">
        <v>200410</v>
      </c>
      <c r="C951">
        <v>1.7698068301607472</v>
      </c>
      <c r="D951">
        <v>1</v>
      </c>
      <c r="E951">
        <v>8.8736050211182587</v>
      </c>
      <c r="F951">
        <v>1.72</v>
      </c>
      <c r="G951">
        <v>2.34</v>
      </c>
      <c r="H951">
        <v>0.74000000000000021</v>
      </c>
      <c r="I951">
        <v>1.7478456994</v>
      </c>
      <c r="J951">
        <v>1</v>
      </c>
      <c r="K951">
        <v>1</v>
      </c>
      <c r="L951">
        <f>$D951*F951</f>
        <v>1.72</v>
      </c>
      <c r="M951">
        <f>$D951*G951</f>
        <v>2.34</v>
      </c>
      <c r="N951">
        <f>$D951*H951</f>
        <v>0.74000000000000021</v>
      </c>
      <c r="O951">
        <f>$D951*I951</f>
        <v>1.7478456994</v>
      </c>
    </row>
    <row r="952" spans="1:15" x14ac:dyDescent="0.25">
      <c r="A952">
        <v>13987</v>
      </c>
      <c r="B952">
        <v>200410</v>
      </c>
      <c r="C952">
        <v>5.1088056158996809</v>
      </c>
      <c r="D952">
        <v>1</v>
      </c>
      <c r="E952">
        <v>3.8487299281029141</v>
      </c>
      <c r="F952">
        <v>1.72</v>
      </c>
      <c r="G952">
        <v>2.34</v>
      </c>
      <c r="H952">
        <v>0.74000000000000021</v>
      </c>
      <c r="I952">
        <v>1.7478456994</v>
      </c>
      <c r="J952">
        <v>1</v>
      </c>
      <c r="K952">
        <v>1</v>
      </c>
      <c r="L952">
        <f>$D952*F952</f>
        <v>1.72</v>
      </c>
      <c r="M952">
        <f>$D952*G952</f>
        <v>2.34</v>
      </c>
      <c r="N952">
        <f>$D952*H952</f>
        <v>0.74000000000000021</v>
      </c>
      <c r="O952">
        <f>$D952*I952</f>
        <v>1.7478456994</v>
      </c>
    </row>
    <row r="953" spans="1:15" x14ac:dyDescent="0.25">
      <c r="A953">
        <v>26535</v>
      </c>
      <c r="B953">
        <v>200410</v>
      </c>
      <c r="C953">
        <v>12.532965000411235</v>
      </c>
      <c r="D953">
        <v>1</v>
      </c>
      <c r="E953">
        <v>3.4806148212444783</v>
      </c>
      <c r="F953">
        <v>1.72</v>
      </c>
      <c r="G953">
        <v>2.34</v>
      </c>
      <c r="H953">
        <v>0.74000000000000021</v>
      </c>
      <c r="I953">
        <v>1.7478456994</v>
      </c>
      <c r="J953">
        <v>1</v>
      </c>
      <c r="K953">
        <v>1</v>
      </c>
      <c r="L953">
        <f>$D953*F953</f>
        <v>1.72</v>
      </c>
      <c r="M953">
        <f>$D953*G953</f>
        <v>2.34</v>
      </c>
      <c r="N953">
        <f>$D953*H953</f>
        <v>0.74000000000000021</v>
      </c>
      <c r="O953">
        <f>$D953*I953</f>
        <v>1.7478456994</v>
      </c>
    </row>
    <row r="954" spans="1:15" x14ac:dyDescent="0.25">
      <c r="A954">
        <v>27511</v>
      </c>
      <c r="B954">
        <v>200410</v>
      </c>
      <c r="C954">
        <v>28.094942658788135</v>
      </c>
      <c r="D954">
        <v>1</v>
      </c>
      <c r="E954">
        <v>8.3328575433542031</v>
      </c>
      <c r="F954">
        <v>1.72</v>
      </c>
      <c r="G954">
        <v>2.34</v>
      </c>
      <c r="H954">
        <v>0.74000000000000021</v>
      </c>
      <c r="I954">
        <v>1.7478456994</v>
      </c>
      <c r="J954">
        <v>1</v>
      </c>
      <c r="K954">
        <v>1</v>
      </c>
      <c r="L954">
        <f>$D954*F954</f>
        <v>1.72</v>
      </c>
      <c r="M954">
        <f>$D954*G954</f>
        <v>2.34</v>
      </c>
      <c r="N954">
        <f>$D954*H954</f>
        <v>0.74000000000000021</v>
      </c>
      <c r="O954">
        <f>$D954*I954</f>
        <v>1.7478456994</v>
      </c>
    </row>
    <row r="955" spans="1:15" x14ac:dyDescent="0.25">
      <c r="A955">
        <v>28388</v>
      </c>
      <c r="B955">
        <v>200410</v>
      </c>
      <c r="C955">
        <v>23.396104797370377</v>
      </c>
      <c r="D955">
        <v>1</v>
      </c>
      <c r="E955">
        <v>6.8365640911391106</v>
      </c>
      <c r="F955">
        <v>1.72</v>
      </c>
      <c r="G955">
        <v>2.34</v>
      </c>
      <c r="H955">
        <v>0.74000000000000021</v>
      </c>
      <c r="I955">
        <v>1.7478456994</v>
      </c>
      <c r="J955">
        <v>1</v>
      </c>
      <c r="K955">
        <v>1</v>
      </c>
      <c r="L955">
        <f>$D955*F955</f>
        <v>1.72</v>
      </c>
      <c r="M955">
        <f>$D955*G955</f>
        <v>2.34</v>
      </c>
      <c r="N955">
        <f>$D955*H955</f>
        <v>0.74000000000000021</v>
      </c>
      <c r="O955">
        <f>$D955*I955</f>
        <v>1.7478456994</v>
      </c>
    </row>
    <row r="956" spans="1:15" x14ac:dyDescent="0.25">
      <c r="A956">
        <v>46703</v>
      </c>
      <c r="B956">
        <v>200410</v>
      </c>
      <c r="C956">
        <v>-3.1651761886519636</v>
      </c>
      <c r="D956">
        <v>0</v>
      </c>
      <c r="E956">
        <v>3.0985265047349753</v>
      </c>
      <c r="F956">
        <v>1.72</v>
      </c>
      <c r="G956">
        <v>2.34</v>
      </c>
      <c r="H956">
        <v>0.74000000000000021</v>
      </c>
      <c r="I956">
        <v>1.7478456994</v>
      </c>
      <c r="J956">
        <v>1</v>
      </c>
      <c r="K956">
        <v>1</v>
      </c>
      <c r="L956">
        <f>$D956*F956</f>
        <v>0</v>
      </c>
      <c r="M956">
        <f>$D956*G956</f>
        <v>0</v>
      </c>
      <c r="N956">
        <f>$D956*H956</f>
        <v>0</v>
      </c>
      <c r="O956">
        <f>$D956*I956</f>
        <v>0</v>
      </c>
    </row>
    <row r="957" spans="1:15" x14ac:dyDescent="0.25">
      <c r="A957">
        <v>50585</v>
      </c>
      <c r="B957">
        <v>200410</v>
      </c>
      <c r="C957">
        <v>24.836870836038692</v>
      </c>
      <c r="D957">
        <v>1</v>
      </c>
      <c r="E957">
        <v>5.7079514930297908</v>
      </c>
      <c r="F957">
        <v>1.72</v>
      </c>
      <c r="G957">
        <v>2.34</v>
      </c>
      <c r="H957">
        <v>0.74000000000000021</v>
      </c>
      <c r="I957">
        <v>1.7478456994</v>
      </c>
      <c r="J957">
        <v>1</v>
      </c>
      <c r="K957">
        <v>1</v>
      </c>
      <c r="L957">
        <f>$D957*F957</f>
        <v>1.72</v>
      </c>
      <c r="M957">
        <f>$D957*G957</f>
        <v>2.34</v>
      </c>
      <c r="N957">
        <f>$D957*H957</f>
        <v>0.74000000000000021</v>
      </c>
      <c r="O957">
        <f>$D957*I957</f>
        <v>1.7478456994</v>
      </c>
    </row>
    <row r="958" spans="1:15" x14ac:dyDescent="0.25">
      <c r="A958">
        <v>50702</v>
      </c>
      <c r="B958">
        <v>200410</v>
      </c>
      <c r="C958">
        <v>26.698252643118138</v>
      </c>
      <c r="D958">
        <v>1</v>
      </c>
      <c r="E958">
        <v>4.637712126940972</v>
      </c>
      <c r="F958">
        <v>1.72</v>
      </c>
      <c r="G958">
        <v>2.34</v>
      </c>
      <c r="H958">
        <v>0.74000000000000021</v>
      </c>
      <c r="I958">
        <v>1.7478456994</v>
      </c>
      <c r="J958">
        <v>1</v>
      </c>
      <c r="K958">
        <v>1</v>
      </c>
      <c r="L958">
        <f>$D958*F958</f>
        <v>1.72</v>
      </c>
      <c r="M958">
        <f>$D958*G958</f>
        <v>2.34</v>
      </c>
      <c r="N958">
        <f>$D958*H958</f>
        <v>0.74000000000000021</v>
      </c>
      <c r="O958">
        <f>$D958*I958</f>
        <v>1.7478456994</v>
      </c>
    </row>
    <row r="959" spans="1:15" x14ac:dyDescent="0.25">
      <c r="A959">
        <v>52214</v>
      </c>
      <c r="B959">
        <v>200410</v>
      </c>
      <c r="C959">
        <v>-21.013128578503746</v>
      </c>
      <c r="D959">
        <v>0</v>
      </c>
      <c r="E959">
        <v>-5.1340021324561986</v>
      </c>
      <c r="F959">
        <v>1.72</v>
      </c>
      <c r="G959">
        <v>2.34</v>
      </c>
      <c r="H959">
        <v>0.74000000000000021</v>
      </c>
      <c r="I959">
        <v>1.7478456994</v>
      </c>
      <c r="J959">
        <v>1</v>
      </c>
      <c r="K959">
        <v>1</v>
      </c>
      <c r="L959">
        <f>$D959*F959</f>
        <v>0</v>
      </c>
      <c r="M959">
        <f>$D959*G959</f>
        <v>0</v>
      </c>
      <c r="N959">
        <f>$D959*H959</f>
        <v>0</v>
      </c>
      <c r="O959">
        <f>$D959*I959</f>
        <v>0</v>
      </c>
    </row>
    <row r="960" spans="1:15" x14ac:dyDescent="0.25">
      <c r="A960">
        <v>52425</v>
      </c>
      <c r="B960">
        <v>200410</v>
      </c>
      <c r="C960">
        <v>2.8484225906294736</v>
      </c>
      <c r="D960">
        <v>1</v>
      </c>
      <c r="E960">
        <v>3.4471463606771904</v>
      </c>
      <c r="F960">
        <v>1.72</v>
      </c>
      <c r="G960">
        <v>2.34</v>
      </c>
      <c r="H960">
        <v>0.74000000000000021</v>
      </c>
      <c r="I960">
        <v>1.7478456994</v>
      </c>
      <c r="J960">
        <v>1</v>
      </c>
      <c r="K960">
        <v>1</v>
      </c>
      <c r="L960">
        <f>$D960*F960</f>
        <v>1.72</v>
      </c>
      <c r="M960">
        <f>$D960*G960</f>
        <v>2.34</v>
      </c>
      <c r="N960">
        <f>$D960*H960</f>
        <v>0.74000000000000021</v>
      </c>
      <c r="O960">
        <f>$D960*I960</f>
        <v>1.7478456994</v>
      </c>
    </row>
    <row r="961" spans="1:15" x14ac:dyDescent="0.25">
      <c r="A961">
        <v>54690</v>
      </c>
      <c r="B961">
        <v>200410</v>
      </c>
      <c r="C961">
        <v>-3.7165475050017882</v>
      </c>
      <c r="D961">
        <v>0</v>
      </c>
      <c r="E961">
        <v>1.3273501399264374</v>
      </c>
      <c r="F961">
        <v>1.72</v>
      </c>
      <c r="G961">
        <v>2.34</v>
      </c>
      <c r="H961">
        <v>0.74000000000000021</v>
      </c>
      <c r="I961">
        <v>1.7478456994</v>
      </c>
      <c r="J961">
        <v>1</v>
      </c>
      <c r="K961">
        <v>1</v>
      </c>
      <c r="L961">
        <f>$D961*F961</f>
        <v>0</v>
      </c>
      <c r="M961">
        <f>$D961*G961</f>
        <v>0</v>
      </c>
      <c r="N961">
        <f>$D961*H961</f>
        <v>0</v>
      </c>
      <c r="O961">
        <f>$D961*I961</f>
        <v>0</v>
      </c>
    </row>
    <row r="962" spans="1:15" x14ac:dyDescent="0.25">
      <c r="A962">
        <v>55029</v>
      </c>
      <c r="B962">
        <v>200410</v>
      </c>
      <c r="C962">
        <v>11.407102340884423</v>
      </c>
      <c r="D962">
        <v>1</v>
      </c>
      <c r="E962">
        <v>0.73376735457947828</v>
      </c>
      <c r="F962">
        <v>1.72</v>
      </c>
      <c r="G962">
        <v>2.34</v>
      </c>
      <c r="H962">
        <v>0.74000000000000021</v>
      </c>
      <c r="I962">
        <v>1.7478456994</v>
      </c>
      <c r="J962">
        <v>1</v>
      </c>
      <c r="K962">
        <v>1</v>
      </c>
      <c r="L962">
        <f>$D962*F962</f>
        <v>1.72</v>
      </c>
      <c r="M962">
        <f>$D962*G962</f>
        <v>2.34</v>
      </c>
      <c r="N962">
        <f>$D962*H962</f>
        <v>0.74000000000000021</v>
      </c>
      <c r="O962">
        <f>$D962*I962</f>
        <v>1.7478456994</v>
      </c>
    </row>
    <row r="963" spans="1:15" x14ac:dyDescent="0.25">
      <c r="A963">
        <v>55634</v>
      </c>
      <c r="B963">
        <v>200410</v>
      </c>
      <c r="C963">
        <v>20.219799935211945</v>
      </c>
      <c r="D963">
        <v>1</v>
      </c>
      <c r="E963">
        <v>0.66928891513501099</v>
      </c>
      <c r="F963">
        <v>1.72</v>
      </c>
      <c r="G963">
        <v>2.34</v>
      </c>
      <c r="H963">
        <v>0.74000000000000021</v>
      </c>
      <c r="I963">
        <v>1.7478456994</v>
      </c>
      <c r="J963">
        <v>1</v>
      </c>
      <c r="K963">
        <v>1</v>
      </c>
      <c r="L963">
        <f>$D963*F963</f>
        <v>1.72</v>
      </c>
      <c r="M963">
        <f>$D963*G963</f>
        <v>2.34</v>
      </c>
      <c r="N963">
        <f>$D963*H963</f>
        <v>0.74000000000000021</v>
      </c>
      <c r="O963">
        <f>$D963*I963</f>
        <v>1.7478456994</v>
      </c>
    </row>
    <row r="964" spans="1:15" x14ac:dyDescent="0.25">
      <c r="A964">
        <v>58413</v>
      </c>
      <c r="B964">
        <v>200410</v>
      </c>
      <c r="C964">
        <v>29.988242078555281</v>
      </c>
      <c r="D964">
        <v>1</v>
      </c>
      <c r="E964">
        <v>7.805396992078836</v>
      </c>
      <c r="F964">
        <v>1.72</v>
      </c>
      <c r="G964">
        <v>2.34</v>
      </c>
      <c r="H964">
        <v>0.74000000000000021</v>
      </c>
      <c r="I964">
        <v>1.7478456994</v>
      </c>
      <c r="J964">
        <v>1</v>
      </c>
      <c r="K964">
        <v>1</v>
      </c>
      <c r="L964">
        <f>$D964*F964</f>
        <v>1.72</v>
      </c>
      <c r="M964">
        <f>$D964*G964</f>
        <v>2.34</v>
      </c>
      <c r="N964">
        <f>$D964*H964</f>
        <v>0.74000000000000021</v>
      </c>
      <c r="O964">
        <f>$D964*I964</f>
        <v>1.7478456994</v>
      </c>
    </row>
    <row r="965" spans="1:15" x14ac:dyDescent="0.25">
      <c r="A965">
        <v>59300</v>
      </c>
      <c r="B965">
        <v>200410</v>
      </c>
      <c r="C965">
        <v>13.106702748910815</v>
      </c>
      <c r="D965">
        <v>1</v>
      </c>
      <c r="E965">
        <v>7.5913046265009987</v>
      </c>
      <c r="F965">
        <v>1.72</v>
      </c>
      <c r="G965">
        <v>2.34</v>
      </c>
      <c r="H965">
        <v>0.74000000000000021</v>
      </c>
      <c r="I965">
        <v>1.7478456994</v>
      </c>
      <c r="J965">
        <v>1</v>
      </c>
      <c r="K965">
        <v>1</v>
      </c>
      <c r="L965">
        <f>$D965*F965</f>
        <v>1.72</v>
      </c>
      <c r="M965">
        <f>$D965*G965</f>
        <v>2.34</v>
      </c>
      <c r="N965">
        <f>$D965*H965</f>
        <v>0.74000000000000021</v>
      </c>
      <c r="O965">
        <f>$D965*I965</f>
        <v>1.7478456994</v>
      </c>
    </row>
    <row r="966" spans="1:15" x14ac:dyDescent="0.25">
      <c r="A966">
        <v>59628</v>
      </c>
      <c r="B966">
        <v>200410</v>
      </c>
      <c r="C966">
        <v>0.92155274361742645</v>
      </c>
      <c r="D966">
        <v>1</v>
      </c>
      <c r="E966">
        <v>0.59135123170336912</v>
      </c>
      <c r="F966">
        <v>1.72</v>
      </c>
      <c r="G966">
        <v>2.34</v>
      </c>
      <c r="H966">
        <v>0.74000000000000021</v>
      </c>
      <c r="I966">
        <v>1.7478456994</v>
      </c>
      <c r="J966">
        <v>1</v>
      </c>
      <c r="K966">
        <v>1</v>
      </c>
      <c r="L966">
        <f>$D966*F966</f>
        <v>1.72</v>
      </c>
      <c r="M966">
        <f>$D966*G966</f>
        <v>2.34</v>
      </c>
      <c r="N966">
        <f>$D966*H966</f>
        <v>0.74000000000000021</v>
      </c>
      <c r="O966">
        <f>$D966*I966</f>
        <v>1.7478456994</v>
      </c>
    </row>
    <row r="967" spans="1:15" x14ac:dyDescent="0.25">
      <c r="A967">
        <v>61938</v>
      </c>
      <c r="B967">
        <v>200410</v>
      </c>
      <c r="C967">
        <v>6.0538712477861578</v>
      </c>
      <c r="D967">
        <v>1</v>
      </c>
      <c r="E967">
        <v>3.7895089062106657</v>
      </c>
      <c r="F967">
        <v>1.72</v>
      </c>
      <c r="G967">
        <v>2.34</v>
      </c>
      <c r="H967">
        <v>0.74000000000000021</v>
      </c>
      <c r="I967">
        <v>1.7478456994</v>
      </c>
      <c r="J967">
        <v>1</v>
      </c>
      <c r="K967">
        <v>1</v>
      </c>
      <c r="L967">
        <f>$D967*F967</f>
        <v>1.72</v>
      </c>
      <c r="M967">
        <f>$D967*G967</f>
        <v>2.34</v>
      </c>
      <c r="N967">
        <f>$D967*H967</f>
        <v>0.74000000000000021</v>
      </c>
      <c r="O967">
        <f>$D967*I967</f>
        <v>1.7478456994</v>
      </c>
    </row>
    <row r="968" spans="1:15" x14ac:dyDescent="0.25">
      <c r="A968">
        <v>64451</v>
      </c>
      <c r="B968">
        <v>200410</v>
      </c>
      <c r="C968">
        <v>7.8025131282427385</v>
      </c>
      <c r="D968">
        <v>1</v>
      </c>
      <c r="E968">
        <v>5.7899061833712011</v>
      </c>
      <c r="F968">
        <v>1.72</v>
      </c>
      <c r="G968">
        <v>2.34</v>
      </c>
      <c r="H968">
        <v>0.74000000000000021</v>
      </c>
      <c r="I968">
        <v>1.7478456994</v>
      </c>
      <c r="J968">
        <v>1</v>
      </c>
      <c r="K968">
        <v>1</v>
      </c>
      <c r="L968">
        <f>$D968*F968</f>
        <v>1.72</v>
      </c>
      <c r="M968">
        <f>$D968*G968</f>
        <v>2.34</v>
      </c>
      <c r="N968">
        <f>$D968*H968</f>
        <v>0.74000000000000021</v>
      </c>
      <c r="O968">
        <f>$D968*I968</f>
        <v>1.7478456994</v>
      </c>
    </row>
    <row r="969" spans="1:15" x14ac:dyDescent="0.25">
      <c r="A969">
        <v>64653</v>
      </c>
      <c r="B969">
        <v>200410</v>
      </c>
      <c r="C969">
        <v>36.839788988339642</v>
      </c>
      <c r="D969">
        <v>1</v>
      </c>
      <c r="E969">
        <v>5.5141451849648426</v>
      </c>
      <c r="F969">
        <v>1.72</v>
      </c>
      <c r="G969">
        <v>2.34</v>
      </c>
      <c r="H969">
        <v>0.74000000000000021</v>
      </c>
      <c r="I969">
        <v>1.7478456994</v>
      </c>
      <c r="J969">
        <v>1</v>
      </c>
      <c r="K969">
        <v>1</v>
      </c>
      <c r="L969">
        <f>$D969*F969</f>
        <v>1.72</v>
      </c>
      <c r="M969">
        <f>$D969*G969</f>
        <v>2.34</v>
      </c>
      <c r="N969">
        <f>$D969*H969</f>
        <v>0.74000000000000021</v>
      </c>
      <c r="O969">
        <f>$D969*I969</f>
        <v>1.7478456994</v>
      </c>
    </row>
    <row r="970" spans="1:15" x14ac:dyDescent="0.25">
      <c r="A970">
        <v>65947</v>
      </c>
      <c r="B970">
        <v>200410</v>
      </c>
      <c r="C970">
        <v>18.13410267877984</v>
      </c>
      <c r="D970">
        <v>1</v>
      </c>
      <c r="E970">
        <v>3.5110153376687716</v>
      </c>
      <c r="F970">
        <v>1.72</v>
      </c>
      <c r="G970">
        <v>2.34</v>
      </c>
      <c r="H970">
        <v>0.74000000000000021</v>
      </c>
      <c r="I970">
        <v>1.7478456994</v>
      </c>
      <c r="J970">
        <v>1</v>
      </c>
      <c r="K970">
        <v>1</v>
      </c>
      <c r="L970">
        <f>$D970*F970</f>
        <v>1.72</v>
      </c>
      <c r="M970">
        <f>$D970*G970</f>
        <v>2.34</v>
      </c>
      <c r="N970">
        <f>$D970*H970</f>
        <v>0.74000000000000021</v>
      </c>
      <c r="O970">
        <f>$D970*I970</f>
        <v>1.7478456994</v>
      </c>
    </row>
    <row r="971" spans="1:15" x14ac:dyDescent="0.25">
      <c r="A971">
        <v>67264</v>
      </c>
      <c r="B971">
        <v>200410</v>
      </c>
      <c r="C971">
        <v>14.797306581408343</v>
      </c>
      <c r="D971">
        <v>1</v>
      </c>
      <c r="E971">
        <v>-5.3158277570934542</v>
      </c>
      <c r="F971">
        <v>1.72</v>
      </c>
      <c r="G971">
        <v>2.34</v>
      </c>
      <c r="H971">
        <v>0.74000000000000021</v>
      </c>
      <c r="I971">
        <v>1.7478456994</v>
      </c>
      <c r="J971">
        <v>1</v>
      </c>
      <c r="K971">
        <v>1</v>
      </c>
      <c r="L971">
        <f>$D971*F971</f>
        <v>1.72</v>
      </c>
      <c r="M971">
        <f>$D971*G971</f>
        <v>2.34</v>
      </c>
      <c r="N971">
        <f>$D971*H971</f>
        <v>0.74000000000000021</v>
      </c>
      <c r="O971">
        <f>$D971*I971</f>
        <v>1.7478456994</v>
      </c>
    </row>
    <row r="972" spans="1:15" x14ac:dyDescent="0.25">
      <c r="A972">
        <v>68187</v>
      </c>
      <c r="B972">
        <v>200410</v>
      </c>
      <c r="C972">
        <v>14.622098408675633</v>
      </c>
      <c r="D972">
        <v>1</v>
      </c>
      <c r="E972">
        <v>9.1932426296275835</v>
      </c>
      <c r="F972">
        <v>1.72</v>
      </c>
      <c r="G972">
        <v>2.34</v>
      </c>
      <c r="H972">
        <v>0.74000000000000021</v>
      </c>
      <c r="I972">
        <v>1.7478456994</v>
      </c>
      <c r="J972">
        <v>1</v>
      </c>
      <c r="K972">
        <v>1</v>
      </c>
      <c r="L972">
        <f>$D972*F972</f>
        <v>1.72</v>
      </c>
      <c r="M972">
        <f>$D972*G972</f>
        <v>2.34</v>
      </c>
      <c r="N972">
        <f>$D972*H972</f>
        <v>0.74000000000000021</v>
      </c>
      <c r="O972">
        <f>$D972*I972</f>
        <v>1.7478456994</v>
      </c>
    </row>
    <row r="973" spans="1:15" x14ac:dyDescent="0.25">
      <c r="A973">
        <v>68312</v>
      </c>
      <c r="B973">
        <v>200410</v>
      </c>
      <c r="C973">
        <v>29.811601050914625</v>
      </c>
      <c r="D973">
        <v>1</v>
      </c>
      <c r="E973">
        <v>8.1911419987253584</v>
      </c>
      <c r="F973">
        <v>1.72</v>
      </c>
      <c r="G973">
        <v>2.34</v>
      </c>
      <c r="H973">
        <v>0.74000000000000021</v>
      </c>
      <c r="I973">
        <v>1.7478456994</v>
      </c>
      <c r="J973">
        <v>1</v>
      </c>
      <c r="K973">
        <v>1</v>
      </c>
      <c r="L973">
        <f>$D973*F973</f>
        <v>1.72</v>
      </c>
      <c r="M973">
        <f>$D973*G973</f>
        <v>2.34</v>
      </c>
      <c r="N973">
        <f>$D973*H973</f>
        <v>0.74000000000000021</v>
      </c>
      <c r="O973">
        <f>$D973*I973</f>
        <v>1.7478456994</v>
      </c>
    </row>
    <row r="974" spans="1:15" x14ac:dyDescent="0.25">
      <c r="A974">
        <v>68849</v>
      </c>
      <c r="B974">
        <v>200410</v>
      </c>
      <c r="C974">
        <v>10.193234996986034</v>
      </c>
      <c r="D974">
        <v>1</v>
      </c>
      <c r="E974">
        <v>5.336625674683658</v>
      </c>
      <c r="F974">
        <v>1.72</v>
      </c>
      <c r="G974">
        <v>2.34</v>
      </c>
      <c r="H974">
        <v>0.74000000000000021</v>
      </c>
      <c r="I974">
        <v>1.7478456994</v>
      </c>
      <c r="J974">
        <v>1</v>
      </c>
      <c r="K974">
        <v>1</v>
      </c>
      <c r="L974">
        <f>$D974*F974</f>
        <v>1.72</v>
      </c>
      <c r="M974">
        <f>$D974*G974</f>
        <v>2.34</v>
      </c>
      <c r="N974">
        <f>$D974*H974</f>
        <v>0.74000000000000021</v>
      </c>
      <c r="O974">
        <f>$D974*I974</f>
        <v>1.7478456994</v>
      </c>
    </row>
    <row r="975" spans="1:15" x14ac:dyDescent="0.25">
      <c r="A975">
        <v>70121</v>
      </c>
      <c r="B975">
        <v>200410</v>
      </c>
      <c r="C975">
        <v>14.54148978582035</v>
      </c>
      <c r="D975">
        <v>1</v>
      </c>
      <c r="E975">
        <v>5.0787047860613148</v>
      </c>
      <c r="F975">
        <v>1.72</v>
      </c>
      <c r="G975">
        <v>2.34</v>
      </c>
      <c r="H975">
        <v>0.74000000000000021</v>
      </c>
      <c r="I975">
        <v>1.7478456994</v>
      </c>
      <c r="J975">
        <v>1</v>
      </c>
      <c r="K975">
        <v>1</v>
      </c>
      <c r="L975">
        <f>$D975*F975</f>
        <v>1.72</v>
      </c>
      <c r="M975">
        <f>$D975*G975</f>
        <v>2.34</v>
      </c>
      <c r="N975">
        <f>$D975*H975</f>
        <v>0.74000000000000021</v>
      </c>
      <c r="O975">
        <f>$D975*I975</f>
        <v>1.7478456994</v>
      </c>
    </row>
    <row r="976" spans="1:15" x14ac:dyDescent="0.25">
      <c r="A976">
        <v>70703</v>
      </c>
      <c r="B976">
        <v>200410</v>
      </c>
      <c r="C976">
        <v>17.723326352518566</v>
      </c>
      <c r="D976">
        <v>1</v>
      </c>
      <c r="E976">
        <v>3.1996981777189144</v>
      </c>
      <c r="F976">
        <v>1.72</v>
      </c>
      <c r="G976">
        <v>2.34</v>
      </c>
      <c r="H976">
        <v>0.74000000000000021</v>
      </c>
      <c r="I976">
        <v>1.7478456994</v>
      </c>
      <c r="J976">
        <v>1</v>
      </c>
      <c r="K976">
        <v>1</v>
      </c>
      <c r="L976">
        <f>$D976*F976</f>
        <v>1.72</v>
      </c>
      <c r="M976">
        <f>$D976*G976</f>
        <v>2.34</v>
      </c>
      <c r="N976">
        <f>$D976*H976</f>
        <v>0.74000000000000021</v>
      </c>
      <c r="O976">
        <f>$D976*I976</f>
        <v>1.7478456994</v>
      </c>
    </row>
    <row r="977" spans="1:15" x14ac:dyDescent="0.25">
      <c r="A977">
        <v>70818</v>
      </c>
      <c r="B977">
        <v>200410</v>
      </c>
      <c r="C977">
        <v>1.8782736276517831</v>
      </c>
      <c r="D977">
        <v>1</v>
      </c>
      <c r="E977">
        <v>2.2360049582867396</v>
      </c>
      <c r="F977">
        <v>1.72</v>
      </c>
      <c r="G977">
        <v>2.34</v>
      </c>
      <c r="H977">
        <v>0.74000000000000021</v>
      </c>
      <c r="I977">
        <v>1.7478456994</v>
      </c>
      <c r="J977">
        <v>1</v>
      </c>
      <c r="K977">
        <v>1</v>
      </c>
      <c r="L977">
        <f>$D977*F977</f>
        <v>1.72</v>
      </c>
      <c r="M977">
        <f>$D977*G977</f>
        <v>2.34</v>
      </c>
      <c r="N977">
        <f>$D977*H977</f>
        <v>0.74000000000000021</v>
      </c>
      <c r="O977">
        <f>$D977*I977</f>
        <v>1.7478456994</v>
      </c>
    </row>
    <row r="978" spans="1:15" x14ac:dyDescent="0.25">
      <c r="A978">
        <v>72661</v>
      </c>
      <c r="B978">
        <v>200410</v>
      </c>
      <c r="C978">
        <v>-13.918322175288422</v>
      </c>
      <c r="D978">
        <v>0</v>
      </c>
      <c r="E978">
        <v>4.1451824273660023</v>
      </c>
      <c r="F978">
        <v>1.72</v>
      </c>
      <c r="G978">
        <v>2.34</v>
      </c>
      <c r="H978">
        <v>0.74000000000000021</v>
      </c>
      <c r="I978">
        <v>1.7478456994</v>
      </c>
      <c r="J978">
        <v>1</v>
      </c>
      <c r="K978">
        <v>1</v>
      </c>
      <c r="L978">
        <f>$D978*F978</f>
        <v>0</v>
      </c>
      <c r="M978">
        <f>$D978*G978</f>
        <v>0</v>
      </c>
      <c r="N978">
        <f>$D978*H978</f>
        <v>0</v>
      </c>
      <c r="O978">
        <f>$D978*I978</f>
        <v>0</v>
      </c>
    </row>
    <row r="979" spans="1:15" x14ac:dyDescent="0.25">
      <c r="A979">
        <v>72864</v>
      </c>
      <c r="B979">
        <v>200410</v>
      </c>
      <c r="C979">
        <v>16.303867468435751</v>
      </c>
      <c r="D979">
        <v>1</v>
      </c>
      <c r="E979">
        <v>3.7470890006584749</v>
      </c>
      <c r="F979">
        <v>1.72</v>
      </c>
      <c r="G979">
        <v>2.34</v>
      </c>
      <c r="H979">
        <v>0.74000000000000021</v>
      </c>
      <c r="I979">
        <v>1.7478456994</v>
      </c>
      <c r="J979">
        <v>1</v>
      </c>
      <c r="K979">
        <v>1</v>
      </c>
      <c r="L979">
        <f>$D979*F979</f>
        <v>1.72</v>
      </c>
      <c r="M979">
        <f>$D979*G979</f>
        <v>2.34</v>
      </c>
      <c r="N979">
        <f>$D979*H979</f>
        <v>0.74000000000000021</v>
      </c>
      <c r="O979">
        <f>$D979*I979</f>
        <v>1.7478456994</v>
      </c>
    </row>
    <row r="980" spans="1:15" x14ac:dyDescent="0.25">
      <c r="A980">
        <v>75037</v>
      </c>
      <c r="B980">
        <v>200410</v>
      </c>
      <c r="C980">
        <v>34.307432209447541</v>
      </c>
      <c r="D980">
        <v>1</v>
      </c>
      <c r="E980">
        <v>3.1209990302807888</v>
      </c>
      <c r="F980">
        <v>1.72</v>
      </c>
      <c r="G980">
        <v>2.34</v>
      </c>
      <c r="H980">
        <v>0.74000000000000021</v>
      </c>
      <c r="I980">
        <v>1.7478456994</v>
      </c>
      <c r="J980">
        <v>1</v>
      </c>
      <c r="K980">
        <v>1</v>
      </c>
      <c r="L980">
        <f>$D980*F980</f>
        <v>1.72</v>
      </c>
      <c r="M980">
        <f>$D980*G980</f>
        <v>2.34</v>
      </c>
      <c r="N980">
        <f>$D980*H980</f>
        <v>0.74000000000000021</v>
      </c>
      <c r="O980">
        <f>$D980*I980</f>
        <v>1.7478456994</v>
      </c>
    </row>
    <row r="981" spans="1:15" x14ac:dyDescent="0.25">
      <c r="A981">
        <v>75284</v>
      </c>
      <c r="B981">
        <v>200410</v>
      </c>
      <c r="C981">
        <v>17.60759720465628</v>
      </c>
      <c r="D981">
        <v>1</v>
      </c>
      <c r="E981">
        <v>-3.2112601334235436</v>
      </c>
      <c r="F981">
        <v>1.72</v>
      </c>
      <c r="G981">
        <v>2.34</v>
      </c>
      <c r="H981">
        <v>0.74000000000000021</v>
      </c>
      <c r="I981">
        <v>1.7478456994</v>
      </c>
      <c r="J981">
        <v>1</v>
      </c>
      <c r="K981">
        <v>1</v>
      </c>
      <c r="L981">
        <f>$D981*F981</f>
        <v>1.72</v>
      </c>
      <c r="M981">
        <f>$D981*G981</f>
        <v>2.34</v>
      </c>
      <c r="N981">
        <f>$D981*H981</f>
        <v>0.74000000000000021</v>
      </c>
      <c r="O981">
        <f>$D981*I981</f>
        <v>1.7478456994</v>
      </c>
    </row>
    <row r="982" spans="1:15" x14ac:dyDescent="0.25">
      <c r="A982">
        <v>75341</v>
      </c>
      <c r="B982">
        <v>200410</v>
      </c>
      <c r="C982">
        <v>16.101406938187957</v>
      </c>
      <c r="D982">
        <v>1</v>
      </c>
      <c r="E982">
        <v>2.3779538102725928</v>
      </c>
      <c r="F982">
        <v>1.72</v>
      </c>
      <c r="G982">
        <v>2.34</v>
      </c>
      <c r="H982">
        <v>0.74000000000000021</v>
      </c>
      <c r="I982">
        <v>1.7478456994</v>
      </c>
      <c r="J982">
        <v>1</v>
      </c>
      <c r="K982">
        <v>1</v>
      </c>
      <c r="L982">
        <f>$D982*F982</f>
        <v>1.72</v>
      </c>
      <c r="M982">
        <f>$D982*G982</f>
        <v>2.34</v>
      </c>
      <c r="N982">
        <f>$D982*H982</f>
        <v>0.74000000000000021</v>
      </c>
      <c r="O982">
        <f>$D982*I982</f>
        <v>1.7478456994</v>
      </c>
    </row>
    <row r="983" spans="1:15" x14ac:dyDescent="0.25">
      <c r="A983">
        <v>75351</v>
      </c>
      <c r="B983">
        <v>200410</v>
      </c>
      <c r="C983">
        <v>18.051765231292482</v>
      </c>
      <c r="D983">
        <v>1</v>
      </c>
      <c r="E983">
        <v>3.3879847678917407</v>
      </c>
      <c r="F983">
        <v>1.72</v>
      </c>
      <c r="G983">
        <v>2.34</v>
      </c>
      <c r="H983">
        <v>0.74000000000000021</v>
      </c>
      <c r="I983">
        <v>1.7478456994</v>
      </c>
      <c r="J983">
        <v>1</v>
      </c>
      <c r="K983">
        <v>1</v>
      </c>
      <c r="L983">
        <f>$D983*F983</f>
        <v>1.72</v>
      </c>
      <c r="M983">
        <f>$D983*G983</f>
        <v>2.34</v>
      </c>
      <c r="N983">
        <f>$D983*H983</f>
        <v>0.74000000000000021</v>
      </c>
      <c r="O983">
        <f>$D983*I983</f>
        <v>1.7478456994</v>
      </c>
    </row>
    <row r="984" spans="1:15" x14ac:dyDescent="0.25">
      <c r="A984">
        <v>75416</v>
      </c>
      <c r="B984">
        <v>200410</v>
      </c>
      <c r="C984">
        <v>10.96867623300637</v>
      </c>
      <c r="D984">
        <v>1</v>
      </c>
      <c r="E984">
        <v>-2.495540508900207E-2</v>
      </c>
      <c r="F984">
        <v>1.72</v>
      </c>
      <c r="G984">
        <v>2.34</v>
      </c>
      <c r="H984">
        <v>0.74000000000000021</v>
      </c>
      <c r="I984">
        <v>1.7478456994</v>
      </c>
      <c r="J984">
        <v>1</v>
      </c>
      <c r="K984">
        <v>1</v>
      </c>
      <c r="L984">
        <f>$D984*F984</f>
        <v>1.72</v>
      </c>
      <c r="M984">
        <f>$D984*G984</f>
        <v>2.34</v>
      </c>
      <c r="N984">
        <f>$D984*H984</f>
        <v>0.74000000000000021</v>
      </c>
      <c r="O984">
        <f>$D984*I984</f>
        <v>1.7478456994</v>
      </c>
    </row>
    <row r="985" spans="1:15" x14ac:dyDescent="0.25">
      <c r="A985">
        <v>75592</v>
      </c>
      <c r="B985">
        <v>200410</v>
      </c>
      <c r="C985">
        <v>14.389838378560714</v>
      </c>
      <c r="D985">
        <v>1</v>
      </c>
      <c r="E985">
        <v>2.6006032970105655</v>
      </c>
      <c r="F985">
        <v>1.72</v>
      </c>
      <c r="G985">
        <v>2.34</v>
      </c>
      <c r="H985">
        <v>0.74000000000000021</v>
      </c>
      <c r="I985">
        <v>1.7478456994</v>
      </c>
      <c r="J985">
        <v>1</v>
      </c>
      <c r="K985">
        <v>1</v>
      </c>
      <c r="L985">
        <f>$D985*F985</f>
        <v>1.72</v>
      </c>
      <c r="M985">
        <f>$D985*G985</f>
        <v>2.34</v>
      </c>
      <c r="N985">
        <f>$D985*H985</f>
        <v>0.74000000000000021</v>
      </c>
      <c r="O985">
        <f>$D985*I985</f>
        <v>1.7478456994</v>
      </c>
    </row>
    <row r="986" spans="1:15" x14ac:dyDescent="0.25">
      <c r="A986">
        <v>76602</v>
      </c>
      <c r="B986">
        <v>200410</v>
      </c>
      <c r="C986">
        <v>-3.1834394483973405</v>
      </c>
      <c r="D986">
        <v>0</v>
      </c>
      <c r="E986">
        <v>10.213082740768222</v>
      </c>
      <c r="F986">
        <v>1.72</v>
      </c>
      <c r="G986">
        <v>2.34</v>
      </c>
      <c r="H986">
        <v>0.74000000000000021</v>
      </c>
      <c r="I986">
        <v>1.7478456994</v>
      </c>
      <c r="J986">
        <v>1</v>
      </c>
      <c r="K986">
        <v>1</v>
      </c>
      <c r="L986">
        <f>$D986*F986</f>
        <v>0</v>
      </c>
      <c r="M986">
        <f>$D986*G986</f>
        <v>0</v>
      </c>
      <c r="N986">
        <f>$D986*H986</f>
        <v>0</v>
      </c>
      <c r="O986">
        <f>$D986*I986</f>
        <v>0</v>
      </c>
    </row>
    <row r="987" spans="1:15" x14ac:dyDescent="0.25">
      <c r="A987">
        <v>77129</v>
      </c>
      <c r="B987">
        <v>200410</v>
      </c>
      <c r="C987">
        <v>25.184497966297936</v>
      </c>
      <c r="D987">
        <v>1</v>
      </c>
      <c r="E987">
        <v>7.0172374749032036</v>
      </c>
      <c r="F987">
        <v>1.72</v>
      </c>
      <c r="G987">
        <v>2.34</v>
      </c>
      <c r="H987">
        <v>0.74000000000000021</v>
      </c>
      <c r="I987">
        <v>1.7478456994</v>
      </c>
      <c r="J987">
        <v>1</v>
      </c>
      <c r="K987">
        <v>1</v>
      </c>
      <c r="L987">
        <f>$D987*F987</f>
        <v>1.72</v>
      </c>
      <c r="M987">
        <f>$D987*G987</f>
        <v>2.34</v>
      </c>
      <c r="N987">
        <f>$D987*H987</f>
        <v>0.74000000000000021</v>
      </c>
      <c r="O987">
        <f>$D987*I987</f>
        <v>1.7478456994</v>
      </c>
    </row>
    <row r="988" spans="1:15" x14ac:dyDescent="0.25">
      <c r="A988">
        <v>77239</v>
      </c>
      <c r="B988">
        <v>200410</v>
      </c>
      <c r="C988">
        <v>35.905575661298997</v>
      </c>
      <c r="D988">
        <v>1</v>
      </c>
      <c r="E988">
        <v>6.7560192645265174</v>
      </c>
      <c r="F988">
        <v>1.72</v>
      </c>
      <c r="G988">
        <v>2.34</v>
      </c>
      <c r="H988">
        <v>0.74000000000000021</v>
      </c>
      <c r="I988">
        <v>1.7478456994</v>
      </c>
      <c r="J988">
        <v>1</v>
      </c>
      <c r="K988">
        <v>1</v>
      </c>
      <c r="L988">
        <f>$D988*F988</f>
        <v>1.72</v>
      </c>
      <c r="M988">
        <f>$D988*G988</f>
        <v>2.34</v>
      </c>
      <c r="N988">
        <f>$D988*H988</f>
        <v>0.74000000000000021</v>
      </c>
      <c r="O988">
        <f>$D988*I988</f>
        <v>1.7478456994</v>
      </c>
    </row>
    <row r="989" spans="1:15" x14ac:dyDescent="0.25">
      <c r="A989">
        <v>78089</v>
      </c>
      <c r="B989">
        <v>200410</v>
      </c>
      <c r="C989">
        <v>27.497584266402562</v>
      </c>
      <c r="D989">
        <v>1</v>
      </c>
      <c r="E989">
        <v>10.348178153726026</v>
      </c>
      <c r="F989">
        <v>1.72</v>
      </c>
      <c r="G989">
        <v>2.34</v>
      </c>
      <c r="H989">
        <v>0.74000000000000021</v>
      </c>
      <c r="I989">
        <v>1.7478456994</v>
      </c>
      <c r="J989">
        <v>1</v>
      </c>
      <c r="K989">
        <v>1</v>
      </c>
      <c r="L989">
        <f>$D989*F989</f>
        <v>1.72</v>
      </c>
      <c r="M989">
        <f>$D989*G989</f>
        <v>2.34</v>
      </c>
      <c r="N989">
        <f>$D989*H989</f>
        <v>0.74000000000000021</v>
      </c>
      <c r="O989">
        <f>$D989*I989</f>
        <v>1.7478456994</v>
      </c>
    </row>
    <row r="990" spans="1:15" x14ac:dyDescent="0.25">
      <c r="A990">
        <v>78927</v>
      </c>
      <c r="B990">
        <v>200410</v>
      </c>
      <c r="C990">
        <v>27.334469581895849</v>
      </c>
      <c r="D990">
        <v>1</v>
      </c>
      <c r="E990">
        <v>6.5641532416135195</v>
      </c>
      <c r="F990">
        <v>1.72</v>
      </c>
      <c r="G990">
        <v>2.34</v>
      </c>
      <c r="H990">
        <v>0.74000000000000021</v>
      </c>
      <c r="I990">
        <v>1.7478456994</v>
      </c>
      <c r="J990">
        <v>1</v>
      </c>
      <c r="K990">
        <v>1</v>
      </c>
      <c r="L990">
        <f>$D990*F990</f>
        <v>1.72</v>
      </c>
      <c r="M990">
        <f>$D990*G990</f>
        <v>2.34</v>
      </c>
      <c r="N990">
        <f>$D990*H990</f>
        <v>0.74000000000000021</v>
      </c>
      <c r="O990">
        <f>$D990*I990</f>
        <v>1.7478456994</v>
      </c>
    </row>
    <row r="991" spans="1:15" x14ac:dyDescent="0.25">
      <c r="A991">
        <v>78931</v>
      </c>
      <c r="B991">
        <v>200410</v>
      </c>
      <c r="C991">
        <v>7.9076634462818207</v>
      </c>
      <c r="D991">
        <v>1</v>
      </c>
      <c r="E991">
        <v>-1.8092812718810052</v>
      </c>
      <c r="F991">
        <v>1.72</v>
      </c>
      <c r="G991">
        <v>2.34</v>
      </c>
      <c r="H991">
        <v>0.74000000000000021</v>
      </c>
      <c r="I991">
        <v>1.7478456994</v>
      </c>
      <c r="J991">
        <v>1</v>
      </c>
      <c r="K991">
        <v>1</v>
      </c>
      <c r="L991">
        <f>$D991*F991</f>
        <v>1.72</v>
      </c>
      <c r="M991">
        <f>$D991*G991</f>
        <v>2.34</v>
      </c>
      <c r="N991">
        <f>$D991*H991</f>
        <v>0.74000000000000021</v>
      </c>
      <c r="O991">
        <f>$D991*I991</f>
        <v>1.7478456994</v>
      </c>
    </row>
    <row r="992" spans="1:15" x14ac:dyDescent="0.25">
      <c r="A992">
        <v>78947</v>
      </c>
      <c r="B992">
        <v>200410</v>
      </c>
      <c r="C992">
        <v>4.489992100490281</v>
      </c>
      <c r="D992">
        <v>1</v>
      </c>
      <c r="E992">
        <v>3.6736675511568722</v>
      </c>
      <c r="F992">
        <v>1.72</v>
      </c>
      <c r="G992">
        <v>2.34</v>
      </c>
      <c r="H992">
        <v>0.74000000000000021</v>
      </c>
      <c r="I992">
        <v>1.7478456994</v>
      </c>
      <c r="J992">
        <v>1</v>
      </c>
      <c r="K992">
        <v>1</v>
      </c>
      <c r="L992">
        <f>$D992*F992</f>
        <v>1.72</v>
      </c>
      <c r="M992">
        <f>$D992*G992</f>
        <v>2.34</v>
      </c>
      <c r="N992">
        <f>$D992*H992</f>
        <v>0.74000000000000021</v>
      </c>
      <c r="O992">
        <f>$D992*I992</f>
        <v>1.7478456994</v>
      </c>
    </row>
    <row r="993" spans="1:15" x14ac:dyDescent="0.25">
      <c r="A993">
        <v>79129</v>
      </c>
      <c r="B993">
        <v>200410</v>
      </c>
      <c r="C993">
        <v>27.83651755855594</v>
      </c>
      <c r="D993">
        <v>1</v>
      </c>
      <c r="E993">
        <v>7.4685164091445682</v>
      </c>
      <c r="F993">
        <v>1.72</v>
      </c>
      <c r="G993">
        <v>2.34</v>
      </c>
      <c r="H993">
        <v>0.74000000000000021</v>
      </c>
      <c r="I993">
        <v>1.7478456994</v>
      </c>
      <c r="J993">
        <v>1</v>
      </c>
      <c r="K993">
        <v>1</v>
      </c>
      <c r="L993">
        <f>$D993*F993</f>
        <v>1.72</v>
      </c>
      <c r="M993">
        <f>$D993*G993</f>
        <v>2.34</v>
      </c>
      <c r="N993">
        <f>$D993*H993</f>
        <v>0.74000000000000021</v>
      </c>
      <c r="O993">
        <f>$D993*I993</f>
        <v>1.7478456994</v>
      </c>
    </row>
    <row r="994" spans="1:15" x14ac:dyDescent="0.25">
      <c r="A994">
        <v>79233</v>
      </c>
      <c r="B994">
        <v>200410</v>
      </c>
      <c r="C994">
        <v>15.910300147815558</v>
      </c>
      <c r="D994">
        <v>1</v>
      </c>
      <c r="E994">
        <v>2.5754785408567353</v>
      </c>
      <c r="F994">
        <v>1.72</v>
      </c>
      <c r="G994">
        <v>2.34</v>
      </c>
      <c r="H994">
        <v>0.74000000000000021</v>
      </c>
      <c r="I994">
        <v>1.7478456994</v>
      </c>
      <c r="J994">
        <v>1</v>
      </c>
      <c r="K994">
        <v>1</v>
      </c>
      <c r="L994">
        <f>$D994*F994</f>
        <v>1.72</v>
      </c>
      <c r="M994">
        <f>$D994*G994</f>
        <v>2.34</v>
      </c>
      <c r="N994">
        <f>$D994*H994</f>
        <v>0.74000000000000021</v>
      </c>
      <c r="O994">
        <f>$D994*I994</f>
        <v>1.7478456994</v>
      </c>
    </row>
    <row r="995" spans="1:15" x14ac:dyDescent="0.25">
      <c r="A995">
        <v>79238</v>
      </c>
      <c r="B995">
        <v>200410</v>
      </c>
      <c r="C995">
        <v>27.154819784711993</v>
      </c>
      <c r="D995">
        <v>1</v>
      </c>
      <c r="E995">
        <v>6.8217667033583265</v>
      </c>
      <c r="F995">
        <v>1.72</v>
      </c>
      <c r="G995">
        <v>2.34</v>
      </c>
      <c r="H995">
        <v>0.74000000000000021</v>
      </c>
      <c r="I995">
        <v>1.7478456994</v>
      </c>
      <c r="J995">
        <v>1</v>
      </c>
      <c r="K995">
        <v>1</v>
      </c>
      <c r="L995">
        <f>$D995*F995</f>
        <v>1.72</v>
      </c>
      <c r="M995">
        <f>$D995*G995</f>
        <v>2.34</v>
      </c>
      <c r="N995">
        <f>$D995*H995</f>
        <v>0.74000000000000021</v>
      </c>
      <c r="O995">
        <f>$D995*I995</f>
        <v>1.7478456994</v>
      </c>
    </row>
    <row r="996" spans="1:15" x14ac:dyDescent="0.25">
      <c r="A996">
        <v>79449</v>
      </c>
      <c r="B996">
        <v>200410</v>
      </c>
      <c r="C996">
        <v>3.6112746046384592</v>
      </c>
      <c r="D996">
        <v>1</v>
      </c>
      <c r="E996">
        <v>6.8757635414769176</v>
      </c>
      <c r="F996">
        <v>1.72</v>
      </c>
      <c r="G996">
        <v>2.34</v>
      </c>
      <c r="H996">
        <v>0.74000000000000021</v>
      </c>
      <c r="I996">
        <v>1.7478456994</v>
      </c>
      <c r="J996">
        <v>1</v>
      </c>
      <c r="K996">
        <v>1</v>
      </c>
      <c r="L996">
        <f>$D996*F996</f>
        <v>1.72</v>
      </c>
      <c r="M996">
        <f>$D996*G996</f>
        <v>2.34</v>
      </c>
      <c r="N996">
        <f>$D996*H996</f>
        <v>0.74000000000000021</v>
      </c>
      <c r="O996">
        <f>$D996*I996</f>
        <v>1.7478456994</v>
      </c>
    </row>
    <row r="997" spans="1:15" x14ac:dyDescent="0.25">
      <c r="A997">
        <v>79452</v>
      </c>
      <c r="B997">
        <v>200410</v>
      </c>
      <c r="C997">
        <v>16.628079121104889</v>
      </c>
      <c r="D997">
        <v>1</v>
      </c>
      <c r="E997">
        <v>-2.1986253712849431</v>
      </c>
      <c r="F997">
        <v>1.72</v>
      </c>
      <c r="G997">
        <v>2.34</v>
      </c>
      <c r="H997">
        <v>0.74000000000000021</v>
      </c>
      <c r="I997">
        <v>1.7478456994</v>
      </c>
      <c r="J997">
        <v>1</v>
      </c>
      <c r="K997">
        <v>1</v>
      </c>
      <c r="L997">
        <f>$D997*F997</f>
        <v>1.72</v>
      </c>
      <c r="M997">
        <f>$D997*G997</f>
        <v>2.34</v>
      </c>
      <c r="N997">
        <f>$D997*H997</f>
        <v>0.74000000000000021</v>
      </c>
      <c r="O997">
        <f>$D997*I997</f>
        <v>1.7478456994</v>
      </c>
    </row>
    <row r="998" spans="1:15" x14ac:dyDescent="0.25">
      <c r="A998">
        <v>79542</v>
      </c>
      <c r="B998">
        <v>200410</v>
      </c>
      <c r="C998">
        <v>10.690045487209821</v>
      </c>
      <c r="D998">
        <v>1</v>
      </c>
      <c r="E998">
        <v>4.3868068517725307</v>
      </c>
      <c r="F998">
        <v>1.72</v>
      </c>
      <c r="G998">
        <v>2.34</v>
      </c>
      <c r="H998">
        <v>0.74000000000000021</v>
      </c>
      <c r="I998">
        <v>1.7478456994</v>
      </c>
      <c r="J998">
        <v>1</v>
      </c>
      <c r="K998">
        <v>1</v>
      </c>
      <c r="L998">
        <f>$D998*F998</f>
        <v>1.72</v>
      </c>
      <c r="M998">
        <f>$D998*G998</f>
        <v>2.34</v>
      </c>
      <c r="N998">
        <f>$D998*H998</f>
        <v>0.74000000000000021</v>
      </c>
      <c r="O998">
        <f>$D998*I998</f>
        <v>1.7478456994</v>
      </c>
    </row>
    <row r="999" spans="1:15" x14ac:dyDescent="0.25">
      <c r="A999">
        <v>79547</v>
      </c>
      <c r="B999">
        <v>200410</v>
      </c>
      <c r="C999">
        <v>-1.9349800548483675</v>
      </c>
      <c r="D999">
        <v>0</v>
      </c>
      <c r="E999">
        <v>6.8987486401902256</v>
      </c>
      <c r="F999">
        <v>1.72</v>
      </c>
      <c r="G999">
        <v>2.34</v>
      </c>
      <c r="H999">
        <v>0.74000000000000021</v>
      </c>
      <c r="I999">
        <v>1.7478456994</v>
      </c>
      <c r="J999">
        <v>1</v>
      </c>
      <c r="K999">
        <v>1</v>
      </c>
      <c r="L999">
        <f>$D999*F999</f>
        <v>0</v>
      </c>
      <c r="M999">
        <f>$D999*G999</f>
        <v>0</v>
      </c>
      <c r="N999">
        <f>$D999*H999</f>
        <v>0</v>
      </c>
      <c r="O999">
        <f>$D999*I999</f>
        <v>0</v>
      </c>
    </row>
    <row r="1000" spans="1:15" x14ac:dyDescent="0.25">
      <c r="A1000">
        <v>79558</v>
      </c>
      <c r="B1000">
        <v>200410</v>
      </c>
      <c r="C1000">
        <v>19.776905531578425</v>
      </c>
      <c r="D1000">
        <v>1</v>
      </c>
      <c r="E1000">
        <v>-0.47315064642154553</v>
      </c>
      <c r="F1000">
        <v>1.72</v>
      </c>
      <c r="G1000">
        <v>2.34</v>
      </c>
      <c r="H1000">
        <v>0.74000000000000021</v>
      </c>
      <c r="I1000">
        <v>1.7478456994</v>
      </c>
      <c r="J1000">
        <v>1</v>
      </c>
      <c r="K1000">
        <v>1</v>
      </c>
      <c r="L1000">
        <f>$D1000*F1000</f>
        <v>1.72</v>
      </c>
      <c r="M1000">
        <f>$D1000*G1000</f>
        <v>2.34</v>
      </c>
      <c r="N1000">
        <f>$D1000*H1000</f>
        <v>0.74000000000000021</v>
      </c>
      <c r="O1000">
        <f>$D1000*I1000</f>
        <v>1.7478456994</v>
      </c>
    </row>
    <row r="1001" spans="1:15" x14ac:dyDescent="0.25">
      <c r="A1001">
        <v>79559</v>
      </c>
      <c r="B1001">
        <v>200410</v>
      </c>
      <c r="C1001">
        <v>7.8990306925742493</v>
      </c>
      <c r="D1001">
        <v>1</v>
      </c>
      <c r="E1001">
        <v>8.1468154197065381</v>
      </c>
      <c r="F1001">
        <v>1.72</v>
      </c>
      <c r="G1001">
        <v>2.34</v>
      </c>
      <c r="H1001">
        <v>0.74000000000000021</v>
      </c>
      <c r="I1001">
        <v>1.7478456994</v>
      </c>
      <c r="J1001">
        <v>1</v>
      </c>
      <c r="K1001">
        <v>1</v>
      </c>
      <c r="L1001">
        <f>$D1001*F1001</f>
        <v>1.72</v>
      </c>
      <c r="M1001">
        <f>$D1001*G1001</f>
        <v>2.34</v>
      </c>
      <c r="N1001">
        <f>$D1001*H1001</f>
        <v>0.74000000000000021</v>
      </c>
      <c r="O1001">
        <f>$D1001*I1001</f>
        <v>1.7478456994</v>
      </c>
    </row>
    <row r="1002" spans="1:15" x14ac:dyDescent="0.25">
      <c r="A1002">
        <v>79654</v>
      </c>
      <c r="B1002">
        <v>200410</v>
      </c>
      <c r="C1002">
        <v>16.638744667392746</v>
      </c>
      <c r="D1002">
        <v>1</v>
      </c>
      <c r="E1002">
        <v>-1.1914809076284676</v>
      </c>
      <c r="F1002">
        <v>1.72</v>
      </c>
      <c r="G1002">
        <v>2.34</v>
      </c>
      <c r="H1002">
        <v>0.74000000000000021</v>
      </c>
      <c r="I1002">
        <v>1.7478456994</v>
      </c>
      <c r="J1002">
        <v>1</v>
      </c>
      <c r="K1002">
        <v>1</v>
      </c>
      <c r="L1002">
        <f>$D1002*F1002</f>
        <v>1.72</v>
      </c>
      <c r="M1002">
        <f>$D1002*G1002</f>
        <v>2.34</v>
      </c>
      <c r="N1002">
        <f>$D1002*H1002</f>
        <v>0.74000000000000021</v>
      </c>
      <c r="O1002">
        <f>$D1002*I1002</f>
        <v>1.7478456994</v>
      </c>
    </row>
    <row r="1003" spans="1:15" x14ac:dyDescent="0.25">
      <c r="A1003">
        <v>79770</v>
      </c>
      <c r="B1003">
        <v>200410</v>
      </c>
      <c r="C1003">
        <v>16.445007814902102</v>
      </c>
      <c r="D1003">
        <v>1</v>
      </c>
      <c r="E1003">
        <v>4.9786775994379724</v>
      </c>
      <c r="F1003">
        <v>1.72</v>
      </c>
      <c r="G1003">
        <v>2.34</v>
      </c>
      <c r="H1003">
        <v>0.74000000000000021</v>
      </c>
      <c r="I1003">
        <v>1.7478456994</v>
      </c>
      <c r="J1003">
        <v>1</v>
      </c>
      <c r="K1003">
        <v>1</v>
      </c>
      <c r="L1003">
        <f>$D1003*F1003</f>
        <v>1.72</v>
      </c>
      <c r="M1003">
        <f>$D1003*G1003</f>
        <v>2.34</v>
      </c>
      <c r="N1003">
        <f>$D1003*H1003</f>
        <v>0.74000000000000021</v>
      </c>
      <c r="O1003">
        <f>$D1003*I1003</f>
        <v>1.7478456994</v>
      </c>
    </row>
    <row r="1004" spans="1:15" x14ac:dyDescent="0.25">
      <c r="A1004">
        <v>79777</v>
      </c>
      <c r="B1004">
        <v>200410</v>
      </c>
      <c r="C1004">
        <v>18.070211532761093</v>
      </c>
      <c r="D1004">
        <v>1</v>
      </c>
      <c r="E1004">
        <v>7.289572599814667</v>
      </c>
      <c r="F1004">
        <v>1.72</v>
      </c>
      <c r="G1004">
        <v>2.34</v>
      </c>
      <c r="H1004">
        <v>0.74000000000000021</v>
      </c>
      <c r="I1004">
        <v>1.7478456994</v>
      </c>
      <c r="J1004">
        <v>1</v>
      </c>
      <c r="K1004">
        <v>1</v>
      </c>
      <c r="L1004">
        <f>$D1004*F1004</f>
        <v>1.72</v>
      </c>
      <c r="M1004">
        <f>$D1004*G1004</f>
        <v>2.34</v>
      </c>
      <c r="N1004">
        <f>$D1004*H1004</f>
        <v>0.74000000000000021</v>
      </c>
      <c r="O1004">
        <f>$D1004*I1004</f>
        <v>1.7478456994</v>
      </c>
    </row>
    <row r="1005" spans="1:15" x14ac:dyDescent="0.25">
      <c r="A1005">
        <v>79782</v>
      </c>
      <c r="B1005">
        <v>200410</v>
      </c>
      <c r="C1005">
        <v>31.116016886640274</v>
      </c>
      <c r="D1005">
        <v>1</v>
      </c>
      <c r="E1005">
        <v>5.0489696756366893</v>
      </c>
      <c r="F1005">
        <v>1.72</v>
      </c>
      <c r="G1005">
        <v>2.34</v>
      </c>
      <c r="H1005">
        <v>0.74000000000000021</v>
      </c>
      <c r="I1005">
        <v>1.7478456994</v>
      </c>
      <c r="J1005">
        <v>1</v>
      </c>
      <c r="K1005">
        <v>1</v>
      </c>
      <c r="L1005">
        <f>$D1005*F1005</f>
        <v>1.72</v>
      </c>
      <c r="M1005">
        <f>$D1005*G1005</f>
        <v>2.34</v>
      </c>
      <c r="N1005">
        <f>$D1005*H1005</f>
        <v>0.74000000000000021</v>
      </c>
      <c r="O1005">
        <f>$D1005*I1005</f>
        <v>1.7478456994</v>
      </c>
    </row>
    <row r="1006" spans="1:15" x14ac:dyDescent="0.25">
      <c r="A1006">
        <v>79893</v>
      </c>
      <c r="B1006">
        <v>200410</v>
      </c>
      <c r="C1006">
        <v>28.622078203507151</v>
      </c>
      <c r="D1006">
        <v>1</v>
      </c>
      <c r="E1006">
        <v>-2.5015581537937845</v>
      </c>
      <c r="F1006">
        <v>1.72</v>
      </c>
      <c r="G1006">
        <v>2.34</v>
      </c>
      <c r="H1006">
        <v>0.74000000000000021</v>
      </c>
      <c r="I1006">
        <v>1.7478456994</v>
      </c>
      <c r="J1006">
        <v>1</v>
      </c>
      <c r="K1006">
        <v>1</v>
      </c>
      <c r="L1006">
        <f>$D1006*F1006</f>
        <v>1.72</v>
      </c>
      <c r="M1006">
        <f>$D1006*G1006</f>
        <v>2.34</v>
      </c>
      <c r="N1006">
        <f>$D1006*H1006</f>
        <v>0.74000000000000021</v>
      </c>
      <c r="O1006">
        <f>$D1006*I1006</f>
        <v>1.7478456994</v>
      </c>
    </row>
    <row r="1007" spans="1:15" x14ac:dyDescent="0.25">
      <c r="A1007">
        <v>80075</v>
      </c>
      <c r="B1007">
        <v>200410</v>
      </c>
      <c r="C1007">
        <v>31.737177010556561</v>
      </c>
      <c r="D1007">
        <v>1</v>
      </c>
      <c r="E1007">
        <v>6.9986009890888141</v>
      </c>
      <c r="F1007">
        <v>1.72</v>
      </c>
      <c r="G1007">
        <v>2.34</v>
      </c>
      <c r="H1007">
        <v>0.74000000000000021</v>
      </c>
      <c r="I1007">
        <v>1.7478456994</v>
      </c>
      <c r="J1007">
        <v>1</v>
      </c>
      <c r="K1007">
        <v>1</v>
      </c>
      <c r="L1007">
        <f>$D1007*F1007</f>
        <v>1.72</v>
      </c>
      <c r="M1007">
        <f>$D1007*G1007</f>
        <v>2.34</v>
      </c>
      <c r="N1007">
        <f>$D1007*H1007</f>
        <v>0.74000000000000021</v>
      </c>
      <c r="O1007">
        <f>$D1007*I1007</f>
        <v>1.7478456994</v>
      </c>
    </row>
    <row r="1008" spans="1:15" x14ac:dyDescent="0.25">
      <c r="A1008">
        <v>80100</v>
      </c>
      <c r="B1008">
        <v>200410</v>
      </c>
      <c r="C1008">
        <v>31.214633432803307</v>
      </c>
      <c r="D1008">
        <v>1</v>
      </c>
      <c r="E1008">
        <v>9.4332284011757945</v>
      </c>
      <c r="F1008">
        <v>1.72</v>
      </c>
      <c r="G1008">
        <v>2.34</v>
      </c>
      <c r="H1008">
        <v>0.74000000000000021</v>
      </c>
      <c r="I1008">
        <v>1.7478456994</v>
      </c>
      <c r="J1008">
        <v>1</v>
      </c>
      <c r="K1008">
        <v>1</v>
      </c>
      <c r="L1008">
        <f>$D1008*F1008</f>
        <v>1.72</v>
      </c>
      <c r="M1008">
        <f>$D1008*G1008</f>
        <v>2.34</v>
      </c>
      <c r="N1008">
        <f>$D1008*H1008</f>
        <v>0.74000000000000021</v>
      </c>
      <c r="O1008">
        <f>$D1008*I1008</f>
        <v>1.7478456994</v>
      </c>
    </row>
    <row r="1009" spans="1:15" x14ac:dyDescent="0.25">
      <c r="A1009">
        <v>80102</v>
      </c>
      <c r="B1009">
        <v>200410</v>
      </c>
      <c r="C1009">
        <v>0.54002122933507479</v>
      </c>
      <c r="D1009">
        <v>1</v>
      </c>
      <c r="E1009">
        <v>0.67404607821562201</v>
      </c>
      <c r="F1009">
        <v>1.72</v>
      </c>
      <c r="G1009">
        <v>2.34</v>
      </c>
      <c r="H1009">
        <v>0.74000000000000021</v>
      </c>
      <c r="I1009">
        <v>1.7478456994</v>
      </c>
      <c r="J1009">
        <v>1</v>
      </c>
      <c r="K1009">
        <v>1</v>
      </c>
      <c r="L1009">
        <f>$D1009*F1009</f>
        <v>1.72</v>
      </c>
      <c r="M1009">
        <f>$D1009*G1009</f>
        <v>2.34</v>
      </c>
      <c r="N1009">
        <f>$D1009*H1009</f>
        <v>0.74000000000000021</v>
      </c>
      <c r="O1009">
        <f>$D1009*I1009</f>
        <v>1.7478456994</v>
      </c>
    </row>
    <row r="1010" spans="1:15" x14ac:dyDescent="0.25">
      <c r="A1010">
        <v>80178</v>
      </c>
      <c r="B1010">
        <v>200410</v>
      </c>
      <c r="C1010">
        <v>-7.7341270973508403</v>
      </c>
      <c r="D1010">
        <v>0</v>
      </c>
      <c r="E1010">
        <v>7.4685788040755225</v>
      </c>
      <c r="F1010">
        <v>1.72</v>
      </c>
      <c r="G1010">
        <v>2.34</v>
      </c>
      <c r="H1010">
        <v>0.74000000000000021</v>
      </c>
      <c r="I1010">
        <v>1.7478456994</v>
      </c>
      <c r="J1010">
        <v>1</v>
      </c>
      <c r="K1010">
        <v>1</v>
      </c>
      <c r="L1010">
        <f>$D1010*F1010</f>
        <v>0</v>
      </c>
      <c r="M1010">
        <f>$D1010*G1010</f>
        <v>0</v>
      </c>
      <c r="N1010">
        <f>$D1010*H1010</f>
        <v>0</v>
      </c>
      <c r="O1010">
        <f>$D1010*I1010</f>
        <v>0</v>
      </c>
    </row>
    <row r="1011" spans="1:15" x14ac:dyDescent="0.25">
      <c r="A1011">
        <v>80180</v>
      </c>
      <c r="B1011">
        <v>200410</v>
      </c>
      <c r="C1011">
        <v>23.298065784410049</v>
      </c>
      <c r="D1011">
        <v>1</v>
      </c>
      <c r="E1011">
        <v>6.4407564474494592</v>
      </c>
      <c r="F1011">
        <v>1.72</v>
      </c>
      <c r="G1011">
        <v>2.34</v>
      </c>
      <c r="H1011">
        <v>0.74000000000000021</v>
      </c>
      <c r="I1011">
        <v>1.7478456994</v>
      </c>
      <c r="J1011">
        <v>1</v>
      </c>
      <c r="K1011">
        <v>1</v>
      </c>
      <c r="L1011">
        <f>$D1011*F1011</f>
        <v>1.72</v>
      </c>
      <c r="M1011">
        <f>$D1011*G1011</f>
        <v>2.34</v>
      </c>
      <c r="N1011">
        <f>$D1011*H1011</f>
        <v>0.74000000000000021</v>
      </c>
      <c r="O1011">
        <f>$D1011*I1011</f>
        <v>1.7478456994</v>
      </c>
    </row>
    <row r="1012" spans="1:15" x14ac:dyDescent="0.25">
      <c r="A1012">
        <v>80183</v>
      </c>
      <c r="B1012">
        <v>200410</v>
      </c>
      <c r="C1012">
        <v>33.381920207167305</v>
      </c>
      <c r="D1012">
        <v>1</v>
      </c>
      <c r="E1012">
        <v>2.014843817305775</v>
      </c>
      <c r="F1012">
        <v>1.72</v>
      </c>
      <c r="G1012">
        <v>2.34</v>
      </c>
      <c r="H1012">
        <v>0.74000000000000021</v>
      </c>
      <c r="I1012">
        <v>1.7478456994</v>
      </c>
      <c r="J1012">
        <v>1</v>
      </c>
      <c r="K1012">
        <v>1</v>
      </c>
      <c r="L1012">
        <f>$D1012*F1012</f>
        <v>1.72</v>
      </c>
      <c r="M1012">
        <f>$D1012*G1012</f>
        <v>2.34</v>
      </c>
      <c r="N1012">
        <f>$D1012*H1012</f>
        <v>0.74000000000000021</v>
      </c>
      <c r="O1012">
        <f>$D1012*I1012</f>
        <v>1.7478456994</v>
      </c>
    </row>
    <row r="1013" spans="1:15" x14ac:dyDescent="0.25">
      <c r="A1013">
        <v>80190</v>
      </c>
      <c r="B1013">
        <v>200410</v>
      </c>
      <c r="C1013">
        <v>15.496980798912441</v>
      </c>
      <c r="D1013">
        <v>1</v>
      </c>
      <c r="E1013">
        <v>2.555786831755313</v>
      </c>
      <c r="F1013">
        <v>1.72</v>
      </c>
      <c r="G1013">
        <v>2.34</v>
      </c>
      <c r="H1013">
        <v>0.74000000000000021</v>
      </c>
      <c r="I1013">
        <v>1.7478456994</v>
      </c>
      <c r="J1013">
        <v>1</v>
      </c>
      <c r="K1013">
        <v>1</v>
      </c>
      <c r="L1013">
        <f>$D1013*F1013</f>
        <v>1.72</v>
      </c>
      <c r="M1013">
        <f>$D1013*G1013</f>
        <v>2.34</v>
      </c>
      <c r="N1013">
        <f>$D1013*H1013</f>
        <v>0.74000000000000021</v>
      </c>
      <c r="O1013">
        <f>$D1013*I1013</f>
        <v>1.7478456994</v>
      </c>
    </row>
    <row r="1014" spans="1:15" x14ac:dyDescent="0.25">
      <c r="A1014">
        <v>80241</v>
      </c>
      <c r="B1014">
        <v>200410</v>
      </c>
      <c r="C1014">
        <v>32.093105285892108</v>
      </c>
      <c r="D1014">
        <v>1</v>
      </c>
      <c r="E1014">
        <v>-4.2414510626377044</v>
      </c>
      <c r="F1014">
        <v>1.72</v>
      </c>
      <c r="G1014">
        <v>2.34</v>
      </c>
      <c r="H1014">
        <v>0.74000000000000021</v>
      </c>
      <c r="I1014">
        <v>1.7478456994</v>
      </c>
      <c r="J1014">
        <v>1</v>
      </c>
      <c r="K1014">
        <v>1</v>
      </c>
      <c r="L1014">
        <f>$D1014*F1014</f>
        <v>1.72</v>
      </c>
      <c r="M1014">
        <f>$D1014*G1014</f>
        <v>2.34</v>
      </c>
      <c r="N1014">
        <f>$D1014*H1014</f>
        <v>0.74000000000000021</v>
      </c>
      <c r="O1014">
        <f>$D1014*I1014</f>
        <v>1.7478456994</v>
      </c>
    </row>
    <row r="1015" spans="1:15" x14ac:dyDescent="0.25">
      <c r="A1015">
        <v>80364</v>
      </c>
      <c r="B1015">
        <v>200410</v>
      </c>
      <c r="C1015">
        <v>19.528284519100914</v>
      </c>
      <c r="D1015">
        <v>1</v>
      </c>
      <c r="E1015">
        <v>2.0208503533791782</v>
      </c>
      <c r="F1015">
        <v>1.72</v>
      </c>
      <c r="G1015">
        <v>2.34</v>
      </c>
      <c r="H1015">
        <v>0.74000000000000021</v>
      </c>
      <c r="I1015">
        <v>1.7478456994</v>
      </c>
      <c r="J1015">
        <v>1</v>
      </c>
      <c r="K1015">
        <v>1</v>
      </c>
      <c r="L1015">
        <f>$D1015*F1015</f>
        <v>1.72</v>
      </c>
      <c r="M1015">
        <f>$D1015*G1015</f>
        <v>2.34</v>
      </c>
      <c r="N1015">
        <f>$D1015*H1015</f>
        <v>0.74000000000000021</v>
      </c>
      <c r="O1015">
        <f>$D1015*I1015</f>
        <v>1.7478456994</v>
      </c>
    </row>
    <row r="1016" spans="1:15" x14ac:dyDescent="0.25">
      <c r="A1016">
        <v>80381</v>
      </c>
      <c r="B1016">
        <v>200410</v>
      </c>
      <c r="C1016">
        <v>19.163219443851819</v>
      </c>
      <c r="D1016">
        <v>1</v>
      </c>
      <c r="E1016">
        <v>8.3797404983597232</v>
      </c>
      <c r="F1016">
        <v>1.72</v>
      </c>
      <c r="G1016">
        <v>2.34</v>
      </c>
      <c r="H1016">
        <v>0.74000000000000021</v>
      </c>
      <c r="I1016">
        <v>1.7478456994</v>
      </c>
      <c r="J1016">
        <v>1</v>
      </c>
      <c r="K1016">
        <v>1</v>
      </c>
      <c r="L1016">
        <f>$D1016*F1016</f>
        <v>1.72</v>
      </c>
      <c r="M1016">
        <f>$D1016*G1016</f>
        <v>2.34</v>
      </c>
      <c r="N1016">
        <f>$D1016*H1016</f>
        <v>0.74000000000000021</v>
      </c>
      <c r="O1016">
        <f>$D1016*I1016</f>
        <v>1.7478456994</v>
      </c>
    </row>
    <row r="1017" spans="1:15" x14ac:dyDescent="0.25">
      <c r="A1017">
        <v>80406</v>
      </c>
      <c r="B1017">
        <v>200410</v>
      </c>
      <c r="C1017">
        <v>22.993985921505011</v>
      </c>
      <c r="D1017">
        <v>1</v>
      </c>
      <c r="E1017">
        <v>10.836296635326475</v>
      </c>
      <c r="F1017">
        <v>1.72</v>
      </c>
      <c r="G1017">
        <v>2.34</v>
      </c>
      <c r="H1017">
        <v>0.74000000000000021</v>
      </c>
      <c r="I1017">
        <v>1.7478456994</v>
      </c>
      <c r="J1017">
        <v>1</v>
      </c>
      <c r="K1017">
        <v>1</v>
      </c>
      <c r="L1017">
        <f>$D1017*F1017</f>
        <v>1.72</v>
      </c>
      <c r="M1017">
        <f>$D1017*G1017</f>
        <v>2.34</v>
      </c>
      <c r="N1017">
        <f>$D1017*H1017</f>
        <v>0.74000000000000021</v>
      </c>
      <c r="O1017">
        <f>$D1017*I1017</f>
        <v>1.7478456994</v>
      </c>
    </row>
    <row r="1018" spans="1:15" x14ac:dyDescent="0.25">
      <c r="A1018">
        <v>80412</v>
      </c>
      <c r="B1018">
        <v>200410</v>
      </c>
      <c r="C1018">
        <v>12.589749990714028</v>
      </c>
      <c r="D1018">
        <v>1</v>
      </c>
      <c r="E1018">
        <v>0.82797756638179365</v>
      </c>
      <c r="F1018">
        <v>1.72</v>
      </c>
      <c r="G1018">
        <v>2.34</v>
      </c>
      <c r="H1018">
        <v>0.74000000000000021</v>
      </c>
      <c r="I1018">
        <v>1.7478456994</v>
      </c>
      <c r="J1018">
        <v>1</v>
      </c>
      <c r="K1018">
        <v>1</v>
      </c>
      <c r="L1018">
        <f>$D1018*F1018</f>
        <v>1.72</v>
      </c>
      <c r="M1018">
        <f>$D1018*G1018</f>
        <v>2.34</v>
      </c>
      <c r="N1018">
        <f>$D1018*H1018</f>
        <v>0.74000000000000021</v>
      </c>
      <c r="O1018">
        <f>$D1018*I1018</f>
        <v>1.7478456994</v>
      </c>
    </row>
    <row r="1019" spans="1:15" x14ac:dyDescent="0.25">
      <c r="A1019">
        <v>80417</v>
      </c>
      <c r="B1019">
        <v>200410</v>
      </c>
      <c r="C1019">
        <v>-0.55807699552303802</v>
      </c>
      <c r="D1019">
        <v>0</v>
      </c>
      <c r="E1019">
        <v>3.8605253948515963</v>
      </c>
      <c r="F1019">
        <v>1.72</v>
      </c>
      <c r="G1019">
        <v>2.34</v>
      </c>
      <c r="H1019">
        <v>0.74000000000000021</v>
      </c>
      <c r="I1019">
        <v>1.7478456994</v>
      </c>
      <c r="J1019">
        <v>1</v>
      </c>
      <c r="K1019">
        <v>1</v>
      </c>
      <c r="L1019">
        <f>$D1019*F1019</f>
        <v>0</v>
      </c>
      <c r="M1019">
        <f>$D1019*G1019</f>
        <v>0</v>
      </c>
      <c r="N1019">
        <f>$D1019*H1019</f>
        <v>0</v>
      </c>
      <c r="O1019">
        <f>$D1019*I1019</f>
        <v>0</v>
      </c>
    </row>
    <row r="1020" spans="1:15" x14ac:dyDescent="0.25">
      <c r="A1020">
        <v>80424</v>
      </c>
      <c r="B1020">
        <v>200410</v>
      </c>
      <c r="C1020">
        <v>37.353004400942893</v>
      </c>
      <c r="D1020">
        <v>1</v>
      </c>
      <c r="E1020">
        <v>7.6006803393064661</v>
      </c>
      <c r="F1020">
        <v>1.72</v>
      </c>
      <c r="G1020">
        <v>2.34</v>
      </c>
      <c r="H1020">
        <v>0.74000000000000021</v>
      </c>
      <c r="I1020">
        <v>1.7478456994</v>
      </c>
      <c r="J1020">
        <v>1</v>
      </c>
      <c r="K1020">
        <v>1</v>
      </c>
      <c r="L1020">
        <f>$D1020*F1020</f>
        <v>1.72</v>
      </c>
      <c r="M1020">
        <f>$D1020*G1020</f>
        <v>2.34</v>
      </c>
      <c r="N1020">
        <f>$D1020*H1020</f>
        <v>0.74000000000000021</v>
      </c>
      <c r="O1020">
        <f>$D1020*I1020</f>
        <v>1.7478456994</v>
      </c>
    </row>
    <row r="1021" spans="1:15" x14ac:dyDescent="0.25">
      <c r="A1021">
        <v>80584</v>
      </c>
      <c r="B1021">
        <v>200410</v>
      </c>
      <c r="C1021">
        <v>-10.524234475121052</v>
      </c>
      <c r="D1021">
        <v>0</v>
      </c>
      <c r="E1021">
        <v>3.093296725682805</v>
      </c>
      <c r="F1021">
        <v>1.72</v>
      </c>
      <c r="G1021">
        <v>2.34</v>
      </c>
      <c r="H1021">
        <v>0.74000000000000021</v>
      </c>
      <c r="I1021">
        <v>1.7478456994</v>
      </c>
      <c r="J1021">
        <v>1</v>
      </c>
      <c r="K1021">
        <v>1</v>
      </c>
      <c r="L1021">
        <f>$D1021*F1021</f>
        <v>0</v>
      </c>
      <c r="M1021">
        <f>$D1021*G1021</f>
        <v>0</v>
      </c>
      <c r="N1021">
        <f>$D1021*H1021</f>
        <v>0</v>
      </c>
      <c r="O1021">
        <f>$D1021*I1021</f>
        <v>0</v>
      </c>
    </row>
    <row r="1022" spans="1:15" x14ac:dyDescent="0.25">
      <c r="A1022">
        <v>80681</v>
      </c>
      <c r="B1022">
        <v>200410</v>
      </c>
      <c r="C1022">
        <v>9.8782609304491018</v>
      </c>
      <c r="D1022">
        <v>1</v>
      </c>
      <c r="E1022">
        <v>8.8548348426168229</v>
      </c>
      <c r="F1022">
        <v>1.72</v>
      </c>
      <c r="G1022">
        <v>2.34</v>
      </c>
      <c r="H1022">
        <v>0.74000000000000021</v>
      </c>
      <c r="I1022">
        <v>1.7478456994</v>
      </c>
      <c r="J1022">
        <v>1</v>
      </c>
      <c r="K1022">
        <v>1</v>
      </c>
      <c r="L1022">
        <f>$D1022*F1022</f>
        <v>1.72</v>
      </c>
      <c r="M1022">
        <f>$D1022*G1022</f>
        <v>2.34</v>
      </c>
      <c r="N1022">
        <f>$D1022*H1022</f>
        <v>0.74000000000000021</v>
      </c>
      <c r="O1022">
        <f>$D1022*I1022</f>
        <v>1.7478456994</v>
      </c>
    </row>
    <row r="1023" spans="1:15" x14ac:dyDescent="0.25">
      <c r="A1023">
        <v>80683</v>
      </c>
      <c r="B1023">
        <v>200410</v>
      </c>
      <c r="C1023">
        <v>20.766489036829583</v>
      </c>
      <c r="D1023">
        <v>1</v>
      </c>
      <c r="E1023">
        <v>4.9732106213847258</v>
      </c>
      <c r="F1023">
        <v>1.72</v>
      </c>
      <c r="G1023">
        <v>2.34</v>
      </c>
      <c r="H1023">
        <v>0.74000000000000021</v>
      </c>
      <c r="I1023">
        <v>1.7478456994</v>
      </c>
      <c r="J1023">
        <v>1</v>
      </c>
      <c r="K1023">
        <v>1</v>
      </c>
      <c r="L1023">
        <f>$D1023*F1023</f>
        <v>1.72</v>
      </c>
      <c r="M1023">
        <f>$D1023*G1023</f>
        <v>2.34</v>
      </c>
      <c r="N1023">
        <f>$D1023*H1023</f>
        <v>0.74000000000000021</v>
      </c>
      <c r="O1023">
        <f>$D1023*I1023</f>
        <v>1.7478456994</v>
      </c>
    </row>
    <row r="1024" spans="1:15" x14ac:dyDescent="0.25">
      <c r="A1024">
        <v>80688</v>
      </c>
      <c r="B1024">
        <v>200410</v>
      </c>
      <c r="C1024">
        <v>2.1345339687026899</v>
      </c>
      <c r="D1024">
        <v>1</v>
      </c>
      <c r="E1024">
        <v>0.99204125540154198</v>
      </c>
      <c r="F1024">
        <v>1.72</v>
      </c>
      <c r="G1024">
        <v>2.34</v>
      </c>
      <c r="H1024">
        <v>0.74000000000000021</v>
      </c>
      <c r="I1024">
        <v>1.7478456994</v>
      </c>
      <c r="J1024">
        <v>1</v>
      </c>
      <c r="K1024">
        <v>1</v>
      </c>
      <c r="L1024">
        <f>$D1024*F1024</f>
        <v>1.72</v>
      </c>
      <c r="M1024">
        <f>$D1024*G1024</f>
        <v>2.34</v>
      </c>
      <c r="N1024">
        <f>$D1024*H1024</f>
        <v>0.74000000000000021</v>
      </c>
      <c r="O1024">
        <f>$D1024*I1024</f>
        <v>1.7478456994</v>
      </c>
    </row>
    <row r="1025" spans="1:15" x14ac:dyDescent="0.25">
      <c r="A1025">
        <v>80691</v>
      </c>
      <c r="B1025">
        <v>200410</v>
      </c>
      <c r="C1025">
        <v>4.087299746384998</v>
      </c>
      <c r="D1025">
        <v>1</v>
      </c>
      <c r="E1025">
        <v>1.6944896909490974</v>
      </c>
      <c r="F1025">
        <v>1.72</v>
      </c>
      <c r="G1025">
        <v>2.34</v>
      </c>
      <c r="H1025">
        <v>0.74000000000000021</v>
      </c>
      <c r="I1025">
        <v>1.7478456994</v>
      </c>
      <c r="J1025">
        <v>1</v>
      </c>
      <c r="K1025">
        <v>1</v>
      </c>
      <c r="L1025">
        <f>$D1025*F1025</f>
        <v>1.72</v>
      </c>
      <c r="M1025">
        <f>$D1025*G1025</f>
        <v>2.34</v>
      </c>
      <c r="N1025">
        <f>$D1025*H1025</f>
        <v>0.74000000000000021</v>
      </c>
      <c r="O1025">
        <f>$D1025*I1025</f>
        <v>1.7478456994</v>
      </c>
    </row>
    <row r="1026" spans="1:15" x14ac:dyDescent="0.25">
      <c r="A1026">
        <v>80711</v>
      </c>
      <c r="B1026">
        <v>200410</v>
      </c>
      <c r="C1026">
        <v>-13.773506272396318</v>
      </c>
      <c r="D1026">
        <v>0</v>
      </c>
      <c r="E1026">
        <v>5.2968253782573509</v>
      </c>
      <c r="F1026">
        <v>1.72</v>
      </c>
      <c r="G1026">
        <v>2.34</v>
      </c>
      <c r="H1026">
        <v>0.74000000000000021</v>
      </c>
      <c r="I1026">
        <v>1.7478456994</v>
      </c>
      <c r="J1026">
        <v>1</v>
      </c>
      <c r="K1026">
        <v>1</v>
      </c>
      <c r="L1026">
        <f>$D1026*F1026</f>
        <v>0</v>
      </c>
      <c r="M1026">
        <f>$D1026*G1026</f>
        <v>0</v>
      </c>
      <c r="N1026">
        <f>$D1026*H1026</f>
        <v>0</v>
      </c>
      <c r="O1026">
        <f>$D1026*I1026</f>
        <v>0</v>
      </c>
    </row>
    <row r="1027" spans="1:15" x14ac:dyDescent="0.25">
      <c r="A1027">
        <v>80723</v>
      </c>
      <c r="B1027">
        <v>200410</v>
      </c>
      <c r="C1027">
        <v>3.7034455835585289</v>
      </c>
      <c r="D1027">
        <v>1</v>
      </c>
      <c r="E1027">
        <v>3.8183281066832229</v>
      </c>
      <c r="F1027">
        <v>1.72</v>
      </c>
      <c r="G1027">
        <v>2.34</v>
      </c>
      <c r="H1027">
        <v>0.74000000000000021</v>
      </c>
      <c r="I1027">
        <v>1.7478456994</v>
      </c>
      <c r="J1027">
        <v>1</v>
      </c>
      <c r="K1027">
        <v>1</v>
      </c>
      <c r="L1027">
        <f>$D1027*F1027</f>
        <v>1.72</v>
      </c>
      <c r="M1027">
        <f>$D1027*G1027</f>
        <v>2.34</v>
      </c>
      <c r="N1027">
        <f>$D1027*H1027</f>
        <v>0.74000000000000021</v>
      </c>
      <c r="O1027">
        <f>$D1027*I1027</f>
        <v>1.7478456994</v>
      </c>
    </row>
    <row r="1028" spans="1:15" x14ac:dyDescent="0.25">
      <c r="A1028">
        <v>80747</v>
      </c>
      <c r="B1028">
        <v>200410</v>
      </c>
      <c r="C1028">
        <v>-19.69045889311457</v>
      </c>
      <c r="D1028">
        <v>0</v>
      </c>
      <c r="E1028">
        <v>1.5574374983851269</v>
      </c>
      <c r="F1028">
        <v>1.72</v>
      </c>
      <c r="G1028">
        <v>2.34</v>
      </c>
      <c r="H1028">
        <v>0.74000000000000021</v>
      </c>
      <c r="I1028">
        <v>1.7478456994</v>
      </c>
      <c r="J1028">
        <v>1</v>
      </c>
      <c r="K1028">
        <v>1</v>
      </c>
      <c r="L1028">
        <f>$D1028*F1028</f>
        <v>0</v>
      </c>
      <c r="M1028">
        <f>$D1028*G1028</f>
        <v>0</v>
      </c>
      <c r="N1028">
        <f>$D1028*H1028</f>
        <v>0</v>
      </c>
      <c r="O1028">
        <f>$D1028*I1028</f>
        <v>0</v>
      </c>
    </row>
    <row r="1029" spans="1:15" x14ac:dyDescent="0.25">
      <c r="A1029">
        <v>80779</v>
      </c>
      <c r="B1029">
        <v>200410</v>
      </c>
      <c r="C1029">
        <v>18.21945215251024</v>
      </c>
      <c r="D1029">
        <v>1</v>
      </c>
      <c r="E1029">
        <v>0.94124635930258493</v>
      </c>
      <c r="F1029">
        <v>1.72</v>
      </c>
      <c r="G1029">
        <v>2.34</v>
      </c>
      <c r="H1029">
        <v>0.74000000000000021</v>
      </c>
      <c r="I1029">
        <v>1.7478456994</v>
      </c>
      <c r="J1029">
        <v>1</v>
      </c>
      <c r="K1029">
        <v>1</v>
      </c>
      <c r="L1029">
        <f>$D1029*F1029</f>
        <v>1.72</v>
      </c>
      <c r="M1029">
        <f>$D1029*G1029</f>
        <v>2.34</v>
      </c>
      <c r="N1029">
        <f>$D1029*H1029</f>
        <v>0.74000000000000021</v>
      </c>
      <c r="O1029">
        <f>$D1029*I1029</f>
        <v>1.7478456994</v>
      </c>
    </row>
    <row r="1030" spans="1:15" x14ac:dyDescent="0.25">
      <c r="A1030">
        <v>80944</v>
      </c>
      <c r="B1030">
        <v>200410</v>
      </c>
      <c r="C1030">
        <v>1.4918029110628117</v>
      </c>
      <c r="D1030">
        <v>1</v>
      </c>
      <c r="E1030">
        <v>10.751876357029376</v>
      </c>
      <c r="F1030">
        <v>1.72</v>
      </c>
      <c r="G1030">
        <v>2.34</v>
      </c>
      <c r="H1030">
        <v>0.74000000000000021</v>
      </c>
      <c r="I1030">
        <v>1.7478456994</v>
      </c>
      <c r="J1030">
        <v>1</v>
      </c>
      <c r="K1030">
        <v>1</v>
      </c>
      <c r="L1030">
        <f>$D1030*F1030</f>
        <v>1.72</v>
      </c>
      <c r="M1030">
        <f>$D1030*G1030</f>
        <v>2.34</v>
      </c>
      <c r="N1030">
        <f>$D1030*H1030</f>
        <v>0.74000000000000021</v>
      </c>
      <c r="O1030">
        <f>$D1030*I1030</f>
        <v>1.7478456994</v>
      </c>
    </row>
    <row r="1031" spans="1:15" x14ac:dyDescent="0.25">
      <c r="A1031">
        <v>81045</v>
      </c>
      <c r="B1031">
        <v>200410</v>
      </c>
      <c r="C1031">
        <v>12.252246198555227</v>
      </c>
      <c r="D1031">
        <v>1</v>
      </c>
      <c r="E1031">
        <v>6.8939055598500483</v>
      </c>
      <c r="F1031">
        <v>1.72</v>
      </c>
      <c r="G1031">
        <v>2.34</v>
      </c>
      <c r="H1031">
        <v>0.74000000000000021</v>
      </c>
      <c r="I1031">
        <v>1.7478456994</v>
      </c>
      <c r="J1031">
        <v>1</v>
      </c>
      <c r="K1031">
        <v>1</v>
      </c>
      <c r="L1031">
        <f>$D1031*F1031</f>
        <v>1.72</v>
      </c>
      <c r="M1031">
        <f>$D1031*G1031</f>
        <v>2.34</v>
      </c>
      <c r="N1031">
        <f>$D1031*H1031</f>
        <v>0.74000000000000021</v>
      </c>
      <c r="O1031">
        <f>$D1031*I1031</f>
        <v>1.7478456994</v>
      </c>
    </row>
    <row r="1032" spans="1:15" x14ac:dyDescent="0.25">
      <c r="A1032">
        <v>81087</v>
      </c>
      <c r="B1032">
        <v>200410</v>
      </c>
      <c r="C1032">
        <v>7.8920537244157041</v>
      </c>
      <c r="D1032">
        <v>1</v>
      </c>
      <c r="E1032">
        <v>4.3984322727964695</v>
      </c>
      <c r="F1032">
        <v>1.72</v>
      </c>
      <c r="G1032">
        <v>2.34</v>
      </c>
      <c r="H1032">
        <v>0.74000000000000021</v>
      </c>
      <c r="I1032">
        <v>1.7478456994</v>
      </c>
      <c r="J1032">
        <v>1</v>
      </c>
      <c r="K1032">
        <v>1</v>
      </c>
      <c r="L1032">
        <f>$D1032*F1032</f>
        <v>1.72</v>
      </c>
      <c r="M1032">
        <f>$D1032*G1032</f>
        <v>2.34</v>
      </c>
      <c r="N1032">
        <f>$D1032*H1032</f>
        <v>0.74000000000000021</v>
      </c>
      <c r="O1032">
        <f>$D1032*I1032</f>
        <v>1.7478456994</v>
      </c>
    </row>
    <row r="1033" spans="1:15" x14ac:dyDescent="0.25">
      <c r="A1033">
        <v>81175</v>
      </c>
      <c r="B1033">
        <v>200410</v>
      </c>
      <c r="C1033">
        <v>6.3308370981989048</v>
      </c>
      <c r="D1033">
        <v>1</v>
      </c>
      <c r="E1033">
        <v>-1.3295718539155537</v>
      </c>
      <c r="F1033">
        <v>1.72</v>
      </c>
      <c r="G1033">
        <v>2.34</v>
      </c>
      <c r="H1033">
        <v>0.74000000000000021</v>
      </c>
      <c r="I1033">
        <v>1.7478456994</v>
      </c>
      <c r="J1033">
        <v>1</v>
      </c>
      <c r="K1033">
        <v>1</v>
      </c>
      <c r="L1033">
        <f>$D1033*F1033</f>
        <v>1.72</v>
      </c>
      <c r="M1033">
        <f>$D1033*G1033</f>
        <v>2.34</v>
      </c>
      <c r="N1033">
        <f>$D1033*H1033</f>
        <v>0.74000000000000021</v>
      </c>
      <c r="O1033">
        <f>$D1033*I1033</f>
        <v>1.7478456994</v>
      </c>
    </row>
    <row r="1034" spans="1:15" x14ac:dyDescent="0.25">
      <c r="A1034">
        <v>81660</v>
      </c>
      <c r="B1034">
        <v>200410</v>
      </c>
      <c r="C1034">
        <v>24.792235887278991</v>
      </c>
      <c r="D1034">
        <v>1</v>
      </c>
      <c r="E1034">
        <v>7.2168907156215099</v>
      </c>
      <c r="F1034">
        <v>1.72</v>
      </c>
      <c r="G1034">
        <v>2.34</v>
      </c>
      <c r="H1034">
        <v>0.74000000000000021</v>
      </c>
      <c r="I1034">
        <v>1.7478456994</v>
      </c>
      <c r="J1034">
        <v>1</v>
      </c>
      <c r="K1034">
        <v>1</v>
      </c>
      <c r="L1034">
        <f>$D1034*F1034</f>
        <v>1.72</v>
      </c>
      <c r="M1034">
        <f>$D1034*G1034</f>
        <v>2.34</v>
      </c>
      <c r="N1034">
        <f>$D1034*H1034</f>
        <v>0.74000000000000021</v>
      </c>
      <c r="O1034">
        <f>$D1034*I1034</f>
        <v>1.7478456994</v>
      </c>
    </row>
    <row r="1035" spans="1:15" x14ac:dyDescent="0.25">
      <c r="A1035">
        <v>81675</v>
      </c>
      <c r="B1035">
        <v>200410</v>
      </c>
      <c r="C1035">
        <v>34.917160612418542</v>
      </c>
      <c r="D1035">
        <v>1</v>
      </c>
      <c r="E1035">
        <v>0.95870849829854832</v>
      </c>
      <c r="F1035">
        <v>1.72</v>
      </c>
      <c r="G1035">
        <v>2.34</v>
      </c>
      <c r="H1035">
        <v>0.74000000000000021</v>
      </c>
      <c r="I1035">
        <v>1.7478456994</v>
      </c>
      <c r="J1035">
        <v>1</v>
      </c>
      <c r="K1035">
        <v>1</v>
      </c>
      <c r="L1035">
        <f>$D1035*F1035</f>
        <v>1.72</v>
      </c>
      <c r="M1035">
        <f>$D1035*G1035</f>
        <v>2.34</v>
      </c>
      <c r="N1035">
        <f>$D1035*H1035</f>
        <v>0.74000000000000021</v>
      </c>
      <c r="O1035">
        <f>$D1035*I1035</f>
        <v>1.7478456994</v>
      </c>
    </row>
    <row r="1036" spans="1:15" x14ac:dyDescent="0.25">
      <c r="A1036">
        <v>81917</v>
      </c>
      <c r="B1036">
        <v>200410</v>
      </c>
      <c r="C1036">
        <v>26.350357260781053</v>
      </c>
      <c r="D1036">
        <v>1</v>
      </c>
      <c r="E1036">
        <v>2.0488067373615149</v>
      </c>
      <c r="F1036">
        <v>1.72</v>
      </c>
      <c r="G1036">
        <v>2.34</v>
      </c>
      <c r="H1036">
        <v>0.74000000000000021</v>
      </c>
      <c r="I1036">
        <v>1.7478456994</v>
      </c>
      <c r="J1036">
        <v>1</v>
      </c>
      <c r="K1036">
        <v>1</v>
      </c>
      <c r="L1036">
        <f>$D1036*F1036</f>
        <v>1.72</v>
      </c>
      <c r="M1036">
        <f>$D1036*G1036</f>
        <v>2.34</v>
      </c>
      <c r="N1036">
        <f>$D1036*H1036</f>
        <v>0.74000000000000021</v>
      </c>
      <c r="O1036">
        <f>$D1036*I1036</f>
        <v>1.7478456994</v>
      </c>
    </row>
    <row r="1037" spans="1:15" x14ac:dyDescent="0.25">
      <c r="A1037">
        <v>82793</v>
      </c>
      <c r="B1037">
        <v>200410</v>
      </c>
      <c r="C1037">
        <v>-4.6824934385468193</v>
      </c>
      <c r="D1037">
        <v>0</v>
      </c>
      <c r="E1037">
        <v>1.4312410251304657</v>
      </c>
      <c r="F1037">
        <v>1.72</v>
      </c>
      <c r="G1037">
        <v>2.34</v>
      </c>
      <c r="H1037">
        <v>0.74000000000000021</v>
      </c>
      <c r="I1037">
        <v>1.7478456994</v>
      </c>
      <c r="J1037">
        <v>1</v>
      </c>
      <c r="K1037">
        <v>1</v>
      </c>
      <c r="L1037">
        <f>$D1037*F1037</f>
        <v>0</v>
      </c>
      <c r="M1037">
        <f>$D1037*G1037</f>
        <v>0</v>
      </c>
      <c r="N1037">
        <f>$D1037*H1037</f>
        <v>0</v>
      </c>
      <c r="O1037">
        <f>$D1037*I1037</f>
        <v>0</v>
      </c>
    </row>
    <row r="1038" spans="1:15" x14ac:dyDescent="0.25">
      <c r="A1038">
        <v>84015</v>
      </c>
      <c r="B1038">
        <v>200410</v>
      </c>
      <c r="C1038">
        <v>15.517038770534342</v>
      </c>
      <c r="D1038">
        <v>1</v>
      </c>
      <c r="E1038">
        <v>4.3410323000182105</v>
      </c>
      <c r="F1038">
        <v>1.72</v>
      </c>
      <c r="G1038">
        <v>2.34</v>
      </c>
      <c r="H1038">
        <v>0.74000000000000021</v>
      </c>
      <c r="I1038">
        <v>1.7478456994</v>
      </c>
      <c r="J1038">
        <v>1</v>
      </c>
      <c r="K1038">
        <v>1</v>
      </c>
      <c r="L1038">
        <f>$D1038*F1038</f>
        <v>1.72</v>
      </c>
      <c r="M1038">
        <f>$D1038*G1038</f>
        <v>2.34</v>
      </c>
      <c r="N1038">
        <f>$D1038*H1038</f>
        <v>0.74000000000000021</v>
      </c>
      <c r="O1038">
        <f>$D1038*I1038</f>
        <v>1.7478456994</v>
      </c>
    </row>
    <row r="1039" spans="1:15" x14ac:dyDescent="0.25">
      <c r="A1039">
        <v>84016</v>
      </c>
      <c r="B1039">
        <v>200410</v>
      </c>
      <c r="C1039">
        <v>-11.718360034175202</v>
      </c>
      <c r="D1039">
        <v>0</v>
      </c>
      <c r="E1039">
        <v>0.43514670963000168</v>
      </c>
      <c r="F1039">
        <v>1.72</v>
      </c>
      <c r="G1039">
        <v>2.34</v>
      </c>
      <c r="H1039">
        <v>0.74000000000000021</v>
      </c>
      <c r="I1039">
        <v>1.7478456994</v>
      </c>
      <c r="J1039">
        <v>1</v>
      </c>
      <c r="K1039">
        <v>1</v>
      </c>
      <c r="L1039">
        <f>$D1039*F1039</f>
        <v>0</v>
      </c>
      <c r="M1039">
        <f>$D1039*G1039</f>
        <v>0</v>
      </c>
      <c r="N1039">
        <f>$D1039*H1039</f>
        <v>0</v>
      </c>
      <c r="O1039">
        <f>$D1039*I1039</f>
        <v>0</v>
      </c>
    </row>
    <row r="1040" spans="1:15" x14ac:dyDescent="0.25">
      <c r="A1040">
        <v>84033</v>
      </c>
      <c r="B1040">
        <v>200410</v>
      </c>
      <c r="C1040">
        <v>10.078913479260709</v>
      </c>
      <c r="D1040">
        <v>1</v>
      </c>
      <c r="E1040">
        <v>0.27262129091610054</v>
      </c>
      <c r="F1040">
        <v>1.72</v>
      </c>
      <c r="G1040">
        <v>2.34</v>
      </c>
      <c r="H1040">
        <v>0.74000000000000021</v>
      </c>
      <c r="I1040">
        <v>1.7478456994</v>
      </c>
      <c r="J1040">
        <v>1</v>
      </c>
      <c r="K1040">
        <v>1</v>
      </c>
      <c r="L1040">
        <f>$D1040*F1040</f>
        <v>1.72</v>
      </c>
      <c r="M1040">
        <f>$D1040*G1040</f>
        <v>2.34</v>
      </c>
      <c r="N1040">
        <f>$D1040*H1040</f>
        <v>0.74000000000000021</v>
      </c>
      <c r="O1040">
        <f>$D1040*I1040</f>
        <v>1.7478456994</v>
      </c>
    </row>
    <row r="1041" spans="1:15" x14ac:dyDescent="0.25">
      <c r="A1041">
        <v>84190</v>
      </c>
      <c r="B1041">
        <v>200410</v>
      </c>
      <c r="C1041">
        <v>7.0589497180227223</v>
      </c>
      <c r="D1041">
        <v>1</v>
      </c>
      <c r="E1041">
        <v>3.6599511913025671</v>
      </c>
      <c r="F1041">
        <v>1.72</v>
      </c>
      <c r="G1041">
        <v>2.34</v>
      </c>
      <c r="H1041">
        <v>0.74000000000000021</v>
      </c>
      <c r="I1041">
        <v>1.7478456994</v>
      </c>
      <c r="J1041">
        <v>1</v>
      </c>
      <c r="K1041">
        <v>1</v>
      </c>
      <c r="L1041">
        <f>$D1041*F1041</f>
        <v>1.72</v>
      </c>
      <c r="M1041">
        <f>$D1041*G1041</f>
        <v>2.34</v>
      </c>
      <c r="N1041">
        <f>$D1041*H1041</f>
        <v>0.74000000000000021</v>
      </c>
      <c r="O1041">
        <f>$D1041*I1041</f>
        <v>1.7478456994</v>
      </c>
    </row>
    <row r="1042" spans="1:15" x14ac:dyDescent="0.25">
      <c r="A1042">
        <v>84392</v>
      </c>
      <c r="B1042">
        <v>200410</v>
      </c>
      <c r="C1042">
        <v>22.649232566935563</v>
      </c>
      <c r="D1042">
        <v>1</v>
      </c>
      <c r="E1042">
        <v>4.3574417638023242</v>
      </c>
      <c r="F1042">
        <v>1.72</v>
      </c>
      <c r="G1042">
        <v>2.34</v>
      </c>
      <c r="H1042">
        <v>0.74000000000000021</v>
      </c>
      <c r="I1042">
        <v>1.7478456994</v>
      </c>
      <c r="J1042">
        <v>1</v>
      </c>
      <c r="K1042">
        <v>1</v>
      </c>
      <c r="L1042">
        <f>$D1042*F1042</f>
        <v>1.72</v>
      </c>
      <c r="M1042">
        <f>$D1042*G1042</f>
        <v>2.34</v>
      </c>
      <c r="N1042">
        <f>$D1042*H1042</f>
        <v>0.74000000000000021</v>
      </c>
      <c r="O1042">
        <f>$D1042*I1042</f>
        <v>1.7478456994</v>
      </c>
    </row>
    <row r="1043" spans="1:15" x14ac:dyDescent="0.25">
      <c r="A1043">
        <v>84659</v>
      </c>
      <c r="B1043">
        <v>200410</v>
      </c>
      <c r="C1043">
        <v>26.73129718533367</v>
      </c>
      <c r="D1043">
        <v>1</v>
      </c>
      <c r="E1043">
        <v>0.30426665836436395</v>
      </c>
      <c r="F1043">
        <v>1.72</v>
      </c>
      <c r="G1043">
        <v>2.34</v>
      </c>
      <c r="H1043">
        <v>0.74000000000000021</v>
      </c>
      <c r="I1043">
        <v>1.7478456994</v>
      </c>
      <c r="J1043">
        <v>1</v>
      </c>
      <c r="K1043">
        <v>1</v>
      </c>
      <c r="L1043">
        <f>$D1043*F1043</f>
        <v>1.72</v>
      </c>
      <c r="M1043">
        <f>$D1043*G1043</f>
        <v>2.34</v>
      </c>
      <c r="N1043">
        <f>$D1043*H1043</f>
        <v>0.74000000000000021</v>
      </c>
      <c r="O1043">
        <f>$D1043*I1043</f>
        <v>1.7478456994</v>
      </c>
    </row>
    <row r="1044" spans="1:15" x14ac:dyDescent="0.25">
      <c r="A1044">
        <v>84767</v>
      </c>
      <c r="B1044">
        <v>200410</v>
      </c>
      <c r="C1044">
        <v>29.476730419128661</v>
      </c>
      <c r="D1044">
        <v>1</v>
      </c>
      <c r="E1044">
        <v>0.47697999691673859</v>
      </c>
      <c r="F1044">
        <v>1.72</v>
      </c>
      <c r="G1044">
        <v>2.34</v>
      </c>
      <c r="H1044">
        <v>0.74000000000000021</v>
      </c>
      <c r="I1044">
        <v>1.7478456994</v>
      </c>
      <c r="J1044">
        <v>1</v>
      </c>
      <c r="K1044">
        <v>1</v>
      </c>
      <c r="L1044">
        <f>$D1044*F1044</f>
        <v>1.72</v>
      </c>
      <c r="M1044">
        <f>$D1044*G1044</f>
        <v>2.34</v>
      </c>
      <c r="N1044">
        <f>$D1044*H1044</f>
        <v>0.74000000000000021</v>
      </c>
      <c r="O1044">
        <f>$D1044*I1044</f>
        <v>1.7478456994</v>
      </c>
    </row>
    <row r="1045" spans="1:15" x14ac:dyDescent="0.25">
      <c r="A1045">
        <v>85058</v>
      </c>
      <c r="B1045">
        <v>200410</v>
      </c>
      <c r="C1045">
        <v>19.761355949468573</v>
      </c>
      <c r="D1045">
        <v>1</v>
      </c>
      <c r="E1045">
        <v>7.8640828622557102</v>
      </c>
      <c r="F1045">
        <v>1.72</v>
      </c>
      <c r="G1045">
        <v>2.34</v>
      </c>
      <c r="H1045">
        <v>0.74000000000000021</v>
      </c>
      <c r="I1045">
        <v>1.7478456994</v>
      </c>
      <c r="J1045">
        <v>1</v>
      </c>
      <c r="K1045">
        <v>1</v>
      </c>
      <c r="L1045">
        <f>$D1045*F1045</f>
        <v>1.72</v>
      </c>
      <c r="M1045">
        <f>$D1045*G1045</f>
        <v>2.34</v>
      </c>
      <c r="N1045">
        <f>$D1045*H1045</f>
        <v>0.74000000000000021</v>
      </c>
      <c r="O1045">
        <f>$D1045*I1045</f>
        <v>1.7478456994</v>
      </c>
    </row>
    <row r="1046" spans="1:15" x14ac:dyDescent="0.25">
      <c r="A1046">
        <v>85082</v>
      </c>
      <c r="B1046">
        <v>200410</v>
      </c>
      <c r="C1046">
        <v>17.107357691297629</v>
      </c>
      <c r="D1046">
        <v>1</v>
      </c>
      <c r="E1046">
        <v>6.5050521602096065</v>
      </c>
      <c r="F1046">
        <v>1.72</v>
      </c>
      <c r="G1046">
        <v>2.34</v>
      </c>
      <c r="H1046">
        <v>0.74000000000000021</v>
      </c>
      <c r="I1046">
        <v>1.7478456994</v>
      </c>
      <c r="J1046">
        <v>1</v>
      </c>
      <c r="K1046">
        <v>1</v>
      </c>
      <c r="L1046">
        <f>$D1046*F1046</f>
        <v>1.72</v>
      </c>
      <c r="M1046">
        <f>$D1046*G1046</f>
        <v>2.34</v>
      </c>
      <c r="N1046">
        <f>$D1046*H1046</f>
        <v>0.74000000000000021</v>
      </c>
      <c r="O1046">
        <f>$D1046*I1046</f>
        <v>1.7478456994</v>
      </c>
    </row>
    <row r="1047" spans="1:15" x14ac:dyDescent="0.25">
      <c r="A1047">
        <v>85238</v>
      </c>
      <c r="B1047">
        <v>200410</v>
      </c>
      <c r="C1047">
        <v>-6.0240965032498544</v>
      </c>
      <c r="D1047">
        <v>0</v>
      </c>
      <c r="E1047">
        <v>2.9603146657364112</v>
      </c>
      <c r="F1047">
        <v>1.72</v>
      </c>
      <c r="G1047">
        <v>2.34</v>
      </c>
      <c r="H1047">
        <v>0.74000000000000021</v>
      </c>
      <c r="I1047">
        <v>1.7478456994</v>
      </c>
      <c r="J1047">
        <v>1</v>
      </c>
      <c r="K1047">
        <v>1</v>
      </c>
      <c r="L1047">
        <f>$D1047*F1047</f>
        <v>0</v>
      </c>
      <c r="M1047">
        <f>$D1047*G1047</f>
        <v>0</v>
      </c>
      <c r="N1047">
        <f>$D1047*H1047</f>
        <v>0</v>
      </c>
      <c r="O1047">
        <f>$D1047*I1047</f>
        <v>0</v>
      </c>
    </row>
    <row r="1048" spans="1:15" x14ac:dyDescent="0.25">
      <c r="A1048">
        <v>85264</v>
      </c>
      <c r="B1048">
        <v>200410</v>
      </c>
      <c r="C1048">
        <v>32.855902450178753</v>
      </c>
      <c r="D1048">
        <v>1</v>
      </c>
      <c r="E1048">
        <v>4.5971747636006368</v>
      </c>
      <c r="F1048">
        <v>1.72</v>
      </c>
      <c r="G1048">
        <v>2.34</v>
      </c>
      <c r="H1048">
        <v>0.74000000000000021</v>
      </c>
      <c r="I1048">
        <v>1.7478456994</v>
      </c>
      <c r="J1048">
        <v>1</v>
      </c>
      <c r="K1048">
        <v>1</v>
      </c>
      <c r="L1048">
        <f>$D1048*F1048</f>
        <v>1.72</v>
      </c>
      <c r="M1048">
        <f>$D1048*G1048</f>
        <v>2.34</v>
      </c>
      <c r="N1048">
        <f>$D1048*H1048</f>
        <v>0.74000000000000021</v>
      </c>
      <c r="O1048">
        <f>$D1048*I1048</f>
        <v>1.7478456994</v>
      </c>
    </row>
    <row r="1049" spans="1:15" x14ac:dyDescent="0.25">
      <c r="A1049">
        <v>85265</v>
      </c>
      <c r="B1049">
        <v>200410</v>
      </c>
      <c r="C1049">
        <v>28.973411848568031</v>
      </c>
      <c r="D1049">
        <v>1</v>
      </c>
      <c r="E1049">
        <v>5.7002220751609523</v>
      </c>
      <c r="F1049">
        <v>1.72</v>
      </c>
      <c r="G1049">
        <v>2.34</v>
      </c>
      <c r="H1049">
        <v>0.74000000000000021</v>
      </c>
      <c r="I1049">
        <v>1.7478456994</v>
      </c>
      <c r="J1049">
        <v>1</v>
      </c>
      <c r="K1049">
        <v>1</v>
      </c>
      <c r="L1049">
        <f>$D1049*F1049</f>
        <v>1.72</v>
      </c>
      <c r="M1049">
        <f>$D1049*G1049</f>
        <v>2.34</v>
      </c>
      <c r="N1049">
        <f>$D1049*H1049</f>
        <v>0.74000000000000021</v>
      </c>
      <c r="O1049">
        <f>$D1049*I1049</f>
        <v>1.7478456994</v>
      </c>
    </row>
    <row r="1050" spans="1:15" x14ac:dyDescent="0.25">
      <c r="A1050">
        <v>85472</v>
      </c>
      <c r="B1050">
        <v>200410</v>
      </c>
      <c r="C1050">
        <v>-3.8384107955981239</v>
      </c>
      <c r="D1050">
        <v>0</v>
      </c>
      <c r="E1050">
        <v>1.2040216175592382</v>
      </c>
      <c r="F1050">
        <v>1.72</v>
      </c>
      <c r="G1050">
        <v>2.34</v>
      </c>
      <c r="H1050">
        <v>0.74000000000000021</v>
      </c>
      <c r="I1050">
        <v>1.7478456994</v>
      </c>
      <c r="J1050">
        <v>1</v>
      </c>
      <c r="K1050">
        <v>1</v>
      </c>
      <c r="L1050">
        <f>$D1050*F1050</f>
        <v>0</v>
      </c>
      <c r="M1050">
        <f>$D1050*G1050</f>
        <v>0</v>
      </c>
      <c r="N1050">
        <f>$D1050*H1050</f>
        <v>0</v>
      </c>
      <c r="O1050">
        <f>$D1050*I1050</f>
        <v>0</v>
      </c>
    </row>
    <row r="1051" spans="1:15" x14ac:dyDescent="0.25">
      <c r="A1051">
        <v>85592</v>
      </c>
      <c r="B1051">
        <v>200410</v>
      </c>
      <c r="C1051">
        <v>27.317539148941083</v>
      </c>
      <c r="D1051">
        <v>1</v>
      </c>
      <c r="E1051">
        <v>2.5521844623962484</v>
      </c>
      <c r="F1051">
        <v>1.72</v>
      </c>
      <c r="G1051">
        <v>2.34</v>
      </c>
      <c r="H1051">
        <v>0.74000000000000021</v>
      </c>
      <c r="I1051">
        <v>1.7478456994</v>
      </c>
      <c r="J1051">
        <v>1</v>
      </c>
      <c r="K1051">
        <v>1</v>
      </c>
      <c r="L1051">
        <f>$D1051*F1051</f>
        <v>1.72</v>
      </c>
      <c r="M1051">
        <f>$D1051*G1051</f>
        <v>2.34</v>
      </c>
      <c r="N1051">
        <f>$D1051*H1051</f>
        <v>0.74000000000000021</v>
      </c>
      <c r="O1051">
        <f>$D1051*I1051</f>
        <v>1.7478456994</v>
      </c>
    </row>
    <row r="1052" spans="1:15" x14ac:dyDescent="0.25">
      <c r="A1052">
        <v>85604</v>
      </c>
      <c r="B1052">
        <v>200410</v>
      </c>
      <c r="C1052">
        <v>22.550906270260242</v>
      </c>
      <c r="D1052">
        <v>1</v>
      </c>
      <c r="E1052">
        <v>5.1451621382996047</v>
      </c>
      <c r="F1052">
        <v>1.72</v>
      </c>
      <c r="G1052">
        <v>2.34</v>
      </c>
      <c r="H1052">
        <v>0.74000000000000021</v>
      </c>
      <c r="I1052">
        <v>1.7478456994</v>
      </c>
      <c r="J1052">
        <v>1</v>
      </c>
      <c r="K1052">
        <v>1</v>
      </c>
      <c r="L1052">
        <f>$D1052*F1052</f>
        <v>1.72</v>
      </c>
      <c r="M1052">
        <f>$D1052*G1052</f>
        <v>2.34</v>
      </c>
      <c r="N1052">
        <f>$D1052*H1052</f>
        <v>0.74000000000000021</v>
      </c>
      <c r="O1052">
        <f>$D1052*I1052</f>
        <v>1.7478456994</v>
      </c>
    </row>
    <row r="1053" spans="1:15" x14ac:dyDescent="0.25">
      <c r="A1053">
        <v>85619</v>
      </c>
      <c r="B1053">
        <v>200410</v>
      </c>
      <c r="C1053">
        <v>14.206011238511307</v>
      </c>
      <c r="D1053">
        <v>1</v>
      </c>
      <c r="E1053">
        <v>1.2437427643465782</v>
      </c>
      <c r="F1053">
        <v>1.72</v>
      </c>
      <c r="G1053">
        <v>2.34</v>
      </c>
      <c r="H1053">
        <v>0.74000000000000021</v>
      </c>
      <c r="I1053">
        <v>1.7478456994</v>
      </c>
      <c r="J1053">
        <v>1</v>
      </c>
      <c r="K1053">
        <v>1</v>
      </c>
      <c r="L1053">
        <f>$D1053*F1053</f>
        <v>1.72</v>
      </c>
      <c r="M1053">
        <f>$D1053*G1053</f>
        <v>2.34</v>
      </c>
      <c r="N1053">
        <f>$D1053*H1053</f>
        <v>0.74000000000000021</v>
      </c>
      <c r="O1053">
        <f>$D1053*I1053</f>
        <v>1.7478456994</v>
      </c>
    </row>
    <row r="1054" spans="1:15" x14ac:dyDescent="0.25">
      <c r="A1054">
        <v>85771</v>
      </c>
      <c r="B1054">
        <v>200410</v>
      </c>
      <c r="C1054">
        <v>21.923706738953761</v>
      </c>
      <c r="D1054">
        <v>1</v>
      </c>
      <c r="E1054">
        <v>5.4404823646465488</v>
      </c>
      <c r="F1054">
        <v>1.72</v>
      </c>
      <c r="G1054">
        <v>2.34</v>
      </c>
      <c r="H1054">
        <v>0.74000000000000021</v>
      </c>
      <c r="I1054">
        <v>1.7478456994</v>
      </c>
      <c r="J1054">
        <v>1</v>
      </c>
      <c r="K1054">
        <v>1</v>
      </c>
      <c r="L1054">
        <f>$D1054*F1054</f>
        <v>1.72</v>
      </c>
      <c r="M1054">
        <f>$D1054*G1054</f>
        <v>2.34</v>
      </c>
      <c r="N1054">
        <f>$D1054*H1054</f>
        <v>0.74000000000000021</v>
      </c>
      <c r="O1054">
        <f>$D1054*I1054</f>
        <v>1.7478456994</v>
      </c>
    </row>
    <row r="1055" spans="1:15" x14ac:dyDescent="0.25">
      <c r="A1055">
        <v>85806</v>
      </c>
      <c r="B1055">
        <v>200410</v>
      </c>
      <c r="C1055">
        <v>9.8290297076339517</v>
      </c>
      <c r="D1055">
        <v>1</v>
      </c>
      <c r="E1055">
        <v>2.6875345473383314</v>
      </c>
      <c r="F1055">
        <v>1.72</v>
      </c>
      <c r="G1055">
        <v>2.34</v>
      </c>
      <c r="H1055">
        <v>0.74000000000000021</v>
      </c>
      <c r="I1055">
        <v>1.7478456994</v>
      </c>
      <c r="J1055">
        <v>1</v>
      </c>
      <c r="K1055">
        <v>1</v>
      </c>
      <c r="L1055">
        <f>$D1055*F1055</f>
        <v>1.72</v>
      </c>
      <c r="M1055">
        <f>$D1055*G1055</f>
        <v>2.34</v>
      </c>
      <c r="N1055">
        <f>$D1055*H1055</f>
        <v>0.74000000000000021</v>
      </c>
      <c r="O1055">
        <f>$D1055*I1055</f>
        <v>1.7478456994</v>
      </c>
    </row>
    <row r="1056" spans="1:15" x14ac:dyDescent="0.25">
      <c r="A1056">
        <v>85941</v>
      </c>
      <c r="B1056">
        <v>200410</v>
      </c>
      <c r="C1056">
        <v>6.323155119197521</v>
      </c>
      <c r="D1056">
        <v>1</v>
      </c>
      <c r="E1056">
        <v>-1.2877052080842573</v>
      </c>
      <c r="F1056">
        <v>1.72</v>
      </c>
      <c r="G1056">
        <v>2.34</v>
      </c>
      <c r="H1056">
        <v>0.74000000000000021</v>
      </c>
      <c r="I1056">
        <v>1.7478456994</v>
      </c>
      <c r="J1056">
        <v>1</v>
      </c>
      <c r="K1056">
        <v>1</v>
      </c>
      <c r="L1056">
        <f>$D1056*F1056</f>
        <v>1.72</v>
      </c>
      <c r="M1056">
        <f>$D1056*G1056</f>
        <v>2.34</v>
      </c>
      <c r="N1056">
        <f>$D1056*H1056</f>
        <v>0.74000000000000021</v>
      </c>
      <c r="O1056">
        <f>$D1056*I1056</f>
        <v>1.7478456994</v>
      </c>
    </row>
    <row r="1057" spans="1:15" x14ac:dyDescent="0.25">
      <c r="A1057">
        <v>85947</v>
      </c>
      <c r="B1057">
        <v>200410</v>
      </c>
      <c r="C1057">
        <v>34.59556131292247</v>
      </c>
      <c r="D1057">
        <v>1</v>
      </c>
      <c r="E1057">
        <v>4.0326662085676519</v>
      </c>
      <c r="F1057">
        <v>1.72</v>
      </c>
      <c r="G1057">
        <v>2.34</v>
      </c>
      <c r="H1057">
        <v>0.74000000000000021</v>
      </c>
      <c r="I1057">
        <v>1.7478456994</v>
      </c>
      <c r="J1057">
        <v>1</v>
      </c>
      <c r="K1057">
        <v>1</v>
      </c>
      <c r="L1057">
        <f>$D1057*F1057</f>
        <v>1.72</v>
      </c>
      <c r="M1057">
        <f>$D1057*G1057</f>
        <v>2.34</v>
      </c>
      <c r="N1057">
        <f>$D1057*H1057</f>
        <v>0.74000000000000021</v>
      </c>
      <c r="O1057">
        <f>$D1057*I1057</f>
        <v>1.7478456994</v>
      </c>
    </row>
    <row r="1058" spans="1:15" x14ac:dyDescent="0.25">
      <c r="A1058">
        <v>86013</v>
      </c>
      <c r="B1058">
        <v>200410</v>
      </c>
      <c r="C1058">
        <v>16.368624968746403</v>
      </c>
      <c r="D1058">
        <v>1</v>
      </c>
      <c r="E1058">
        <v>6.6741997701135007</v>
      </c>
      <c r="F1058">
        <v>1.72</v>
      </c>
      <c r="G1058">
        <v>2.34</v>
      </c>
      <c r="H1058">
        <v>0.74000000000000021</v>
      </c>
      <c r="I1058">
        <v>1.7478456994</v>
      </c>
      <c r="J1058">
        <v>1</v>
      </c>
      <c r="K1058">
        <v>1</v>
      </c>
      <c r="L1058">
        <f>$D1058*F1058</f>
        <v>1.72</v>
      </c>
      <c r="M1058">
        <f>$D1058*G1058</f>
        <v>2.34</v>
      </c>
      <c r="N1058">
        <f>$D1058*H1058</f>
        <v>0.74000000000000021</v>
      </c>
      <c r="O1058">
        <f>$D1058*I1058</f>
        <v>1.7478456994</v>
      </c>
    </row>
    <row r="1059" spans="1:15" x14ac:dyDescent="0.25">
      <c r="A1059">
        <v>86563</v>
      </c>
      <c r="B1059">
        <v>200410</v>
      </c>
      <c r="C1059">
        <v>16.694330602662831</v>
      </c>
      <c r="D1059">
        <v>1</v>
      </c>
      <c r="E1059">
        <v>-1.4722448910858368</v>
      </c>
      <c r="F1059">
        <v>1.72</v>
      </c>
      <c r="G1059">
        <v>2.34</v>
      </c>
      <c r="H1059">
        <v>0.74000000000000021</v>
      </c>
      <c r="I1059">
        <v>1.7478456994</v>
      </c>
      <c r="J1059">
        <v>1</v>
      </c>
      <c r="K1059">
        <v>1</v>
      </c>
      <c r="L1059">
        <f>$D1059*F1059</f>
        <v>1.72</v>
      </c>
      <c r="M1059">
        <f>$D1059*G1059</f>
        <v>2.34</v>
      </c>
      <c r="N1059">
        <f>$D1059*H1059</f>
        <v>0.74000000000000021</v>
      </c>
      <c r="O1059">
        <f>$D1059*I1059</f>
        <v>1.7478456994</v>
      </c>
    </row>
    <row r="1060" spans="1:15" x14ac:dyDescent="0.25">
      <c r="A1060">
        <v>88373</v>
      </c>
      <c r="B1060">
        <v>200410</v>
      </c>
      <c r="C1060">
        <v>13.356666302743569</v>
      </c>
      <c r="D1060">
        <v>1</v>
      </c>
      <c r="E1060">
        <v>7.2863020959250937</v>
      </c>
      <c r="F1060">
        <v>1.72</v>
      </c>
      <c r="G1060">
        <v>2.34</v>
      </c>
      <c r="H1060">
        <v>0.74000000000000021</v>
      </c>
      <c r="I1060">
        <v>1.7478456994</v>
      </c>
      <c r="J1060">
        <v>1</v>
      </c>
      <c r="K1060">
        <v>1</v>
      </c>
      <c r="L1060">
        <f>$D1060*F1060</f>
        <v>1.72</v>
      </c>
      <c r="M1060">
        <f>$D1060*G1060</f>
        <v>2.34</v>
      </c>
      <c r="N1060">
        <f>$D1060*H1060</f>
        <v>0.74000000000000021</v>
      </c>
      <c r="O1060">
        <f>$D1060*I1060</f>
        <v>1.7478456994</v>
      </c>
    </row>
    <row r="1061" spans="1:15" x14ac:dyDescent="0.25">
      <c r="A1061">
        <v>92690</v>
      </c>
      <c r="B1061">
        <v>200410</v>
      </c>
      <c r="C1061">
        <v>-7.0716619034528749</v>
      </c>
      <c r="D1061">
        <v>0</v>
      </c>
      <c r="E1061">
        <v>-0.43905462176267945</v>
      </c>
      <c r="F1061">
        <v>1.72</v>
      </c>
      <c r="G1061">
        <v>2.34</v>
      </c>
      <c r="H1061">
        <v>0.74000000000000021</v>
      </c>
      <c r="I1061">
        <v>1.7478456994</v>
      </c>
      <c r="J1061">
        <v>1</v>
      </c>
      <c r="K1061">
        <v>1</v>
      </c>
      <c r="L1061">
        <f>$D1061*F1061</f>
        <v>0</v>
      </c>
      <c r="M1061">
        <f>$D1061*G1061</f>
        <v>0</v>
      </c>
      <c r="N1061">
        <f>$D1061*H1061</f>
        <v>0</v>
      </c>
      <c r="O1061">
        <f>$D1061*I1061</f>
        <v>0</v>
      </c>
    </row>
    <row r="1062" spans="1:15" x14ac:dyDescent="0.25">
      <c r="A1062">
        <v>10952</v>
      </c>
      <c r="B1062">
        <v>200411</v>
      </c>
      <c r="C1062">
        <v>-19.089835887522767</v>
      </c>
      <c r="D1062">
        <v>0</v>
      </c>
      <c r="E1062">
        <v>-0.63064491323618066</v>
      </c>
      <c r="F1062">
        <v>1.66</v>
      </c>
      <c r="G1062">
        <v>2.1200000000000006</v>
      </c>
      <c r="H1062">
        <v>0.6800000000000006</v>
      </c>
      <c r="I1062">
        <v>2.0320084289999998</v>
      </c>
      <c r="J1062">
        <v>1</v>
      </c>
      <c r="K1062">
        <v>1</v>
      </c>
      <c r="L1062">
        <f>$D1062*F1062</f>
        <v>0</v>
      </c>
      <c r="M1062">
        <f>$D1062*G1062</f>
        <v>0</v>
      </c>
      <c r="N1062">
        <f>$D1062*H1062</f>
        <v>0</v>
      </c>
      <c r="O1062">
        <f>$D1062*I1062</f>
        <v>0</v>
      </c>
    </row>
    <row r="1063" spans="1:15" x14ac:dyDescent="0.25">
      <c r="A1063">
        <v>12072</v>
      </c>
      <c r="B1063">
        <v>200411</v>
      </c>
      <c r="C1063">
        <v>0.83378004410434858</v>
      </c>
      <c r="D1063">
        <v>1</v>
      </c>
      <c r="E1063">
        <v>-6.2188898972226454</v>
      </c>
      <c r="F1063">
        <v>1.66</v>
      </c>
      <c r="G1063">
        <v>2.1200000000000006</v>
      </c>
      <c r="H1063">
        <v>0.6800000000000006</v>
      </c>
      <c r="I1063">
        <v>2.0320084289999998</v>
      </c>
      <c r="J1063">
        <v>1</v>
      </c>
      <c r="K1063">
        <v>1</v>
      </c>
      <c r="L1063">
        <f>$D1063*F1063</f>
        <v>1.66</v>
      </c>
      <c r="M1063">
        <f>$D1063*G1063</f>
        <v>2.1200000000000006</v>
      </c>
      <c r="N1063">
        <f>$D1063*H1063</f>
        <v>0.6800000000000006</v>
      </c>
      <c r="O1063">
        <f>$D1063*I1063</f>
        <v>2.0320084289999998</v>
      </c>
    </row>
    <row r="1064" spans="1:15" x14ac:dyDescent="0.25">
      <c r="A1064">
        <v>13987</v>
      </c>
      <c r="B1064">
        <v>200411</v>
      </c>
      <c r="C1064">
        <v>2.6247170518400198</v>
      </c>
      <c r="D1064">
        <v>1</v>
      </c>
      <c r="E1064">
        <v>-0.11163263863160906</v>
      </c>
      <c r="F1064">
        <v>1.66</v>
      </c>
      <c r="G1064">
        <v>2.1200000000000006</v>
      </c>
      <c r="H1064">
        <v>0.6800000000000006</v>
      </c>
      <c r="I1064">
        <v>2.0320084289999998</v>
      </c>
      <c r="J1064">
        <v>1</v>
      </c>
      <c r="K1064">
        <v>1</v>
      </c>
      <c r="L1064">
        <f>$D1064*F1064</f>
        <v>1.66</v>
      </c>
      <c r="M1064">
        <f>$D1064*G1064</f>
        <v>2.1200000000000006</v>
      </c>
      <c r="N1064">
        <f>$D1064*H1064</f>
        <v>0.6800000000000006</v>
      </c>
      <c r="O1064">
        <f>$D1064*I1064</f>
        <v>2.0320084289999998</v>
      </c>
    </row>
    <row r="1065" spans="1:15" x14ac:dyDescent="0.25">
      <c r="A1065">
        <v>26535</v>
      </c>
      <c r="B1065">
        <v>200411</v>
      </c>
      <c r="C1065">
        <v>6.6689153467347273</v>
      </c>
      <c r="D1065">
        <v>1</v>
      </c>
      <c r="E1065">
        <v>4.7912822467795237</v>
      </c>
      <c r="F1065">
        <v>1.66</v>
      </c>
      <c r="G1065">
        <v>2.1200000000000006</v>
      </c>
      <c r="H1065">
        <v>0.6800000000000006</v>
      </c>
      <c r="I1065">
        <v>2.0320084289999998</v>
      </c>
      <c r="J1065">
        <v>1</v>
      </c>
      <c r="K1065">
        <v>1</v>
      </c>
      <c r="L1065">
        <f>$D1065*F1065</f>
        <v>1.66</v>
      </c>
      <c r="M1065">
        <f>$D1065*G1065</f>
        <v>2.1200000000000006</v>
      </c>
      <c r="N1065">
        <f>$D1065*H1065</f>
        <v>0.6800000000000006</v>
      </c>
      <c r="O1065">
        <f>$D1065*I1065</f>
        <v>2.0320084289999998</v>
      </c>
    </row>
    <row r="1066" spans="1:15" x14ac:dyDescent="0.25">
      <c r="A1066">
        <v>27511</v>
      </c>
      <c r="B1066">
        <v>200411</v>
      </c>
      <c r="C1066">
        <v>17.148925805668025</v>
      </c>
      <c r="D1066">
        <v>1</v>
      </c>
      <c r="E1066">
        <v>4.0507218110523784</v>
      </c>
      <c r="F1066">
        <v>1.66</v>
      </c>
      <c r="G1066">
        <v>2.1200000000000006</v>
      </c>
      <c r="H1066">
        <v>0.6800000000000006</v>
      </c>
      <c r="I1066">
        <v>2.0320084289999998</v>
      </c>
      <c r="J1066">
        <v>1</v>
      </c>
      <c r="K1066">
        <v>1</v>
      </c>
      <c r="L1066">
        <f>$D1066*F1066</f>
        <v>1.66</v>
      </c>
      <c r="M1066">
        <f>$D1066*G1066</f>
        <v>2.1200000000000006</v>
      </c>
      <c r="N1066">
        <f>$D1066*H1066</f>
        <v>0.6800000000000006</v>
      </c>
      <c r="O1066">
        <f>$D1066*I1066</f>
        <v>2.0320084289999998</v>
      </c>
    </row>
    <row r="1067" spans="1:15" x14ac:dyDescent="0.25">
      <c r="A1067">
        <v>28388</v>
      </c>
      <c r="B1067">
        <v>200411</v>
      </c>
      <c r="C1067">
        <v>17.943080896062135</v>
      </c>
      <c r="D1067">
        <v>1</v>
      </c>
      <c r="E1067">
        <v>3.8846817610309561</v>
      </c>
      <c r="F1067">
        <v>1.66</v>
      </c>
      <c r="G1067">
        <v>2.1200000000000006</v>
      </c>
      <c r="H1067">
        <v>0.6800000000000006</v>
      </c>
      <c r="I1067">
        <v>2.0320084289999998</v>
      </c>
      <c r="J1067">
        <v>1</v>
      </c>
      <c r="K1067">
        <v>1</v>
      </c>
      <c r="L1067">
        <f>$D1067*F1067</f>
        <v>1.66</v>
      </c>
      <c r="M1067">
        <f>$D1067*G1067</f>
        <v>2.1200000000000006</v>
      </c>
      <c r="N1067">
        <f>$D1067*H1067</f>
        <v>0.6800000000000006</v>
      </c>
      <c r="O1067">
        <f>$D1067*I1067</f>
        <v>2.0320084289999998</v>
      </c>
    </row>
    <row r="1068" spans="1:15" x14ac:dyDescent="0.25">
      <c r="A1068">
        <v>46703</v>
      </c>
      <c r="B1068">
        <v>200411</v>
      </c>
      <c r="C1068">
        <v>-9.5076379948122351</v>
      </c>
      <c r="D1068">
        <v>0</v>
      </c>
      <c r="E1068">
        <v>-1.1363565143882477</v>
      </c>
      <c r="F1068">
        <v>1.66</v>
      </c>
      <c r="G1068">
        <v>2.1200000000000006</v>
      </c>
      <c r="H1068">
        <v>0.6800000000000006</v>
      </c>
      <c r="I1068">
        <v>2.0320084289999998</v>
      </c>
      <c r="J1068">
        <v>1</v>
      </c>
      <c r="K1068">
        <v>1</v>
      </c>
      <c r="L1068">
        <f>$D1068*F1068</f>
        <v>0</v>
      </c>
      <c r="M1068">
        <f>$D1068*G1068</f>
        <v>0</v>
      </c>
      <c r="N1068">
        <f>$D1068*H1068</f>
        <v>0</v>
      </c>
      <c r="O1068">
        <f>$D1068*I1068</f>
        <v>0</v>
      </c>
    </row>
    <row r="1069" spans="1:15" x14ac:dyDescent="0.25">
      <c r="A1069">
        <v>50585</v>
      </c>
      <c r="B1069">
        <v>200411</v>
      </c>
      <c r="C1069">
        <v>14.76166005794437</v>
      </c>
      <c r="D1069">
        <v>1</v>
      </c>
      <c r="E1069">
        <v>1.0219623866850591</v>
      </c>
      <c r="F1069">
        <v>1.66</v>
      </c>
      <c r="G1069">
        <v>2.1200000000000006</v>
      </c>
      <c r="H1069">
        <v>0.6800000000000006</v>
      </c>
      <c r="I1069">
        <v>2.0320084289999998</v>
      </c>
      <c r="J1069">
        <v>1</v>
      </c>
      <c r="K1069">
        <v>1</v>
      </c>
      <c r="L1069">
        <f>$D1069*F1069</f>
        <v>1.66</v>
      </c>
      <c r="M1069">
        <f>$D1069*G1069</f>
        <v>2.1200000000000006</v>
      </c>
      <c r="N1069">
        <f>$D1069*H1069</f>
        <v>0.6800000000000006</v>
      </c>
      <c r="O1069">
        <f>$D1069*I1069</f>
        <v>2.0320084289999998</v>
      </c>
    </row>
    <row r="1070" spans="1:15" x14ac:dyDescent="0.25">
      <c r="A1070">
        <v>50702</v>
      </c>
      <c r="B1070">
        <v>200411</v>
      </c>
      <c r="C1070">
        <v>17.00565214959877</v>
      </c>
      <c r="D1070">
        <v>1</v>
      </c>
      <c r="E1070">
        <v>-1.4413575259191234</v>
      </c>
      <c r="F1070">
        <v>1.66</v>
      </c>
      <c r="G1070">
        <v>2.1200000000000006</v>
      </c>
      <c r="H1070">
        <v>0.6800000000000006</v>
      </c>
      <c r="I1070">
        <v>2.0320084289999998</v>
      </c>
      <c r="J1070">
        <v>1</v>
      </c>
      <c r="K1070">
        <v>1</v>
      </c>
      <c r="L1070">
        <f>$D1070*F1070</f>
        <v>1.66</v>
      </c>
      <c r="M1070">
        <f>$D1070*G1070</f>
        <v>2.1200000000000006</v>
      </c>
      <c r="N1070">
        <f>$D1070*H1070</f>
        <v>0.6800000000000006</v>
      </c>
      <c r="O1070">
        <f>$D1070*I1070</f>
        <v>2.0320084289999998</v>
      </c>
    </row>
    <row r="1071" spans="1:15" x14ac:dyDescent="0.25">
      <c r="A1071">
        <v>52214</v>
      </c>
      <c r="B1071">
        <v>200411</v>
      </c>
      <c r="C1071">
        <v>-23.995533385756286</v>
      </c>
      <c r="D1071">
        <v>0</v>
      </c>
      <c r="E1071">
        <v>-2.9341653577854339</v>
      </c>
      <c r="F1071">
        <v>1.66</v>
      </c>
      <c r="G1071">
        <v>2.1200000000000006</v>
      </c>
      <c r="H1071">
        <v>0.6800000000000006</v>
      </c>
      <c r="I1071">
        <v>2.0320084289999998</v>
      </c>
      <c r="J1071">
        <v>1</v>
      </c>
      <c r="K1071">
        <v>1</v>
      </c>
      <c r="L1071">
        <f>$D1071*F1071</f>
        <v>0</v>
      </c>
      <c r="M1071">
        <f>$D1071*G1071</f>
        <v>0</v>
      </c>
      <c r="N1071">
        <f>$D1071*H1071</f>
        <v>0</v>
      </c>
      <c r="O1071">
        <f>$D1071*I1071</f>
        <v>0</v>
      </c>
    </row>
    <row r="1072" spans="1:15" x14ac:dyDescent="0.25">
      <c r="A1072">
        <v>52425</v>
      </c>
      <c r="B1072">
        <v>200411</v>
      </c>
      <c r="C1072">
        <v>-2.9840280860365165</v>
      </c>
      <c r="D1072">
        <v>0</v>
      </c>
      <c r="E1072">
        <v>-0.8995128105042669</v>
      </c>
      <c r="F1072">
        <v>1.66</v>
      </c>
      <c r="G1072">
        <v>2.1200000000000006</v>
      </c>
      <c r="H1072">
        <v>0.6800000000000006</v>
      </c>
      <c r="I1072">
        <v>2.0320084289999998</v>
      </c>
      <c r="J1072">
        <v>1</v>
      </c>
      <c r="K1072">
        <v>1</v>
      </c>
      <c r="L1072">
        <f>$D1072*F1072</f>
        <v>0</v>
      </c>
      <c r="M1072">
        <f>$D1072*G1072</f>
        <v>0</v>
      </c>
      <c r="N1072">
        <f>$D1072*H1072</f>
        <v>0</v>
      </c>
      <c r="O1072">
        <f>$D1072*I1072</f>
        <v>0</v>
      </c>
    </row>
    <row r="1073" spans="1:15" x14ac:dyDescent="0.25">
      <c r="A1073">
        <v>54690</v>
      </c>
      <c r="B1073">
        <v>200411</v>
      </c>
      <c r="C1073">
        <v>-6.7590239403935604</v>
      </c>
      <c r="D1073">
        <v>0</v>
      </c>
      <c r="E1073">
        <v>-0.1532172171348769</v>
      </c>
      <c r="F1073">
        <v>1.66</v>
      </c>
      <c r="G1073">
        <v>2.1200000000000006</v>
      </c>
      <c r="H1073">
        <v>0.6800000000000006</v>
      </c>
      <c r="I1073">
        <v>2.0320084289999998</v>
      </c>
      <c r="J1073">
        <v>1</v>
      </c>
      <c r="K1073">
        <v>1</v>
      </c>
      <c r="L1073">
        <f>$D1073*F1073</f>
        <v>0</v>
      </c>
      <c r="M1073">
        <f>$D1073*G1073</f>
        <v>0</v>
      </c>
      <c r="N1073">
        <f>$D1073*H1073</f>
        <v>0</v>
      </c>
      <c r="O1073">
        <f>$D1073*I1073</f>
        <v>0</v>
      </c>
    </row>
    <row r="1074" spans="1:15" x14ac:dyDescent="0.25">
      <c r="A1074">
        <v>55029</v>
      </c>
      <c r="B1074">
        <v>200411</v>
      </c>
      <c r="C1074">
        <v>9.0002131087433046</v>
      </c>
      <c r="D1074">
        <v>1</v>
      </c>
      <c r="E1074">
        <v>-4.6180561331882686</v>
      </c>
      <c r="F1074">
        <v>1.66</v>
      </c>
      <c r="G1074">
        <v>2.1200000000000006</v>
      </c>
      <c r="H1074">
        <v>0.6800000000000006</v>
      </c>
      <c r="I1074">
        <v>2.0320084289999998</v>
      </c>
      <c r="J1074">
        <v>1</v>
      </c>
      <c r="K1074">
        <v>1</v>
      </c>
      <c r="L1074">
        <f>$D1074*F1074</f>
        <v>1.66</v>
      </c>
      <c r="M1074">
        <f>$D1074*G1074</f>
        <v>2.1200000000000006</v>
      </c>
      <c r="N1074">
        <f>$D1074*H1074</f>
        <v>0.6800000000000006</v>
      </c>
      <c r="O1074">
        <f>$D1074*I1074</f>
        <v>2.0320084289999998</v>
      </c>
    </row>
    <row r="1075" spans="1:15" x14ac:dyDescent="0.25">
      <c r="A1075">
        <v>58413</v>
      </c>
      <c r="B1075">
        <v>200411</v>
      </c>
      <c r="C1075">
        <v>16.715563880481412</v>
      </c>
      <c r="D1075">
        <v>1</v>
      </c>
      <c r="E1075">
        <v>1.6672911222911244</v>
      </c>
      <c r="F1075">
        <v>1.66</v>
      </c>
      <c r="G1075">
        <v>2.1200000000000006</v>
      </c>
      <c r="H1075">
        <v>0.6800000000000006</v>
      </c>
      <c r="I1075">
        <v>2.0320084289999998</v>
      </c>
      <c r="J1075">
        <v>1</v>
      </c>
      <c r="K1075">
        <v>1</v>
      </c>
      <c r="L1075">
        <f>$D1075*F1075</f>
        <v>1.66</v>
      </c>
      <c r="M1075">
        <f>$D1075*G1075</f>
        <v>2.1200000000000006</v>
      </c>
      <c r="N1075">
        <f>$D1075*H1075</f>
        <v>0.6800000000000006</v>
      </c>
      <c r="O1075">
        <f>$D1075*I1075</f>
        <v>2.0320084289999998</v>
      </c>
    </row>
    <row r="1076" spans="1:15" x14ac:dyDescent="0.25">
      <c r="A1076">
        <v>59300</v>
      </c>
      <c r="B1076">
        <v>200411</v>
      </c>
      <c r="C1076">
        <v>4.5327566373173145</v>
      </c>
      <c r="D1076">
        <v>1</v>
      </c>
      <c r="E1076">
        <v>6.547342444700587</v>
      </c>
      <c r="F1076">
        <v>1.66</v>
      </c>
      <c r="G1076">
        <v>2.1200000000000006</v>
      </c>
      <c r="H1076">
        <v>0.6800000000000006</v>
      </c>
      <c r="I1076">
        <v>2.0320084289999998</v>
      </c>
      <c r="J1076">
        <v>1</v>
      </c>
      <c r="K1076">
        <v>1</v>
      </c>
      <c r="L1076">
        <f>$D1076*F1076</f>
        <v>1.66</v>
      </c>
      <c r="M1076">
        <f>$D1076*G1076</f>
        <v>2.1200000000000006</v>
      </c>
      <c r="N1076">
        <f>$D1076*H1076</f>
        <v>0.6800000000000006</v>
      </c>
      <c r="O1076">
        <f>$D1076*I1076</f>
        <v>2.0320084289999998</v>
      </c>
    </row>
    <row r="1077" spans="1:15" x14ac:dyDescent="0.25">
      <c r="A1077">
        <v>59628</v>
      </c>
      <c r="B1077">
        <v>200411</v>
      </c>
      <c r="C1077">
        <v>-1.2175331133741252</v>
      </c>
      <c r="D1077">
        <v>0</v>
      </c>
      <c r="E1077">
        <v>1.3004263083336447</v>
      </c>
      <c r="F1077">
        <v>1.66</v>
      </c>
      <c r="G1077">
        <v>2.1200000000000006</v>
      </c>
      <c r="H1077">
        <v>0.6800000000000006</v>
      </c>
      <c r="I1077">
        <v>2.0320084289999998</v>
      </c>
      <c r="J1077">
        <v>1</v>
      </c>
      <c r="K1077">
        <v>1</v>
      </c>
      <c r="L1077">
        <f>$D1077*F1077</f>
        <v>0</v>
      </c>
      <c r="M1077">
        <f>$D1077*G1077</f>
        <v>0</v>
      </c>
      <c r="N1077">
        <f>$D1077*H1077</f>
        <v>0</v>
      </c>
      <c r="O1077">
        <f>$D1077*I1077</f>
        <v>0</v>
      </c>
    </row>
    <row r="1078" spans="1:15" x14ac:dyDescent="0.25">
      <c r="A1078">
        <v>61938</v>
      </c>
      <c r="B1078">
        <v>200411</v>
      </c>
      <c r="C1078">
        <v>9.9599442129876703</v>
      </c>
      <c r="D1078">
        <v>1</v>
      </c>
      <c r="E1078">
        <v>-1.1123268233722983</v>
      </c>
      <c r="F1078">
        <v>1.66</v>
      </c>
      <c r="G1078">
        <v>2.1200000000000006</v>
      </c>
      <c r="H1078">
        <v>0.6800000000000006</v>
      </c>
      <c r="I1078">
        <v>2.0320084289999998</v>
      </c>
      <c r="J1078">
        <v>1</v>
      </c>
      <c r="K1078">
        <v>1</v>
      </c>
      <c r="L1078">
        <f>$D1078*F1078</f>
        <v>1.66</v>
      </c>
      <c r="M1078">
        <f>$D1078*G1078</f>
        <v>2.1200000000000006</v>
      </c>
      <c r="N1078">
        <f>$D1078*H1078</f>
        <v>0.6800000000000006</v>
      </c>
      <c r="O1078">
        <f>$D1078*I1078</f>
        <v>2.0320084289999998</v>
      </c>
    </row>
    <row r="1079" spans="1:15" x14ac:dyDescent="0.25">
      <c r="A1079">
        <v>64451</v>
      </c>
      <c r="B1079">
        <v>200411</v>
      </c>
      <c r="C1079">
        <v>6.8715169624484318</v>
      </c>
      <c r="D1079">
        <v>1</v>
      </c>
      <c r="E1079">
        <v>6.1442426570046154</v>
      </c>
      <c r="F1079">
        <v>1.66</v>
      </c>
      <c r="G1079">
        <v>2.1200000000000006</v>
      </c>
      <c r="H1079">
        <v>0.6800000000000006</v>
      </c>
      <c r="I1079">
        <v>2.0320084289999998</v>
      </c>
      <c r="J1079">
        <v>1</v>
      </c>
      <c r="K1079">
        <v>1</v>
      </c>
      <c r="L1079">
        <f>$D1079*F1079</f>
        <v>1.66</v>
      </c>
      <c r="M1079">
        <f>$D1079*G1079</f>
        <v>2.1200000000000006</v>
      </c>
      <c r="N1079">
        <f>$D1079*H1079</f>
        <v>0.6800000000000006</v>
      </c>
      <c r="O1079">
        <f>$D1079*I1079</f>
        <v>2.0320084289999998</v>
      </c>
    </row>
    <row r="1080" spans="1:15" x14ac:dyDescent="0.25">
      <c r="A1080">
        <v>64653</v>
      </c>
      <c r="B1080">
        <v>200411</v>
      </c>
      <c r="C1080">
        <v>23.214291672914399</v>
      </c>
      <c r="D1080">
        <v>1</v>
      </c>
      <c r="E1080">
        <v>-1.9780806319088895</v>
      </c>
      <c r="F1080">
        <v>1.66</v>
      </c>
      <c r="G1080">
        <v>2.1200000000000006</v>
      </c>
      <c r="H1080">
        <v>0.6800000000000006</v>
      </c>
      <c r="I1080">
        <v>2.0320084289999998</v>
      </c>
      <c r="J1080">
        <v>1</v>
      </c>
      <c r="K1080">
        <v>1</v>
      </c>
      <c r="L1080">
        <f>$D1080*F1080</f>
        <v>1.66</v>
      </c>
      <c r="M1080">
        <f>$D1080*G1080</f>
        <v>2.1200000000000006</v>
      </c>
      <c r="N1080">
        <f>$D1080*H1080</f>
        <v>0.6800000000000006</v>
      </c>
      <c r="O1080">
        <f>$D1080*I1080</f>
        <v>2.0320084289999998</v>
      </c>
    </row>
    <row r="1081" spans="1:15" x14ac:dyDescent="0.25">
      <c r="A1081">
        <v>65947</v>
      </c>
      <c r="B1081">
        <v>200411</v>
      </c>
      <c r="C1081">
        <v>16.751250941608276</v>
      </c>
      <c r="D1081">
        <v>1</v>
      </c>
      <c r="E1081">
        <v>-5.8194332128058468</v>
      </c>
      <c r="F1081">
        <v>1.66</v>
      </c>
      <c r="G1081">
        <v>2.1200000000000006</v>
      </c>
      <c r="H1081">
        <v>0.6800000000000006</v>
      </c>
      <c r="I1081">
        <v>2.0320084289999998</v>
      </c>
      <c r="J1081">
        <v>1</v>
      </c>
      <c r="K1081">
        <v>1</v>
      </c>
      <c r="L1081">
        <f>$D1081*F1081</f>
        <v>1.66</v>
      </c>
      <c r="M1081">
        <f>$D1081*G1081</f>
        <v>2.1200000000000006</v>
      </c>
      <c r="N1081">
        <f>$D1081*H1081</f>
        <v>0.6800000000000006</v>
      </c>
      <c r="O1081">
        <f>$D1081*I1081</f>
        <v>2.0320084289999998</v>
      </c>
    </row>
    <row r="1082" spans="1:15" x14ac:dyDescent="0.25">
      <c r="A1082">
        <v>67264</v>
      </c>
      <c r="B1082">
        <v>200411</v>
      </c>
      <c r="C1082">
        <v>11.940746427888183</v>
      </c>
      <c r="D1082">
        <v>1</v>
      </c>
      <c r="E1082">
        <v>-6.9471247008234114</v>
      </c>
      <c r="F1082">
        <v>1.66</v>
      </c>
      <c r="G1082">
        <v>2.1200000000000006</v>
      </c>
      <c r="H1082">
        <v>0.6800000000000006</v>
      </c>
      <c r="I1082">
        <v>2.0320084289999998</v>
      </c>
      <c r="J1082">
        <v>1</v>
      </c>
      <c r="K1082">
        <v>1</v>
      </c>
      <c r="L1082">
        <f>$D1082*F1082</f>
        <v>1.66</v>
      </c>
      <c r="M1082">
        <f>$D1082*G1082</f>
        <v>2.1200000000000006</v>
      </c>
      <c r="N1082">
        <f>$D1082*H1082</f>
        <v>0.6800000000000006</v>
      </c>
      <c r="O1082">
        <f>$D1082*I1082</f>
        <v>2.0320084289999998</v>
      </c>
    </row>
    <row r="1083" spans="1:15" x14ac:dyDescent="0.25">
      <c r="A1083">
        <v>68187</v>
      </c>
      <c r="B1083">
        <v>200411</v>
      </c>
      <c r="C1083">
        <v>12.582438985746469</v>
      </c>
      <c r="D1083">
        <v>1</v>
      </c>
      <c r="E1083">
        <v>11.283456782900251</v>
      </c>
      <c r="F1083">
        <v>1.66</v>
      </c>
      <c r="G1083">
        <v>2.1200000000000006</v>
      </c>
      <c r="H1083">
        <v>0.6800000000000006</v>
      </c>
      <c r="I1083">
        <v>2.0320084289999998</v>
      </c>
      <c r="J1083">
        <v>1</v>
      </c>
      <c r="K1083">
        <v>1</v>
      </c>
      <c r="L1083">
        <f>$D1083*F1083</f>
        <v>1.66</v>
      </c>
      <c r="M1083">
        <f>$D1083*G1083</f>
        <v>2.1200000000000006</v>
      </c>
      <c r="N1083">
        <f>$D1083*H1083</f>
        <v>0.6800000000000006</v>
      </c>
      <c r="O1083">
        <f>$D1083*I1083</f>
        <v>2.0320084289999998</v>
      </c>
    </row>
    <row r="1084" spans="1:15" x14ac:dyDescent="0.25">
      <c r="A1084">
        <v>68312</v>
      </c>
      <c r="B1084">
        <v>200411</v>
      </c>
      <c r="C1084">
        <v>23.382657059183899</v>
      </c>
      <c r="D1084">
        <v>1</v>
      </c>
      <c r="E1084">
        <v>-1.1982168664229422</v>
      </c>
      <c r="F1084">
        <v>1.66</v>
      </c>
      <c r="G1084">
        <v>2.1200000000000006</v>
      </c>
      <c r="H1084">
        <v>0.6800000000000006</v>
      </c>
      <c r="I1084">
        <v>2.0320084289999998</v>
      </c>
      <c r="J1084">
        <v>1</v>
      </c>
      <c r="K1084">
        <v>1</v>
      </c>
      <c r="L1084">
        <f>$D1084*F1084</f>
        <v>1.66</v>
      </c>
      <c r="M1084">
        <f>$D1084*G1084</f>
        <v>2.1200000000000006</v>
      </c>
      <c r="N1084">
        <f>$D1084*H1084</f>
        <v>0.6800000000000006</v>
      </c>
      <c r="O1084">
        <f>$D1084*I1084</f>
        <v>2.0320084289999998</v>
      </c>
    </row>
    <row r="1085" spans="1:15" x14ac:dyDescent="0.25">
      <c r="A1085">
        <v>68849</v>
      </c>
      <c r="B1085">
        <v>200411</v>
      </c>
      <c r="C1085">
        <v>4.6545669665195133</v>
      </c>
      <c r="D1085">
        <v>1</v>
      </c>
      <c r="E1085">
        <v>-3.5840477852552408</v>
      </c>
      <c r="F1085">
        <v>1.66</v>
      </c>
      <c r="G1085">
        <v>2.1200000000000006</v>
      </c>
      <c r="H1085">
        <v>0.6800000000000006</v>
      </c>
      <c r="I1085">
        <v>2.0320084289999998</v>
      </c>
      <c r="J1085">
        <v>1</v>
      </c>
      <c r="K1085">
        <v>1</v>
      </c>
      <c r="L1085">
        <f>$D1085*F1085</f>
        <v>1.66</v>
      </c>
      <c r="M1085">
        <f>$D1085*G1085</f>
        <v>2.1200000000000006</v>
      </c>
      <c r="N1085">
        <f>$D1085*H1085</f>
        <v>0.6800000000000006</v>
      </c>
      <c r="O1085">
        <f>$D1085*I1085</f>
        <v>2.0320084289999998</v>
      </c>
    </row>
    <row r="1086" spans="1:15" x14ac:dyDescent="0.25">
      <c r="A1086">
        <v>70121</v>
      </c>
      <c r="B1086">
        <v>200411</v>
      </c>
      <c r="C1086">
        <v>2.4492759223124549</v>
      </c>
      <c r="D1086">
        <v>1</v>
      </c>
      <c r="E1086">
        <v>-8.8480633099318169</v>
      </c>
      <c r="F1086">
        <v>1.66</v>
      </c>
      <c r="G1086">
        <v>2.1200000000000006</v>
      </c>
      <c r="H1086">
        <v>0.6800000000000006</v>
      </c>
      <c r="I1086">
        <v>2.0320084289999998</v>
      </c>
      <c r="J1086">
        <v>1</v>
      </c>
      <c r="K1086">
        <v>1</v>
      </c>
      <c r="L1086">
        <f>$D1086*F1086</f>
        <v>1.66</v>
      </c>
      <c r="M1086">
        <f>$D1086*G1086</f>
        <v>2.1200000000000006</v>
      </c>
      <c r="N1086">
        <f>$D1086*H1086</f>
        <v>0.6800000000000006</v>
      </c>
      <c r="O1086">
        <f>$D1086*I1086</f>
        <v>2.0320084289999998</v>
      </c>
    </row>
    <row r="1087" spans="1:15" x14ac:dyDescent="0.25">
      <c r="A1087">
        <v>70703</v>
      </c>
      <c r="B1087">
        <v>200411</v>
      </c>
      <c r="C1087">
        <v>16.868801985893889</v>
      </c>
      <c r="D1087">
        <v>1</v>
      </c>
      <c r="E1087">
        <v>3.5849990124579776</v>
      </c>
      <c r="F1087">
        <v>1.66</v>
      </c>
      <c r="G1087">
        <v>2.1200000000000006</v>
      </c>
      <c r="H1087">
        <v>0.6800000000000006</v>
      </c>
      <c r="I1087">
        <v>2.0320084289999998</v>
      </c>
      <c r="J1087">
        <v>1</v>
      </c>
      <c r="K1087">
        <v>1</v>
      </c>
      <c r="L1087">
        <f>$D1087*F1087</f>
        <v>1.66</v>
      </c>
      <c r="M1087">
        <f>$D1087*G1087</f>
        <v>2.1200000000000006</v>
      </c>
      <c r="N1087">
        <f>$D1087*H1087</f>
        <v>0.6800000000000006</v>
      </c>
      <c r="O1087">
        <f>$D1087*I1087</f>
        <v>2.0320084289999998</v>
      </c>
    </row>
    <row r="1088" spans="1:15" x14ac:dyDescent="0.25">
      <c r="A1088">
        <v>70818</v>
      </c>
      <c r="B1088">
        <v>200411</v>
      </c>
      <c r="C1088">
        <v>0.34720581735201428</v>
      </c>
      <c r="D1088">
        <v>1</v>
      </c>
      <c r="E1088">
        <v>5.53561695306849</v>
      </c>
      <c r="F1088">
        <v>1.66</v>
      </c>
      <c r="G1088">
        <v>2.1200000000000006</v>
      </c>
      <c r="H1088">
        <v>0.6800000000000006</v>
      </c>
      <c r="I1088">
        <v>2.0320084289999998</v>
      </c>
      <c r="J1088">
        <v>1</v>
      </c>
      <c r="K1088">
        <v>1</v>
      </c>
      <c r="L1088">
        <f>$D1088*F1088</f>
        <v>1.66</v>
      </c>
      <c r="M1088">
        <f>$D1088*G1088</f>
        <v>2.1200000000000006</v>
      </c>
      <c r="N1088">
        <f>$D1088*H1088</f>
        <v>0.6800000000000006</v>
      </c>
      <c r="O1088">
        <f>$D1088*I1088</f>
        <v>2.0320084289999998</v>
      </c>
    </row>
    <row r="1089" spans="1:15" x14ac:dyDescent="0.25">
      <c r="A1089">
        <v>72661</v>
      </c>
      <c r="B1089">
        <v>200411</v>
      </c>
      <c r="C1089">
        <v>-10.753313533805109</v>
      </c>
      <c r="D1089">
        <v>0</v>
      </c>
      <c r="E1089">
        <v>3.2416014315839607</v>
      </c>
      <c r="F1089">
        <v>1.66</v>
      </c>
      <c r="G1089">
        <v>2.1200000000000006</v>
      </c>
      <c r="H1089">
        <v>0.6800000000000006</v>
      </c>
      <c r="I1089">
        <v>2.0320084289999998</v>
      </c>
      <c r="J1089">
        <v>1</v>
      </c>
      <c r="K1089">
        <v>1</v>
      </c>
      <c r="L1089">
        <f>$D1089*F1089</f>
        <v>0</v>
      </c>
      <c r="M1089">
        <f>$D1089*G1089</f>
        <v>0</v>
      </c>
      <c r="N1089">
        <f>$D1089*H1089</f>
        <v>0</v>
      </c>
      <c r="O1089">
        <f>$D1089*I1089</f>
        <v>0</v>
      </c>
    </row>
    <row r="1090" spans="1:15" x14ac:dyDescent="0.25">
      <c r="A1090">
        <v>72864</v>
      </c>
      <c r="B1090">
        <v>200411</v>
      </c>
      <c r="C1090">
        <v>19.196351102804087</v>
      </c>
      <c r="D1090">
        <v>1</v>
      </c>
      <c r="E1090">
        <v>2.8862735434039597</v>
      </c>
      <c r="F1090">
        <v>1.66</v>
      </c>
      <c r="G1090">
        <v>2.1200000000000006</v>
      </c>
      <c r="H1090">
        <v>0.6800000000000006</v>
      </c>
      <c r="I1090">
        <v>2.0320084289999998</v>
      </c>
      <c r="J1090">
        <v>1</v>
      </c>
      <c r="K1090">
        <v>1</v>
      </c>
      <c r="L1090">
        <f>$D1090*F1090</f>
        <v>1.66</v>
      </c>
      <c r="M1090">
        <f>$D1090*G1090</f>
        <v>2.1200000000000006</v>
      </c>
      <c r="N1090">
        <f>$D1090*H1090</f>
        <v>0.6800000000000006</v>
      </c>
      <c r="O1090">
        <f>$D1090*I1090</f>
        <v>2.0320084289999998</v>
      </c>
    </row>
    <row r="1091" spans="1:15" x14ac:dyDescent="0.25">
      <c r="A1091">
        <v>75037</v>
      </c>
      <c r="B1091">
        <v>200411</v>
      </c>
      <c r="C1091">
        <v>35.305247213283053</v>
      </c>
      <c r="D1091">
        <v>1</v>
      </c>
      <c r="E1091">
        <v>1.5022065704348853</v>
      </c>
      <c r="F1091">
        <v>1.66</v>
      </c>
      <c r="G1091">
        <v>2.1200000000000006</v>
      </c>
      <c r="H1091">
        <v>0.6800000000000006</v>
      </c>
      <c r="I1091">
        <v>2.0320084289999998</v>
      </c>
      <c r="J1091">
        <v>1</v>
      </c>
      <c r="K1091">
        <v>1</v>
      </c>
      <c r="L1091">
        <f>$D1091*F1091</f>
        <v>1.66</v>
      </c>
      <c r="M1091">
        <f>$D1091*G1091</f>
        <v>2.1200000000000006</v>
      </c>
      <c r="N1091">
        <f>$D1091*H1091</f>
        <v>0.6800000000000006</v>
      </c>
      <c r="O1091">
        <f>$D1091*I1091</f>
        <v>2.0320084289999998</v>
      </c>
    </row>
    <row r="1092" spans="1:15" x14ac:dyDescent="0.25">
      <c r="A1092">
        <v>75284</v>
      </c>
      <c r="B1092">
        <v>200411</v>
      </c>
      <c r="C1092">
        <v>29.052466398978048</v>
      </c>
      <c r="D1092">
        <v>1</v>
      </c>
      <c r="E1092">
        <v>-8.9592637666965249</v>
      </c>
      <c r="F1092">
        <v>1.66</v>
      </c>
      <c r="G1092">
        <v>2.1200000000000006</v>
      </c>
      <c r="H1092">
        <v>0.6800000000000006</v>
      </c>
      <c r="I1092">
        <v>2.0320084289999998</v>
      </c>
      <c r="J1092">
        <v>1</v>
      </c>
      <c r="K1092">
        <v>1</v>
      </c>
      <c r="L1092">
        <f>$D1092*F1092</f>
        <v>1.66</v>
      </c>
      <c r="M1092">
        <f>$D1092*G1092</f>
        <v>2.1200000000000006</v>
      </c>
      <c r="N1092">
        <f>$D1092*H1092</f>
        <v>0.6800000000000006</v>
      </c>
      <c r="O1092">
        <f>$D1092*I1092</f>
        <v>2.0320084289999998</v>
      </c>
    </row>
    <row r="1093" spans="1:15" x14ac:dyDescent="0.25">
      <c r="A1093">
        <v>75341</v>
      </c>
      <c r="B1093">
        <v>200411</v>
      </c>
      <c r="C1093">
        <v>5.0422305312555205</v>
      </c>
      <c r="D1093">
        <v>1</v>
      </c>
      <c r="E1093">
        <v>-2.0945623267061815</v>
      </c>
      <c r="F1093">
        <v>1.66</v>
      </c>
      <c r="G1093">
        <v>2.1200000000000006</v>
      </c>
      <c r="H1093">
        <v>0.6800000000000006</v>
      </c>
      <c r="I1093">
        <v>2.0320084289999998</v>
      </c>
      <c r="J1093">
        <v>1</v>
      </c>
      <c r="K1093">
        <v>1</v>
      </c>
      <c r="L1093">
        <f>$D1093*F1093</f>
        <v>1.66</v>
      </c>
      <c r="M1093">
        <f>$D1093*G1093</f>
        <v>2.1200000000000006</v>
      </c>
      <c r="N1093">
        <f>$D1093*H1093</f>
        <v>0.6800000000000006</v>
      </c>
      <c r="O1093">
        <f>$D1093*I1093</f>
        <v>2.0320084289999998</v>
      </c>
    </row>
    <row r="1094" spans="1:15" x14ac:dyDescent="0.25">
      <c r="A1094">
        <v>75351</v>
      </c>
      <c r="B1094">
        <v>200411</v>
      </c>
      <c r="C1094">
        <v>5.2800117443345673</v>
      </c>
      <c r="D1094">
        <v>1</v>
      </c>
      <c r="E1094">
        <v>4.78022452894845</v>
      </c>
      <c r="F1094">
        <v>1.66</v>
      </c>
      <c r="G1094">
        <v>2.1200000000000006</v>
      </c>
      <c r="H1094">
        <v>0.6800000000000006</v>
      </c>
      <c r="I1094">
        <v>2.0320084289999998</v>
      </c>
      <c r="J1094">
        <v>1</v>
      </c>
      <c r="K1094">
        <v>1</v>
      </c>
      <c r="L1094">
        <f>$D1094*F1094</f>
        <v>1.66</v>
      </c>
      <c r="M1094">
        <f>$D1094*G1094</f>
        <v>2.1200000000000006</v>
      </c>
      <c r="N1094">
        <f>$D1094*H1094</f>
        <v>0.6800000000000006</v>
      </c>
      <c r="O1094">
        <f>$D1094*I1094</f>
        <v>2.0320084289999998</v>
      </c>
    </row>
    <row r="1095" spans="1:15" x14ac:dyDescent="0.25">
      <c r="A1095">
        <v>75416</v>
      </c>
      <c r="B1095">
        <v>200411</v>
      </c>
      <c r="C1095">
        <v>8.4429720791834981</v>
      </c>
      <c r="D1095">
        <v>1</v>
      </c>
      <c r="E1095">
        <v>11.024314063285583</v>
      </c>
      <c r="F1095">
        <v>1.66</v>
      </c>
      <c r="G1095">
        <v>2.1200000000000006</v>
      </c>
      <c r="H1095">
        <v>0.6800000000000006</v>
      </c>
      <c r="I1095">
        <v>2.0320084289999998</v>
      </c>
      <c r="J1095">
        <v>1</v>
      </c>
      <c r="K1095">
        <v>1</v>
      </c>
      <c r="L1095">
        <f>$D1095*F1095</f>
        <v>1.66</v>
      </c>
      <c r="M1095">
        <f>$D1095*G1095</f>
        <v>2.1200000000000006</v>
      </c>
      <c r="N1095">
        <f>$D1095*H1095</f>
        <v>0.6800000000000006</v>
      </c>
      <c r="O1095">
        <f>$D1095*I1095</f>
        <v>2.0320084289999998</v>
      </c>
    </row>
    <row r="1096" spans="1:15" x14ac:dyDescent="0.25">
      <c r="A1096">
        <v>75592</v>
      </c>
      <c r="B1096">
        <v>200411</v>
      </c>
      <c r="C1096">
        <v>21.570084539162181</v>
      </c>
      <c r="D1096">
        <v>1</v>
      </c>
      <c r="E1096">
        <v>-3.0575646201895044</v>
      </c>
      <c r="F1096">
        <v>1.66</v>
      </c>
      <c r="G1096">
        <v>2.1200000000000006</v>
      </c>
      <c r="H1096">
        <v>0.6800000000000006</v>
      </c>
      <c r="I1096">
        <v>2.0320084289999998</v>
      </c>
      <c r="J1096">
        <v>1</v>
      </c>
      <c r="K1096">
        <v>1</v>
      </c>
      <c r="L1096">
        <f>$D1096*F1096</f>
        <v>1.66</v>
      </c>
      <c r="M1096">
        <f>$D1096*G1096</f>
        <v>2.1200000000000006</v>
      </c>
      <c r="N1096">
        <f>$D1096*H1096</f>
        <v>0.6800000000000006</v>
      </c>
      <c r="O1096">
        <f>$D1096*I1096</f>
        <v>2.0320084289999998</v>
      </c>
    </row>
    <row r="1097" spans="1:15" x14ac:dyDescent="0.25">
      <c r="A1097">
        <v>75819</v>
      </c>
      <c r="B1097">
        <v>200411</v>
      </c>
      <c r="C1097">
        <v>38.083008423109746</v>
      </c>
      <c r="D1097">
        <v>1</v>
      </c>
      <c r="E1097">
        <v>-5.2174935740259283</v>
      </c>
      <c r="F1097">
        <v>1.66</v>
      </c>
      <c r="G1097">
        <v>2.1200000000000006</v>
      </c>
      <c r="H1097">
        <v>0.6800000000000006</v>
      </c>
      <c r="I1097">
        <v>2.0320084289999998</v>
      </c>
      <c r="J1097">
        <v>1</v>
      </c>
      <c r="K1097">
        <v>1</v>
      </c>
      <c r="L1097">
        <f>$D1097*F1097</f>
        <v>1.66</v>
      </c>
      <c r="M1097">
        <f>$D1097*G1097</f>
        <v>2.1200000000000006</v>
      </c>
      <c r="N1097">
        <f>$D1097*H1097</f>
        <v>0.6800000000000006</v>
      </c>
      <c r="O1097">
        <f>$D1097*I1097</f>
        <v>2.0320084289999998</v>
      </c>
    </row>
    <row r="1098" spans="1:15" x14ac:dyDescent="0.25">
      <c r="A1098">
        <v>76602</v>
      </c>
      <c r="B1098">
        <v>200411</v>
      </c>
      <c r="C1098">
        <v>-4.0925567713894555</v>
      </c>
      <c r="D1098">
        <v>0</v>
      </c>
      <c r="E1098">
        <v>-2.9750624780000363</v>
      </c>
      <c r="F1098">
        <v>1.66</v>
      </c>
      <c r="G1098">
        <v>2.1200000000000006</v>
      </c>
      <c r="H1098">
        <v>0.6800000000000006</v>
      </c>
      <c r="I1098">
        <v>2.0320084289999998</v>
      </c>
      <c r="J1098">
        <v>1</v>
      </c>
      <c r="K1098">
        <v>1</v>
      </c>
      <c r="L1098">
        <f>$D1098*F1098</f>
        <v>0</v>
      </c>
      <c r="M1098">
        <f>$D1098*G1098</f>
        <v>0</v>
      </c>
      <c r="N1098">
        <f>$D1098*H1098</f>
        <v>0</v>
      </c>
      <c r="O1098">
        <f>$D1098*I1098</f>
        <v>0</v>
      </c>
    </row>
    <row r="1099" spans="1:15" x14ac:dyDescent="0.25">
      <c r="A1099">
        <v>77129</v>
      </c>
      <c r="B1099">
        <v>200411</v>
      </c>
      <c r="C1099">
        <v>28.2638181375644</v>
      </c>
      <c r="D1099">
        <v>1</v>
      </c>
      <c r="E1099">
        <v>1.5715280374630622</v>
      </c>
      <c r="F1099">
        <v>1.66</v>
      </c>
      <c r="G1099">
        <v>2.1200000000000006</v>
      </c>
      <c r="H1099">
        <v>0.6800000000000006</v>
      </c>
      <c r="I1099">
        <v>2.0320084289999998</v>
      </c>
      <c r="J1099">
        <v>1</v>
      </c>
      <c r="K1099">
        <v>1</v>
      </c>
      <c r="L1099">
        <f>$D1099*F1099</f>
        <v>1.66</v>
      </c>
      <c r="M1099">
        <f>$D1099*G1099</f>
        <v>2.1200000000000006</v>
      </c>
      <c r="N1099">
        <f>$D1099*H1099</f>
        <v>0.6800000000000006</v>
      </c>
      <c r="O1099">
        <f>$D1099*I1099</f>
        <v>2.0320084289999998</v>
      </c>
    </row>
    <row r="1100" spans="1:15" x14ac:dyDescent="0.25">
      <c r="A1100">
        <v>77239</v>
      </c>
      <c r="B1100">
        <v>200411</v>
      </c>
      <c r="C1100">
        <v>28.47967663242672</v>
      </c>
      <c r="D1100">
        <v>1</v>
      </c>
      <c r="E1100">
        <v>-3.6955343561723062</v>
      </c>
      <c r="F1100">
        <v>1.66</v>
      </c>
      <c r="G1100">
        <v>2.1200000000000006</v>
      </c>
      <c r="H1100">
        <v>0.6800000000000006</v>
      </c>
      <c r="I1100">
        <v>2.0320084289999998</v>
      </c>
      <c r="J1100">
        <v>1</v>
      </c>
      <c r="K1100">
        <v>1</v>
      </c>
      <c r="L1100">
        <f>$D1100*F1100</f>
        <v>1.66</v>
      </c>
      <c r="M1100">
        <f>$D1100*G1100</f>
        <v>2.1200000000000006</v>
      </c>
      <c r="N1100">
        <f>$D1100*H1100</f>
        <v>0.6800000000000006</v>
      </c>
      <c r="O1100">
        <f>$D1100*I1100</f>
        <v>2.0320084289999998</v>
      </c>
    </row>
    <row r="1101" spans="1:15" x14ac:dyDescent="0.25">
      <c r="A1101">
        <v>77857</v>
      </c>
      <c r="B1101">
        <v>200411</v>
      </c>
      <c r="C1101">
        <v>15.657716110620679</v>
      </c>
      <c r="D1101">
        <v>1</v>
      </c>
      <c r="E1101">
        <v>-6.099444759661635</v>
      </c>
      <c r="F1101">
        <v>1.66</v>
      </c>
      <c r="G1101">
        <v>2.1200000000000006</v>
      </c>
      <c r="H1101">
        <v>0.6800000000000006</v>
      </c>
      <c r="I1101">
        <v>2.0320084289999998</v>
      </c>
      <c r="J1101">
        <v>1</v>
      </c>
      <c r="K1101">
        <v>1</v>
      </c>
      <c r="L1101">
        <f>$D1101*F1101</f>
        <v>1.66</v>
      </c>
      <c r="M1101">
        <f>$D1101*G1101</f>
        <v>2.1200000000000006</v>
      </c>
      <c r="N1101">
        <f>$D1101*H1101</f>
        <v>0.6800000000000006</v>
      </c>
      <c r="O1101">
        <f>$D1101*I1101</f>
        <v>2.0320084289999998</v>
      </c>
    </row>
    <row r="1102" spans="1:15" x14ac:dyDescent="0.25">
      <c r="A1102">
        <v>78089</v>
      </c>
      <c r="B1102">
        <v>200411</v>
      </c>
      <c r="C1102">
        <v>25.348554814365087</v>
      </c>
      <c r="D1102">
        <v>1</v>
      </c>
      <c r="E1102">
        <v>-2.762032060374545</v>
      </c>
      <c r="F1102">
        <v>1.66</v>
      </c>
      <c r="G1102">
        <v>2.1200000000000006</v>
      </c>
      <c r="H1102">
        <v>0.6800000000000006</v>
      </c>
      <c r="I1102">
        <v>2.0320084289999998</v>
      </c>
      <c r="J1102">
        <v>1</v>
      </c>
      <c r="K1102">
        <v>1</v>
      </c>
      <c r="L1102">
        <f>$D1102*F1102</f>
        <v>1.66</v>
      </c>
      <c r="M1102">
        <f>$D1102*G1102</f>
        <v>2.1200000000000006</v>
      </c>
      <c r="N1102">
        <f>$D1102*H1102</f>
        <v>0.6800000000000006</v>
      </c>
      <c r="O1102">
        <f>$D1102*I1102</f>
        <v>2.0320084289999998</v>
      </c>
    </row>
    <row r="1103" spans="1:15" x14ac:dyDescent="0.25">
      <c r="A1103">
        <v>78927</v>
      </c>
      <c r="B1103">
        <v>200411</v>
      </c>
      <c r="C1103">
        <v>26.855760295237886</v>
      </c>
      <c r="D1103">
        <v>1</v>
      </c>
      <c r="E1103">
        <v>-0.4368656012222818</v>
      </c>
      <c r="F1103">
        <v>1.66</v>
      </c>
      <c r="G1103">
        <v>2.1200000000000006</v>
      </c>
      <c r="H1103">
        <v>0.6800000000000006</v>
      </c>
      <c r="I1103">
        <v>2.0320084289999998</v>
      </c>
      <c r="J1103">
        <v>1</v>
      </c>
      <c r="K1103">
        <v>1</v>
      </c>
      <c r="L1103">
        <f>$D1103*F1103</f>
        <v>1.66</v>
      </c>
      <c r="M1103">
        <f>$D1103*G1103</f>
        <v>2.1200000000000006</v>
      </c>
      <c r="N1103">
        <f>$D1103*H1103</f>
        <v>0.6800000000000006</v>
      </c>
      <c r="O1103">
        <f>$D1103*I1103</f>
        <v>2.0320084289999998</v>
      </c>
    </row>
    <row r="1104" spans="1:15" x14ac:dyDescent="0.25">
      <c r="A1104">
        <v>78931</v>
      </c>
      <c r="B1104">
        <v>200411</v>
      </c>
      <c r="C1104">
        <v>-2.6493113373801447</v>
      </c>
      <c r="D1104">
        <v>0</v>
      </c>
      <c r="E1104">
        <v>-4.307040651111933</v>
      </c>
      <c r="F1104">
        <v>1.66</v>
      </c>
      <c r="G1104">
        <v>2.1200000000000006</v>
      </c>
      <c r="H1104">
        <v>0.6800000000000006</v>
      </c>
      <c r="I1104">
        <v>2.0320084289999998</v>
      </c>
      <c r="J1104">
        <v>1</v>
      </c>
      <c r="K1104">
        <v>1</v>
      </c>
      <c r="L1104">
        <f>$D1104*F1104</f>
        <v>0</v>
      </c>
      <c r="M1104">
        <f>$D1104*G1104</f>
        <v>0</v>
      </c>
      <c r="N1104">
        <f>$D1104*H1104</f>
        <v>0</v>
      </c>
      <c r="O1104">
        <f>$D1104*I1104</f>
        <v>0</v>
      </c>
    </row>
    <row r="1105" spans="1:15" x14ac:dyDescent="0.25">
      <c r="A1105">
        <v>78947</v>
      </c>
      <c r="B1105">
        <v>200411</v>
      </c>
      <c r="C1105">
        <v>-5.6040046855796888</v>
      </c>
      <c r="D1105">
        <v>0</v>
      </c>
      <c r="E1105">
        <v>0.40767156355560985</v>
      </c>
      <c r="F1105">
        <v>1.66</v>
      </c>
      <c r="G1105">
        <v>2.1200000000000006</v>
      </c>
      <c r="H1105">
        <v>0.6800000000000006</v>
      </c>
      <c r="I1105">
        <v>2.0320084289999998</v>
      </c>
      <c r="J1105">
        <v>1</v>
      </c>
      <c r="K1105">
        <v>1</v>
      </c>
      <c r="L1105">
        <f>$D1105*F1105</f>
        <v>0</v>
      </c>
      <c r="M1105">
        <f>$D1105*G1105</f>
        <v>0</v>
      </c>
      <c r="N1105">
        <f>$D1105*H1105</f>
        <v>0</v>
      </c>
      <c r="O1105">
        <f>$D1105*I1105</f>
        <v>0</v>
      </c>
    </row>
    <row r="1106" spans="1:15" x14ac:dyDescent="0.25">
      <c r="A1106">
        <v>79129</v>
      </c>
      <c r="B1106">
        <v>200411</v>
      </c>
      <c r="C1106">
        <v>23.534964625667353</v>
      </c>
      <c r="D1106">
        <v>1</v>
      </c>
      <c r="E1106">
        <v>-1.5073916182856979</v>
      </c>
      <c r="F1106">
        <v>1.66</v>
      </c>
      <c r="G1106">
        <v>2.1200000000000006</v>
      </c>
      <c r="H1106">
        <v>0.6800000000000006</v>
      </c>
      <c r="I1106">
        <v>2.0320084289999998</v>
      </c>
      <c r="J1106">
        <v>1</v>
      </c>
      <c r="K1106">
        <v>1</v>
      </c>
      <c r="L1106">
        <f>$D1106*F1106</f>
        <v>1.66</v>
      </c>
      <c r="M1106">
        <f>$D1106*G1106</f>
        <v>2.1200000000000006</v>
      </c>
      <c r="N1106">
        <f>$D1106*H1106</f>
        <v>0.6800000000000006</v>
      </c>
      <c r="O1106">
        <f>$D1106*I1106</f>
        <v>2.0320084289999998</v>
      </c>
    </row>
    <row r="1107" spans="1:15" x14ac:dyDescent="0.25">
      <c r="A1107">
        <v>79233</v>
      </c>
      <c r="B1107">
        <v>200411</v>
      </c>
      <c r="C1107">
        <v>15.767479592581246</v>
      </c>
      <c r="D1107">
        <v>1</v>
      </c>
      <c r="E1107">
        <v>-3.6474961880045762</v>
      </c>
      <c r="F1107">
        <v>1.66</v>
      </c>
      <c r="G1107">
        <v>2.1200000000000006</v>
      </c>
      <c r="H1107">
        <v>0.6800000000000006</v>
      </c>
      <c r="I1107">
        <v>2.0320084289999998</v>
      </c>
      <c r="J1107">
        <v>1</v>
      </c>
      <c r="K1107">
        <v>1</v>
      </c>
      <c r="L1107">
        <f>$D1107*F1107</f>
        <v>1.66</v>
      </c>
      <c r="M1107">
        <f>$D1107*G1107</f>
        <v>2.1200000000000006</v>
      </c>
      <c r="N1107">
        <f>$D1107*H1107</f>
        <v>0.6800000000000006</v>
      </c>
      <c r="O1107">
        <f>$D1107*I1107</f>
        <v>2.0320084289999998</v>
      </c>
    </row>
    <row r="1108" spans="1:15" x14ac:dyDescent="0.25">
      <c r="A1108">
        <v>79235</v>
      </c>
      <c r="B1108">
        <v>200411</v>
      </c>
      <c r="C1108">
        <v>30.988588940994322</v>
      </c>
      <c r="D1108">
        <v>1</v>
      </c>
      <c r="E1108">
        <v>-6.8355797048276674</v>
      </c>
      <c r="F1108">
        <v>1.66</v>
      </c>
      <c r="G1108">
        <v>2.1200000000000006</v>
      </c>
      <c r="H1108">
        <v>0.6800000000000006</v>
      </c>
      <c r="I1108">
        <v>2.0320084289999998</v>
      </c>
      <c r="J1108">
        <v>1</v>
      </c>
      <c r="K1108">
        <v>1</v>
      </c>
      <c r="L1108">
        <f>$D1108*F1108</f>
        <v>1.66</v>
      </c>
      <c r="M1108">
        <f>$D1108*G1108</f>
        <v>2.1200000000000006</v>
      </c>
      <c r="N1108">
        <f>$D1108*H1108</f>
        <v>0.6800000000000006</v>
      </c>
      <c r="O1108">
        <f>$D1108*I1108</f>
        <v>2.0320084289999998</v>
      </c>
    </row>
    <row r="1109" spans="1:15" x14ac:dyDescent="0.25">
      <c r="A1109">
        <v>79238</v>
      </c>
      <c r="B1109">
        <v>200411</v>
      </c>
      <c r="C1109">
        <v>16.259009827226322</v>
      </c>
      <c r="D1109">
        <v>1</v>
      </c>
      <c r="E1109">
        <v>2.7769548374790425</v>
      </c>
      <c r="F1109">
        <v>1.66</v>
      </c>
      <c r="G1109">
        <v>2.1200000000000006</v>
      </c>
      <c r="H1109">
        <v>0.6800000000000006</v>
      </c>
      <c r="I1109">
        <v>2.0320084289999998</v>
      </c>
      <c r="J1109">
        <v>1</v>
      </c>
      <c r="K1109">
        <v>1</v>
      </c>
      <c r="L1109">
        <f>$D1109*F1109</f>
        <v>1.66</v>
      </c>
      <c r="M1109">
        <f>$D1109*G1109</f>
        <v>2.1200000000000006</v>
      </c>
      <c r="N1109">
        <f>$D1109*H1109</f>
        <v>0.6800000000000006</v>
      </c>
      <c r="O1109">
        <f>$D1109*I1109</f>
        <v>2.0320084289999998</v>
      </c>
    </row>
    <row r="1110" spans="1:15" x14ac:dyDescent="0.25">
      <c r="A1110">
        <v>79449</v>
      </c>
      <c r="B1110">
        <v>200411</v>
      </c>
      <c r="C1110">
        <v>3.5549741836879312</v>
      </c>
      <c r="D1110">
        <v>1</v>
      </c>
      <c r="E1110">
        <v>1.802130907981498</v>
      </c>
      <c r="F1110">
        <v>1.66</v>
      </c>
      <c r="G1110">
        <v>2.1200000000000006</v>
      </c>
      <c r="H1110">
        <v>0.6800000000000006</v>
      </c>
      <c r="I1110">
        <v>2.0320084289999998</v>
      </c>
      <c r="J1110">
        <v>1</v>
      </c>
      <c r="K1110">
        <v>1</v>
      </c>
      <c r="L1110">
        <f>$D1110*F1110</f>
        <v>1.66</v>
      </c>
      <c r="M1110">
        <f>$D1110*G1110</f>
        <v>2.1200000000000006</v>
      </c>
      <c r="N1110">
        <f>$D1110*H1110</f>
        <v>0.6800000000000006</v>
      </c>
      <c r="O1110">
        <f>$D1110*I1110</f>
        <v>2.0320084289999998</v>
      </c>
    </row>
    <row r="1111" spans="1:15" x14ac:dyDescent="0.25">
      <c r="A1111">
        <v>79452</v>
      </c>
      <c r="B1111">
        <v>200411</v>
      </c>
      <c r="C1111">
        <v>11.932413018223942</v>
      </c>
      <c r="D1111">
        <v>1</v>
      </c>
      <c r="E1111">
        <v>4.1195507027255474</v>
      </c>
      <c r="F1111">
        <v>1.66</v>
      </c>
      <c r="G1111">
        <v>2.1200000000000006</v>
      </c>
      <c r="H1111">
        <v>0.6800000000000006</v>
      </c>
      <c r="I1111">
        <v>2.0320084289999998</v>
      </c>
      <c r="J1111">
        <v>1</v>
      </c>
      <c r="K1111">
        <v>1</v>
      </c>
      <c r="L1111">
        <f>$D1111*F1111</f>
        <v>1.66</v>
      </c>
      <c r="M1111">
        <f>$D1111*G1111</f>
        <v>2.1200000000000006</v>
      </c>
      <c r="N1111">
        <f>$D1111*H1111</f>
        <v>0.6800000000000006</v>
      </c>
      <c r="O1111">
        <f>$D1111*I1111</f>
        <v>2.0320084289999998</v>
      </c>
    </row>
    <row r="1112" spans="1:15" x14ac:dyDescent="0.25">
      <c r="A1112">
        <v>79542</v>
      </c>
      <c r="B1112">
        <v>200411</v>
      </c>
      <c r="C1112">
        <v>3.7561463908841075</v>
      </c>
      <c r="D1112">
        <v>1</v>
      </c>
      <c r="E1112">
        <v>-3.0979518074978643</v>
      </c>
      <c r="F1112">
        <v>1.66</v>
      </c>
      <c r="G1112">
        <v>2.1200000000000006</v>
      </c>
      <c r="H1112">
        <v>0.6800000000000006</v>
      </c>
      <c r="I1112">
        <v>2.0320084289999998</v>
      </c>
      <c r="J1112">
        <v>1</v>
      </c>
      <c r="K1112">
        <v>1</v>
      </c>
      <c r="L1112">
        <f>$D1112*F1112</f>
        <v>1.66</v>
      </c>
      <c r="M1112">
        <f>$D1112*G1112</f>
        <v>2.1200000000000006</v>
      </c>
      <c r="N1112">
        <f>$D1112*H1112</f>
        <v>0.6800000000000006</v>
      </c>
      <c r="O1112">
        <f>$D1112*I1112</f>
        <v>2.0320084289999998</v>
      </c>
    </row>
    <row r="1113" spans="1:15" x14ac:dyDescent="0.25">
      <c r="A1113">
        <v>79547</v>
      </c>
      <c r="B1113">
        <v>200411</v>
      </c>
      <c r="C1113">
        <v>-7.9836921820158002</v>
      </c>
      <c r="D1113">
        <v>0</v>
      </c>
      <c r="E1113">
        <v>-3.3822585405733965</v>
      </c>
      <c r="F1113">
        <v>1.66</v>
      </c>
      <c r="G1113">
        <v>2.1200000000000006</v>
      </c>
      <c r="H1113">
        <v>0.6800000000000006</v>
      </c>
      <c r="I1113">
        <v>2.0320084289999998</v>
      </c>
      <c r="J1113">
        <v>1</v>
      </c>
      <c r="K1113">
        <v>1</v>
      </c>
      <c r="L1113">
        <f>$D1113*F1113</f>
        <v>0</v>
      </c>
      <c r="M1113">
        <f>$D1113*G1113</f>
        <v>0</v>
      </c>
      <c r="N1113">
        <f>$D1113*H1113</f>
        <v>0</v>
      </c>
      <c r="O1113">
        <f>$D1113*I1113</f>
        <v>0</v>
      </c>
    </row>
    <row r="1114" spans="1:15" x14ac:dyDescent="0.25">
      <c r="A1114">
        <v>79558</v>
      </c>
      <c r="B1114">
        <v>200411</v>
      </c>
      <c r="C1114">
        <v>18.363601679430541</v>
      </c>
      <c r="D1114">
        <v>1</v>
      </c>
      <c r="E1114">
        <v>7.2413159219800267</v>
      </c>
      <c r="F1114">
        <v>1.66</v>
      </c>
      <c r="G1114">
        <v>2.1200000000000006</v>
      </c>
      <c r="H1114">
        <v>0.6800000000000006</v>
      </c>
      <c r="I1114">
        <v>2.0320084289999998</v>
      </c>
      <c r="J1114">
        <v>1</v>
      </c>
      <c r="K1114">
        <v>1</v>
      </c>
      <c r="L1114">
        <f>$D1114*F1114</f>
        <v>1.66</v>
      </c>
      <c r="M1114">
        <f>$D1114*G1114</f>
        <v>2.1200000000000006</v>
      </c>
      <c r="N1114">
        <f>$D1114*H1114</f>
        <v>0.6800000000000006</v>
      </c>
      <c r="O1114">
        <f>$D1114*I1114</f>
        <v>2.0320084289999998</v>
      </c>
    </row>
    <row r="1115" spans="1:15" x14ac:dyDescent="0.25">
      <c r="A1115">
        <v>79559</v>
      </c>
      <c r="B1115">
        <v>200411</v>
      </c>
      <c r="C1115">
        <v>4.2531524372128926</v>
      </c>
      <c r="D1115">
        <v>1</v>
      </c>
      <c r="E1115">
        <v>-0.61588026519261163</v>
      </c>
      <c r="F1115">
        <v>1.66</v>
      </c>
      <c r="G1115">
        <v>2.1200000000000006</v>
      </c>
      <c r="H1115">
        <v>0.6800000000000006</v>
      </c>
      <c r="I1115">
        <v>2.0320084289999998</v>
      </c>
      <c r="J1115">
        <v>1</v>
      </c>
      <c r="K1115">
        <v>1</v>
      </c>
      <c r="L1115">
        <f>$D1115*F1115</f>
        <v>1.66</v>
      </c>
      <c r="M1115">
        <f>$D1115*G1115</f>
        <v>2.1200000000000006</v>
      </c>
      <c r="N1115">
        <f>$D1115*H1115</f>
        <v>0.6800000000000006</v>
      </c>
      <c r="O1115">
        <f>$D1115*I1115</f>
        <v>2.0320084289999998</v>
      </c>
    </row>
    <row r="1116" spans="1:15" x14ac:dyDescent="0.25">
      <c r="A1116">
        <v>79654</v>
      </c>
      <c r="B1116">
        <v>200411</v>
      </c>
      <c r="C1116">
        <v>7.7110832102268434</v>
      </c>
      <c r="D1116">
        <v>1</v>
      </c>
      <c r="E1116">
        <v>-3.2275022331643601</v>
      </c>
      <c r="F1116">
        <v>1.66</v>
      </c>
      <c r="G1116">
        <v>2.1200000000000006</v>
      </c>
      <c r="H1116">
        <v>0.6800000000000006</v>
      </c>
      <c r="I1116">
        <v>2.0320084289999998</v>
      </c>
      <c r="J1116">
        <v>1</v>
      </c>
      <c r="K1116">
        <v>1</v>
      </c>
      <c r="L1116">
        <f>$D1116*F1116</f>
        <v>1.66</v>
      </c>
      <c r="M1116">
        <f>$D1116*G1116</f>
        <v>2.1200000000000006</v>
      </c>
      <c r="N1116">
        <f>$D1116*H1116</f>
        <v>0.6800000000000006</v>
      </c>
      <c r="O1116">
        <f>$D1116*I1116</f>
        <v>2.0320084289999998</v>
      </c>
    </row>
    <row r="1117" spans="1:15" x14ac:dyDescent="0.25">
      <c r="A1117">
        <v>79770</v>
      </c>
      <c r="B1117">
        <v>200411</v>
      </c>
      <c r="C1117">
        <v>14.12865200573532</v>
      </c>
      <c r="D1117">
        <v>1</v>
      </c>
      <c r="E1117">
        <v>-2.9155469087495129</v>
      </c>
      <c r="F1117">
        <v>1.66</v>
      </c>
      <c r="G1117">
        <v>2.1200000000000006</v>
      </c>
      <c r="H1117">
        <v>0.6800000000000006</v>
      </c>
      <c r="I1117">
        <v>2.0320084289999998</v>
      </c>
      <c r="J1117">
        <v>1</v>
      </c>
      <c r="K1117">
        <v>1</v>
      </c>
      <c r="L1117">
        <f>$D1117*F1117</f>
        <v>1.66</v>
      </c>
      <c r="M1117">
        <f>$D1117*G1117</f>
        <v>2.1200000000000006</v>
      </c>
      <c r="N1117">
        <f>$D1117*H1117</f>
        <v>0.6800000000000006</v>
      </c>
      <c r="O1117">
        <f>$D1117*I1117</f>
        <v>2.0320084289999998</v>
      </c>
    </row>
    <row r="1118" spans="1:15" x14ac:dyDescent="0.25">
      <c r="A1118">
        <v>79777</v>
      </c>
      <c r="B1118">
        <v>200411</v>
      </c>
      <c r="C1118">
        <v>11.62459136408045</v>
      </c>
      <c r="D1118">
        <v>1</v>
      </c>
      <c r="E1118">
        <v>5.3465996975665098</v>
      </c>
      <c r="F1118">
        <v>1.66</v>
      </c>
      <c r="G1118">
        <v>2.1200000000000006</v>
      </c>
      <c r="H1118">
        <v>0.6800000000000006</v>
      </c>
      <c r="I1118">
        <v>2.0320084289999998</v>
      </c>
      <c r="J1118">
        <v>1</v>
      </c>
      <c r="K1118">
        <v>1</v>
      </c>
      <c r="L1118">
        <f>$D1118*F1118</f>
        <v>1.66</v>
      </c>
      <c r="M1118">
        <f>$D1118*G1118</f>
        <v>2.1200000000000006</v>
      </c>
      <c r="N1118">
        <f>$D1118*H1118</f>
        <v>0.6800000000000006</v>
      </c>
      <c r="O1118">
        <f>$D1118*I1118</f>
        <v>2.0320084289999998</v>
      </c>
    </row>
    <row r="1119" spans="1:15" x14ac:dyDescent="0.25">
      <c r="A1119">
        <v>79782</v>
      </c>
      <c r="B1119">
        <v>200411</v>
      </c>
      <c r="C1119">
        <v>25.768812031282231</v>
      </c>
      <c r="D1119">
        <v>1</v>
      </c>
      <c r="E1119">
        <v>5.4881111444127564</v>
      </c>
      <c r="F1119">
        <v>1.66</v>
      </c>
      <c r="G1119">
        <v>2.1200000000000006</v>
      </c>
      <c r="H1119">
        <v>0.6800000000000006</v>
      </c>
      <c r="I1119">
        <v>2.0320084289999998</v>
      </c>
      <c r="J1119">
        <v>1</v>
      </c>
      <c r="K1119">
        <v>1</v>
      </c>
      <c r="L1119">
        <f>$D1119*F1119</f>
        <v>1.66</v>
      </c>
      <c r="M1119">
        <f>$D1119*G1119</f>
        <v>2.1200000000000006</v>
      </c>
      <c r="N1119">
        <f>$D1119*H1119</f>
        <v>0.6800000000000006</v>
      </c>
      <c r="O1119">
        <f>$D1119*I1119</f>
        <v>2.0320084289999998</v>
      </c>
    </row>
    <row r="1120" spans="1:15" x14ac:dyDescent="0.25">
      <c r="A1120">
        <v>79893</v>
      </c>
      <c r="B1120">
        <v>200411</v>
      </c>
      <c r="C1120">
        <v>26.736143717996576</v>
      </c>
      <c r="D1120">
        <v>1</v>
      </c>
      <c r="E1120">
        <v>-6.1401061028880015</v>
      </c>
      <c r="F1120">
        <v>1.66</v>
      </c>
      <c r="G1120">
        <v>2.1200000000000006</v>
      </c>
      <c r="H1120">
        <v>0.6800000000000006</v>
      </c>
      <c r="I1120">
        <v>2.0320084289999998</v>
      </c>
      <c r="J1120">
        <v>1</v>
      </c>
      <c r="K1120">
        <v>1</v>
      </c>
      <c r="L1120">
        <f>$D1120*F1120</f>
        <v>1.66</v>
      </c>
      <c r="M1120">
        <f>$D1120*G1120</f>
        <v>2.1200000000000006</v>
      </c>
      <c r="N1120">
        <f>$D1120*H1120</f>
        <v>0.6800000000000006</v>
      </c>
      <c r="O1120">
        <f>$D1120*I1120</f>
        <v>2.0320084289999998</v>
      </c>
    </row>
    <row r="1121" spans="1:15" x14ac:dyDescent="0.25">
      <c r="A1121">
        <v>80075</v>
      </c>
      <c r="B1121">
        <v>200411</v>
      </c>
      <c r="C1121">
        <v>25.597562740455903</v>
      </c>
      <c r="D1121">
        <v>1</v>
      </c>
      <c r="E1121">
        <v>-1.7061845346775657</v>
      </c>
      <c r="F1121">
        <v>1.66</v>
      </c>
      <c r="G1121">
        <v>2.1200000000000006</v>
      </c>
      <c r="H1121">
        <v>0.6800000000000006</v>
      </c>
      <c r="I1121">
        <v>2.0320084289999998</v>
      </c>
      <c r="J1121">
        <v>1</v>
      </c>
      <c r="K1121">
        <v>1</v>
      </c>
      <c r="L1121">
        <f>$D1121*F1121</f>
        <v>1.66</v>
      </c>
      <c r="M1121">
        <f>$D1121*G1121</f>
        <v>2.1200000000000006</v>
      </c>
      <c r="N1121">
        <f>$D1121*H1121</f>
        <v>0.6800000000000006</v>
      </c>
      <c r="O1121">
        <f>$D1121*I1121</f>
        <v>2.0320084289999998</v>
      </c>
    </row>
    <row r="1122" spans="1:15" x14ac:dyDescent="0.25">
      <c r="A1122">
        <v>80100</v>
      </c>
      <c r="B1122">
        <v>200411</v>
      </c>
      <c r="C1122">
        <v>20.392016069731866</v>
      </c>
      <c r="D1122">
        <v>1</v>
      </c>
      <c r="E1122">
        <v>2.8406550585109027</v>
      </c>
      <c r="F1122">
        <v>1.66</v>
      </c>
      <c r="G1122">
        <v>2.1200000000000006</v>
      </c>
      <c r="H1122">
        <v>0.6800000000000006</v>
      </c>
      <c r="I1122">
        <v>2.0320084289999998</v>
      </c>
      <c r="J1122">
        <v>1</v>
      </c>
      <c r="K1122">
        <v>1</v>
      </c>
      <c r="L1122">
        <f>$D1122*F1122</f>
        <v>1.66</v>
      </c>
      <c r="M1122">
        <f>$D1122*G1122</f>
        <v>2.1200000000000006</v>
      </c>
      <c r="N1122">
        <f>$D1122*H1122</f>
        <v>0.6800000000000006</v>
      </c>
      <c r="O1122">
        <f>$D1122*I1122</f>
        <v>2.0320084289999998</v>
      </c>
    </row>
    <row r="1123" spans="1:15" x14ac:dyDescent="0.25">
      <c r="A1123">
        <v>80102</v>
      </c>
      <c r="B1123">
        <v>200411</v>
      </c>
      <c r="C1123">
        <v>-2.6625024683241127</v>
      </c>
      <c r="D1123">
        <v>0</v>
      </c>
      <c r="E1123">
        <v>-2.9297146074538585</v>
      </c>
      <c r="F1123">
        <v>1.66</v>
      </c>
      <c r="G1123">
        <v>2.1200000000000006</v>
      </c>
      <c r="H1123">
        <v>0.6800000000000006</v>
      </c>
      <c r="I1123">
        <v>2.0320084289999998</v>
      </c>
      <c r="J1123">
        <v>1</v>
      </c>
      <c r="K1123">
        <v>1</v>
      </c>
      <c r="L1123">
        <f>$D1123*F1123</f>
        <v>0</v>
      </c>
      <c r="M1123">
        <f>$D1123*G1123</f>
        <v>0</v>
      </c>
      <c r="N1123">
        <f>$D1123*H1123</f>
        <v>0</v>
      </c>
      <c r="O1123">
        <f>$D1123*I1123</f>
        <v>0</v>
      </c>
    </row>
    <row r="1124" spans="1:15" x14ac:dyDescent="0.25">
      <c r="A1124">
        <v>80178</v>
      </c>
      <c r="B1124">
        <v>200411</v>
      </c>
      <c r="C1124">
        <v>-6.7715742749479997</v>
      </c>
      <c r="D1124">
        <v>0</v>
      </c>
      <c r="E1124">
        <v>-8.3964770767396519</v>
      </c>
      <c r="F1124">
        <v>1.66</v>
      </c>
      <c r="G1124">
        <v>2.1200000000000006</v>
      </c>
      <c r="H1124">
        <v>0.6800000000000006</v>
      </c>
      <c r="I1124">
        <v>2.0320084289999998</v>
      </c>
      <c r="J1124">
        <v>1</v>
      </c>
      <c r="K1124">
        <v>1</v>
      </c>
      <c r="L1124">
        <f>$D1124*F1124</f>
        <v>0</v>
      </c>
      <c r="M1124">
        <f>$D1124*G1124</f>
        <v>0</v>
      </c>
      <c r="N1124">
        <f>$D1124*H1124</f>
        <v>0</v>
      </c>
      <c r="O1124">
        <f>$D1124*I1124</f>
        <v>0</v>
      </c>
    </row>
    <row r="1125" spans="1:15" x14ac:dyDescent="0.25">
      <c r="A1125">
        <v>80180</v>
      </c>
      <c r="B1125">
        <v>200411</v>
      </c>
      <c r="C1125">
        <v>13.315327888064687</v>
      </c>
      <c r="D1125">
        <v>1</v>
      </c>
      <c r="E1125">
        <v>-1.2625014871994189E-2</v>
      </c>
      <c r="F1125">
        <v>1.66</v>
      </c>
      <c r="G1125">
        <v>2.1200000000000006</v>
      </c>
      <c r="H1125">
        <v>0.6800000000000006</v>
      </c>
      <c r="I1125">
        <v>2.0320084289999998</v>
      </c>
      <c r="J1125">
        <v>1</v>
      </c>
      <c r="K1125">
        <v>1</v>
      </c>
      <c r="L1125">
        <f>$D1125*F1125</f>
        <v>1.66</v>
      </c>
      <c r="M1125">
        <f>$D1125*G1125</f>
        <v>2.1200000000000006</v>
      </c>
      <c r="N1125">
        <f>$D1125*H1125</f>
        <v>0.6800000000000006</v>
      </c>
      <c r="O1125">
        <f>$D1125*I1125</f>
        <v>2.0320084289999998</v>
      </c>
    </row>
    <row r="1126" spans="1:15" x14ac:dyDescent="0.25">
      <c r="A1126">
        <v>80183</v>
      </c>
      <c r="B1126">
        <v>200411</v>
      </c>
      <c r="C1126">
        <v>24.998582419978142</v>
      </c>
      <c r="D1126">
        <v>1</v>
      </c>
      <c r="E1126">
        <v>-4.424918687442835</v>
      </c>
      <c r="F1126">
        <v>1.66</v>
      </c>
      <c r="G1126">
        <v>2.1200000000000006</v>
      </c>
      <c r="H1126">
        <v>0.6800000000000006</v>
      </c>
      <c r="I1126">
        <v>2.0320084289999998</v>
      </c>
      <c r="J1126">
        <v>1</v>
      </c>
      <c r="K1126">
        <v>1</v>
      </c>
      <c r="L1126">
        <f>$D1126*F1126</f>
        <v>1.66</v>
      </c>
      <c r="M1126">
        <f>$D1126*G1126</f>
        <v>2.1200000000000006</v>
      </c>
      <c r="N1126">
        <f>$D1126*H1126</f>
        <v>0.6800000000000006</v>
      </c>
      <c r="O1126">
        <f>$D1126*I1126</f>
        <v>2.0320084289999998</v>
      </c>
    </row>
    <row r="1127" spans="1:15" x14ac:dyDescent="0.25">
      <c r="A1127">
        <v>80190</v>
      </c>
      <c r="B1127">
        <v>200411</v>
      </c>
      <c r="C1127">
        <v>4.4473384834687879</v>
      </c>
      <c r="D1127">
        <v>1</v>
      </c>
      <c r="E1127">
        <v>-0.49033225183342921</v>
      </c>
      <c r="F1127">
        <v>1.66</v>
      </c>
      <c r="G1127">
        <v>2.1200000000000006</v>
      </c>
      <c r="H1127">
        <v>0.6800000000000006</v>
      </c>
      <c r="I1127">
        <v>2.0320084289999998</v>
      </c>
      <c r="J1127">
        <v>1</v>
      </c>
      <c r="K1127">
        <v>1</v>
      </c>
      <c r="L1127">
        <f>$D1127*F1127</f>
        <v>1.66</v>
      </c>
      <c r="M1127">
        <f>$D1127*G1127</f>
        <v>2.1200000000000006</v>
      </c>
      <c r="N1127">
        <f>$D1127*H1127</f>
        <v>0.6800000000000006</v>
      </c>
      <c r="O1127">
        <f>$D1127*I1127</f>
        <v>2.0320084289999998</v>
      </c>
    </row>
    <row r="1128" spans="1:15" x14ac:dyDescent="0.25">
      <c r="A1128">
        <v>80212</v>
      </c>
      <c r="B1128">
        <v>200411</v>
      </c>
      <c r="C1128">
        <v>9.5462197930356254</v>
      </c>
      <c r="D1128">
        <v>1</v>
      </c>
      <c r="E1128">
        <v>0.49318971696609815</v>
      </c>
      <c r="F1128">
        <v>1.66</v>
      </c>
      <c r="G1128">
        <v>2.1200000000000006</v>
      </c>
      <c r="H1128">
        <v>0.6800000000000006</v>
      </c>
      <c r="I1128">
        <v>2.0320084289999998</v>
      </c>
      <c r="J1128">
        <v>1</v>
      </c>
      <c r="K1128">
        <v>1</v>
      </c>
      <c r="L1128">
        <f>$D1128*F1128</f>
        <v>1.66</v>
      </c>
      <c r="M1128">
        <f>$D1128*G1128</f>
        <v>2.1200000000000006</v>
      </c>
      <c r="N1128">
        <f>$D1128*H1128</f>
        <v>0.6800000000000006</v>
      </c>
      <c r="O1128">
        <f>$D1128*I1128</f>
        <v>2.0320084289999998</v>
      </c>
    </row>
    <row r="1129" spans="1:15" x14ac:dyDescent="0.25">
      <c r="A1129">
        <v>80241</v>
      </c>
      <c r="B1129">
        <v>200411</v>
      </c>
      <c r="C1129">
        <v>19.606267449028802</v>
      </c>
      <c r="D1129">
        <v>1</v>
      </c>
      <c r="E1129">
        <v>0.86483596237893678</v>
      </c>
      <c r="F1129">
        <v>1.66</v>
      </c>
      <c r="G1129">
        <v>2.1200000000000006</v>
      </c>
      <c r="H1129">
        <v>0.6800000000000006</v>
      </c>
      <c r="I1129">
        <v>2.0320084289999998</v>
      </c>
      <c r="J1129">
        <v>1</v>
      </c>
      <c r="K1129">
        <v>1</v>
      </c>
      <c r="L1129">
        <f>$D1129*F1129</f>
        <v>1.66</v>
      </c>
      <c r="M1129">
        <f>$D1129*G1129</f>
        <v>2.1200000000000006</v>
      </c>
      <c r="N1129">
        <f>$D1129*H1129</f>
        <v>0.6800000000000006</v>
      </c>
      <c r="O1129">
        <f>$D1129*I1129</f>
        <v>2.0320084289999998</v>
      </c>
    </row>
    <row r="1130" spans="1:15" x14ac:dyDescent="0.25">
      <c r="A1130">
        <v>80364</v>
      </c>
      <c r="B1130">
        <v>200411</v>
      </c>
      <c r="C1130">
        <v>9.4146466591519928</v>
      </c>
      <c r="D1130">
        <v>1</v>
      </c>
      <c r="E1130">
        <v>2.0392711596815745</v>
      </c>
      <c r="F1130">
        <v>1.66</v>
      </c>
      <c r="G1130">
        <v>2.1200000000000006</v>
      </c>
      <c r="H1130">
        <v>0.6800000000000006</v>
      </c>
      <c r="I1130">
        <v>2.0320084289999998</v>
      </c>
      <c r="J1130">
        <v>1</v>
      </c>
      <c r="K1130">
        <v>1</v>
      </c>
      <c r="L1130">
        <f>$D1130*F1130</f>
        <v>1.66</v>
      </c>
      <c r="M1130">
        <f>$D1130*G1130</f>
        <v>2.1200000000000006</v>
      </c>
      <c r="N1130">
        <f>$D1130*H1130</f>
        <v>0.6800000000000006</v>
      </c>
      <c r="O1130">
        <f>$D1130*I1130</f>
        <v>2.0320084289999998</v>
      </c>
    </row>
    <row r="1131" spans="1:15" x14ac:dyDescent="0.25">
      <c r="A1131">
        <v>80381</v>
      </c>
      <c r="B1131">
        <v>200411</v>
      </c>
      <c r="C1131">
        <v>15.479625960858257</v>
      </c>
      <c r="D1131">
        <v>1</v>
      </c>
      <c r="E1131">
        <v>4.2776438313712202</v>
      </c>
      <c r="F1131">
        <v>1.66</v>
      </c>
      <c r="G1131">
        <v>2.1200000000000006</v>
      </c>
      <c r="H1131">
        <v>0.6800000000000006</v>
      </c>
      <c r="I1131">
        <v>2.0320084289999998</v>
      </c>
      <c r="J1131">
        <v>1</v>
      </c>
      <c r="K1131">
        <v>1</v>
      </c>
      <c r="L1131">
        <f>$D1131*F1131</f>
        <v>1.66</v>
      </c>
      <c r="M1131">
        <f>$D1131*G1131</f>
        <v>2.1200000000000006</v>
      </c>
      <c r="N1131">
        <f>$D1131*H1131</f>
        <v>0.6800000000000006</v>
      </c>
      <c r="O1131">
        <f>$D1131*I1131</f>
        <v>2.0320084289999998</v>
      </c>
    </row>
    <row r="1132" spans="1:15" x14ac:dyDescent="0.25">
      <c r="A1132">
        <v>80399</v>
      </c>
      <c r="B1132">
        <v>200411</v>
      </c>
      <c r="C1132">
        <v>35.562655893954997</v>
      </c>
      <c r="D1132">
        <v>1</v>
      </c>
      <c r="E1132">
        <v>-3.1154572044583997</v>
      </c>
      <c r="F1132">
        <v>1.66</v>
      </c>
      <c r="G1132">
        <v>2.1200000000000006</v>
      </c>
      <c r="H1132">
        <v>0.6800000000000006</v>
      </c>
      <c r="I1132">
        <v>2.0320084289999998</v>
      </c>
      <c r="J1132">
        <v>1</v>
      </c>
      <c r="K1132">
        <v>1</v>
      </c>
      <c r="L1132">
        <f>$D1132*F1132</f>
        <v>1.66</v>
      </c>
      <c r="M1132">
        <f>$D1132*G1132</f>
        <v>2.1200000000000006</v>
      </c>
      <c r="N1132">
        <f>$D1132*H1132</f>
        <v>0.6800000000000006</v>
      </c>
      <c r="O1132">
        <f>$D1132*I1132</f>
        <v>2.0320084289999998</v>
      </c>
    </row>
    <row r="1133" spans="1:15" x14ac:dyDescent="0.25">
      <c r="A1133">
        <v>80406</v>
      </c>
      <c r="B1133">
        <v>200411</v>
      </c>
      <c r="C1133">
        <v>10.671896485585863</v>
      </c>
      <c r="D1133">
        <v>1</v>
      </c>
      <c r="E1133">
        <v>1.8883299014950699</v>
      </c>
      <c r="F1133">
        <v>1.66</v>
      </c>
      <c r="G1133">
        <v>2.1200000000000006</v>
      </c>
      <c r="H1133">
        <v>0.6800000000000006</v>
      </c>
      <c r="I1133">
        <v>2.0320084289999998</v>
      </c>
      <c r="J1133">
        <v>1</v>
      </c>
      <c r="K1133">
        <v>1</v>
      </c>
      <c r="L1133">
        <f>$D1133*F1133</f>
        <v>1.66</v>
      </c>
      <c r="M1133">
        <f>$D1133*G1133</f>
        <v>2.1200000000000006</v>
      </c>
      <c r="N1133">
        <f>$D1133*H1133</f>
        <v>0.6800000000000006</v>
      </c>
      <c r="O1133">
        <f>$D1133*I1133</f>
        <v>2.0320084289999998</v>
      </c>
    </row>
    <row r="1134" spans="1:15" x14ac:dyDescent="0.25">
      <c r="A1134">
        <v>80412</v>
      </c>
      <c r="B1134">
        <v>200411</v>
      </c>
      <c r="C1134">
        <v>13.221638926770908</v>
      </c>
      <c r="D1134">
        <v>1</v>
      </c>
      <c r="E1134">
        <v>-0.70190139394567463</v>
      </c>
      <c r="F1134">
        <v>1.66</v>
      </c>
      <c r="G1134">
        <v>2.1200000000000006</v>
      </c>
      <c r="H1134">
        <v>0.6800000000000006</v>
      </c>
      <c r="I1134">
        <v>2.0320084289999998</v>
      </c>
      <c r="J1134">
        <v>1</v>
      </c>
      <c r="K1134">
        <v>1</v>
      </c>
      <c r="L1134">
        <f>$D1134*F1134</f>
        <v>1.66</v>
      </c>
      <c r="M1134">
        <f>$D1134*G1134</f>
        <v>2.1200000000000006</v>
      </c>
      <c r="N1134">
        <f>$D1134*H1134</f>
        <v>0.6800000000000006</v>
      </c>
      <c r="O1134">
        <f>$D1134*I1134</f>
        <v>2.0320084289999998</v>
      </c>
    </row>
    <row r="1135" spans="1:15" x14ac:dyDescent="0.25">
      <c r="A1135">
        <v>80417</v>
      </c>
      <c r="B1135">
        <v>200411</v>
      </c>
      <c r="C1135">
        <v>-4.3060573014226611</v>
      </c>
      <c r="D1135">
        <v>0</v>
      </c>
      <c r="E1135">
        <v>6.6580769655053782</v>
      </c>
      <c r="F1135">
        <v>1.66</v>
      </c>
      <c r="G1135">
        <v>2.1200000000000006</v>
      </c>
      <c r="H1135">
        <v>0.6800000000000006</v>
      </c>
      <c r="I1135">
        <v>2.0320084289999998</v>
      </c>
      <c r="J1135">
        <v>1</v>
      </c>
      <c r="K1135">
        <v>1</v>
      </c>
      <c r="L1135">
        <f>$D1135*F1135</f>
        <v>0</v>
      </c>
      <c r="M1135">
        <f>$D1135*G1135</f>
        <v>0</v>
      </c>
      <c r="N1135">
        <f>$D1135*H1135</f>
        <v>0</v>
      </c>
      <c r="O1135">
        <f>$D1135*I1135</f>
        <v>0</v>
      </c>
    </row>
    <row r="1136" spans="1:15" x14ac:dyDescent="0.25">
      <c r="A1136">
        <v>80424</v>
      </c>
      <c r="B1136">
        <v>200411</v>
      </c>
      <c r="C1136">
        <v>29.041797117756076</v>
      </c>
      <c r="D1136">
        <v>1</v>
      </c>
      <c r="E1136">
        <v>1.3193859435683803</v>
      </c>
      <c r="F1136">
        <v>1.66</v>
      </c>
      <c r="G1136">
        <v>2.1200000000000006</v>
      </c>
      <c r="H1136">
        <v>0.6800000000000006</v>
      </c>
      <c r="I1136">
        <v>2.0320084289999998</v>
      </c>
      <c r="J1136">
        <v>1</v>
      </c>
      <c r="K1136">
        <v>1</v>
      </c>
      <c r="L1136">
        <f>$D1136*F1136</f>
        <v>1.66</v>
      </c>
      <c r="M1136">
        <f>$D1136*G1136</f>
        <v>2.1200000000000006</v>
      </c>
      <c r="N1136">
        <f>$D1136*H1136</f>
        <v>0.6800000000000006</v>
      </c>
      <c r="O1136">
        <f>$D1136*I1136</f>
        <v>2.0320084289999998</v>
      </c>
    </row>
    <row r="1137" spans="1:15" x14ac:dyDescent="0.25">
      <c r="A1137">
        <v>80584</v>
      </c>
      <c r="B1137">
        <v>200411</v>
      </c>
      <c r="C1137">
        <v>-8.277279401113125</v>
      </c>
      <c r="D1137">
        <v>0</v>
      </c>
      <c r="E1137">
        <v>-7.2489161836790643</v>
      </c>
      <c r="F1137">
        <v>1.66</v>
      </c>
      <c r="G1137">
        <v>2.1200000000000006</v>
      </c>
      <c r="H1137">
        <v>0.6800000000000006</v>
      </c>
      <c r="I1137">
        <v>2.0320084289999998</v>
      </c>
      <c r="J1137">
        <v>1</v>
      </c>
      <c r="K1137">
        <v>1</v>
      </c>
      <c r="L1137">
        <f>$D1137*F1137</f>
        <v>0</v>
      </c>
      <c r="M1137">
        <f>$D1137*G1137</f>
        <v>0</v>
      </c>
      <c r="N1137">
        <f>$D1137*H1137</f>
        <v>0</v>
      </c>
      <c r="O1137">
        <f>$D1137*I1137</f>
        <v>0</v>
      </c>
    </row>
    <row r="1138" spans="1:15" x14ac:dyDescent="0.25">
      <c r="A1138">
        <v>80681</v>
      </c>
      <c r="B1138">
        <v>200411</v>
      </c>
      <c r="C1138">
        <v>5.2046947423527667</v>
      </c>
      <c r="D1138">
        <v>1</v>
      </c>
      <c r="E1138">
        <v>-1.3106286005955163</v>
      </c>
      <c r="F1138">
        <v>1.66</v>
      </c>
      <c r="G1138">
        <v>2.1200000000000006</v>
      </c>
      <c r="H1138">
        <v>0.6800000000000006</v>
      </c>
      <c r="I1138">
        <v>2.0320084289999998</v>
      </c>
      <c r="J1138">
        <v>1</v>
      </c>
      <c r="K1138">
        <v>1</v>
      </c>
      <c r="L1138">
        <f>$D1138*F1138</f>
        <v>1.66</v>
      </c>
      <c r="M1138">
        <f>$D1138*G1138</f>
        <v>2.1200000000000006</v>
      </c>
      <c r="N1138">
        <f>$D1138*H1138</f>
        <v>0.6800000000000006</v>
      </c>
      <c r="O1138">
        <f>$D1138*I1138</f>
        <v>2.0320084289999998</v>
      </c>
    </row>
    <row r="1139" spans="1:15" x14ac:dyDescent="0.25">
      <c r="A1139">
        <v>80683</v>
      </c>
      <c r="B1139">
        <v>200411</v>
      </c>
      <c r="C1139">
        <v>3.9152779034419494</v>
      </c>
      <c r="D1139">
        <v>1</v>
      </c>
      <c r="E1139">
        <v>-1.357232692464966</v>
      </c>
      <c r="F1139">
        <v>1.66</v>
      </c>
      <c r="G1139">
        <v>2.1200000000000006</v>
      </c>
      <c r="H1139">
        <v>0.6800000000000006</v>
      </c>
      <c r="I1139">
        <v>2.0320084289999998</v>
      </c>
      <c r="J1139">
        <v>1</v>
      </c>
      <c r="K1139">
        <v>1</v>
      </c>
      <c r="L1139">
        <f>$D1139*F1139</f>
        <v>1.66</v>
      </c>
      <c r="M1139">
        <f>$D1139*G1139</f>
        <v>2.1200000000000006</v>
      </c>
      <c r="N1139">
        <f>$D1139*H1139</f>
        <v>0.6800000000000006</v>
      </c>
      <c r="O1139">
        <f>$D1139*I1139</f>
        <v>2.0320084289999998</v>
      </c>
    </row>
    <row r="1140" spans="1:15" x14ac:dyDescent="0.25">
      <c r="A1140">
        <v>80688</v>
      </c>
      <c r="B1140">
        <v>200411</v>
      </c>
      <c r="C1140">
        <v>-3.5305287980172628</v>
      </c>
      <c r="D1140">
        <v>0</v>
      </c>
      <c r="E1140">
        <v>0.70504801032657127</v>
      </c>
      <c r="F1140">
        <v>1.66</v>
      </c>
      <c r="G1140">
        <v>2.1200000000000006</v>
      </c>
      <c r="H1140">
        <v>0.6800000000000006</v>
      </c>
      <c r="I1140">
        <v>2.0320084289999998</v>
      </c>
      <c r="J1140">
        <v>1</v>
      </c>
      <c r="K1140">
        <v>1</v>
      </c>
      <c r="L1140">
        <f>$D1140*F1140</f>
        <v>0</v>
      </c>
      <c r="M1140">
        <f>$D1140*G1140</f>
        <v>0</v>
      </c>
      <c r="N1140">
        <f>$D1140*H1140</f>
        <v>0</v>
      </c>
      <c r="O1140">
        <f>$D1140*I1140</f>
        <v>0</v>
      </c>
    </row>
    <row r="1141" spans="1:15" x14ac:dyDescent="0.25">
      <c r="A1141">
        <v>80691</v>
      </c>
      <c r="B1141">
        <v>200411</v>
      </c>
      <c r="C1141">
        <v>-5.3396818423342758</v>
      </c>
      <c r="D1141">
        <v>0</v>
      </c>
      <c r="E1141">
        <v>-4.0218580936010655</v>
      </c>
      <c r="F1141">
        <v>1.66</v>
      </c>
      <c r="G1141">
        <v>2.1200000000000006</v>
      </c>
      <c r="H1141">
        <v>0.6800000000000006</v>
      </c>
      <c r="I1141">
        <v>2.0320084289999998</v>
      </c>
      <c r="J1141">
        <v>1</v>
      </c>
      <c r="K1141">
        <v>1</v>
      </c>
      <c r="L1141">
        <f>$D1141*F1141</f>
        <v>0</v>
      </c>
      <c r="M1141">
        <f>$D1141*G1141</f>
        <v>0</v>
      </c>
      <c r="N1141">
        <f>$D1141*H1141</f>
        <v>0</v>
      </c>
      <c r="O1141">
        <f>$D1141*I1141</f>
        <v>0</v>
      </c>
    </row>
    <row r="1142" spans="1:15" x14ac:dyDescent="0.25">
      <c r="A1142">
        <v>80711</v>
      </c>
      <c r="B1142">
        <v>200411</v>
      </c>
      <c r="C1142">
        <v>-18.90522721538801</v>
      </c>
      <c r="D1142">
        <v>0</v>
      </c>
      <c r="E1142">
        <v>-4.5132538091314602</v>
      </c>
      <c r="F1142">
        <v>1.66</v>
      </c>
      <c r="G1142">
        <v>2.1200000000000006</v>
      </c>
      <c r="H1142">
        <v>0.6800000000000006</v>
      </c>
      <c r="I1142">
        <v>2.0320084289999998</v>
      </c>
      <c r="J1142">
        <v>1</v>
      </c>
      <c r="K1142">
        <v>1</v>
      </c>
      <c r="L1142">
        <f>$D1142*F1142</f>
        <v>0</v>
      </c>
      <c r="M1142">
        <f>$D1142*G1142</f>
        <v>0</v>
      </c>
      <c r="N1142">
        <f>$D1142*H1142</f>
        <v>0</v>
      </c>
      <c r="O1142">
        <f>$D1142*I1142</f>
        <v>0</v>
      </c>
    </row>
    <row r="1143" spans="1:15" x14ac:dyDescent="0.25">
      <c r="A1143">
        <v>80723</v>
      </c>
      <c r="B1143">
        <v>200411</v>
      </c>
      <c r="C1143">
        <v>-4.0840575270414963</v>
      </c>
      <c r="D1143">
        <v>0</v>
      </c>
      <c r="E1143">
        <v>-2.47522483633331</v>
      </c>
      <c r="F1143">
        <v>1.66</v>
      </c>
      <c r="G1143">
        <v>2.1200000000000006</v>
      </c>
      <c r="H1143">
        <v>0.6800000000000006</v>
      </c>
      <c r="I1143">
        <v>2.0320084289999998</v>
      </c>
      <c r="J1143">
        <v>1</v>
      </c>
      <c r="K1143">
        <v>1</v>
      </c>
      <c r="L1143">
        <f>$D1143*F1143</f>
        <v>0</v>
      </c>
      <c r="M1143">
        <f>$D1143*G1143</f>
        <v>0</v>
      </c>
      <c r="N1143">
        <f>$D1143*H1143</f>
        <v>0</v>
      </c>
      <c r="O1143">
        <f>$D1143*I1143</f>
        <v>0</v>
      </c>
    </row>
    <row r="1144" spans="1:15" x14ac:dyDescent="0.25">
      <c r="A1144">
        <v>80747</v>
      </c>
      <c r="B1144">
        <v>200411</v>
      </c>
      <c r="C1144">
        <v>-33.049960005463838</v>
      </c>
      <c r="D1144">
        <v>0</v>
      </c>
      <c r="E1144">
        <v>-3.3450352815953295</v>
      </c>
      <c r="F1144">
        <v>1.66</v>
      </c>
      <c r="G1144">
        <v>2.1200000000000006</v>
      </c>
      <c r="H1144">
        <v>0.6800000000000006</v>
      </c>
      <c r="I1144">
        <v>2.0320084289999998</v>
      </c>
      <c r="J1144">
        <v>1</v>
      </c>
      <c r="K1144">
        <v>1</v>
      </c>
      <c r="L1144">
        <f>$D1144*F1144</f>
        <v>0</v>
      </c>
      <c r="M1144">
        <f>$D1144*G1144</f>
        <v>0</v>
      </c>
      <c r="N1144">
        <f>$D1144*H1144</f>
        <v>0</v>
      </c>
      <c r="O1144">
        <f>$D1144*I1144</f>
        <v>0</v>
      </c>
    </row>
    <row r="1145" spans="1:15" x14ac:dyDescent="0.25">
      <c r="A1145">
        <v>80779</v>
      </c>
      <c r="B1145">
        <v>200411</v>
      </c>
      <c r="C1145">
        <v>7.0592679107515544</v>
      </c>
      <c r="D1145">
        <v>1</v>
      </c>
      <c r="E1145">
        <v>-6.0180492688842859</v>
      </c>
      <c r="F1145">
        <v>1.66</v>
      </c>
      <c r="G1145">
        <v>2.1200000000000006</v>
      </c>
      <c r="H1145">
        <v>0.6800000000000006</v>
      </c>
      <c r="I1145">
        <v>2.0320084289999998</v>
      </c>
      <c r="J1145">
        <v>1</v>
      </c>
      <c r="K1145">
        <v>1</v>
      </c>
      <c r="L1145">
        <f>$D1145*F1145</f>
        <v>1.66</v>
      </c>
      <c r="M1145">
        <f>$D1145*G1145</f>
        <v>2.1200000000000006</v>
      </c>
      <c r="N1145">
        <f>$D1145*H1145</f>
        <v>0.6800000000000006</v>
      </c>
      <c r="O1145">
        <f>$D1145*I1145</f>
        <v>2.0320084289999998</v>
      </c>
    </row>
    <row r="1146" spans="1:15" x14ac:dyDescent="0.25">
      <c r="A1146">
        <v>81045</v>
      </c>
      <c r="B1146">
        <v>200411</v>
      </c>
      <c r="C1146">
        <v>12.212455858653426</v>
      </c>
      <c r="D1146">
        <v>1</v>
      </c>
      <c r="E1146">
        <v>-9.1723416380463441E-2</v>
      </c>
      <c r="F1146">
        <v>1.66</v>
      </c>
      <c r="G1146">
        <v>2.1200000000000006</v>
      </c>
      <c r="H1146">
        <v>0.6800000000000006</v>
      </c>
      <c r="I1146">
        <v>2.0320084289999998</v>
      </c>
      <c r="J1146">
        <v>1</v>
      </c>
      <c r="K1146">
        <v>1</v>
      </c>
      <c r="L1146">
        <f>$D1146*F1146</f>
        <v>1.66</v>
      </c>
      <c r="M1146">
        <f>$D1146*G1146</f>
        <v>2.1200000000000006</v>
      </c>
      <c r="N1146">
        <f>$D1146*H1146</f>
        <v>0.6800000000000006</v>
      </c>
      <c r="O1146">
        <f>$D1146*I1146</f>
        <v>2.0320084289999998</v>
      </c>
    </row>
    <row r="1147" spans="1:15" x14ac:dyDescent="0.25">
      <c r="A1147">
        <v>81175</v>
      </c>
      <c r="B1147">
        <v>200411</v>
      </c>
      <c r="C1147">
        <v>5.6426887317113872</v>
      </c>
      <c r="D1147">
        <v>1</v>
      </c>
      <c r="E1147">
        <v>-5.2879740983918149</v>
      </c>
      <c r="F1147">
        <v>1.66</v>
      </c>
      <c r="G1147">
        <v>2.1200000000000006</v>
      </c>
      <c r="H1147">
        <v>0.6800000000000006</v>
      </c>
      <c r="I1147">
        <v>2.0320084289999998</v>
      </c>
      <c r="J1147">
        <v>1</v>
      </c>
      <c r="K1147">
        <v>1</v>
      </c>
      <c r="L1147">
        <f>$D1147*F1147</f>
        <v>1.66</v>
      </c>
      <c r="M1147">
        <f>$D1147*G1147</f>
        <v>2.1200000000000006</v>
      </c>
      <c r="N1147">
        <f>$D1147*H1147</f>
        <v>0.6800000000000006</v>
      </c>
      <c r="O1147">
        <f>$D1147*I1147</f>
        <v>2.0320084289999998</v>
      </c>
    </row>
    <row r="1148" spans="1:15" x14ac:dyDescent="0.25">
      <c r="A1148">
        <v>81660</v>
      </c>
      <c r="B1148">
        <v>200411</v>
      </c>
      <c r="C1148">
        <v>17.642831911815261</v>
      </c>
      <c r="D1148">
        <v>1</v>
      </c>
      <c r="E1148">
        <v>1.2704771231152092</v>
      </c>
      <c r="F1148">
        <v>1.66</v>
      </c>
      <c r="G1148">
        <v>2.1200000000000006</v>
      </c>
      <c r="H1148">
        <v>0.6800000000000006</v>
      </c>
      <c r="I1148">
        <v>2.0320084289999998</v>
      </c>
      <c r="J1148">
        <v>1</v>
      </c>
      <c r="K1148">
        <v>1</v>
      </c>
      <c r="L1148">
        <f>$D1148*F1148</f>
        <v>1.66</v>
      </c>
      <c r="M1148">
        <f>$D1148*G1148</f>
        <v>2.1200000000000006</v>
      </c>
      <c r="N1148">
        <f>$D1148*H1148</f>
        <v>0.6800000000000006</v>
      </c>
      <c r="O1148">
        <f>$D1148*I1148</f>
        <v>2.0320084289999998</v>
      </c>
    </row>
    <row r="1149" spans="1:15" x14ac:dyDescent="0.25">
      <c r="A1149">
        <v>81675</v>
      </c>
      <c r="B1149">
        <v>200411</v>
      </c>
      <c r="C1149">
        <v>23.197713430160238</v>
      </c>
      <c r="D1149">
        <v>1</v>
      </c>
      <c r="E1149">
        <v>4.2763678070005788</v>
      </c>
      <c r="F1149">
        <v>1.66</v>
      </c>
      <c r="G1149">
        <v>2.1200000000000006</v>
      </c>
      <c r="H1149">
        <v>0.6800000000000006</v>
      </c>
      <c r="I1149">
        <v>2.0320084289999998</v>
      </c>
      <c r="J1149">
        <v>1</v>
      </c>
      <c r="K1149">
        <v>1</v>
      </c>
      <c r="L1149">
        <f>$D1149*F1149</f>
        <v>1.66</v>
      </c>
      <c r="M1149">
        <f>$D1149*G1149</f>
        <v>2.1200000000000006</v>
      </c>
      <c r="N1149">
        <f>$D1149*H1149</f>
        <v>0.6800000000000006</v>
      </c>
      <c r="O1149">
        <f>$D1149*I1149</f>
        <v>2.0320084289999998</v>
      </c>
    </row>
    <row r="1150" spans="1:15" x14ac:dyDescent="0.25">
      <c r="A1150">
        <v>81917</v>
      </c>
      <c r="B1150">
        <v>200411</v>
      </c>
      <c r="C1150">
        <v>10.141312333377229</v>
      </c>
      <c r="D1150">
        <v>1</v>
      </c>
      <c r="E1150">
        <v>-1.1158928535812249</v>
      </c>
      <c r="F1150">
        <v>1.66</v>
      </c>
      <c r="G1150">
        <v>2.1200000000000006</v>
      </c>
      <c r="H1150">
        <v>0.6800000000000006</v>
      </c>
      <c r="I1150">
        <v>2.0320084289999998</v>
      </c>
      <c r="J1150">
        <v>1</v>
      </c>
      <c r="K1150">
        <v>1</v>
      </c>
      <c r="L1150">
        <f>$D1150*F1150</f>
        <v>1.66</v>
      </c>
      <c r="M1150">
        <f>$D1150*G1150</f>
        <v>2.1200000000000006</v>
      </c>
      <c r="N1150">
        <f>$D1150*H1150</f>
        <v>0.6800000000000006</v>
      </c>
      <c r="O1150">
        <f>$D1150*I1150</f>
        <v>2.0320084289999998</v>
      </c>
    </row>
    <row r="1151" spans="1:15" x14ac:dyDescent="0.25">
      <c r="A1151">
        <v>82793</v>
      </c>
      <c r="B1151">
        <v>200411</v>
      </c>
      <c r="C1151">
        <v>-8.5827224120533341</v>
      </c>
      <c r="D1151">
        <v>0</v>
      </c>
      <c r="E1151">
        <v>-3.7617085590791066</v>
      </c>
      <c r="F1151">
        <v>1.66</v>
      </c>
      <c r="G1151">
        <v>2.1200000000000006</v>
      </c>
      <c r="H1151">
        <v>0.6800000000000006</v>
      </c>
      <c r="I1151">
        <v>2.0320084289999998</v>
      </c>
      <c r="J1151">
        <v>1</v>
      </c>
      <c r="K1151">
        <v>1</v>
      </c>
      <c r="L1151">
        <f>$D1151*F1151</f>
        <v>0</v>
      </c>
      <c r="M1151">
        <f>$D1151*G1151</f>
        <v>0</v>
      </c>
      <c r="N1151">
        <f>$D1151*H1151</f>
        <v>0</v>
      </c>
      <c r="O1151">
        <f>$D1151*I1151</f>
        <v>0</v>
      </c>
    </row>
    <row r="1152" spans="1:15" x14ac:dyDescent="0.25">
      <c r="A1152">
        <v>84015</v>
      </c>
      <c r="B1152">
        <v>200411</v>
      </c>
      <c r="C1152">
        <v>8.6733252012058735</v>
      </c>
      <c r="D1152">
        <v>1</v>
      </c>
      <c r="E1152">
        <v>-0.55655946089937203</v>
      </c>
      <c r="F1152">
        <v>1.66</v>
      </c>
      <c r="G1152">
        <v>2.1200000000000006</v>
      </c>
      <c r="H1152">
        <v>0.6800000000000006</v>
      </c>
      <c r="I1152">
        <v>2.0320084289999998</v>
      </c>
      <c r="J1152">
        <v>1</v>
      </c>
      <c r="K1152">
        <v>1</v>
      </c>
      <c r="L1152">
        <f>$D1152*F1152</f>
        <v>1.66</v>
      </c>
      <c r="M1152">
        <f>$D1152*G1152</f>
        <v>2.1200000000000006</v>
      </c>
      <c r="N1152">
        <f>$D1152*H1152</f>
        <v>0.6800000000000006</v>
      </c>
      <c r="O1152">
        <f>$D1152*I1152</f>
        <v>2.0320084289999998</v>
      </c>
    </row>
    <row r="1153" spans="1:15" x14ac:dyDescent="0.25">
      <c r="A1153">
        <v>84016</v>
      </c>
      <c r="B1153">
        <v>200411</v>
      </c>
      <c r="C1153">
        <v>-19.896458069480161</v>
      </c>
      <c r="D1153">
        <v>0</v>
      </c>
      <c r="E1153">
        <v>-4.5372459194160735</v>
      </c>
      <c r="F1153">
        <v>1.66</v>
      </c>
      <c r="G1153">
        <v>2.1200000000000006</v>
      </c>
      <c r="H1153">
        <v>0.6800000000000006</v>
      </c>
      <c r="I1153">
        <v>2.0320084289999998</v>
      </c>
      <c r="J1153">
        <v>1</v>
      </c>
      <c r="K1153">
        <v>1</v>
      </c>
      <c r="L1153">
        <f>$D1153*F1153</f>
        <v>0</v>
      </c>
      <c r="M1153">
        <f>$D1153*G1153</f>
        <v>0</v>
      </c>
      <c r="N1153">
        <f>$D1153*H1153</f>
        <v>0</v>
      </c>
      <c r="O1153">
        <f>$D1153*I1153</f>
        <v>0</v>
      </c>
    </row>
    <row r="1154" spans="1:15" x14ac:dyDescent="0.25">
      <c r="A1154">
        <v>84033</v>
      </c>
      <c r="B1154">
        <v>200411</v>
      </c>
      <c r="C1154">
        <v>2.5953473725508935</v>
      </c>
      <c r="D1154">
        <v>1</v>
      </c>
      <c r="E1154">
        <v>-1.5185306047356626</v>
      </c>
      <c r="F1154">
        <v>1.66</v>
      </c>
      <c r="G1154">
        <v>2.1200000000000006</v>
      </c>
      <c r="H1154">
        <v>0.6800000000000006</v>
      </c>
      <c r="I1154">
        <v>2.0320084289999998</v>
      </c>
      <c r="J1154">
        <v>1</v>
      </c>
      <c r="K1154">
        <v>1</v>
      </c>
      <c r="L1154">
        <f>$D1154*F1154</f>
        <v>1.66</v>
      </c>
      <c r="M1154">
        <f>$D1154*G1154</f>
        <v>2.1200000000000006</v>
      </c>
      <c r="N1154">
        <f>$D1154*H1154</f>
        <v>0.6800000000000006</v>
      </c>
      <c r="O1154">
        <f>$D1154*I1154</f>
        <v>2.0320084289999998</v>
      </c>
    </row>
    <row r="1155" spans="1:15" x14ac:dyDescent="0.25">
      <c r="A1155">
        <v>84392</v>
      </c>
      <c r="B1155">
        <v>200411</v>
      </c>
      <c r="C1155">
        <v>17.531745304416724</v>
      </c>
      <c r="D1155">
        <v>1</v>
      </c>
      <c r="E1155">
        <v>-4.8623376103628004</v>
      </c>
      <c r="F1155">
        <v>1.66</v>
      </c>
      <c r="G1155">
        <v>2.1200000000000006</v>
      </c>
      <c r="H1155">
        <v>0.6800000000000006</v>
      </c>
      <c r="I1155">
        <v>2.0320084289999998</v>
      </c>
      <c r="J1155">
        <v>1</v>
      </c>
      <c r="K1155">
        <v>1</v>
      </c>
      <c r="L1155">
        <f>$D1155*F1155</f>
        <v>1.66</v>
      </c>
      <c r="M1155">
        <f>$D1155*G1155</f>
        <v>2.1200000000000006</v>
      </c>
      <c r="N1155">
        <f>$D1155*H1155</f>
        <v>0.6800000000000006</v>
      </c>
      <c r="O1155">
        <f>$D1155*I1155</f>
        <v>2.0320084289999998</v>
      </c>
    </row>
    <row r="1156" spans="1:15" x14ac:dyDescent="0.25">
      <c r="A1156">
        <v>84659</v>
      </c>
      <c r="B1156">
        <v>200411</v>
      </c>
      <c r="C1156">
        <v>24.116148883228416</v>
      </c>
      <c r="D1156">
        <v>1</v>
      </c>
      <c r="E1156">
        <v>-5.1748361465586976</v>
      </c>
      <c r="F1156">
        <v>1.66</v>
      </c>
      <c r="G1156">
        <v>2.1200000000000006</v>
      </c>
      <c r="H1156">
        <v>0.6800000000000006</v>
      </c>
      <c r="I1156">
        <v>2.0320084289999998</v>
      </c>
      <c r="J1156">
        <v>1</v>
      </c>
      <c r="K1156">
        <v>1</v>
      </c>
      <c r="L1156">
        <f>$D1156*F1156</f>
        <v>1.66</v>
      </c>
      <c r="M1156">
        <f>$D1156*G1156</f>
        <v>2.1200000000000006</v>
      </c>
      <c r="N1156">
        <f>$D1156*H1156</f>
        <v>0.6800000000000006</v>
      </c>
      <c r="O1156">
        <f>$D1156*I1156</f>
        <v>2.0320084289999998</v>
      </c>
    </row>
    <row r="1157" spans="1:15" x14ac:dyDescent="0.25">
      <c r="A1157">
        <v>84767</v>
      </c>
      <c r="B1157">
        <v>200411</v>
      </c>
      <c r="C1157">
        <v>25.370112472900797</v>
      </c>
      <c r="D1157">
        <v>1</v>
      </c>
      <c r="E1157">
        <v>3.1187323972005725</v>
      </c>
      <c r="F1157">
        <v>1.66</v>
      </c>
      <c r="G1157">
        <v>2.1200000000000006</v>
      </c>
      <c r="H1157">
        <v>0.6800000000000006</v>
      </c>
      <c r="I1157">
        <v>2.0320084289999998</v>
      </c>
      <c r="J1157">
        <v>1</v>
      </c>
      <c r="K1157">
        <v>1</v>
      </c>
      <c r="L1157">
        <f>$D1157*F1157</f>
        <v>1.66</v>
      </c>
      <c r="M1157">
        <f>$D1157*G1157</f>
        <v>2.1200000000000006</v>
      </c>
      <c r="N1157">
        <f>$D1157*H1157</f>
        <v>0.6800000000000006</v>
      </c>
      <c r="O1157">
        <f>$D1157*I1157</f>
        <v>2.0320084289999998</v>
      </c>
    </row>
    <row r="1158" spans="1:15" x14ac:dyDescent="0.25">
      <c r="A1158">
        <v>85058</v>
      </c>
      <c r="B1158">
        <v>200411</v>
      </c>
      <c r="C1158">
        <v>16.31354370332312</v>
      </c>
      <c r="D1158">
        <v>1</v>
      </c>
      <c r="E1158">
        <v>-3.3315915700687664</v>
      </c>
      <c r="F1158">
        <v>1.66</v>
      </c>
      <c r="G1158">
        <v>2.1200000000000006</v>
      </c>
      <c r="H1158">
        <v>0.6800000000000006</v>
      </c>
      <c r="I1158">
        <v>2.0320084289999998</v>
      </c>
      <c r="J1158">
        <v>1</v>
      </c>
      <c r="K1158">
        <v>1</v>
      </c>
      <c r="L1158">
        <f>$D1158*F1158</f>
        <v>1.66</v>
      </c>
      <c r="M1158">
        <f>$D1158*G1158</f>
        <v>2.1200000000000006</v>
      </c>
      <c r="N1158">
        <f>$D1158*H1158</f>
        <v>0.6800000000000006</v>
      </c>
      <c r="O1158">
        <f>$D1158*I1158</f>
        <v>2.0320084289999998</v>
      </c>
    </row>
    <row r="1159" spans="1:15" x14ac:dyDescent="0.25">
      <c r="A1159">
        <v>85082</v>
      </c>
      <c r="B1159">
        <v>200411</v>
      </c>
      <c r="C1159">
        <v>11.291179658659223</v>
      </c>
      <c r="D1159">
        <v>1</v>
      </c>
      <c r="E1159">
        <v>1.5164212506880359</v>
      </c>
      <c r="F1159">
        <v>1.66</v>
      </c>
      <c r="G1159">
        <v>2.1200000000000006</v>
      </c>
      <c r="H1159">
        <v>0.6800000000000006</v>
      </c>
      <c r="I1159">
        <v>2.0320084289999998</v>
      </c>
      <c r="J1159">
        <v>1</v>
      </c>
      <c r="K1159">
        <v>1</v>
      </c>
      <c r="L1159">
        <f>$D1159*F1159</f>
        <v>1.66</v>
      </c>
      <c r="M1159">
        <f>$D1159*G1159</f>
        <v>2.1200000000000006</v>
      </c>
      <c r="N1159">
        <f>$D1159*H1159</f>
        <v>0.6800000000000006</v>
      </c>
      <c r="O1159">
        <f>$D1159*I1159</f>
        <v>2.0320084289999998</v>
      </c>
    </row>
    <row r="1160" spans="1:15" x14ac:dyDescent="0.25">
      <c r="A1160">
        <v>85238</v>
      </c>
      <c r="B1160">
        <v>200411</v>
      </c>
      <c r="C1160">
        <v>-10.765190397982739</v>
      </c>
      <c r="D1160">
        <v>0</v>
      </c>
      <c r="E1160">
        <v>-7.7656899645072182</v>
      </c>
      <c r="F1160">
        <v>1.66</v>
      </c>
      <c r="G1160">
        <v>2.1200000000000006</v>
      </c>
      <c r="H1160">
        <v>0.6800000000000006</v>
      </c>
      <c r="I1160">
        <v>2.0320084289999998</v>
      </c>
      <c r="J1160">
        <v>1</v>
      </c>
      <c r="K1160">
        <v>1</v>
      </c>
      <c r="L1160">
        <f>$D1160*F1160</f>
        <v>0</v>
      </c>
      <c r="M1160">
        <f>$D1160*G1160</f>
        <v>0</v>
      </c>
      <c r="N1160">
        <f>$D1160*H1160</f>
        <v>0</v>
      </c>
      <c r="O1160">
        <f>$D1160*I1160</f>
        <v>0</v>
      </c>
    </row>
    <row r="1161" spans="1:15" x14ac:dyDescent="0.25">
      <c r="A1161">
        <v>85264</v>
      </c>
      <c r="B1161">
        <v>200411</v>
      </c>
      <c r="C1161">
        <v>29.748347392323083</v>
      </c>
      <c r="D1161">
        <v>1</v>
      </c>
      <c r="E1161">
        <v>2.2636066005268645</v>
      </c>
      <c r="F1161">
        <v>1.66</v>
      </c>
      <c r="G1161">
        <v>2.1200000000000006</v>
      </c>
      <c r="H1161">
        <v>0.6800000000000006</v>
      </c>
      <c r="I1161">
        <v>2.0320084289999998</v>
      </c>
      <c r="J1161">
        <v>1</v>
      </c>
      <c r="K1161">
        <v>1</v>
      </c>
      <c r="L1161">
        <f>$D1161*F1161</f>
        <v>1.66</v>
      </c>
      <c r="M1161">
        <f>$D1161*G1161</f>
        <v>2.1200000000000006</v>
      </c>
      <c r="N1161">
        <f>$D1161*H1161</f>
        <v>0.6800000000000006</v>
      </c>
      <c r="O1161">
        <f>$D1161*I1161</f>
        <v>2.0320084289999998</v>
      </c>
    </row>
    <row r="1162" spans="1:15" x14ac:dyDescent="0.25">
      <c r="A1162">
        <v>85265</v>
      </c>
      <c r="B1162">
        <v>200411</v>
      </c>
      <c r="C1162">
        <v>27.893476778507686</v>
      </c>
      <c r="D1162">
        <v>1</v>
      </c>
      <c r="E1162">
        <v>-1.2041192117253621</v>
      </c>
      <c r="F1162">
        <v>1.66</v>
      </c>
      <c r="G1162">
        <v>2.1200000000000006</v>
      </c>
      <c r="H1162">
        <v>0.6800000000000006</v>
      </c>
      <c r="I1162">
        <v>2.0320084289999998</v>
      </c>
      <c r="J1162">
        <v>1</v>
      </c>
      <c r="K1162">
        <v>1</v>
      </c>
      <c r="L1162">
        <f>$D1162*F1162</f>
        <v>1.66</v>
      </c>
      <c r="M1162">
        <f>$D1162*G1162</f>
        <v>2.1200000000000006</v>
      </c>
      <c r="N1162">
        <f>$D1162*H1162</f>
        <v>0.6800000000000006</v>
      </c>
      <c r="O1162">
        <f>$D1162*I1162</f>
        <v>2.0320084289999998</v>
      </c>
    </row>
    <row r="1163" spans="1:15" x14ac:dyDescent="0.25">
      <c r="A1163">
        <v>85472</v>
      </c>
      <c r="B1163">
        <v>200411</v>
      </c>
      <c r="C1163">
        <v>-2.0899927155968556</v>
      </c>
      <c r="D1163">
        <v>0</v>
      </c>
      <c r="E1163">
        <v>-0.80096057632191453</v>
      </c>
      <c r="F1163">
        <v>1.66</v>
      </c>
      <c r="G1163">
        <v>2.1200000000000006</v>
      </c>
      <c r="H1163">
        <v>0.6800000000000006</v>
      </c>
      <c r="I1163">
        <v>2.0320084289999998</v>
      </c>
      <c r="J1163">
        <v>1</v>
      </c>
      <c r="K1163">
        <v>1</v>
      </c>
      <c r="L1163">
        <f>$D1163*F1163</f>
        <v>0</v>
      </c>
      <c r="M1163">
        <f>$D1163*G1163</f>
        <v>0</v>
      </c>
      <c r="N1163">
        <f>$D1163*H1163</f>
        <v>0</v>
      </c>
      <c r="O1163">
        <f>$D1163*I1163</f>
        <v>0</v>
      </c>
    </row>
    <row r="1164" spans="1:15" x14ac:dyDescent="0.25">
      <c r="A1164">
        <v>85592</v>
      </c>
      <c r="B1164">
        <v>200411</v>
      </c>
      <c r="C1164">
        <v>14.751574901948604</v>
      </c>
      <c r="D1164">
        <v>1</v>
      </c>
      <c r="E1164">
        <v>2.6641806705454876</v>
      </c>
      <c r="F1164">
        <v>1.66</v>
      </c>
      <c r="G1164">
        <v>2.1200000000000006</v>
      </c>
      <c r="H1164">
        <v>0.6800000000000006</v>
      </c>
      <c r="I1164">
        <v>2.0320084289999998</v>
      </c>
      <c r="J1164">
        <v>1</v>
      </c>
      <c r="K1164">
        <v>1</v>
      </c>
      <c r="L1164">
        <f>$D1164*F1164</f>
        <v>1.66</v>
      </c>
      <c r="M1164">
        <f>$D1164*G1164</f>
        <v>2.1200000000000006</v>
      </c>
      <c r="N1164">
        <f>$D1164*H1164</f>
        <v>0.6800000000000006</v>
      </c>
      <c r="O1164">
        <f>$D1164*I1164</f>
        <v>2.0320084289999998</v>
      </c>
    </row>
    <row r="1165" spans="1:15" x14ac:dyDescent="0.25">
      <c r="A1165">
        <v>85604</v>
      </c>
      <c r="B1165">
        <v>200411</v>
      </c>
      <c r="C1165">
        <v>26.032716406168266</v>
      </c>
      <c r="D1165">
        <v>1</v>
      </c>
      <c r="E1165">
        <v>2.0491610510145453</v>
      </c>
      <c r="F1165">
        <v>1.66</v>
      </c>
      <c r="G1165">
        <v>2.1200000000000006</v>
      </c>
      <c r="H1165">
        <v>0.6800000000000006</v>
      </c>
      <c r="I1165">
        <v>2.0320084289999998</v>
      </c>
      <c r="J1165">
        <v>1</v>
      </c>
      <c r="K1165">
        <v>1</v>
      </c>
      <c r="L1165">
        <f>$D1165*F1165</f>
        <v>1.66</v>
      </c>
      <c r="M1165">
        <f>$D1165*G1165</f>
        <v>2.1200000000000006</v>
      </c>
      <c r="N1165">
        <f>$D1165*H1165</f>
        <v>0.6800000000000006</v>
      </c>
      <c r="O1165">
        <f>$D1165*I1165</f>
        <v>2.0320084289999998</v>
      </c>
    </row>
    <row r="1166" spans="1:15" x14ac:dyDescent="0.25">
      <c r="A1166">
        <v>85624</v>
      </c>
      <c r="B1166">
        <v>200411</v>
      </c>
      <c r="C1166">
        <v>-28.844250371797418</v>
      </c>
      <c r="D1166">
        <v>0</v>
      </c>
      <c r="E1166">
        <v>-6.1044923788121865</v>
      </c>
      <c r="F1166">
        <v>1.66</v>
      </c>
      <c r="G1166">
        <v>2.1200000000000006</v>
      </c>
      <c r="H1166">
        <v>0.6800000000000006</v>
      </c>
      <c r="I1166">
        <v>2.0320084289999998</v>
      </c>
      <c r="J1166">
        <v>1</v>
      </c>
      <c r="K1166">
        <v>1</v>
      </c>
      <c r="L1166">
        <f>$D1166*F1166</f>
        <v>0</v>
      </c>
      <c r="M1166">
        <f>$D1166*G1166</f>
        <v>0</v>
      </c>
      <c r="N1166">
        <f>$D1166*H1166</f>
        <v>0</v>
      </c>
      <c r="O1166">
        <f>$D1166*I1166</f>
        <v>0</v>
      </c>
    </row>
    <row r="1167" spans="1:15" x14ac:dyDescent="0.25">
      <c r="A1167">
        <v>85771</v>
      </c>
      <c r="B1167">
        <v>200411</v>
      </c>
      <c r="C1167">
        <v>18.435788971099321</v>
      </c>
      <c r="D1167">
        <v>1</v>
      </c>
      <c r="E1167">
        <v>-4.9122460374187558</v>
      </c>
      <c r="F1167">
        <v>1.66</v>
      </c>
      <c r="G1167">
        <v>2.1200000000000006</v>
      </c>
      <c r="H1167">
        <v>0.6800000000000006</v>
      </c>
      <c r="I1167">
        <v>2.0320084289999998</v>
      </c>
      <c r="J1167">
        <v>1</v>
      </c>
      <c r="K1167">
        <v>1</v>
      </c>
      <c r="L1167">
        <f>$D1167*F1167</f>
        <v>1.66</v>
      </c>
      <c r="M1167">
        <f>$D1167*G1167</f>
        <v>2.1200000000000006</v>
      </c>
      <c r="N1167">
        <f>$D1167*H1167</f>
        <v>0.6800000000000006</v>
      </c>
      <c r="O1167">
        <f>$D1167*I1167</f>
        <v>2.0320084289999998</v>
      </c>
    </row>
    <row r="1168" spans="1:15" x14ac:dyDescent="0.25">
      <c r="A1168">
        <v>85806</v>
      </c>
      <c r="B1168">
        <v>200411</v>
      </c>
      <c r="C1168">
        <v>2.3990596599017922</v>
      </c>
      <c r="D1168">
        <v>1</v>
      </c>
      <c r="E1168">
        <v>0.2383414647229376</v>
      </c>
      <c r="F1168">
        <v>1.66</v>
      </c>
      <c r="G1168">
        <v>2.1200000000000006</v>
      </c>
      <c r="H1168">
        <v>0.6800000000000006</v>
      </c>
      <c r="I1168">
        <v>2.0320084289999998</v>
      </c>
      <c r="J1168">
        <v>1</v>
      </c>
      <c r="K1168">
        <v>1</v>
      </c>
      <c r="L1168">
        <f>$D1168*F1168</f>
        <v>1.66</v>
      </c>
      <c r="M1168">
        <f>$D1168*G1168</f>
        <v>2.1200000000000006</v>
      </c>
      <c r="N1168">
        <f>$D1168*H1168</f>
        <v>0.6800000000000006</v>
      </c>
      <c r="O1168">
        <f>$D1168*I1168</f>
        <v>2.0320084289999998</v>
      </c>
    </row>
    <row r="1169" spans="1:15" x14ac:dyDescent="0.25">
      <c r="A1169">
        <v>85941</v>
      </c>
      <c r="B1169">
        <v>200411</v>
      </c>
      <c r="C1169">
        <v>7.1571483222114818</v>
      </c>
      <c r="D1169">
        <v>1</v>
      </c>
      <c r="E1169">
        <v>6.8345000547610724E-2</v>
      </c>
      <c r="F1169">
        <v>1.66</v>
      </c>
      <c r="G1169">
        <v>2.1200000000000006</v>
      </c>
      <c r="H1169">
        <v>0.6800000000000006</v>
      </c>
      <c r="I1169">
        <v>2.0320084289999998</v>
      </c>
      <c r="J1169">
        <v>1</v>
      </c>
      <c r="K1169">
        <v>1</v>
      </c>
      <c r="L1169">
        <f>$D1169*F1169</f>
        <v>1.66</v>
      </c>
      <c r="M1169">
        <f>$D1169*G1169</f>
        <v>2.1200000000000006</v>
      </c>
      <c r="N1169">
        <f>$D1169*H1169</f>
        <v>0.6800000000000006</v>
      </c>
      <c r="O1169">
        <f>$D1169*I1169</f>
        <v>2.0320084289999998</v>
      </c>
    </row>
    <row r="1170" spans="1:15" x14ac:dyDescent="0.25">
      <c r="A1170">
        <v>85947</v>
      </c>
      <c r="B1170">
        <v>200411</v>
      </c>
      <c r="C1170">
        <v>19.321593659683312</v>
      </c>
      <c r="D1170">
        <v>1</v>
      </c>
      <c r="E1170">
        <v>0.10797941797962274</v>
      </c>
      <c r="F1170">
        <v>1.66</v>
      </c>
      <c r="G1170">
        <v>2.1200000000000006</v>
      </c>
      <c r="H1170">
        <v>0.6800000000000006</v>
      </c>
      <c r="I1170">
        <v>2.0320084289999998</v>
      </c>
      <c r="J1170">
        <v>1</v>
      </c>
      <c r="K1170">
        <v>1</v>
      </c>
      <c r="L1170">
        <f>$D1170*F1170</f>
        <v>1.66</v>
      </c>
      <c r="M1170">
        <f>$D1170*G1170</f>
        <v>2.1200000000000006</v>
      </c>
      <c r="N1170">
        <f>$D1170*H1170</f>
        <v>0.6800000000000006</v>
      </c>
      <c r="O1170">
        <f>$D1170*I1170</f>
        <v>2.0320084289999998</v>
      </c>
    </row>
    <row r="1171" spans="1:15" x14ac:dyDescent="0.25">
      <c r="A1171">
        <v>86013</v>
      </c>
      <c r="B1171">
        <v>200411</v>
      </c>
      <c r="C1171">
        <v>13.555150760768008</v>
      </c>
      <c r="D1171">
        <v>1</v>
      </c>
      <c r="E1171">
        <v>4.7207028367308421</v>
      </c>
      <c r="F1171">
        <v>1.66</v>
      </c>
      <c r="G1171">
        <v>2.1200000000000006</v>
      </c>
      <c r="H1171">
        <v>0.6800000000000006</v>
      </c>
      <c r="I1171">
        <v>2.0320084289999998</v>
      </c>
      <c r="J1171">
        <v>1</v>
      </c>
      <c r="K1171">
        <v>1</v>
      </c>
      <c r="L1171">
        <f>$D1171*F1171</f>
        <v>1.66</v>
      </c>
      <c r="M1171">
        <f>$D1171*G1171</f>
        <v>2.1200000000000006</v>
      </c>
      <c r="N1171">
        <f>$D1171*H1171</f>
        <v>0.6800000000000006</v>
      </c>
      <c r="O1171">
        <f>$D1171*I1171</f>
        <v>2.0320084289999998</v>
      </c>
    </row>
    <row r="1172" spans="1:15" x14ac:dyDescent="0.25">
      <c r="A1172">
        <v>86563</v>
      </c>
      <c r="B1172">
        <v>200411</v>
      </c>
      <c r="C1172">
        <v>0.87694150307282559</v>
      </c>
      <c r="D1172">
        <v>1</v>
      </c>
      <c r="E1172">
        <v>3.1849073988205312</v>
      </c>
      <c r="F1172">
        <v>1.66</v>
      </c>
      <c r="G1172">
        <v>2.1200000000000006</v>
      </c>
      <c r="H1172">
        <v>0.6800000000000006</v>
      </c>
      <c r="I1172">
        <v>2.0320084289999998</v>
      </c>
      <c r="J1172">
        <v>1</v>
      </c>
      <c r="K1172">
        <v>1</v>
      </c>
      <c r="L1172">
        <f>$D1172*F1172</f>
        <v>1.66</v>
      </c>
      <c r="M1172">
        <f>$D1172*G1172</f>
        <v>2.1200000000000006</v>
      </c>
      <c r="N1172">
        <f>$D1172*H1172</f>
        <v>0.6800000000000006</v>
      </c>
      <c r="O1172">
        <f>$D1172*I1172</f>
        <v>2.0320084289999998</v>
      </c>
    </row>
    <row r="1173" spans="1:15" x14ac:dyDescent="0.25">
      <c r="A1173">
        <v>87289</v>
      </c>
      <c r="B1173">
        <v>200411</v>
      </c>
      <c r="C1173">
        <v>10.256477353614413</v>
      </c>
      <c r="D1173">
        <v>1</v>
      </c>
      <c r="E1173">
        <v>-4.8633800518775381</v>
      </c>
      <c r="F1173">
        <v>1.66</v>
      </c>
      <c r="G1173">
        <v>2.1200000000000006</v>
      </c>
      <c r="H1173">
        <v>0.6800000000000006</v>
      </c>
      <c r="I1173">
        <v>2.0320084289999998</v>
      </c>
      <c r="J1173">
        <v>1</v>
      </c>
      <c r="K1173">
        <v>1</v>
      </c>
      <c r="L1173">
        <f>$D1173*F1173</f>
        <v>1.66</v>
      </c>
      <c r="M1173">
        <f>$D1173*G1173</f>
        <v>2.1200000000000006</v>
      </c>
      <c r="N1173">
        <f>$D1173*H1173</f>
        <v>0.6800000000000006</v>
      </c>
      <c r="O1173">
        <f>$D1173*I1173</f>
        <v>2.0320084289999998</v>
      </c>
    </row>
    <row r="1174" spans="1:15" x14ac:dyDescent="0.25">
      <c r="A1174">
        <v>88373</v>
      </c>
      <c r="B1174">
        <v>200411</v>
      </c>
      <c r="C1174">
        <v>12.820592847193414</v>
      </c>
      <c r="D1174">
        <v>1</v>
      </c>
      <c r="E1174">
        <v>2.745304071972031</v>
      </c>
      <c r="F1174">
        <v>1.66</v>
      </c>
      <c r="G1174">
        <v>2.1200000000000006</v>
      </c>
      <c r="H1174">
        <v>0.6800000000000006</v>
      </c>
      <c r="I1174">
        <v>2.0320084289999998</v>
      </c>
      <c r="J1174">
        <v>1</v>
      </c>
      <c r="K1174">
        <v>1</v>
      </c>
      <c r="L1174">
        <f>$D1174*F1174</f>
        <v>1.66</v>
      </c>
      <c r="M1174">
        <f>$D1174*G1174</f>
        <v>2.1200000000000006</v>
      </c>
      <c r="N1174">
        <f>$D1174*H1174</f>
        <v>0.6800000000000006</v>
      </c>
      <c r="O1174">
        <f>$D1174*I1174</f>
        <v>2.0320084289999998</v>
      </c>
    </row>
    <row r="1175" spans="1:15" x14ac:dyDescent="0.25">
      <c r="A1175">
        <v>92690</v>
      </c>
      <c r="B1175">
        <v>200411</v>
      </c>
      <c r="C1175">
        <v>-7.4297957374484973</v>
      </c>
      <c r="D1175">
        <v>0</v>
      </c>
      <c r="E1175">
        <v>1.7838193955548221</v>
      </c>
      <c r="F1175">
        <v>1.66</v>
      </c>
      <c r="G1175">
        <v>2.1200000000000006</v>
      </c>
      <c r="H1175">
        <v>0.6800000000000006</v>
      </c>
      <c r="I1175">
        <v>2.0320084289999998</v>
      </c>
      <c r="J1175">
        <v>1</v>
      </c>
      <c r="K1175">
        <v>1</v>
      </c>
      <c r="L1175">
        <f>$D1175*F1175</f>
        <v>0</v>
      </c>
      <c r="M1175">
        <f>$D1175*G1175</f>
        <v>0</v>
      </c>
      <c r="N1175">
        <f>$D1175*H1175</f>
        <v>0</v>
      </c>
      <c r="O1175">
        <f>$D1175*I1175</f>
        <v>0</v>
      </c>
    </row>
    <row r="1176" spans="1:15" x14ac:dyDescent="0.25">
      <c r="A1176">
        <v>10952</v>
      </c>
      <c r="B1176">
        <v>200412</v>
      </c>
      <c r="C1176">
        <v>14.329738363716849</v>
      </c>
      <c r="D1176">
        <v>1</v>
      </c>
      <c r="E1176">
        <v>6.0154008613361043</v>
      </c>
      <c r="F1176">
        <v>1.6199999999999999</v>
      </c>
      <c r="G1176">
        <v>2.0400000000000005</v>
      </c>
      <c r="H1176">
        <v>0.6800000000000006</v>
      </c>
      <c r="I1176">
        <v>1.9078053199</v>
      </c>
      <c r="J1176">
        <v>1</v>
      </c>
      <c r="K1176">
        <v>1</v>
      </c>
      <c r="L1176">
        <f>$D1176*F1176</f>
        <v>1.6199999999999999</v>
      </c>
      <c r="M1176">
        <f>$D1176*G1176</f>
        <v>2.0400000000000005</v>
      </c>
      <c r="N1176">
        <f>$D1176*H1176</f>
        <v>0.6800000000000006</v>
      </c>
      <c r="O1176">
        <f>$D1176*I1176</f>
        <v>1.9078053199</v>
      </c>
    </row>
    <row r="1177" spans="1:15" x14ac:dyDescent="0.25">
      <c r="A1177">
        <v>12072</v>
      </c>
      <c r="B1177">
        <v>200412</v>
      </c>
      <c r="C1177">
        <v>13.133391059778443</v>
      </c>
      <c r="D1177">
        <v>1</v>
      </c>
      <c r="E1177">
        <v>0.75785449154737883</v>
      </c>
      <c r="F1177">
        <v>1.6199999999999999</v>
      </c>
      <c r="G1177">
        <v>2.0400000000000005</v>
      </c>
      <c r="H1177">
        <v>0.6800000000000006</v>
      </c>
      <c r="I1177">
        <v>1.9078053199</v>
      </c>
      <c r="J1177">
        <v>1</v>
      </c>
      <c r="K1177">
        <v>1</v>
      </c>
      <c r="L1177">
        <f>$D1177*F1177</f>
        <v>1.6199999999999999</v>
      </c>
      <c r="M1177">
        <f>$D1177*G1177</f>
        <v>2.0400000000000005</v>
      </c>
      <c r="N1177">
        <f>$D1177*H1177</f>
        <v>0.6800000000000006</v>
      </c>
      <c r="O1177">
        <f>$D1177*I1177</f>
        <v>1.9078053199</v>
      </c>
    </row>
    <row r="1178" spans="1:15" x14ac:dyDescent="0.25">
      <c r="A1178">
        <v>13987</v>
      </c>
      <c r="B1178">
        <v>200412</v>
      </c>
      <c r="C1178">
        <v>5.0124964698032404</v>
      </c>
      <c r="D1178">
        <v>1</v>
      </c>
      <c r="E1178">
        <v>1.6552811141410251</v>
      </c>
      <c r="F1178">
        <v>1.6199999999999999</v>
      </c>
      <c r="G1178">
        <v>2.0400000000000005</v>
      </c>
      <c r="H1178">
        <v>0.6800000000000006</v>
      </c>
      <c r="I1178">
        <v>1.9078053199</v>
      </c>
      <c r="J1178">
        <v>1</v>
      </c>
      <c r="K1178">
        <v>1</v>
      </c>
      <c r="L1178">
        <f>$D1178*F1178</f>
        <v>1.6199999999999999</v>
      </c>
      <c r="M1178">
        <f>$D1178*G1178</f>
        <v>2.0400000000000005</v>
      </c>
      <c r="N1178">
        <f>$D1178*H1178</f>
        <v>0.6800000000000006</v>
      </c>
      <c r="O1178">
        <f>$D1178*I1178</f>
        <v>1.9078053199</v>
      </c>
    </row>
    <row r="1179" spans="1:15" x14ac:dyDescent="0.25">
      <c r="A1179">
        <v>27511</v>
      </c>
      <c r="B1179">
        <v>200412</v>
      </c>
      <c r="C1179">
        <v>25.857872619733648</v>
      </c>
      <c r="D1179">
        <v>1</v>
      </c>
      <c r="E1179">
        <v>-8.140770741942621</v>
      </c>
      <c r="F1179">
        <v>1.6199999999999999</v>
      </c>
      <c r="G1179">
        <v>2.0400000000000005</v>
      </c>
      <c r="H1179">
        <v>0.6800000000000006</v>
      </c>
      <c r="I1179">
        <v>1.9078053199</v>
      </c>
      <c r="J1179">
        <v>1</v>
      </c>
      <c r="K1179">
        <v>1</v>
      </c>
      <c r="L1179">
        <f>$D1179*F1179</f>
        <v>1.6199999999999999</v>
      </c>
      <c r="M1179">
        <f>$D1179*G1179</f>
        <v>2.0400000000000005</v>
      </c>
      <c r="N1179">
        <f>$D1179*H1179</f>
        <v>0.6800000000000006</v>
      </c>
      <c r="O1179">
        <f>$D1179*I1179</f>
        <v>1.9078053199</v>
      </c>
    </row>
    <row r="1180" spans="1:15" x14ac:dyDescent="0.25">
      <c r="A1180">
        <v>28388</v>
      </c>
      <c r="B1180">
        <v>200412</v>
      </c>
      <c r="C1180">
        <v>25.712929633533488</v>
      </c>
      <c r="D1180">
        <v>1</v>
      </c>
      <c r="E1180">
        <v>1.7524876713701949</v>
      </c>
      <c r="F1180">
        <v>1.6199999999999999</v>
      </c>
      <c r="G1180">
        <v>2.0400000000000005</v>
      </c>
      <c r="H1180">
        <v>0.6800000000000006</v>
      </c>
      <c r="I1180">
        <v>1.9078053199</v>
      </c>
      <c r="J1180">
        <v>1</v>
      </c>
      <c r="K1180">
        <v>1</v>
      </c>
      <c r="L1180">
        <f>$D1180*F1180</f>
        <v>1.6199999999999999</v>
      </c>
      <c r="M1180">
        <f>$D1180*G1180</f>
        <v>2.0400000000000005</v>
      </c>
      <c r="N1180">
        <f>$D1180*H1180</f>
        <v>0.6800000000000006</v>
      </c>
      <c r="O1180">
        <f>$D1180*I1180</f>
        <v>1.9078053199</v>
      </c>
    </row>
    <row r="1181" spans="1:15" x14ac:dyDescent="0.25">
      <c r="A1181">
        <v>46703</v>
      </c>
      <c r="B1181">
        <v>200412</v>
      </c>
      <c r="C1181">
        <v>10.696426844003671</v>
      </c>
      <c r="D1181">
        <v>1</v>
      </c>
      <c r="E1181">
        <v>8.0689256201268247</v>
      </c>
      <c r="F1181">
        <v>1.6199999999999999</v>
      </c>
      <c r="G1181">
        <v>2.0400000000000005</v>
      </c>
      <c r="H1181">
        <v>0.6800000000000006</v>
      </c>
      <c r="I1181">
        <v>1.9078053199</v>
      </c>
      <c r="J1181">
        <v>1</v>
      </c>
      <c r="K1181">
        <v>1</v>
      </c>
      <c r="L1181">
        <f>$D1181*F1181</f>
        <v>1.6199999999999999</v>
      </c>
      <c r="M1181">
        <f>$D1181*G1181</f>
        <v>2.0400000000000005</v>
      </c>
      <c r="N1181">
        <f>$D1181*H1181</f>
        <v>0.6800000000000006</v>
      </c>
      <c r="O1181">
        <f>$D1181*I1181</f>
        <v>1.9078053199</v>
      </c>
    </row>
    <row r="1182" spans="1:15" x14ac:dyDescent="0.25">
      <c r="A1182">
        <v>50585</v>
      </c>
      <c r="B1182">
        <v>200412</v>
      </c>
      <c r="C1182">
        <v>20.454780192483192</v>
      </c>
      <c r="D1182">
        <v>1</v>
      </c>
      <c r="E1182">
        <v>2.8466216680438321</v>
      </c>
      <c r="F1182">
        <v>1.6199999999999999</v>
      </c>
      <c r="G1182">
        <v>2.0400000000000005</v>
      </c>
      <c r="H1182">
        <v>0.6800000000000006</v>
      </c>
      <c r="I1182">
        <v>1.9078053199</v>
      </c>
      <c r="J1182">
        <v>1</v>
      </c>
      <c r="K1182">
        <v>1</v>
      </c>
      <c r="L1182">
        <f>$D1182*F1182</f>
        <v>1.6199999999999999</v>
      </c>
      <c r="M1182">
        <f>$D1182*G1182</f>
        <v>2.0400000000000005</v>
      </c>
      <c r="N1182">
        <f>$D1182*H1182</f>
        <v>0.6800000000000006</v>
      </c>
      <c r="O1182">
        <f>$D1182*I1182</f>
        <v>1.9078053199</v>
      </c>
    </row>
    <row r="1183" spans="1:15" x14ac:dyDescent="0.25">
      <c r="A1183">
        <v>50702</v>
      </c>
      <c r="B1183">
        <v>200412</v>
      </c>
      <c r="C1183">
        <v>23.603452219233812</v>
      </c>
      <c r="D1183">
        <v>1</v>
      </c>
      <c r="E1183">
        <v>4.2115104359804265</v>
      </c>
      <c r="F1183">
        <v>1.6199999999999999</v>
      </c>
      <c r="G1183">
        <v>2.0400000000000005</v>
      </c>
      <c r="H1183">
        <v>0.6800000000000006</v>
      </c>
      <c r="I1183">
        <v>1.9078053199</v>
      </c>
      <c r="J1183">
        <v>1</v>
      </c>
      <c r="K1183">
        <v>1</v>
      </c>
      <c r="L1183">
        <f>$D1183*F1183</f>
        <v>1.6199999999999999</v>
      </c>
      <c r="M1183">
        <f>$D1183*G1183</f>
        <v>2.0400000000000005</v>
      </c>
      <c r="N1183">
        <f>$D1183*H1183</f>
        <v>0.6800000000000006</v>
      </c>
      <c r="O1183">
        <f>$D1183*I1183</f>
        <v>1.9078053199</v>
      </c>
    </row>
    <row r="1184" spans="1:15" x14ac:dyDescent="0.25">
      <c r="A1184">
        <v>52214</v>
      </c>
      <c r="B1184">
        <v>200412</v>
      </c>
      <c r="C1184">
        <v>-24.352187840818761</v>
      </c>
      <c r="D1184">
        <v>0</v>
      </c>
      <c r="E1184">
        <v>3.6951684756279111</v>
      </c>
      <c r="F1184">
        <v>1.6199999999999999</v>
      </c>
      <c r="G1184">
        <v>2.0400000000000005</v>
      </c>
      <c r="H1184">
        <v>0.6800000000000006</v>
      </c>
      <c r="I1184">
        <v>1.9078053199</v>
      </c>
      <c r="J1184">
        <v>1</v>
      </c>
      <c r="K1184">
        <v>1</v>
      </c>
      <c r="L1184">
        <f>$D1184*F1184</f>
        <v>0</v>
      </c>
      <c r="M1184">
        <f>$D1184*G1184</f>
        <v>0</v>
      </c>
      <c r="N1184">
        <f>$D1184*H1184</f>
        <v>0</v>
      </c>
      <c r="O1184">
        <f>$D1184*I1184</f>
        <v>0</v>
      </c>
    </row>
    <row r="1185" spans="1:15" x14ac:dyDescent="0.25">
      <c r="A1185">
        <v>52425</v>
      </c>
      <c r="B1185">
        <v>200412</v>
      </c>
      <c r="C1185">
        <v>2.5827882882281328</v>
      </c>
      <c r="D1185">
        <v>1</v>
      </c>
      <c r="E1185">
        <v>2.9790501384485415</v>
      </c>
      <c r="F1185">
        <v>1.6199999999999999</v>
      </c>
      <c r="G1185">
        <v>2.0400000000000005</v>
      </c>
      <c r="H1185">
        <v>0.6800000000000006</v>
      </c>
      <c r="I1185">
        <v>1.9078053199</v>
      </c>
      <c r="J1185">
        <v>1</v>
      </c>
      <c r="K1185">
        <v>1</v>
      </c>
      <c r="L1185">
        <f>$D1185*F1185</f>
        <v>1.6199999999999999</v>
      </c>
      <c r="M1185">
        <f>$D1185*G1185</f>
        <v>2.0400000000000005</v>
      </c>
      <c r="N1185">
        <f>$D1185*H1185</f>
        <v>0.6800000000000006</v>
      </c>
      <c r="O1185">
        <f>$D1185*I1185</f>
        <v>1.9078053199</v>
      </c>
    </row>
    <row r="1186" spans="1:15" x14ac:dyDescent="0.25">
      <c r="A1186">
        <v>54690</v>
      </c>
      <c r="B1186">
        <v>200412</v>
      </c>
      <c r="C1186">
        <v>15.592966555354359</v>
      </c>
      <c r="D1186">
        <v>1</v>
      </c>
      <c r="E1186">
        <v>9.2414600774598803</v>
      </c>
      <c r="F1186">
        <v>1.6199999999999999</v>
      </c>
      <c r="G1186">
        <v>2.0400000000000005</v>
      </c>
      <c r="H1186">
        <v>0.6800000000000006</v>
      </c>
      <c r="I1186">
        <v>1.9078053199</v>
      </c>
      <c r="J1186">
        <v>1</v>
      </c>
      <c r="K1186">
        <v>1</v>
      </c>
      <c r="L1186">
        <f>$D1186*F1186</f>
        <v>1.6199999999999999</v>
      </c>
      <c r="M1186">
        <f>$D1186*G1186</f>
        <v>2.0400000000000005</v>
      </c>
      <c r="N1186">
        <f>$D1186*H1186</f>
        <v>0.6800000000000006</v>
      </c>
      <c r="O1186">
        <f>$D1186*I1186</f>
        <v>1.9078053199</v>
      </c>
    </row>
    <row r="1187" spans="1:15" x14ac:dyDescent="0.25">
      <c r="A1187">
        <v>55029</v>
      </c>
      <c r="B1187">
        <v>200412</v>
      </c>
      <c r="C1187">
        <v>6.24524484430653</v>
      </c>
      <c r="D1187">
        <v>1</v>
      </c>
      <c r="E1187">
        <v>3.4110255962796874</v>
      </c>
      <c r="F1187">
        <v>1.6199999999999999</v>
      </c>
      <c r="G1187">
        <v>2.0400000000000005</v>
      </c>
      <c r="H1187">
        <v>0.6800000000000006</v>
      </c>
      <c r="I1187">
        <v>1.9078053199</v>
      </c>
      <c r="J1187">
        <v>1</v>
      </c>
      <c r="K1187">
        <v>1</v>
      </c>
      <c r="L1187">
        <f>$D1187*F1187</f>
        <v>1.6199999999999999</v>
      </c>
      <c r="M1187">
        <f>$D1187*G1187</f>
        <v>2.0400000000000005</v>
      </c>
      <c r="N1187">
        <f>$D1187*H1187</f>
        <v>0.6800000000000006</v>
      </c>
      <c r="O1187">
        <f>$D1187*I1187</f>
        <v>1.9078053199</v>
      </c>
    </row>
    <row r="1188" spans="1:15" x14ac:dyDescent="0.25">
      <c r="A1188">
        <v>55634</v>
      </c>
      <c r="B1188">
        <v>200412</v>
      </c>
      <c r="C1188">
        <v>33.078717731859484</v>
      </c>
      <c r="D1188">
        <v>1</v>
      </c>
      <c r="E1188">
        <v>-9.5423328899860405</v>
      </c>
      <c r="F1188">
        <v>1.6199999999999999</v>
      </c>
      <c r="G1188">
        <v>2.0400000000000005</v>
      </c>
      <c r="H1188">
        <v>0.6800000000000006</v>
      </c>
      <c r="I1188">
        <v>1.9078053199</v>
      </c>
      <c r="J1188">
        <v>1</v>
      </c>
      <c r="K1188">
        <v>1</v>
      </c>
      <c r="L1188">
        <f>$D1188*F1188</f>
        <v>1.6199999999999999</v>
      </c>
      <c r="M1188">
        <f>$D1188*G1188</f>
        <v>2.0400000000000005</v>
      </c>
      <c r="N1188">
        <f>$D1188*H1188</f>
        <v>0.6800000000000006</v>
      </c>
      <c r="O1188">
        <f>$D1188*I1188</f>
        <v>1.9078053199</v>
      </c>
    </row>
    <row r="1189" spans="1:15" x14ac:dyDescent="0.25">
      <c r="A1189">
        <v>58413</v>
      </c>
      <c r="B1189">
        <v>200412</v>
      </c>
      <c r="C1189">
        <v>24.682729888130915</v>
      </c>
      <c r="D1189">
        <v>1</v>
      </c>
      <c r="E1189">
        <v>3.6646400112774624</v>
      </c>
      <c r="F1189">
        <v>1.6199999999999999</v>
      </c>
      <c r="G1189">
        <v>2.0400000000000005</v>
      </c>
      <c r="H1189">
        <v>0.6800000000000006</v>
      </c>
      <c r="I1189">
        <v>1.9078053199</v>
      </c>
      <c r="J1189">
        <v>1</v>
      </c>
      <c r="K1189">
        <v>1</v>
      </c>
      <c r="L1189">
        <f>$D1189*F1189</f>
        <v>1.6199999999999999</v>
      </c>
      <c r="M1189">
        <f>$D1189*G1189</f>
        <v>2.0400000000000005</v>
      </c>
      <c r="N1189">
        <f>$D1189*H1189</f>
        <v>0.6800000000000006</v>
      </c>
      <c r="O1189">
        <f>$D1189*I1189</f>
        <v>1.9078053199</v>
      </c>
    </row>
    <row r="1190" spans="1:15" x14ac:dyDescent="0.25">
      <c r="A1190">
        <v>59300</v>
      </c>
      <c r="B1190">
        <v>200412</v>
      </c>
      <c r="C1190">
        <v>20.801476436156307</v>
      </c>
      <c r="D1190">
        <v>1</v>
      </c>
      <c r="E1190">
        <v>7.0984326764037178</v>
      </c>
      <c r="F1190">
        <v>1.6199999999999999</v>
      </c>
      <c r="G1190">
        <v>2.0400000000000005</v>
      </c>
      <c r="H1190">
        <v>0.6800000000000006</v>
      </c>
      <c r="I1190">
        <v>1.9078053199</v>
      </c>
      <c r="J1190">
        <v>1</v>
      </c>
      <c r="K1190">
        <v>1</v>
      </c>
      <c r="L1190">
        <f>$D1190*F1190</f>
        <v>1.6199999999999999</v>
      </c>
      <c r="M1190">
        <f>$D1190*G1190</f>
        <v>2.0400000000000005</v>
      </c>
      <c r="N1190">
        <f>$D1190*H1190</f>
        <v>0.6800000000000006</v>
      </c>
      <c r="O1190">
        <f>$D1190*I1190</f>
        <v>1.9078053199</v>
      </c>
    </row>
    <row r="1191" spans="1:15" x14ac:dyDescent="0.25">
      <c r="A1191">
        <v>59628</v>
      </c>
      <c r="B1191">
        <v>200412</v>
      </c>
      <c r="C1191">
        <v>3.0644772090790307</v>
      </c>
      <c r="D1191">
        <v>1</v>
      </c>
      <c r="E1191">
        <v>8.651088612282571</v>
      </c>
      <c r="F1191">
        <v>1.6199999999999999</v>
      </c>
      <c r="G1191">
        <v>2.0400000000000005</v>
      </c>
      <c r="H1191">
        <v>0.6800000000000006</v>
      </c>
      <c r="I1191">
        <v>1.9078053199</v>
      </c>
      <c r="J1191">
        <v>1</v>
      </c>
      <c r="K1191">
        <v>1</v>
      </c>
      <c r="L1191">
        <f>$D1191*F1191</f>
        <v>1.6199999999999999</v>
      </c>
      <c r="M1191">
        <f>$D1191*G1191</f>
        <v>2.0400000000000005</v>
      </c>
      <c r="N1191">
        <f>$D1191*H1191</f>
        <v>0.6800000000000006</v>
      </c>
      <c r="O1191">
        <f>$D1191*I1191</f>
        <v>1.9078053199</v>
      </c>
    </row>
    <row r="1192" spans="1:15" x14ac:dyDescent="0.25">
      <c r="A1192">
        <v>61938</v>
      </c>
      <c r="B1192">
        <v>200412</v>
      </c>
      <c r="C1192">
        <v>20.326330383369907</v>
      </c>
      <c r="D1192">
        <v>1</v>
      </c>
      <c r="E1192">
        <v>-0.63921228869880964</v>
      </c>
      <c r="F1192">
        <v>1.6199999999999999</v>
      </c>
      <c r="G1192">
        <v>2.0400000000000005</v>
      </c>
      <c r="H1192">
        <v>0.6800000000000006</v>
      </c>
      <c r="I1192">
        <v>1.9078053199</v>
      </c>
      <c r="J1192">
        <v>1</v>
      </c>
      <c r="K1192">
        <v>1</v>
      </c>
      <c r="L1192">
        <f>$D1192*F1192</f>
        <v>1.6199999999999999</v>
      </c>
      <c r="M1192">
        <f>$D1192*G1192</f>
        <v>2.0400000000000005</v>
      </c>
      <c r="N1192">
        <f>$D1192*H1192</f>
        <v>0.6800000000000006</v>
      </c>
      <c r="O1192">
        <f>$D1192*I1192</f>
        <v>1.9078053199</v>
      </c>
    </row>
    <row r="1193" spans="1:15" x14ac:dyDescent="0.25">
      <c r="A1193">
        <v>64451</v>
      </c>
      <c r="B1193">
        <v>200412</v>
      </c>
      <c r="C1193">
        <v>17.198944825258277</v>
      </c>
      <c r="D1193">
        <v>1</v>
      </c>
      <c r="E1193">
        <v>5.8509011863693754</v>
      </c>
      <c r="F1193">
        <v>1.6199999999999999</v>
      </c>
      <c r="G1193">
        <v>2.0400000000000005</v>
      </c>
      <c r="H1193">
        <v>0.6800000000000006</v>
      </c>
      <c r="I1193">
        <v>1.9078053199</v>
      </c>
      <c r="J1193">
        <v>1</v>
      </c>
      <c r="K1193">
        <v>1</v>
      </c>
      <c r="L1193">
        <f>$D1193*F1193</f>
        <v>1.6199999999999999</v>
      </c>
      <c r="M1193">
        <f>$D1193*G1193</f>
        <v>2.0400000000000005</v>
      </c>
      <c r="N1193">
        <f>$D1193*H1193</f>
        <v>0.6800000000000006</v>
      </c>
      <c r="O1193">
        <f>$D1193*I1193</f>
        <v>1.9078053199</v>
      </c>
    </row>
    <row r="1194" spans="1:15" x14ac:dyDescent="0.25">
      <c r="A1194">
        <v>64653</v>
      </c>
      <c r="B1194">
        <v>200412</v>
      </c>
      <c r="C1194">
        <v>29.803852695100662</v>
      </c>
      <c r="D1194">
        <v>1</v>
      </c>
      <c r="E1194">
        <v>5.1346788578712426</v>
      </c>
      <c r="F1194">
        <v>1.6199999999999999</v>
      </c>
      <c r="G1194">
        <v>2.0400000000000005</v>
      </c>
      <c r="H1194">
        <v>0.6800000000000006</v>
      </c>
      <c r="I1194">
        <v>1.9078053199</v>
      </c>
      <c r="J1194">
        <v>1</v>
      </c>
      <c r="K1194">
        <v>1</v>
      </c>
      <c r="L1194">
        <f>$D1194*F1194</f>
        <v>1.6199999999999999</v>
      </c>
      <c r="M1194">
        <f>$D1194*G1194</f>
        <v>2.0400000000000005</v>
      </c>
      <c r="N1194">
        <f>$D1194*H1194</f>
        <v>0.6800000000000006</v>
      </c>
      <c r="O1194">
        <f>$D1194*I1194</f>
        <v>1.9078053199</v>
      </c>
    </row>
    <row r="1195" spans="1:15" x14ac:dyDescent="0.25">
      <c r="A1195">
        <v>65947</v>
      </c>
      <c r="B1195">
        <v>200412</v>
      </c>
      <c r="C1195">
        <v>11.241641462108731</v>
      </c>
      <c r="D1195">
        <v>1</v>
      </c>
      <c r="E1195">
        <v>6.4096073270799163</v>
      </c>
      <c r="F1195">
        <v>1.6199999999999999</v>
      </c>
      <c r="G1195">
        <v>2.0400000000000005</v>
      </c>
      <c r="H1195">
        <v>0.6800000000000006</v>
      </c>
      <c r="I1195">
        <v>1.9078053199</v>
      </c>
      <c r="J1195">
        <v>1</v>
      </c>
      <c r="K1195">
        <v>1</v>
      </c>
      <c r="L1195">
        <f>$D1195*F1195</f>
        <v>1.6199999999999999</v>
      </c>
      <c r="M1195">
        <f>$D1195*G1195</f>
        <v>2.0400000000000005</v>
      </c>
      <c r="N1195">
        <f>$D1195*H1195</f>
        <v>0.6800000000000006</v>
      </c>
      <c r="O1195">
        <f>$D1195*I1195</f>
        <v>1.9078053199</v>
      </c>
    </row>
    <row r="1196" spans="1:15" x14ac:dyDescent="0.25">
      <c r="A1196">
        <v>68187</v>
      </c>
      <c r="B1196">
        <v>200412</v>
      </c>
      <c r="C1196">
        <v>28.674669289187669</v>
      </c>
      <c r="D1196">
        <v>1</v>
      </c>
      <c r="E1196">
        <v>-1.7059637066207305</v>
      </c>
      <c r="F1196">
        <v>1.6199999999999999</v>
      </c>
      <c r="G1196">
        <v>2.0400000000000005</v>
      </c>
      <c r="H1196">
        <v>0.6800000000000006</v>
      </c>
      <c r="I1196">
        <v>1.9078053199</v>
      </c>
      <c r="J1196">
        <v>1</v>
      </c>
      <c r="K1196">
        <v>1</v>
      </c>
      <c r="L1196">
        <f>$D1196*F1196</f>
        <v>1.6199999999999999</v>
      </c>
      <c r="M1196">
        <f>$D1196*G1196</f>
        <v>2.0400000000000005</v>
      </c>
      <c r="N1196">
        <f>$D1196*H1196</f>
        <v>0.6800000000000006</v>
      </c>
      <c r="O1196">
        <f>$D1196*I1196</f>
        <v>1.9078053199</v>
      </c>
    </row>
    <row r="1197" spans="1:15" x14ac:dyDescent="0.25">
      <c r="A1197">
        <v>68312</v>
      </c>
      <c r="B1197">
        <v>200412</v>
      </c>
      <c r="C1197">
        <v>29.080823557568046</v>
      </c>
      <c r="D1197">
        <v>1</v>
      </c>
      <c r="E1197">
        <v>1.6289774065166922</v>
      </c>
      <c r="F1197">
        <v>1.6199999999999999</v>
      </c>
      <c r="G1197">
        <v>2.0400000000000005</v>
      </c>
      <c r="H1197">
        <v>0.6800000000000006</v>
      </c>
      <c r="I1197">
        <v>1.9078053199</v>
      </c>
      <c r="J1197">
        <v>1</v>
      </c>
      <c r="K1197">
        <v>1</v>
      </c>
      <c r="L1197">
        <f>$D1197*F1197</f>
        <v>1.6199999999999999</v>
      </c>
      <c r="M1197">
        <f>$D1197*G1197</f>
        <v>2.0400000000000005</v>
      </c>
      <c r="N1197">
        <f>$D1197*H1197</f>
        <v>0.6800000000000006</v>
      </c>
      <c r="O1197">
        <f>$D1197*I1197</f>
        <v>1.9078053199</v>
      </c>
    </row>
    <row r="1198" spans="1:15" x14ac:dyDescent="0.25">
      <c r="A1198">
        <v>68849</v>
      </c>
      <c r="B1198">
        <v>200412</v>
      </c>
      <c r="C1198">
        <v>15.270144400856299</v>
      </c>
      <c r="D1198">
        <v>1</v>
      </c>
      <c r="E1198">
        <v>-0.96525933641042849</v>
      </c>
      <c r="F1198">
        <v>1.6199999999999999</v>
      </c>
      <c r="G1198">
        <v>2.0400000000000005</v>
      </c>
      <c r="H1198">
        <v>0.6800000000000006</v>
      </c>
      <c r="I1198">
        <v>1.9078053199</v>
      </c>
      <c r="J1198">
        <v>1</v>
      </c>
      <c r="K1198">
        <v>1</v>
      </c>
      <c r="L1198">
        <f>$D1198*F1198</f>
        <v>1.6199999999999999</v>
      </c>
      <c r="M1198">
        <f>$D1198*G1198</f>
        <v>2.0400000000000005</v>
      </c>
      <c r="N1198">
        <f>$D1198*H1198</f>
        <v>0.6800000000000006</v>
      </c>
      <c r="O1198">
        <f>$D1198*I1198</f>
        <v>1.9078053199</v>
      </c>
    </row>
    <row r="1199" spans="1:15" x14ac:dyDescent="0.25">
      <c r="A1199">
        <v>70121</v>
      </c>
      <c r="B1199">
        <v>200412</v>
      </c>
      <c r="C1199">
        <v>12.010815812948451</v>
      </c>
      <c r="D1199">
        <v>1</v>
      </c>
      <c r="E1199">
        <v>4.2875407751086234</v>
      </c>
      <c r="F1199">
        <v>1.6199999999999999</v>
      </c>
      <c r="G1199">
        <v>2.0400000000000005</v>
      </c>
      <c r="H1199">
        <v>0.6800000000000006</v>
      </c>
      <c r="I1199">
        <v>1.9078053199</v>
      </c>
      <c r="J1199">
        <v>1</v>
      </c>
      <c r="K1199">
        <v>1</v>
      </c>
      <c r="L1199">
        <f>$D1199*F1199</f>
        <v>1.6199999999999999</v>
      </c>
      <c r="M1199">
        <f>$D1199*G1199</f>
        <v>2.0400000000000005</v>
      </c>
      <c r="N1199">
        <f>$D1199*H1199</f>
        <v>0.6800000000000006</v>
      </c>
      <c r="O1199">
        <f>$D1199*I1199</f>
        <v>1.9078053199</v>
      </c>
    </row>
    <row r="1200" spans="1:15" x14ac:dyDescent="0.25">
      <c r="A1200">
        <v>70703</v>
      </c>
      <c r="B1200">
        <v>200412</v>
      </c>
      <c r="C1200">
        <v>21.016481818966003</v>
      </c>
      <c r="D1200">
        <v>1</v>
      </c>
      <c r="E1200">
        <v>4.3288702031046675</v>
      </c>
      <c r="F1200">
        <v>1.6199999999999999</v>
      </c>
      <c r="G1200">
        <v>2.0400000000000005</v>
      </c>
      <c r="H1200">
        <v>0.6800000000000006</v>
      </c>
      <c r="I1200">
        <v>1.9078053199</v>
      </c>
      <c r="J1200">
        <v>1</v>
      </c>
      <c r="K1200">
        <v>1</v>
      </c>
      <c r="L1200">
        <f>$D1200*F1200</f>
        <v>1.6199999999999999</v>
      </c>
      <c r="M1200">
        <f>$D1200*G1200</f>
        <v>2.0400000000000005</v>
      </c>
      <c r="N1200">
        <f>$D1200*H1200</f>
        <v>0.6800000000000006</v>
      </c>
      <c r="O1200">
        <f>$D1200*I1200</f>
        <v>1.9078053199</v>
      </c>
    </row>
    <row r="1201" spans="1:15" x14ac:dyDescent="0.25">
      <c r="A1201">
        <v>70818</v>
      </c>
      <c r="B1201">
        <v>200412</v>
      </c>
      <c r="C1201">
        <v>6.7663643474154433</v>
      </c>
      <c r="D1201">
        <v>1</v>
      </c>
      <c r="E1201">
        <v>4.5996380882632701</v>
      </c>
      <c r="F1201">
        <v>1.6199999999999999</v>
      </c>
      <c r="G1201">
        <v>2.0400000000000005</v>
      </c>
      <c r="H1201">
        <v>0.6800000000000006</v>
      </c>
      <c r="I1201">
        <v>1.9078053199</v>
      </c>
      <c r="J1201">
        <v>1</v>
      </c>
      <c r="K1201">
        <v>1</v>
      </c>
      <c r="L1201">
        <f>$D1201*F1201</f>
        <v>1.6199999999999999</v>
      </c>
      <c r="M1201">
        <f>$D1201*G1201</f>
        <v>2.0400000000000005</v>
      </c>
      <c r="N1201">
        <f>$D1201*H1201</f>
        <v>0.6800000000000006</v>
      </c>
      <c r="O1201">
        <f>$D1201*I1201</f>
        <v>1.9078053199</v>
      </c>
    </row>
    <row r="1202" spans="1:15" x14ac:dyDescent="0.25">
      <c r="A1202">
        <v>72864</v>
      </c>
      <c r="B1202">
        <v>200412</v>
      </c>
      <c r="C1202">
        <v>17.966775996358344</v>
      </c>
      <c r="D1202">
        <v>1</v>
      </c>
      <c r="E1202">
        <v>-0.5745874031906999</v>
      </c>
      <c r="F1202">
        <v>1.6199999999999999</v>
      </c>
      <c r="G1202">
        <v>2.0400000000000005</v>
      </c>
      <c r="H1202">
        <v>0.6800000000000006</v>
      </c>
      <c r="I1202">
        <v>1.9078053199</v>
      </c>
      <c r="J1202">
        <v>1</v>
      </c>
      <c r="K1202">
        <v>1</v>
      </c>
      <c r="L1202">
        <f>$D1202*F1202</f>
        <v>1.6199999999999999</v>
      </c>
      <c r="M1202">
        <f>$D1202*G1202</f>
        <v>2.0400000000000005</v>
      </c>
      <c r="N1202">
        <f>$D1202*H1202</f>
        <v>0.6800000000000006</v>
      </c>
      <c r="O1202">
        <f>$D1202*I1202</f>
        <v>1.9078053199</v>
      </c>
    </row>
    <row r="1203" spans="1:15" x14ac:dyDescent="0.25">
      <c r="A1203">
        <v>75037</v>
      </c>
      <c r="B1203">
        <v>200412</v>
      </c>
      <c r="C1203">
        <v>33.06384082518796</v>
      </c>
      <c r="D1203">
        <v>1</v>
      </c>
      <c r="E1203">
        <v>8.0444276913819657</v>
      </c>
      <c r="F1203">
        <v>1.6199999999999999</v>
      </c>
      <c r="G1203">
        <v>2.0400000000000005</v>
      </c>
      <c r="H1203">
        <v>0.6800000000000006</v>
      </c>
      <c r="I1203">
        <v>1.9078053199</v>
      </c>
      <c r="J1203">
        <v>1</v>
      </c>
      <c r="K1203">
        <v>1</v>
      </c>
      <c r="L1203">
        <f>$D1203*F1203</f>
        <v>1.6199999999999999</v>
      </c>
      <c r="M1203">
        <f>$D1203*G1203</f>
        <v>2.0400000000000005</v>
      </c>
      <c r="N1203">
        <f>$D1203*H1203</f>
        <v>0.6800000000000006</v>
      </c>
      <c r="O1203">
        <f>$D1203*I1203</f>
        <v>1.9078053199</v>
      </c>
    </row>
    <row r="1204" spans="1:15" x14ac:dyDescent="0.25">
      <c r="A1204">
        <v>75341</v>
      </c>
      <c r="B1204">
        <v>200412</v>
      </c>
      <c r="C1204">
        <v>12.35280371569436</v>
      </c>
      <c r="D1204">
        <v>1</v>
      </c>
      <c r="E1204">
        <v>-2.5480658312357791</v>
      </c>
      <c r="F1204">
        <v>1.6199999999999999</v>
      </c>
      <c r="G1204">
        <v>2.0400000000000005</v>
      </c>
      <c r="H1204">
        <v>0.6800000000000006</v>
      </c>
      <c r="I1204">
        <v>1.9078053199</v>
      </c>
      <c r="J1204">
        <v>1</v>
      </c>
      <c r="K1204">
        <v>1</v>
      </c>
      <c r="L1204">
        <f>$D1204*F1204</f>
        <v>1.6199999999999999</v>
      </c>
      <c r="M1204">
        <f>$D1204*G1204</f>
        <v>2.0400000000000005</v>
      </c>
      <c r="N1204">
        <f>$D1204*H1204</f>
        <v>0.6800000000000006</v>
      </c>
      <c r="O1204">
        <f>$D1204*I1204</f>
        <v>1.9078053199</v>
      </c>
    </row>
    <row r="1205" spans="1:15" x14ac:dyDescent="0.25">
      <c r="A1205">
        <v>75351</v>
      </c>
      <c r="B1205">
        <v>200412</v>
      </c>
      <c r="C1205">
        <v>9.1203285090686528</v>
      </c>
      <c r="D1205">
        <v>1</v>
      </c>
      <c r="E1205">
        <v>-2.3487957102492301</v>
      </c>
      <c r="F1205">
        <v>1.6199999999999999</v>
      </c>
      <c r="G1205">
        <v>2.0400000000000005</v>
      </c>
      <c r="H1205">
        <v>0.6800000000000006</v>
      </c>
      <c r="I1205">
        <v>1.9078053199</v>
      </c>
      <c r="J1205">
        <v>1</v>
      </c>
      <c r="K1205">
        <v>1</v>
      </c>
      <c r="L1205">
        <f>$D1205*F1205</f>
        <v>1.6199999999999999</v>
      </c>
      <c r="M1205">
        <f>$D1205*G1205</f>
        <v>2.0400000000000005</v>
      </c>
      <c r="N1205">
        <f>$D1205*H1205</f>
        <v>0.6800000000000006</v>
      </c>
      <c r="O1205">
        <f>$D1205*I1205</f>
        <v>1.9078053199</v>
      </c>
    </row>
    <row r="1206" spans="1:15" x14ac:dyDescent="0.25">
      <c r="A1206">
        <v>75416</v>
      </c>
      <c r="B1206">
        <v>200412</v>
      </c>
      <c r="C1206">
        <v>15.726402495917235</v>
      </c>
      <c r="D1206">
        <v>1</v>
      </c>
      <c r="E1206">
        <v>6.9157983349741698</v>
      </c>
      <c r="F1206">
        <v>1.6199999999999999</v>
      </c>
      <c r="G1206">
        <v>2.0400000000000005</v>
      </c>
      <c r="H1206">
        <v>0.6800000000000006</v>
      </c>
      <c r="I1206">
        <v>1.9078053199</v>
      </c>
      <c r="J1206">
        <v>1</v>
      </c>
      <c r="K1206">
        <v>1</v>
      </c>
      <c r="L1206">
        <f>$D1206*F1206</f>
        <v>1.6199999999999999</v>
      </c>
      <c r="M1206">
        <f>$D1206*G1206</f>
        <v>2.0400000000000005</v>
      </c>
      <c r="N1206">
        <f>$D1206*H1206</f>
        <v>0.6800000000000006</v>
      </c>
      <c r="O1206">
        <f>$D1206*I1206</f>
        <v>1.9078053199</v>
      </c>
    </row>
    <row r="1207" spans="1:15" x14ac:dyDescent="0.25">
      <c r="A1207">
        <v>75592</v>
      </c>
      <c r="B1207">
        <v>200412</v>
      </c>
      <c r="C1207">
        <v>28.705294794293135</v>
      </c>
      <c r="D1207">
        <v>1</v>
      </c>
      <c r="E1207">
        <v>0.95890022149843013</v>
      </c>
      <c r="F1207">
        <v>1.6199999999999999</v>
      </c>
      <c r="G1207">
        <v>2.0400000000000005</v>
      </c>
      <c r="H1207">
        <v>0.6800000000000006</v>
      </c>
      <c r="I1207">
        <v>1.9078053199</v>
      </c>
      <c r="J1207">
        <v>1</v>
      </c>
      <c r="K1207">
        <v>1</v>
      </c>
      <c r="L1207">
        <f>$D1207*F1207</f>
        <v>1.6199999999999999</v>
      </c>
      <c r="M1207">
        <f>$D1207*G1207</f>
        <v>2.0400000000000005</v>
      </c>
      <c r="N1207">
        <f>$D1207*H1207</f>
        <v>0.6800000000000006</v>
      </c>
      <c r="O1207">
        <f>$D1207*I1207</f>
        <v>1.9078053199</v>
      </c>
    </row>
    <row r="1208" spans="1:15" x14ac:dyDescent="0.25">
      <c r="A1208">
        <v>75819</v>
      </c>
      <c r="B1208">
        <v>200412</v>
      </c>
      <c r="C1208">
        <v>38.232018093180798</v>
      </c>
      <c r="D1208">
        <v>1</v>
      </c>
      <c r="E1208">
        <v>1.1058553729679708</v>
      </c>
      <c r="F1208">
        <v>1.6199999999999999</v>
      </c>
      <c r="G1208">
        <v>2.0400000000000005</v>
      </c>
      <c r="H1208">
        <v>0.6800000000000006</v>
      </c>
      <c r="I1208">
        <v>1.9078053199</v>
      </c>
      <c r="J1208">
        <v>1</v>
      </c>
      <c r="K1208">
        <v>1</v>
      </c>
      <c r="L1208">
        <f>$D1208*F1208</f>
        <v>1.6199999999999999</v>
      </c>
      <c r="M1208">
        <f>$D1208*G1208</f>
        <v>2.0400000000000005</v>
      </c>
      <c r="N1208">
        <f>$D1208*H1208</f>
        <v>0.6800000000000006</v>
      </c>
      <c r="O1208">
        <f>$D1208*I1208</f>
        <v>1.9078053199</v>
      </c>
    </row>
    <row r="1209" spans="1:15" x14ac:dyDescent="0.25">
      <c r="A1209">
        <v>76602</v>
      </c>
      <c r="B1209">
        <v>200412</v>
      </c>
      <c r="C1209">
        <v>8.9778717006464106</v>
      </c>
      <c r="D1209">
        <v>1</v>
      </c>
      <c r="E1209">
        <v>0.50284629096275069</v>
      </c>
      <c r="F1209">
        <v>1.6199999999999999</v>
      </c>
      <c r="G1209">
        <v>2.0400000000000005</v>
      </c>
      <c r="H1209">
        <v>0.6800000000000006</v>
      </c>
      <c r="I1209">
        <v>1.9078053199</v>
      </c>
      <c r="J1209">
        <v>1</v>
      </c>
      <c r="K1209">
        <v>1</v>
      </c>
      <c r="L1209">
        <f>$D1209*F1209</f>
        <v>1.6199999999999999</v>
      </c>
      <c r="M1209">
        <f>$D1209*G1209</f>
        <v>2.0400000000000005</v>
      </c>
      <c r="N1209">
        <f>$D1209*H1209</f>
        <v>0.6800000000000006</v>
      </c>
      <c r="O1209">
        <f>$D1209*I1209</f>
        <v>1.9078053199</v>
      </c>
    </row>
    <row r="1210" spans="1:15" x14ac:dyDescent="0.25">
      <c r="A1210">
        <v>77057</v>
      </c>
      <c r="B1210">
        <v>200412</v>
      </c>
      <c r="C1210">
        <v>39.081685318958883</v>
      </c>
      <c r="D1210">
        <v>1</v>
      </c>
      <c r="E1210">
        <v>0.74911461137321744</v>
      </c>
      <c r="F1210">
        <v>1.6199999999999999</v>
      </c>
      <c r="G1210">
        <v>2.0400000000000005</v>
      </c>
      <c r="H1210">
        <v>0.6800000000000006</v>
      </c>
      <c r="I1210">
        <v>1.9078053199</v>
      </c>
      <c r="J1210">
        <v>1</v>
      </c>
      <c r="K1210">
        <v>1</v>
      </c>
      <c r="L1210">
        <f>$D1210*F1210</f>
        <v>1.6199999999999999</v>
      </c>
      <c r="M1210">
        <f>$D1210*G1210</f>
        <v>2.0400000000000005</v>
      </c>
      <c r="N1210">
        <f>$D1210*H1210</f>
        <v>0.6800000000000006</v>
      </c>
      <c r="O1210">
        <f>$D1210*I1210</f>
        <v>1.9078053199</v>
      </c>
    </row>
    <row r="1211" spans="1:15" x14ac:dyDescent="0.25">
      <c r="A1211">
        <v>77129</v>
      </c>
      <c r="B1211">
        <v>200412</v>
      </c>
      <c r="C1211">
        <v>35.124820357990629</v>
      </c>
      <c r="D1211">
        <v>1</v>
      </c>
      <c r="E1211">
        <v>2.0376878343182008</v>
      </c>
      <c r="F1211">
        <v>1.6199999999999999</v>
      </c>
      <c r="G1211">
        <v>2.0400000000000005</v>
      </c>
      <c r="H1211">
        <v>0.6800000000000006</v>
      </c>
      <c r="I1211">
        <v>1.9078053199</v>
      </c>
      <c r="J1211">
        <v>1</v>
      </c>
      <c r="K1211">
        <v>1</v>
      </c>
      <c r="L1211">
        <f>$D1211*F1211</f>
        <v>1.6199999999999999</v>
      </c>
      <c r="M1211">
        <f>$D1211*G1211</f>
        <v>2.0400000000000005</v>
      </c>
      <c r="N1211">
        <f>$D1211*H1211</f>
        <v>0.6800000000000006</v>
      </c>
      <c r="O1211">
        <f>$D1211*I1211</f>
        <v>1.9078053199</v>
      </c>
    </row>
    <row r="1212" spans="1:15" x14ac:dyDescent="0.25">
      <c r="A1212">
        <v>77239</v>
      </c>
      <c r="B1212">
        <v>200412</v>
      </c>
      <c r="C1212">
        <v>34.992528524209312</v>
      </c>
      <c r="D1212">
        <v>1</v>
      </c>
      <c r="E1212">
        <v>5.5500412756096393</v>
      </c>
      <c r="F1212">
        <v>1.6199999999999999</v>
      </c>
      <c r="G1212">
        <v>2.0400000000000005</v>
      </c>
      <c r="H1212">
        <v>0.6800000000000006</v>
      </c>
      <c r="I1212">
        <v>1.9078053199</v>
      </c>
      <c r="J1212">
        <v>1</v>
      </c>
      <c r="K1212">
        <v>1</v>
      </c>
      <c r="L1212">
        <f>$D1212*F1212</f>
        <v>1.6199999999999999</v>
      </c>
      <c r="M1212">
        <f>$D1212*G1212</f>
        <v>2.0400000000000005</v>
      </c>
      <c r="N1212">
        <f>$D1212*H1212</f>
        <v>0.6800000000000006</v>
      </c>
      <c r="O1212">
        <f>$D1212*I1212</f>
        <v>1.9078053199</v>
      </c>
    </row>
    <row r="1213" spans="1:15" x14ac:dyDescent="0.25">
      <c r="A1213">
        <v>77857</v>
      </c>
      <c r="B1213">
        <v>200412</v>
      </c>
      <c r="C1213">
        <v>36.600507833390729</v>
      </c>
      <c r="D1213">
        <v>1</v>
      </c>
      <c r="E1213">
        <v>-7.6048593683965953</v>
      </c>
      <c r="F1213">
        <v>1.6199999999999999</v>
      </c>
      <c r="G1213">
        <v>2.0400000000000005</v>
      </c>
      <c r="H1213">
        <v>0.6800000000000006</v>
      </c>
      <c r="I1213">
        <v>1.9078053199</v>
      </c>
      <c r="J1213">
        <v>1</v>
      </c>
      <c r="K1213">
        <v>1</v>
      </c>
      <c r="L1213">
        <f>$D1213*F1213</f>
        <v>1.6199999999999999</v>
      </c>
      <c r="M1213">
        <f>$D1213*G1213</f>
        <v>2.0400000000000005</v>
      </c>
      <c r="N1213">
        <f>$D1213*H1213</f>
        <v>0.6800000000000006</v>
      </c>
      <c r="O1213">
        <f>$D1213*I1213</f>
        <v>1.9078053199</v>
      </c>
    </row>
    <row r="1214" spans="1:15" x14ac:dyDescent="0.25">
      <c r="A1214">
        <v>78931</v>
      </c>
      <c r="B1214">
        <v>200412</v>
      </c>
      <c r="C1214">
        <v>0.69970582101612777</v>
      </c>
      <c r="D1214">
        <v>1</v>
      </c>
      <c r="E1214">
        <v>-8.3165711132157316E-2</v>
      </c>
      <c r="F1214">
        <v>1.6199999999999999</v>
      </c>
      <c r="G1214">
        <v>2.0400000000000005</v>
      </c>
      <c r="H1214">
        <v>0.6800000000000006</v>
      </c>
      <c r="I1214">
        <v>1.9078053199</v>
      </c>
      <c r="J1214">
        <v>1</v>
      </c>
      <c r="K1214">
        <v>1</v>
      </c>
      <c r="L1214">
        <f>$D1214*F1214</f>
        <v>1.6199999999999999</v>
      </c>
      <c r="M1214">
        <f>$D1214*G1214</f>
        <v>2.0400000000000005</v>
      </c>
      <c r="N1214">
        <f>$D1214*H1214</f>
        <v>0.6800000000000006</v>
      </c>
      <c r="O1214">
        <f>$D1214*I1214</f>
        <v>1.9078053199</v>
      </c>
    </row>
    <row r="1215" spans="1:15" x14ac:dyDescent="0.25">
      <c r="A1215">
        <v>78947</v>
      </c>
      <c r="B1215">
        <v>200412</v>
      </c>
      <c r="C1215">
        <v>4.1702843401814294</v>
      </c>
      <c r="D1215">
        <v>1</v>
      </c>
      <c r="E1215">
        <v>-2.1143481132356277</v>
      </c>
      <c r="F1215">
        <v>1.6199999999999999</v>
      </c>
      <c r="G1215">
        <v>2.0400000000000005</v>
      </c>
      <c r="H1215">
        <v>0.6800000000000006</v>
      </c>
      <c r="I1215">
        <v>1.9078053199</v>
      </c>
      <c r="J1215">
        <v>1</v>
      </c>
      <c r="K1215">
        <v>1</v>
      </c>
      <c r="L1215">
        <f>$D1215*F1215</f>
        <v>1.6199999999999999</v>
      </c>
      <c r="M1215">
        <f>$D1215*G1215</f>
        <v>2.0400000000000005</v>
      </c>
      <c r="N1215">
        <f>$D1215*H1215</f>
        <v>0.6800000000000006</v>
      </c>
      <c r="O1215">
        <f>$D1215*I1215</f>
        <v>1.9078053199</v>
      </c>
    </row>
    <row r="1216" spans="1:15" x14ac:dyDescent="0.25">
      <c r="A1216">
        <v>79129</v>
      </c>
      <c r="B1216">
        <v>200412</v>
      </c>
      <c r="C1216">
        <v>27.268951923307828</v>
      </c>
      <c r="D1216">
        <v>1</v>
      </c>
      <c r="E1216">
        <v>4.7489194356226871</v>
      </c>
      <c r="F1216">
        <v>1.6199999999999999</v>
      </c>
      <c r="G1216">
        <v>2.0400000000000005</v>
      </c>
      <c r="H1216">
        <v>0.6800000000000006</v>
      </c>
      <c r="I1216">
        <v>1.9078053199</v>
      </c>
      <c r="J1216">
        <v>1</v>
      </c>
      <c r="K1216">
        <v>1</v>
      </c>
      <c r="L1216">
        <f>$D1216*F1216</f>
        <v>1.6199999999999999</v>
      </c>
      <c r="M1216">
        <f>$D1216*G1216</f>
        <v>2.0400000000000005</v>
      </c>
      <c r="N1216">
        <f>$D1216*H1216</f>
        <v>0.6800000000000006</v>
      </c>
      <c r="O1216">
        <f>$D1216*I1216</f>
        <v>1.9078053199</v>
      </c>
    </row>
    <row r="1217" spans="1:15" x14ac:dyDescent="0.25">
      <c r="A1217">
        <v>79233</v>
      </c>
      <c r="B1217">
        <v>200412</v>
      </c>
      <c r="C1217">
        <v>18.112809079980696</v>
      </c>
      <c r="D1217">
        <v>1</v>
      </c>
      <c r="E1217">
        <v>-1.8666405836023623</v>
      </c>
      <c r="F1217">
        <v>1.6199999999999999</v>
      </c>
      <c r="G1217">
        <v>2.0400000000000005</v>
      </c>
      <c r="H1217">
        <v>0.6800000000000006</v>
      </c>
      <c r="I1217">
        <v>1.9078053199</v>
      </c>
      <c r="J1217">
        <v>1</v>
      </c>
      <c r="K1217">
        <v>1</v>
      </c>
      <c r="L1217">
        <f>$D1217*F1217</f>
        <v>1.6199999999999999</v>
      </c>
      <c r="M1217">
        <f>$D1217*G1217</f>
        <v>2.0400000000000005</v>
      </c>
      <c r="N1217">
        <f>$D1217*H1217</f>
        <v>0.6800000000000006</v>
      </c>
      <c r="O1217">
        <f>$D1217*I1217</f>
        <v>1.9078053199</v>
      </c>
    </row>
    <row r="1218" spans="1:15" x14ac:dyDescent="0.25">
      <c r="A1218">
        <v>79235</v>
      </c>
      <c r="B1218">
        <v>200412</v>
      </c>
      <c r="C1218">
        <v>36.264523177446975</v>
      </c>
      <c r="D1218">
        <v>1</v>
      </c>
      <c r="E1218">
        <v>7.8974778769300231</v>
      </c>
      <c r="F1218">
        <v>1.6199999999999999</v>
      </c>
      <c r="G1218">
        <v>2.0400000000000005</v>
      </c>
      <c r="H1218">
        <v>0.6800000000000006</v>
      </c>
      <c r="I1218">
        <v>1.9078053199</v>
      </c>
      <c r="J1218">
        <v>1</v>
      </c>
      <c r="K1218">
        <v>1</v>
      </c>
      <c r="L1218">
        <f>$D1218*F1218</f>
        <v>1.6199999999999999</v>
      </c>
      <c r="M1218">
        <f>$D1218*G1218</f>
        <v>2.0400000000000005</v>
      </c>
      <c r="N1218">
        <f>$D1218*H1218</f>
        <v>0.6800000000000006</v>
      </c>
      <c r="O1218">
        <f>$D1218*I1218</f>
        <v>1.9078053199</v>
      </c>
    </row>
    <row r="1219" spans="1:15" x14ac:dyDescent="0.25">
      <c r="A1219">
        <v>79238</v>
      </c>
      <c r="B1219">
        <v>200412</v>
      </c>
      <c r="C1219">
        <v>14.802395001745827</v>
      </c>
      <c r="D1219">
        <v>1</v>
      </c>
      <c r="E1219">
        <v>4.6234028766810518</v>
      </c>
      <c r="F1219">
        <v>1.6199999999999999</v>
      </c>
      <c r="G1219">
        <v>2.0400000000000005</v>
      </c>
      <c r="H1219">
        <v>0.6800000000000006</v>
      </c>
      <c r="I1219">
        <v>1.9078053199</v>
      </c>
      <c r="J1219">
        <v>1</v>
      </c>
      <c r="K1219">
        <v>1</v>
      </c>
      <c r="L1219">
        <f>$D1219*F1219</f>
        <v>1.6199999999999999</v>
      </c>
      <c r="M1219">
        <f>$D1219*G1219</f>
        <v>2.0400000000000005</v>
      </c>
      <c r="N1219">
        <f>$D1219*H1219</f>
        <v>0.6800000000000006</v>
      </c>
      <c r="O1219">
        <f>$D1219*I1219</f>
        <v>1.9078053199</v>
      </c>
    </row>
    <row r="1220" spans="1:15" x14ac:dyDescent="0.25">
      <c r="A1220">
        <v>79449</v>
      </c>
      <c r="B1220">
        <v>200412</v>
      </c>
      <c r="C1220">
        <v>19.873341585252536</v>
      </c>
      <c r="D1220">
        <v>1</v>
      </c>
      <c r="E1220">
        <v>2.2727445429716182</v>
      </c>
      <c r="F1220">
        <v>1.6199999999999999</v>
      </c>
      <c r="G1220">
        <v>2.0400000000000005</v>
      </c>
      <c r="H1220">
        <v>0.6800000000000006</v>
      </c>
      <c r="I1220">
        <v>1.9078053199</v>
      </c>
      <c r="J1220">
        <v>1</v>
      </c>
      <c r="K1220">
        <v>1</v>
      </c>
      <c r="L1220">
        <f>$D1220*F1220</f>
        <v>1.6199999999999999</v>
      </c>
      <c r="M1220">
        <f>$D1220*G1220</f>
        <v>2.0400000000000005</v>
      </c>
      <c r="N1220">
        <f>$D1220*H1220</f>
        <v>0.6800000000000006</v>
      </c>
      <c r="O1220">
        <f>$D1220*I1220</f>
        <v>1.9078053199</v>
      </c>
    </row>
    <row r="1221" spans="1:15" x14ac:dyDescent="0.25">
      <c r="A1221">
        <v>79452</v>
      </c>
      <c r="B1221">
        <v>200412</v>
      </c>
      <c r="C1221">
        <v>10.500603695020283</v>
      </c>
      <c r="D1221">
        <v>1</v>
      </c>
      <c r="E1221">
        <v>3.550760806587113</v>
      </c>
      <c r="F1221">
        <v>1.6199999999999999</v>
      </c>
      <c r="G1221">
        <v>2.0400000000000005</v>
      </c>
      <c r="H1221">
        <v>0.6800000000000006</v>
      </c>
      <c r="I1221">
        <v>1.9078053199</v>
      </c>
      <c r="J1221">
        <v>1</v>
      </c>
      <c r="K1221">
        <v>1</v>
      </c>
      <c r="L1221">
        <f>$D1221*F1221</f>
        <v>1.6199999999999999</v>
      </c>
      <c r="M1221">
        <f>$D1221*G1221</f>
        <v>2.0400000000000005</v>
      </c>
      <c r="N1221">
        <f>$D1221*H1221</f>
        <v>0.6800000000000006</v>
      </c>
      <c r="O1221">
        <f>$D1221*I1221</f>
        <v>1.9078053199</v>
      </c>
    </row>
    <row r="1222" spans="1:15" x14ac:dyDescent="0.25">
      <c r="A1222">
        <v>79542</v>
      </c>
      <c r="B1222">
        <v>200412</v>
      </c>
      <c r="C1222">
        <v>14.748282941432688</v>
      </c>
      <c r="D1222">
        <v>1</v>
      </c>
      <c r="E1222">
        <v>3.033520229137292</v>
      </c>
      <c r="F1222">
        <v>1.6199999999999999</v>
      </c>
      <c r="G1222">
        <v>2.0400000000000005</v>
      </c>
      <c r="H1222">
        <v>0.6800000000000006</v>
      </c>
      <c r="I1222">
        <v>1.9078053199</v>
      </c>
      <c r="J1222">
        <v>1</v>
      </c>
      <c r="K1222">
        <v>1</v>
      </c>
      <c r="L1222">
        <f>$D1222*F1222</f>
        <v>1.6199999999999999</v>
      </c>
      <c r="M1222">
        <f>$D1222*G1222</f>
        <v>2.0400000000000005</v>
      </c>
      <c r="N1222">
        <f>$D1222*H1222</f>
        <v>0.6800000000000006</v>
      </c>
      <c r="O1222">
        <f>$D1222*I1222</f>
        <v>1.9078053199</v>
      </c>
    </row>
    <row r="1223" spans="1:15" x14ac:dyDescent="0.25">
      <c r="A1223">
        <v>79547</v>
      </c>
      <c r="B1223">
        <v>200412</v>
      </c>
      <c r="C1223">
        <v>4.6600583463462186</v>
      </c>
      <c r="D1223">
        <v>1</v>
      </c>
      <c r="E1223">
        <v>6.0632836882347227</v>
      </c>
      <c r="F1223">
        <v>1.6199999999999999</v>
      </c>
      <c r="G1223">
        <v>2.0400000000000005</v>
      </c>
      <c r="H1223">
        <v>0.6800000000000006</v>
      </c>
      <c r="I1223">
        <v>1.9078053199</v>
      </c>
      <c r="J1223">
        <v>1</v>
      </c>
      <c r="K1223">
        <v>1</v>
      </c>
      <c r="L1223">
        <f>$D1223*F1223</f>
        <v>1.6199999999999999</v>
      </c>
      <c r="M1223">
        <f>$D1223*G1223</f>
        <v>2.0400000000000005</v>
      </c>
      <c r="N1223">
        <f>$D1223*H1223</f>
        <v>0.6800000000000006</v>
      </c>
      <c r="O1223">
        <f>$D1223*I1223</f>
        <v>1.9078053199</v>
      </c>
    </row>
    <row r="1224" spans="1:15" x14ac:dyDescent="0.25">
      <c r="A1224">
        <v>79558</v>
      </c>
      <c r="B1224">
        <v>200412</v>
      </c>
      <c r="C1224">
        <v>17.92987537698647</v>
      </c>
      <c r="D1224">
        <v>1</v>
      </c>
      <c r="E1224">
        <v>4.0307343859381115</v>
      </c>
      <c r="F1224">
        <v>1.6199999999999999</v>
      </c>
      <c r="G1224">
        <v>2.0400000000000005</v>
      </c>
      <c r="H1224">
        <v>0.6800000000000006</v>
      </c>
      <c r="I1224">
        <v>1.9078053199</v>
      </c>
      <c r="J1224">
        <v>1</v>
      </c>
      <c r="K1224">
        <v>1</v>
      </c>
      <c r="L1224">
        <f>$D1224*F1224</f>
        <v>1.6199999999999999</v>
      </c>
      <c r="M1224">
        <f>$D1224*G1224</f>
        <v>2.0400000000000005</v>
      </c>
      <c r="N1224">
        <f>$D1224*H1224</f>
        <v>0.6800000000000006</v>
      </c>
      <c r="O1224">
        <f>$D1224*I1224</f>
        <v>1.9078053199</v>
      </c>
    </row>
    <row r="1225" spans="1:15" x14ac:dyDescent="0.25">
      <c r="A1225">
        <v>79559</v>
      </c>
      <c r="B1225">
        <v>200412</v>
      </c>
      <c r="C1225">
        <v>18.196851429299386</v>
      </c>
      <c r="D1225">
        <v>1</v>
      </c>
      <c r="E1225">
        <v>-3.1937990739870354</v>
      </c>
      <c r="F1225">
        <v>1.6199999999999999</v>
      </c>
      <c r="G1225">
        <v>2.0400000000000005</v>
      </c>
      <c r="H1225">
        <v>0.6800000000000006</v>
      </c>
      <c r="I1225">
        <v>1.9078053199</v>
      </c>
      <c r="J1225">
        <v>1</v>
      </c>
      <c r="K1225">
        <v>1</v>
      </c>
      <c r="L1225">
        <f>$D1225*F1225</f>
        <v>1.6199999999999999</v>
      </c>
      <c r="M1225">
        <f>$D1225*G1225</f>
        <v>2.0400000000000005</v>
      </c>
      <c r="N1225">
        <f>$D1225*H1225</f>
        <v>0.6800000000000006</v>
      </c>
      <c r="O1225">
        <f>$D1225*I1225</f>
        <v>1.9078053199</v>
      </c>
    </row>
    <row r="1226" spans="1:15" x14ac:dyDescent="0.25">
      <c r="A1226">
        <v>79654</v>
      </c>
      <c r="B1226">
        <v>200412</v>
      </c>
      <c r="C1226">
        <v>4.7256065022716731</v>
      </c>
      <c r="D1226">
        <v>1</v>
      </c>
      <c r="E1226">
        <v>-0.9930600884039843</v>
      </c>
      <c r="F1226">
        <v>1.6199999999999999</v>
      </c>
      <c r="G1226">
        <v>2.0400000000000005</v>
      </c>
      <c r="H1226">
        <v>0.6800000000000006</v>
      </c>
      <c r="I1226">
        <v>1.9078053199</v>
      </c>
      <c r="J1226">
        <v>1</v>
      </c>
      <c r="K1226">
        <v>1</v>
      </c>
      <c r="L1226">
        <f>$D1226*F1226</f>
        <v>1.6199999999999999</v>
      </c>
      <c r="M1226">
        <f>$D1226*G1226</f>
        <v>2.0400000000000005</v>
      </c>
      <c r="N1226">
        <f>$D1226*H1226</f>
        <v>0.6800000000000006</v>
      </c>
      <c r="O1226">
        <f>$D1226*I1226</f>
        <v>1.9078053199</v>
      </c>
    </row>
    <row r="1227" spans="1:15" x14ac:dyDescent="0.25">
      <c r="A1227">
        <v>79770</v>
      </c>
      <c r="B1227">
        <v>200412</v>
      </c>
      <c r="C1227">
        <v>19.421618745964018</v>
      </c>
      <c r="D1227">
        <v>1</v>
      </c>
      <c r="E1227">
        <v>-7.4391548179782385E-2</v>
      </c>
      <c r="F1227">
        <v>1.6199999999999999</v>
      </c>
      <c r="G1227">
        <v>2.0400000000000005</v>
      </c>
      <c r="H1227">
        <v>0.6800000000000006</v>
      </c>
      <c r="I1227">
        <v>1.9078053199</v>
      </c>
      <c r="J1227">
        <v>1</v>
      </c>
      <c r="K1227">
        <v>1</v>
      </c>
      <c r="L1227">
        <f>$D1227*F1227</f>
        <v>1.6199999999999999</v>
      </c>
      <c r="M1227">
        <f>$D1227*G1227</f>
        <v>2.0400000000000005</v>
      </c>
      <c r="N1227">
        <f>$D1227*H1227</f>
        <v>0.6800000000000006</v>
      </c>
      <c r="O1227">
        <f>$D1227*I1227</f>
        <v>1.9078053199</v>
      </c>
    </row>
    <row r="1228" spans="1:15" x14ac:dyDescent="0.25">
      <c r="A1228">
        <v>79777</v>
      </c>
      <c r="B1228">
        <v>200412</v>
      </c>
      <c r="C1228">
        <v>18.265893954322941</v>
      </c>
      <c r="D1228">
        <v>1</v>
      </c>
      <c r="E1228">
        <v>4.2155511984739817</v>
      </c>
      <c r="F1228">
        <v>1.6199999999999999</v>
      </c>
      <c r="G1228">
        <v>2.0400000000000005</v>
      </c>
      <c r="H1228">
        <v>0.6800000000000006</v>
      </c>
      <c r="I1228">
        <v>1.9078053199</v>
      </c>
      <c r="J1228">
        <v>1</v>
      </c>
      <c r="K1228">
        <v>1</v>
      </c>
      <c r="L1228">
        <f>$D1228*F1228</f>
        <v>1.6199999999999999</v>
      </c>
      <c r="M1228">
        <f>$D1228*G1228</f>
        <v>2.0400000000000005</v>
      </c>
      <c r="N1228">
        <f>$D1228*H1228</f>
        <v>0.6800000000000006</v>
      </c>
      <c r="O1228">
        <f>$D1228*I1228</f>
        <v>1.9078053199</v>
      </c>
    </row>
    <row r="1229" spans="1:15" x14ac:dyDescent="0.25">
      <c r="A1229">
        <v>79782</v>
      </c>
      <c r="B1229">
        <v>200412</v>
      </c>
      <c r="C1229">
        <v>32.394612757747375</v>
      </c>
      <c r="D1229">
        <v>1</v>
      </c>
      <c r="E1229">
        <v>6.0307410607960747</v>
      </c>
      <c r="F1229">
        <v>1.6199999999999999</v>
      </c>
      <c r="G1229">
        <v>2.0400000000000005</v>
      </c>
      <c r="H1229">
        <v>0.6800000000000006</v>
      </c>
      <c r="I1229">
        <v>1.9078053199</v>
      </c>
      <c r="J1229">
        <v>1</v>
      </c>
      <c r="K1229">
        <v>1</v>
      </c>
      <c r="L1229">
        <f>$D1229*F1229</f>
        <v>1.6199999999999999</v>
      </c>
      <c r="M1229">
        <f>$D1229*G1229</f>
        <v>2.0400000000000005</v>
      </c>
      <c r="N1229">
        <f>$D1229*H1229</f>
        <v>0.6800000000000006</v>
      </c>
      <c r="O1229">
        <f>$D1229*I1229</f>
        <v>1.9078053199</v>
      </c>
    </row>
    <row r="1230" spans="1:15" x14ac:dyDescent="0.25">
      <c r="A1230">
        <v>79893</v>
      </c>
      <c r="B1230">
        <v>200412</v>
      </c>
      <c r="C1230">
        <v>31.315886602663092</v>
      </c>
      <c r="D1230">
        <v>1</v>
      </c>
      <c r="E1230">
        <v>3.4900796546664568</v>
      </c>
      <c r="F1230">
        <v>1.6199999999999999</v>
      </c>
      <c r="G1230">
        <v>2.0400000000000005</v>
      </c>
      <c r="H1230">
        <v>0.6800000000000006</v>
      </c>
      <c r="I1230">
        <v>1.9078053199</v>
      </c>
      <c r="J1230">
        <v>1</v>
      </c>
      <c r="K1230">
        <v>1</v>
      </c>
      <c r="L1230">
        <f>$D1230*F1230</f>
        <v>1.6199999999999999</v>
      </c>
      <c r="M1230">
        <f>$D1230*G1230</f>
        <v>2.0400000000000005</v>
      </c>
      <c r="N1230">
        <f>$D1230*H1230</f>
        <v>0.6800000000000006</v>
      </c>
      <c r="O1230">
        <f>$D1230*I1230</f>
        <v>1.9078053199</v>
      </c>
    </row>
    <row r="1231" spans="1:15" x14ac:dyDescent="0.25">
      <c r="A1231">
        <v>80075</v>
      </c>
      <c r="B1231">
        <v>200412</v>
      </c>
      <c r="C1231">
        <v>35.923172091714342</v>
      </c>
      <c r="D1231">
        <v>1</v>
      </c>
      <c r="E1231">
        <v>1.5245061810682068</v>
      </c>
      <c r="F1231">
        <v>1.6199999999999999</v>
      </c>
      <c r="G1231">
        <v>2.0400000000000005</v>
      </c>
      <c r="H1231">
        <v>0.6800000000000006</v>
      </c>
      <c r="I1231">
        <v>1.9078053199</v>
      </c>
      <c r="J1231">
        <v>1</v>
      </c>
      <c r="K1231">
        <v>1</v>
      </c>
      <c r="L1231">
        <f>$D1231*F1231</f>
        <v>1.6199999999999999</v>
      </c>
      <c r="M1231">
        <f>$D1231*G1231</f>
        <v>2.0400000000000005</v>
      </c>
      <c r="N1231">
        <f>$D1231*H1231</f>
        <v>0.6800000000000006</v>
      </c>
      <c r="O1231">
        <f>$D1231*I1231</f>
        <v>1.9078053199</v>
      </c>
    </row>
    <row r="1232" spans="1:15" x14ac:dyDescent="0.25">
      <c r="A1232">
        <v>80100</v>
      </c>
      <c r="B1232">
        <v>200412</v>
      </c>
      <c r="C1232">
        <v>31.244930128907011</v>
      </c>
      <c r="D1232">
        <v>1</v>
      </c>
      <c r="E1232">
        <v>3.7397947053595368</v>
      </c>
      <c r="F1232">
        <v>1.6199999999999999</v>
      </c>
      <c r="G1232">
        <v>2.0400000000000005</v>
      </c>
      <c r="H1232">
        <v>0.6800000000000006</v>
      </c>
      <c r="I1232">
        <v>1.9078053199</v>
      </c>
      <c r="J1232">
        <v>1</v>
      </c>
      <c r="K1232">
        <v>1</v>
      </c>
      <c r="L1232">
        <f>$D1232*F1232</f>
        <v>1.6199999999999999</v>
      </c>
      <c r="M1232">
        <f>$D1232*G1232</f>
        <v>2.0400000000000005</v>
      </c>
      <c r="N1232">
        <f>$D1232*H1232</f>
        <v>0.6800000000000006</v>
      </c>
      <c r="O1232">
        <f>$D1232*I1232</f>
        <v>1.9078053199</v>
      </c>
    </row>
    <row r="1233" spans="1:15" x14ac:dyDescent="0.25">
      <c r="A1233">
        <v>80102</v>
      </c>
      <c r="B1233">
        <v>200412</v>
      </c>
      <c r="C1233">
        <v>7.037524271158957</v>
      </c>
      <c r="D1233">
        <v>1</v>
      </c>
      <c r="E1233">
        <v>1.1609293079486653</v>
      </c>
      <c r="F1233">
        <v>1.6199999999999999</v>
      </c>
      <c r="G1233">
        <v>2.0400000000000005</v>
      </c>
      <c r="H1233">
        <v>0.6800000000000006</v>
      </c>
      <c r="I1233">
        <v>1.9078053199</v>
      </c>
      <c r="J1233">
        <v>1</v>
      </c>
      <c r="K1233">
        <v>1</v>
      </c>
      <c r="L1233">
        <f>$D1233*F1233</f>
        <v>1.6199999999999999</v>
      </c>
      <c r="M1233">
        <f>$D1233*G1233</f>
        <v>2.0400000000000005</v>
      </c>
      <c r="N1233">
        <f>$D1233*H1233</f>
        <v>0.6800000000000006</v>
      </c>
      <c r="O1233">
        <f>$D1233*I1233</f>
        <v>1.9078053199</v>
      </c>
    </row>
    <row r="1234" spans="1:15" x14ac:dyDescent="0.25">
      <c r="A1234">
        <v>80178</v>
      </c>
      <c r="B1234">
        <v>200412</v>
      </c>
      <c r="C1234">
        <v>5.2066004457319792</v>
      </c>
      <c r="D1234">
        <v>1</v>
      </c>
      <c r="E1234">
        <v>-0.34093158448286842</v>
      </c>
      <c r="F1234">
        <v>1.6199999999999999</v>
      </c>
      <c r="G1234">
        <v>2.0400000000000005</v>
      </c>
      <c r="H1234">
        <v>0.6800000000000006</v>
      </c>
      <c r="I1234">
        <v>1.9078053199</v>
      </c>
      <c r="J1234">
        <v>1</v>
      </c>
      <c r="K1234">
        <v>1</v>
      </c>
      <c r="L1234">
        <f>$D1234*F1234</f>
        <v>1.6199999999999999</v>
      </c>
      <c r="M1234">
        <f>$D1234*G1234</f>
        <v>2.0400000000000005</v>
      </c>
      <c r="N1234">
        <f>$D1234*H1234</f>
        <v>0.6800000000000006</v>
      </c>
      <c r="O1234">
        <f>$D1234*I1234</f>
        <v>1.9078053199</v>
      </c>
    </row>
    <row r="1235" spans="1:15" x14ac:dyDescent="0.25">
      <c r="A1235">
        <v>80180</v>
      </c>
      <c r="B1235">
        <v>200412</v>
      </c>
      <c r="C1235">
        <v>24.064523730867073</v>
      </c>
      <c r="D1235">
        <v>1</v>
      </c>
      <c r="E1235">
        <v>4.4674314515662763</v>
      </c>
      <c r="F1235">
        <v>1.6199999999999999</v>
      </c>
      <c r="G1235">
        <v>2.0400000000000005</v>
      </c>
      <c r="H1235">
        <v>0.6800000000000006</v>
      </c>
      <c r="I1235">
        <v>1.9078053199</v>
      </c>
      <c r="J1235">
        <v>1</v>
      </c>
      <c r="K1235">
        <v>1</v>
      </c>
      <c r="L1235">
        <f>$D1235*F1235</f>
        <v>1.6199999999999999</v>
      </c>
      <c r="M1235">
        <f>$D1235*G1235</f>
        <v>2.0400000000000005</v>
      </c>
      <c r="N1235">
        <f>$D1235*H1235</f>
        <v>0.6800000000000006</v>
      </c>
      <c r="O1235">
        <f>$D1235*I1235</f>
        <v>1.9078053199</v>
      </c>
    </row>
    <row r="1236" spans="1:15" x14ac:dyDescent="0.25">
      <c r="A1236">
        <v>80183</v>
      </c>
      <c r="B1236">
        <v>200412</v>
      </c>
      <c r="C1236">
        <v>24.162802602969368</v>
      </c>
      <c r="D1236">
        <v>1</v>
      </c>
      <c r="E1236">
        <v>3.0955809066660542</v>
      </c>
      <c r="F1236">
        <v>1.6199999999999999</v>
      </c>
      <c r="G1236">
        <v>2.0400000000000005</v>
      </c>
      <c r="H1236">
        <v>0.6800000000000006</v>
      </c>
      <c r="I1236">
        <v>1.9078053199</v>
      </c>
      <c r="J1236">
        <v>1</v>
      </c>
      <c r="K1236">
        <v>1</v>
      </c>
      <c r="L1236">
        <f>$D1236*F1236</f>
        <v>1.6199999999999999</v>
      </c>
      <c r="M1236">
        <f>$D1236*G1236</f>
        <v>2.0400000000000005</v>
      </c>
      <c r="N1236">
        <f>$D1236*H1236</f>
        <v>0.6800000000000006</v>
      </c>
      <c r="O1236">
        <f>$D1236*I1236</f>
        <v>1.9078053199</v>
      </c>
    </row>
    <row r="1237" spans="1:15" x14ac:dyDescent="0.25">
      <c r="A1237">
        <v>80190</v>
      </c>
      <c r="B1237">
        <v>200412</v>
      </c>
      <c r="C1237">
        <v>17.966180737197668</v>
      </c>
      <c r="D1237">
        <v>1</v>
      </c>
      <c r="E1237">
        <v>-3.2517171081641867</v>
      </c>
      <c r="F1237">
        <v>1.6199999999999999</v>
      </c>
      <c r="G1237">
        <v>2.0400000000000005</v>
      </c>
      <c r="H1237">
        <v>0.6800000000000006</v>
      </c>
      <c r="I1237">
        <v>1.9078053199</v>
      </c>
      <c r="J1237">
        <v>1</v>
      </c>
      <c r="K1237">
        <v>1</v>
      </c>
      <c r="L1237">
        <f>$D1237*F1237</f>
        <v>1.6199999999999999</v>
      </c>
      <c r="M1237">
        <f>$D1237*G1237</f>
        <v>2.0400000000000005</v>
      </c>
      <c r="N1237">
        <f>$D1237*H1237</f>
        <v>0.6800000000000006</v>
      </c>
      <c r="O1237">
        <f>$D1237*I1237</f>
        <v>1.9078053199</v>
      </c>
    </row>
    <row r="1238" spans="1:15" x14ac:dyDescent="0.25">
      <c r="A1238">
        <v>80212</v>
      </c>
      <c r="B1238">
        <v>200412</v>
      </c>
      <c r="C1238">
        <v>29.806613363262493</v>
      </c>
      <c r="D1238">
        <v>1</v>
      </c>
      <c r="E1238">
        <v>1.3917735499710946</v>
      </c>
      <c r="F1238">
        <v>1.6199999999999999</v>
      </c>
      <c r="G1238">
        <v>2.0400000000000005</v>
      </c>
      <c r="H1238">
        <v>0.6800000000000006</v>
      </c>
      <c r="I1238">
        <v>1.9078053199</v>
      </c>
      <c r="J1238">
        <v>1</v>
      </c>
      <c r="K1238">
        <v>1</v>
      </c>
      <c r="L1238">
        <f>$D1238*F1238</f>
        <v>1.6199999999999999</v>
      </c>
      <c r="M1238">
        <f>$D1238*G1238</f>
        <v>2.0400000000000005</v>
      </c>
      <c r="N1238">
        <f>$D1238*H1238</f>
        <v>0.6800000000000006</v>
      </c>
      <c r="O1238">
        <f>$D1238*I1238</f>
        <v>1.9078053199</v>
      </c>
    </row>
    <row r="1239" spans="1:15" x14ac:dyDescent="0.25">
      <c r="A1239">
        <v>80364</v>
      </c>
      <c r="B1239">
        <v>200412</v>
      </c>
      <c r="C1239">
        <v>11.436495843585416</v>
      </c>
      <c r="D1239">
        <v>1</v>
      </c>
      <c r="E1239">
        <v>5.4261321589999456</v>
      </c>
      <c r="F1239">
        <v>1.6199999999999999</v>
      </c>
      <c r="G1239">
        <v>2.0400000000000005</v>
      </c>
      <c r="H1239">
        <v>0.6800000000000006</v>
      </c>
      <c r="I1239">
        <v>1.9078053199</v>
      </c>
      <c r="J1239">
        <v>1</v>
      </c>
      <c r="K1239">
        <v>1</v>
      </c>
      <c r="L1239">
        <f>$D1239*F1239</f>
        <v>1.6199999999999999</v>
      </c>
      <c r="M1239">
        <f>$D1239*G1239</f>
        <v>2.0400000000000005</v>
      </c>
      <c r="N1239">
        <f>$D1239*H1239</f>
        <v>0.6800000000000006</v>
      </c>
      <c r="O1239">
        <f>$D1239*I1239</f>
        <v>1.9078053199</v>
      </c>
    </row>
    <row r="1240" spans="1:15" x14ac:dyDescent="0.25">
      <c r="A1240">
        <v>80381</v>
      </c>
      <c r="B1240">
        <v>200412</v>
      </c>
      <c r="C1240">
        <v>35.256507944036116</v>
      </c>
      <c r="D1240">
        <v>1</v>
      </c>
      <c r="E1240">
        <v>5.2130644172926663</v>
      </c>
      <c r="F1240">
        <v>1.6199999999999999</v>
      </c>
      <c r="G1240">
        <v>2.0400000000000005</v>
      </c>
      <c r="H1240">
        <v>0.6800000000000006</v>
      </c>
      <c r="I1240">
        <v>1.9078053199</v>
      </c>
      <c r="J1240">
        <v>1</v>
      </c>
      <c r="K1240">
        <v>1</v>
      </c>
      <c r="L1240">
        <f>$D1240*F1240</f>
        <v>1.6199999999999999</v>
      </c>
      <c r="M1240">
        <f>$D1240*G1240</f>
        <v>2.0400000000000005</v>
      </c>
      <c r="N1240">
        <f>$D1240*H1240</f>
        <v>0.6800000000000006</v>
      </c>
      <c r="O1240">
        <f>$D1240*I1240</f>
        <v>1.9078053199</v>
      </c>
    </row>
    <row r="1241" spans="1:15" x14ac:dyDescent="0.25">
      <c r="A1241">
        <v>80406</v>
      </c>
      <c r="B1241">
        <v>200412</v>
      </c>
      <c r="C1241">
        <v>29.001099296684817</v>
      </c>
      <c r="D1241">
        <v>1</v>
      </c>
      <c r="E1241">
        <v>7.1665533514250335</v>
      </c>
      <c r="F1241">
        <v>1.6199999999999999</v>
      </c>
      <c r="G1241">
        <v>2.0400000000000005</v>
      </c>
      <c r="H1241">
        <v>0.6800000000000006</v>
      </c>
      <c r="I1241">
        <v>1.9078053199</v>
      </c>
      <c r="J1241">
        <v>1</v>
      </c>
      <c r="K1241">
        <v>1</v>
      </c>
      <c r="L1241">
        <f>$D1241*F1241</f>
        <v>1.6199999999999999</v>
      </c>
      <c r="M1241">
        <f>$D1241*G1241</f>
        <v>2.0400000000000005</v>
      </c>
      <c r="N1241">
        <f>$D1241*H1241</f>
        <v>0.6800000000000006</v>
      </c>
      <c r="O1241">
        <f>$D1241*I1241</f>
        <v>1.9078053199</v>
      </c>
    </row>
    <row r="1242" spans="1:15" x14ac:dyDescent="0.25">
      <c r="A1242">
        <v>80412</v>
      </c>
      <c r="B1242">
        <v>200412</v>
      </c>
      <c r="C1242">
        <v>11.44826389427136</v>
      </c>
      <c r="D1242">
        <v>1</v>
      </c>
      <c r="E1242">
        <v>5.3263735421710159</v>
      </c>
      <c r="F1242">
        <v>1.6199999999999999</v>
      </c>
      <c r="G1242">
        <v>2.0400000000000005</v>
      </c>
      <c r="H1242">
        <v>0.6800000000000006</v>
      </c>
      <c r="I1242">
        <v>1.9078053199</v>
      </c>
      <c r="J1242">
        <v>1</v>
      </c>
      <c r="K1242">
        <v>1</v>
      </c>
      <c r="L1242">
        <f>$D1242*F1242</f>
        <v>1.6199999999999999</v>
      </c>
      <c r="M1242">
        <f>$D1242*G1242</f>
        <v>2.0400000000000005</v>
      </c>
      <c r="N1242">
        <f>$D1242*H1242</f>
        <v>0.6800000000000006</v>
      </c>
      <c r="O1242">
        <f>$D1242*I1242</f>
        <v>1.9078053199</v>
      </c>
    </row>
    <row r="1243" spans="1:15" x14ac:dyDescent="0.25">
      <c r="A1243">
        <v>80417</v>
      </c>
      <c r="B1243">
        <v>200412</v>
      </c>
      <c r="C1243">
        <v>-3.1593843964587975</v>
      </c>
      <c r="D1243">
        <v>0</v>
      </c>
      <c r="E1243">
        <v>-1.8078495382376629</v>
      </c>
      <c r="F1243">
        <v>1.6199999999999999</v>
      </c>
      <c r="G1243">
        <v>2.0400000000000005</v>
      </c>
      <c r="H1243">
        <v>0.6800000000000006</v>
      </c>
      <c r="I1243">
        <v>1.9078053199</v>
      </c>
      <c r="J1243">
        <v>1</v>
      </c>
      <c r="K1243">
        <v>1</v>
      </c>
      <c r="L1243">
        <f>$D1243*F1243</f>
        <v>0</v>
      </c>
      <c r="M1243">
        <f>$D1243*G1243</f>
        <v>0</v>
      </c>
      <c r="N1243">
        <f>$D1243*H1243</f>
        <v>0</v>
      </c>
      <c r="O1243">
        <f>$D1243*I1243</f>
        <v>0</v>
      </c>
    </row>
    <row r="1244" spans="1:15" x14ac:dyDescent="0.25">
      <c r="A1244">
        <v>80424</v>
      </c>
      <c r="B1244">
        <v>200412</v>
      </c>
      <c r="C1244">
        <v>36.936817662674805</v>
      </c>
      <c r="D1244">
        <v>1</v>
      </c>
      <c r="E1244">
        <v>6.3513638029421351</v>
      </c>
      <c r="F1244">
        <v>1.6199999999999999</v>
      </c>
      <c r="G1244">
        <v>2.0400000000000005</v>
      </c>
      <c r="H1244">
        <v>0.6800000000000006</v>
      </c>
      <c r="I1244">
        <v>1.9078053199</v>
      </c>
      <c r="J1244">
        <v>1</v>
      </c>
      <c r="K1244">
        <v>1</v>
      </c>
      <c r="L1244">
        <f>$D1244*F1244</f>
        <v>1.6199999999999999</v>
      </c>
      <c r="M1244">
        <f>$D1244*G1244</f>
        <v>2.0400000000000005</v>
      </c>
      <c r="N1244">
        <f>$D1244*H1244</f>
        <v>0.6800000000000006</v>
      </c>
      <c r="O1244">
        <f>$D1244*I1244</f>
        <v>1.9078053199</v>
      </c>
    </row>
    <row r="1245" spans="1:15" x14ac:dyDescent="0.25">
      <c r="A1245">
        <v>80584</v>
      </c>
      <c r="B1245">
        <v>200412</v>
      </c>
      <c r="C1245">
        <v>-5.5141024359118385</v>
      </c>
      <c r="D1245">
        <v>0</v>
      </c>
      <c r="E1245">
        <v>3.0059617552917803</v>
      </c>
      <c r="F1245">
        <v>1.6199999999999999</v>
      </c>
      <c r="G1245">
        <v>2.0400000000000005</v>
      </c>
      <c r="H1245">
        <v>0.6800000000000006</v>
      </c>
      <c r="I1245">
        <v>1.9078053199</v>
      </c>
      <c r="J1245">
        <v>1</v>
      </c>
      <c r="K1245">
        <v>1</v>
      </c>
      <c r="L1245">
        <f>$D1245*F1245</f>
        <v>0</v>
      </c>
      <c r="M1245">
        <f>$D1245*G1245</f>
        <v>0</v>
      </c>
      <c r="N1245">
        <f>$D1245*H1245</f>
        <v>0</v>
      </c>
      <c r="O1245">
        <f>$D1245*I1245</f>
        <v>0</v>
      </c>
    </row>
    <row r="1246" spans="1:15" x14ac:dyDescent="0.25">
      <c r="A1246">
        <v>80681</v>
      </c>
      <c r="B1246">
        <v>200412</v>
      </c>
      <c r="C1246">
        <v>25.811582183966863</v>
      </c>
      <c r="D1246">
        <v>1</v>
      </c>
      <c r="E1246">
        <v>3.6899906263666384</v>
      </c>
      <c r="F1246">
        <v>1.6199999999999999</v>
      </c>
      <c r="G1246">
        <v>2.0400000000000005</v>
      </c>
      <c r="H1246">
        <v>0.6800000000000006</v>
      </c>
      <c r="I1246">
        <v>1.9078053199</v>
      </c>
      <c r="J1246">
        <v>1</v>
      </c>
      <c r="K1246">
        <v>1</v>
      </c>
      <c r="L1246">
        <f>$D1246*F1246</f>
        <v>1.6199999999999999</v>
      </c>
      <c r="M1246">
        <f>$D1246*G1246</f>
        <v>2.0400000000000005</v>
      </c>
      <c r="N1246">
        <f>$D1246*H1246</f>
        <v>0.6800000000000006</v>
      </c>
      <c r="O1246">
        <f>$D1246*I1246</f>
        <v>1.9078053199</v>
      </c>
    </row>
    <row r="1247" spans="1:15" x14ac:dyDescent="0.25">
      <c r="A1247">
        <v>80683</v>
      </c>
      <c r="B1247">
        <v>200412</v>
      </c>
      <c r="C1247">
        <v>12.653889712911703</v>
      </c>
      <c r="D1247">
        <v>1</v>
      </c>
      <c r="E1247">
        <v>3.3430561515753947</v>
      </c>
      <c r="F1247">
        <v>1.6199999999999999</v>
      </c>
      <c r="G1247">
        <v>2.0400000000000005</v>
      </c>
      <c r="H1247">
        <v>0.6800000000000006</v>
      </c>
      <c r="I1247">
        <v>1.9078053199</v>
      </c>
      <c r="J1247">
        <v>1</v>
      </c>
      <c r="K1247">
        <v>1</v>
      </c>
      <c r="L1247">
        <f>$D1247*F1247</f>
        <v>1.6199999999999999</v>
      </c>
      <c r="M1247">
        <f>$D1247*G1247</f>
        <v>2.0400000000000005</v>
      </c>
      <c r="N1247">
        <f>$D1247*H1247</f>
        <v>0.6800000000000006</v>
      </c>
      <c r="O1247">
        <f>$D1247*I1247</f>
        <v>1.9078053199</v>
      </c>
    </row>
    <row r="1248" spans="1:15" x14ac:dyDescent="0.25">
      <c r="A1248">
        <v>80688</v>
      </c>
      <c r="B1248">
        <v>200412</v>
      </c>
      <c r="C1248">
        <v>-2.7461070798115994</v>
      </c>
      <c r="D1248">
        <v>0</v>
      </c>
      <c r="E1248">
        <v>6.6441991687479369</v>
      </c>
      <c r="F1248">
        <v>1.6199999999999999</v>
      </c>
      <c r="G1248">
        <v>2.0400000000000005</v>
      </c>
      <c r="H1248">
        <v>0.6800000000000006</v>
      </c>
      <c r="I1248">
        <v>1.9078053199</v>
      </c>
      <c r="J1248">
        <v>1</v>
      </c>
      <c r="K1248">
        <v>1</v>
      </c>
      <c r="L1248">
        <f>$D1248*F1248</f>
        <v>0</v>
      </c>
      <c r="M1248">
        <f>$D1248*G1248</f>
        <v>0</v>
      </c>
      <c r="N1248">
        <f>$D1248*H1248</f>
        <v>0</v>
      </c>
      <c r="O1248">
        <f>$D1248*I1248</f>
        <v>0</v>
      </c>
    </row>
    <row r="1249" spans="1:15" x14ac:dyDescent="0.25">
      <c r="A1249">
        <v>80691</v>
      </c>
      <c r="B1249">
        <v>200412</v>
      </c>
      <c r="C1249">
        <v>3.0244638967566129</v>
      </c>
      <c r="D1249">
        <v>1</v>
      </c>
      <c r="E1249">
        <v>5.5627288921844524</v>
      </c>
      <c r="F1249">
        <v>1.6199999999999999</v>
      </c>
      <c r="G1249">
        <v>2.0400000000000005</v>
      </c>
      <c r="H1249">
        <v>0.6800000000000006</v>
      </c>
      <c r="I1249">
        <v>1.9078053199</v>
      </c>
      <c r="J1249">
        <v>1</v>
      </c>
      <c r="K1249">
        <v>1</v>
      </c>
      <c r="L1249">
        <f>$D1249*F1249</f>
        <v>1.6199999999999999</v>
      </c>
      <c r="M1249">
        <f>$D1249*G1249</f>
        <v>2.0400000000000005</v>
      </c>
      <c r="N1249">
        <f>$D1249*H1249</f>
        <v>0.6800000000000006</v>
      </c>
      <c r="O1249">
        <f>$D1249*I1249</f>
        <v>1.9078053199</v>
      </c>
    </row>
    <row r="1250" spans="1:15" x14ac:dyDescent="0.25">
      <c r="A1250">
        <v>80711</v>
      </c>
      <c r="B1250">
        <v>200412</v>
      </c>
      <c r="C1250">
        <v>-13.44111129403942</v>
      </c>
      <c r="D1250">
        <v>0</v>
      </c>
      <c r="E1250">
        <v>4.7314232697530336</v>
      </c>
      <c r="F1250">
        <v>1.6199999999999999</v>
      </c>
      <c r="G1250">
        <v>2.0400000000000005</v>
      </c>
      <c r="H1250">
        <v>0.6800000000000006</v>
      </c>
      <c r="I1250">
        <v>1.9078053199</v>
      </c>
      <c r="J1250">
        <v>1</v>
      </c>
      <c r="K1250">
        <v>1</v>
      </c>
      <c r="L1250">
        <f>$D1250*F1250</f>
        <v>0</v>
      </c>
      <c r="M1250">
        <f>$D1250*G1250</f>
        <v>0</v>
      </c>
      <c r="N1250">
        <f>$D1250*H1250</f>
        <v>0</v>
      </c>
      <c r="O1250">
        <f>$D1250*I1250</f>
        <v>0</v>
      </c>
    </row>
    <row r="1251" spans="1:15" x14ac:dyDescent="0.25">
      <c r="A1251">
        <v>80723</v>
      </c>
      <c r="B1251">
        <v>200412</v>
      </c>
      <c r="C1251">
        <v>4.69481334142694</v>
      </c>
      <c r="D1251">
        <v>1</v>
      </c>
      <c r="E1251">
        <v>3.5339125085056602</v>
      </c>
      <c r="F1251">
        <v>1.6199999999999999</v>
      </c>
      <c r="G1251">
        <v>2.0400000000000005</v>
      </c>
      <c r="H1251">
        <v>0.6800000000000006</v>
      </c>
      <c r="I1251">
        <v>1.9078053199</v>
      </c>
      <c r="J1251">
        <v>1</v>
      </c>
      <c r="K1251">
        <v>1</v>
      </c>
      <c r="L1251">
        <f>$D1251*F1251</f>
        <v>1.6199999999999999</v>
      </c>
      <c r="M1251">
        <f>$D1251*G1251</f>
        <v>2.0400000000000005</v>
      </c>
      <c r="N1251">
        <f>$D1251*H1251</f>
        <v>0.6800000000000006</v>
      </c>
      <c r="O1251">
        <f>$D1251*I1251</f>
        <v>1.9078053199</v>
      </c>
    </row>
    <row r="1252" spans="1:15" x14ac:dyDescent="0.25">
      <c r="A1252">
        <v>80747</v>
      </c>
      <c r="B1252">
        <v>200412</v>
      </c>
      <c r="C1252">
        <v>-15.924750583951031</v>
      </c>
      <c r="D1252">
        <v>0</v>
      </c>
      <c r="E1252">
        <v>9.2375911781553537</v>
      </c>
      <c r="F1252">
        <v>1.6199999999999999</v>
      </c>
      <c r="G1252">
        <v>2.0400000000000005</v>
      </c>
      <c r="H1252">
        <v>0.6800000000000006</v>
      </c>
      <c r="I1252">
        <v>1.9078053199</v>
      </c>
      <c r="J1252">
        <v>1</v>
      </c>
      <c r="K1252">
        <v>1</v>
      </c>
      <c r="L1252">
        <f>$D1252*F1252</f>
        <v>0</v>
      </c>
      <c r="M1252">
        <f>$D1252*G1252</f>
        <v>0</v>
      </c>
      <c r="N1252">
        <f>$D1252*H1252</f>
        <v>0</v>
      </c>
      <c r="O1252">
        <f>$D1252*I1252</f>
        <v>0</v>
      </c>
    </row>
    <row r="1253" spans="1:15" x14ac:dyDescent="0.25">
      <c r="A1253">
        <v>80779</v>
      </c>
      <c r="B1253">
        <v>200412</v>
      </c>
      <c r="C1253">
        <v>14.359883212692237</v>
      </c>
      <c r="D1253">
        <v>1</v>
      </c>
      <c r="E1253">
        <v>3.6535821230122996</v>
      </c>
      <c r="F1253">
        <v>1.6199999999999999</v>
      </c>
      <c r="G1253">
        <v>2.0400000000000005</v>
      </c>
      <c r="H1253">
        <v>0.6800000000000006</v>
      </c>
      <c r="I1253">
        <v>1.9078053199</v>
      </c>
      <c r="J1253">
        <v>1</v>
      </c>
      <c r="K1253">
        <v>1</v>
      </c>
      <c r="L1253">
        <f>$D1253*F1253</f>
        <v>1.6199999999999999</v>
      </c>
      <c r="M1253">
        <f>$D1253*G1253</f>
        <v>2.0400000000000005</v>
      </c>
      <c r="N1253">
        <f>$D1253*H1253</f>
        <v>0.6800000000000006</v>
      </c>
      <c r="O1253">
        <f>$D1253*I1253</f>
        <v>1.9078053199</v>
      </c>
    </row>
    <row r="1254" spans="1:15" x14ac:dyDescent="0.25">
      <c r="A1254">
        <v>80944</v>
      </c>
      <c r="B1254">
        <v>200412</v>
      </c>
      <c r="C1254">
        <v>27.776636916141605</v>
      </c>
      <c r="D1254">
        <v>1</v>
      </c>
      <c r="E1254">
        <v>2.934586421297916</v>
      </c>
      <c r="F1254">
        <v>1.6199999999999999</v>
      </c>
      <c r="G1254">
        <v>2.0400000000000005</v>
      </c>
      <c r="H1254">
        <v>0.6800000000000006</v>
      </c>
      <c r="I1254">
        <v>1.9078053199</v>
      </c>
      <c r="J1254">
        <v>1</v>
      </c>
      <c r="K1254">
        <v>1</v>
      </c>
      <c r="L1254">
        <f>$D1254*F1254</f>
        <v>1.6199999999999999</v>
      </c>
      <c r="M1254">
        <f>$D1254*G1254</f>
        <v>2.0400000000000005</v>
      </c>
      <c r="N1254">
        <f>$D1254*H1254</f>
        <v>0.6800000000000006</v>
      </c>
      <c r="O1254">
        <f>$D1254*I1254</f>
        <v>1.9078053199</v>
      </c>
    </row>
    <row r="1255" spans="1:15" x14ac:dyDescent="0.25">
      <c r="A1255">
        <v>81045</v>
      </c>
      <c r="B1255">
        <v>200412</v>
      </c>
      <c r="C1255">
        <v>22.841600756635238</v>
      </c>
      <c r="D1255">
        <v>1</v>
      </c>
      <c r="E1255">
        <v>0.85493483321557329</v>
      </c>
      <c r="F1255">
        <v>1.6199999999999999</v>
      </c>
      <c r="G1255">
        <v>2.0400000000000005</v>
      </c>
      <c r="H1255">
        <v>0.6800000000000006</v>
      </c>
      <c r="I1255">
        <v>1.9078053199</v>
      </c>
      <c r="J1255">
        <v>1</v>
      </c>
      <c r="K1255">
        <v>1</v>
      </c>
      <c r="L1255">
        <f>$D1255*F1255</f>
        <v>1.6199999999999999</v>
      </c>
      <c r="M1255">
        <f>$D1255*G1255</f>
        <v>2.0400000000000005</v>
      </c>
      <c r="N1255">
        <f>$D1255*H1255</f>
        <v>0.6800000000000006</v>
      </c>
      <c r="O1255">
        <f>$D1255*I1255</f>
        <v>1.9078053199</v>
      </c>
    </row>
    <row r="1256" spans="1:15" x14ac:dyDescent="0.25">
      <c r="A1256">
        <v>81087</v>
      </c>
      <c r="B1256">
        <v>200412</v>
      </c>
      <c r="C1256">
        <v>4.356686094004214</v>
      </c>
      <c r="D1256">
        <v>1</v>
      </c>
      <c r="E1256">
        <v>-2.1484371901970136</v>
      </c>
      <c r="F1256">
        <v>1.6199999999999999</v>
      </c>
      <c r="G1256">
        <v>2.0400000000000005</v>
      </c>
      <c r="H1256">
        <v>0.6800000000000006</v>
      </c>
      <c r="I1256">
        <v>1.9078053199</v>
      </c>
      <c r="J1256">
        <v>1</v>
      </c>
      <c r="K1256">
        <v>1</v>
      </c>
      <c r="L1256">
        <f>$D1256*F1256</f>
        <v>1.6199999999999999</v>
      </c>
      <c r="M1256">
        <f>$D1256*G1256</f>
        <v>2.0400000000000005</v>
      </c>
      <c r="N1256">
        <f>$D1256*H1256</f>
        <v>0.6800000000000006</v>
      </c>
      <c r="O1256">
        <f>$D1256*I1256</f>
        <v>1.9078053199</v>
      </c>
    </row>
    <row r="1257" spans="1:15" x14ac:dyDescent="0.25">
      <c r="A1257">
        <v>81660</v>
      </c>
      <c r="B1257">
        <v>200412</v>
      </c>
      <c r="C1257">
        <v>31.140410992279843</v>
      </c>
      <c r="D1257">
        <v>1</v>
      </c>
      <c r="E1257">
        <v>1.518217607393763</v>
      </c>
      <c r="F1257">
        <v>1.6199999999999999</v>
      </c>
      <c r="G1257">
        <v>2.0400000000000005</v>
      </c>
      <c r="H1257">
        <v>0.6800000000000006</v>
      </c>
      <c r="I1257">
        <v>1.9078053199</v>
      </c>
      <c r="J1257">
        <v>1</v>
      </c>
      <c r="K1257">
        <v>1</v>
      </c>
      <c r="L1257">
        <f>$D1257*F1257</f>
        <v>1.6199999999999999</v>
      </c>
      <c r="M1257">
        <f>$D1257*G1257</f>
        <v>2.0400000000000005</v>
      </c>
      <c r="N1257">
        <f>$D1257*H1257</f>
        <v>0.6800000000000006</v>
      </c>
      <c r="O1257">
        <f>$D1257*I1257</f>
        <v>1.9078053199</v>
      </c>
    </row>
    <row r="1258" spans="1:15" x14ac:dyDescent="0.25">
      <c r="A1258">
        <v>81675</v>
      </c>
      <c r="B1258">
        <v>200412</v>
      </c>
      <c r="C1258">
        <v>21.351752599257658</v>
      </c>
      <c r="D1258">
        <v>1</v>
      </c>
      <c r="E1258">
        <v>-0.90718409603548855</v>
      </c>
      <c r="F1258">
        <v>1.6199999999999999</v>
      </c>
      <c r="G1258">
        <v>2.0400000000000005</v>
      </c>
      <c r="H1258">
        <v>0.6800000000000006</v>
      </c>
      <c r="I1258">
        <v>1.9078053199</v>
      </c>
      <c r="J1258">
        <v>1</v>
      </c>
      <c r="K1258">
        <v>1</v>
      </c>
      <c r="L1258">
        <f>$D1258*F1258</f>
        <v>1.6199999999999999</v>
      </c>
      <c r="M1258">
        <f>$D1258*G1258</f>
        <v>2.0400000000000005</v>
      </c>
      <c r="N1258">
        <f>$D1258*H1258</f>
        <v>0.6800000000000006</v>
      </c>
      <c r="O1258">
        <f>$D1258*I1258</f>
        <v>1.9078053199</v>
      </c>
    </row>
    <row r="1259" spans="1:15" x14ac:dyDescent="0.25">
      <c r="A1259">
        <v>81917</v>
      </c>
      <c r="B1259">
        <v>200412</v>
      </c>
      <c r="C1259">
        <v>11.809333366849817</v>
      </c>
      <c r="D1259">
        <v>1</v>
      </c>
      <c r="E1259">
        <v>2.3578530900836152</v>
      </c>
      <c r="F1259">
        <v>1.6199999999999999</v>
      </c>
      <c r="G1259">
        <v>2.0400000000000005</v>
      </c>
      <c r="H1259">
        <v>0.6800000000000006</v>
      </c>
      <c r="I1259">
        <v>1.9078053199</v>
      </c>
      <c r="J1259">
        <v>1</v>
      </c>
      <c r="K1259">
        <v>1</v>
      </c>
      <c r="L1259">
        <f>$D1259*F1259</f>
        <v>1.6199999999999999</v>
      </c>
      <c r="M1259">
        <f>$D1259*G1259</f>
        <v>2.0400000000000005</v>
      </c>
      <c r="N1259">
        <f>$D1259*H1259</f>
        <v>0.6800000000000006</v>
      </c>
      <c r="O1259">
        <f>$D1259*I1259</f>
        <v>1.9078053199</v>
      </c>
    </row>
    <row r="1260" spans="1:15" x14ac:dyDescent="0.25">
      <c r="A1260">
        <v>82793</v>
      </c>
      <c r="B1260">
        <v>200412</v>
      </c>
      <c r="C1260">
        <v>-3.1897936688372597</v>
      </c>
      <c r="D1260">
        <v>0</v>
      </c>
      <c r="E1260">
        <v>-1.9691087775306699</v>
      </c>
      <c r="F1260">
        <v>1.6199999999999999</v>
      </c>
      <c r="G1260">
        <v>2.0400000000000005</v>
      </c>
      <c r="H1260">
        <v>0.6800000000000006</v>
      </c>
      <c r="I1260">
        <v>1.9078053199</v>
      </c>
      <c r="J1260">
        <v>1</v>
      </c>
      <c r="K1260">
        <v>1</v>
      </c>
      <c r="L1260">
        <f>$D1260*F1260</f>
        <v>0</v>
      </c>
      <c r="M1260">
        <f>$D1260*G1260</f>
        <v>0</v>
      </c>
      <c r="N1260">
        <f>$D1260*H1260</f>
        <v>0</v>
      </c>
      <c r="O1260">
        <f>$D1260*I1260</f>
        <v>0</v>
      </c>
    </row>
    <row r="1261" spans="1:15" x14ac:dyDescent="0.25">
      <c r="A1261">
        <v>84015</v>
      </c>
      <c r="B1261">
        <v>200412</v>
      </c>
      <c r="C1261">
        <v>18.816263409809153</v>
      </c>
      <c r="D1261">
        <v>1</v>
      </c>
      <c r="E1261">
        <v>4.8815295011060851</v>
      </c>
      <c r="F1261">
        <v>1.6199999999999999</v>
      </c>
      <c r="G1261">
        <v>2.0400000000000005</v>
      </c>
      <c r="H1261">
        <v>0.6800000000000006</v>
      </c>
      <c r="I1261">
        <v>1.9078053199</v>
      </c>
      <c r="J1261">
        <v>1</v>
      </c>
      <c r="K1261">
        <v>1</v>
      </c>
      <c r="L1261">
        <f>$D1261*F1261</f>
        <v>1.6199999999999999</v>
      </c>
      <c r="M1261">
        <f>$D1261*G1261</f>
        <v>2.0400000000000005</v>
      </c>
      <c r="N1261">
        <f>$D1261*H1261</f>
        <v>0.6800000000000006</v>
      </c>
      <c r="O1261">
        <f>$D1261*I1261</f>
        <v>1.9078053199</v>
      </c>
    </row>
    <row r="1262" spans="1:15" x14ac:dyDescent="0.25">
      <c r="A1262">
        <v>84016</v>
      </c>
      <c r="B1262">
        <v>200412</v>
      </c>
      <c r="C1262">
        <v>-12.151248801349402</v>
      </c>
      <c r="D1262">
        <v>0</v>
      </c>
      <c r="E1262">
        <v>4.0866137764161712</v>
      </c>
      <c r="F1262">
        <v>1.6199999999999999</v>
      </c>
      <c r="G1262">
        <v>2.0400000000000005</v>
      </c>
      <c r="H1262">
        <v>0.6800000000000006</v>
      </c>
      <c r="I1262">
        <v>1.9078053199</v>
      </c>
      <c r="J1262">
        <v>1</v>
      </c>
      <c r="K1262">
        <v>1</v>
      </c>
      <c r="L1262">
        <f>$D1262*F1262</f>
        <v>0</v>
      </c>
      <c r="M1262">
        <f>$D1262*G1262</f>
        <v>0</v>
      </c>
      <c r="N1262">
        <f>$D1262*H1262</f>
        <v>0</v>
      </c>
      <c r="O1262">
        <f>$D1262*I1262</f>
        <v>0</v>
      </c>
    </row>
    <row r="1263" spans="1:15" x14ac:dyDescent="0.25">
      <c r="A1263">
        <v>84033</v>
      </c>
      <c r="B1263">
        <v>200412</v>
      </c>
      <c r="C1263">
        <v>10.505639582605841</v>
      </c>
      <c r="D1263">
        <v>1</v>
      </c>
      <c r="E1263">
        <v>2.8711123324310099</v>
      </c>
      <c r="F1263">
        <v>1.6199999999999999</v>
      </c>
      <c r="G1263">
        <v>2.0400000000000005</v>
      </c>
      <c r="H1263">
        <v>0.6800000000000006</v>
      </c>
      <c r="I1263">
        <v>1.9078053199</v>
      </c>
      <c r="J1263">
        <v>1</v>
      </c>
      <c r="K1263">
        <v>1</v>
      </c>
      <c r="L1263">
        <f>$D1263*F1263</f>
        <v>1.6199999999999999</v>
      </c>
      <c r="M1263">
        <f>$D1263*G1263</f>
        <v>2.0400000000000005</v>
      </c>
      <c r="N1263">
        <f>$D1263*H1263</f>
        <v>0.6800000000000006</v>
      </c>
      <c r="O1263">
        <f>$D1263*I1263</f>
        <v>1.9078053199</v>
      </c>
    </row>
    <row r="1264" spans="1:15" x14ac:dyDescent="0.25">
      <c r="A1264">
        <v>84190</v>
      </c>
      <c r="B1264">
        <v>200412</v>
      </c>
      <c r="C1264">
        <v>-1.1525127620111819</v>
      </c>
      <c r="D1264">
        <v>0</v>
      </c>
      <c r="E1264">
        <v>4.0267207717016653</v>
      </c>
      <c r="F1264">
        <v>1.6199999999999999</v>
      </c>
      <c r="G1264">
        <v>2.0400000000000005</v>
      </c>
      <c r="H1264">
        <v>0.6800000000000006</v>
      </c>
      <c r="I1264">
        <v>1.9078053199</v>
      </c>
      <c r="J1264">
        <v>1</v>
      </c>
      <c r="K1264">
        <v>1</v>
      </c>
      <c r="L1264">
        <f>$D1264*F1264</f>
        <v>0</v>
      </c>
      <c r="M1264">
        <f>$D1264*G1264</f>
        <v>0</v>
      </c>
      <c r="N1264">
        <f>$D1264*H1264</f>
        <v>0</v>
      </c>
      <c r="O1264">
        <f>$D1264*I1264</f>
        <v>0</v>
      </c>
    </row>
    <row r="1265" spans="1:15" x14ac:dyDescent="0.25">
      <c r="A1265">
        <v>84392</v>
      </c>
      <c r="B1265">
        <v>200412</v>
      </c>
      <c r="C1265">
        <v>28.75489122623469</v>
      </c>
      <c r="D1265">
        <v>1</v>
      </c>
      <c r="E1265">
        <v>5.4042597598588165</v>
      </c>
      <c r="F1265">
        <v>1.6199999999999999</v>
      </c>
      <c r="G1265">
        <v>2.0400000000000005</v>
      </c>
      <c r="H1265">
        <v>0.6800000000000006</v>
      </c>
      <c r="I1265">
        <v>1.9078053199</v>
      </c>
      <c r="J1265">
        <v>1</v>
      </c>
      <c r="K1265">
        <v>1</v>
      </c>
      <c r="L1265">
        <f>$D1265*F1265</f>
        <v>1.6199999999999999</v>
      </c>
      <c r="M1265">
        <f>$D1265*G1265</f>
        <v>2.0400000000000005</v>
      </c>
      <c r="N1265">
        <f>$D1265*H1265</f>
        <v>0.6800000000000006</v>
      </c>
      <c r="O1265">
        <f>$D1265*I1265</f>
        <v>1.9078053199</v>
      </c>
    </row>
    <row r="1266" spans="1:15" x14ac:dyDescent="0.25">
      <c r="A1266">
        <v>84659</v>
      </c>
      <c r="B1266">
        <v>200412</v>
      </c>
      <c r="C1266">
        <v>24.941509445951905</v>
      </c>
      <c r="D1266">
        <v>1</v>
      </c>
      <c r="E1266">
        <v>-0.86762556883414599</v>
      </c>
      <c r="F1266">
        <v>1.6199999999999999</v>
      </c>
      <c r="G1266">
        <v>2.0400000000000005</v>
      </c>
      <c r="H1266">
        <v>0.6800000000000006</v>
      </c>
      <c r="I1266">
        <v>1.9078053199</v>
      </c>
      <c r="J1266">
        <v>1</v>
      </c>
      <c r="K1266">
        <v>1</v>
      </c>
      <c r="L1266">
        <f>$D1266*F1266</f>
        <v>1.6199999999999999</v>
      </c>
      <c r="M1266">
        <f>$D1266*G1266</f>
        <v>2.0400000000000005</v>
      </c>
      <c r="N1266">
        <f>$D1266*H1266</f>
        <v>0.6800000000000006</v>
      </c>
      <c r="O1266">
        <f>$D1266*I1266</f>
        <v>1.9078053199</v>
      </c>
    </row>
    <row r="1267" spans="1:15" x14ac:dyDescent="0.25">
      <c r="A1267">
        <v>84767</v>
      </c>
      <c r="B1267">
        <v>200412</v>
      </c>
      <c r="C1267">
        <v>22.329673609697799</v>
      </c>
      <c r="D1267">
        <v>1</v>
      </c>
      <c r="E1267">
        <v>3.3686343262300662</v>
      </c>
      <c r="F1267">
        <v>1.6199999999999999</v>
      </c>
      <c r="G1267">
        <v>2.0400000000000005</v>
      </c>
      <c r="H1267">
        <v>0.6800000000000006</v>
      </c>
      <c r="I1267">
        <v>1.9078053199</v>
      </c>
      <c r="J1267">
        <v>1</v>
      </c>
      <c r="K1267">
        <v>1</v>
      </c>
      <c r="L1267">
        <f>$D1267*F1267</f>
        <v>1.6199999999999999</v>
      </c>
      <c r="M1267">
        <f>$D1267*G1267</f>
        <v>2.0400000000000005</v>
      </c>
      <c r="N1267">
        <f>$D1267*H1267</f>
        <v>0.6800000000000006</v>
      </c>
      <c r="O1267">
        <f>$D1267*I1267</f>
        <v>1.9078053199</v>
      </c>
    </row>
    <row r="1268" spans="1:15" x14ac:dyDescent="0.25">
      <c r="A1268">
        <v>85058</v>
      </c>
      <c r="B1268">
        <v>200412</v>
      </c>
      <c r="C1268">
        <v>27.742261633788836</v>
      </c>
      <c r="D1268">
        <v>1</v>
      </c>
      <c r="E1268">
        <v>7.2386093079409903</v>
      </c>
      <c r="F1268">
        <v>1.6199999999999999</v>
      </c>
      <c r="G1268">
        <v>2.0400000000000005</v>
      </c>
      <c r="H1268">
        <v>0.6800000000000006</v>
      </c>
      <c r="I1268">
        <v>1.9078053199</v>
      </c>
      <c r="J1268">
        <v>1</v>
      </c>
      <c r="K1268">
        <v>1</v>
      </c>
      <c r="L1268">
        <f>$D1268*F1268</f>
        <v>1.6199999999999999</v>
      </c>
      <c r="M1268">
        <f>$D1268*G1268</f>
        <v>2.0400000000000005</v>
      </c>
      <c r="N1268">
        <f>$D1268*H1268</f>
        <v>0.6800000000000006</v>
      </c>
      <c r="O1268">
        <f>$D1268*I1268</f>
        <v>1.9078053199</v>
      </c>
    </row>
    <row r="1269" spans="1:15" x14ac:dyDescent="0.25">
      <c r="A1269">
        <v>85082</v>
      </c>
      <c r="B1269">
        <v>200412</v>
      </c>
      <c r="C1269">
        <v>16.338129395481026</v>
      </c>
      <c r="D1269">
        <v>1</v>
      </c>
      <c r="E1269">
        <v>1.9659884248848569</v>
      </c>
      <c r="F1269">
        <v>1.6199999999999999</v>
      </c>
      <c r="G1269">
        <v>2.0400000000000005</v>
      </c>
      <c r="H1269">
        <v>0.6800000000000006</v>
      </c>
      <c r="I1269">
        <v>1.9078053199</v>
      </c>
      <c r="J1269">
        <v>1</v>
      </c>
      <c r="K1269">
        <v>1</v>
      </c>
      <c r="L1269">
        <f>$D1269*F1269</f>
        <v>1.6199999999999999</v>
      </c>
      <c r="M1269">
        <f>$D1269*G1269</f>
        <v>2.0400000000000005</v>
      </c>
      <c r="N1269">
        <f>$D1269*H1269</f>
        <v>0.6800000000000006</v>
      </c>
      <c r="O1269">
        <f>$D1269*I1269</f>
        <v>1.9078053199</v>
      </c>
    </row>
    <row r="1270" spans="1:15" x14ac:dyDescent="0.25">
      <c r="A1270">
        <v>85238</v>
      </c>
      <c r="B1270">
        <v>200412</v>
      </c>
      <c r="C1270">
        <v>-5.5226171286855692</v>
      </c>
      <c r="D1270">
        <v>0</v>
      </c>
      <c r="E1270">
        <v>6.0078971416706377</v>
      </c>
      <c r="F1270">
        <v>1.6199999999999999</v>
      </c>
      <c r="G1270">
        <v>2.0400000000000005</v>
      </c>
      <c r="H1270">
        <v>0.6800000000000006</v>
      </c>
      <c r="I1270">
        <v>1.9078053199</v>
      </c>
      <c r="J1270">
        <v>1</v>
      </c>
      <c r="K1270">
        <v>1</v>
      </c>
      <c r="L1270">
        <f>$D1270*F1270</f>
        <v>0</v>
      </c>
      <c r="M1270">
        <f>$D1270*G1270</f>
        <v>0</v>
      </c>
      <c r="N1270">
        <f>$D1270*H1270</f>
        <v>0</v>
      </c>
      <c r="O1270">
        <f>$D1270*I1270</f>
        <v>0</v>
      </c>
    </row>
    <row r="1271" spans="1:15" x14ac:dyDescent="0.25">
      <c r="A1271">
        <v>85264</v>
      </c>
      <c r="B1271">
        <v>200412</v>
      </c>
      <c r="C1271">
        <v>32.632404798866773</v>
      </c>
      <c r="D1271">
        <v>1</v>
      </c>
      <c r="E1271">
        <v>5.5168963910993529</v>
      </c>
      <c r="F1271">
        <v>1.6199999999999999</v>
      </c>
      <c r="G1271">
        <v>2.0400000000000005</v>
      </c>
      <c r="H1271">
        <v>0.6800000000000006</v>
      </c>
      <c r="I1271">
        <v>1.9078053199</v>
      </c>
      <c r="J1271">
        <v>1</v>
      </c>
      <c r="K1271">
        <v>1</v>
      </c>
      <c r="L1271">
        <f>$D1271*F1271</f>
        <v>1.6199999999999999</v>
      </c>
      <c r="M1271">
        <f>$D1271*G1271</f>
        <v>2.0400000000000005</v>
      </c>
      <c r="N1271">
        <f>$D1271*H1271</f>
        <v>0.6800000000000006</v>
      </c>
      <c r="O1271">
        <f>$D1271*I1271</f>
        <v>1.9078053199</v>
      </c>
    </row>
    <row r="1272" spans="1:15" x14ac:dyDescent="0.25">
      <c r="A1272">
        <v>85472</v>
      </c>
      <c r="B1272">
        <v>200412</v>
      </c>
      <c r="C1272">
        <v>0.63213688810135338</v>
      </c>
      <c r="D1272">
        <v>1</v>
      </c>
      <c r="E1272">
        <v>-1.3379388392334313</v>
      </c>
      <c r="F1272">
        <v>1.6199999999999999</v>
      </c>
      <c r="G1272">
        <v>2.0400000000000005</v>
      </c>
      <c r="H1272">
        <v>0.6800000000000006</v>
      </c>
      <c r="I1272">
        <v>1.9078053199</v>
      </c>
      <c r="J1272">
        <v>1</v>
      </c>
      <c r="K1272">
        <v>1</v>
      </c>
      <c r="L1272">
        <f>$D1272*F1272</f>
        <v>1.6199999999999999</v>
      </c>
      <c r="M1272">
        <f>$D1272*G1272</f>
        <v>2.0400000000000005</v>
      </c>
      <c r="N1272">
        <f>$D1272*H1272</f>
        <v>0.6800000000000006</v>
      </c>
      <c r="O1272">
        <f>$D1272*I1272</f>
        <v>1.9078053199</v>
      </c>
    </row>
    <row r="1273" spans="1:15" x14ac:dyDescent="0.25">
      <c r="A1273">
        <v>85592</v>
      </c>
      <c r="B1273">
        <v>200412</v>
      </c>
      <c r="C1273">
        <v>22.640801903307619</v>
      </c>
      <c r="D1273">
        <v>1</v>
      </c>
      <c r="E1273">
        <v>1.7091846659677683</v>
      </c>
      <c r="F1273">
        <v>1.6199999999999999</v>
      </c>
      <c r="G1273">
        <v>2.0400000000000005</v>
      </c>
      <c r="H1273">
        <v>0.6800000000000006</v>
      </c>
      <c r="I1273">
        <v>1.9078053199</v>
      </c>
      <c r="J1273">
        <v>1</v>
      </c>
      <c r="K1273">
        <v>1</v>
      </c>
      <c r="L1273">
        <f>$D1273*F1273</f>
        <v>1.6199999999999999</v>
      </c>
      <c r="M1273">
        <f>$D1273*G1273</f>
        <v>2.0400000000000005</v>
      </c>
      <c r="N1273">
        <f>$D1273*H1273</f>
        <v>0.6800000000000006</v>
      </c>
      <c r="O1273">
        <f>$D1273*I1273</f>
        <v>1.9078053199</v>
      </c>
    </row>
    <row r="1274" spans="1:15" x14ac:dyDescent="0.25">
      <c r="A1274">
        <v>85604</v>
      </c>
      <c r="B1274">
        <v>200412</v>
      </c>
      <c r="C1274">
        <v>26.627820008653956</v>
      </c>
      <c r="D1274">
        <v>1</v>
      </c>
      <c r="E1274">
        <v>4.0443189541510058</v>
      </c>
      <c r="F1274">
        <v>1.6199999999999999</v>
      </c>
      <c r="G1274">
        <v>2.0400000000000005</v>
      </c>
      <c r="H1274">
        <v>0.6800000000000006</v>
      </c>
      <c r="I1274">
        <v>1.9078053199</v>
      </c>
      <c r="J1274">
        <v>1</v>
      </c>
      <c r="K1274">
        <v>1</v>
      </c>
      <c r="L1274">
        <f>$D1274*F1274</f>
        <v>1.6199999999999999</v>
      </c>
      <c r="M1274">
        <f>$D1274*G1274</f>
        <v>2.0400000000000005</v>
      </c>
      <c r="N1274">
        <f>$D1274*H1274</f>
        <v>0.6800000000000006</v>
      </c>
      <c r="O1274">
        <f>$D1274*I1274</f>
        <v>1.9078053199</v>
      </c>
    </row>
    <row r="1275" spans="1:15" x14ac:dyDescent="0.25">
      <c r="A1275">
        <v>85619</v>
      </c>
      <c r="B1275">
        <v>200412</v>
      </c>
      <c r="C1275">
        <v>10.008857574097551</v>
      </c>
      <c r="D1275">
        <v>1</v>
      </c>
      <c r="E1275">
        <v>9.1822133266604204</v>
      </c>
      <c r="F1275">
        <v>1.6199999999999999</v>
      </c>
      <c r="G1275">
        <v>2.0400000000000005</v>
      </c>
      <c r="H1275">
        <v>0.6800000000000006</v>
      </c>
      <c r="I1275">
        <v>1.9078053199</v>
      </c>
      <c r="J1275">
        <v>1</v>
      </c>
      <c r="K1275">
        <v>1</v>
      </c>
      <c r="L1275">
        <f>$D1275*F1275</f>
        <v>1.6199999999999999</v>
      </c>
      <c r="M1275">
        <f>$D1275*G1275</f>
        <v>2.0400000000000005</v>
      </c>
      <c r="N1275">
        <f>$D1275*H1275</f>
        <v>0.6800000000000006</v>
      </c>
      <c r="O1275">
        <f>$D1275*I1275</f>
        <v>1.9078053199</v>
      </c>
    </row>
    <row r="1276" spans="1:15" x14ac:dyDescent="0.25">
      <c r="A1276">
        <v>85624</v>
      </c>
      <c r="B1276">
        <v>200412</v>
      </c>
      <c r="C1276">
        <v>-9.6533844325676466</v>
      </c>
      <c r="D1276">
        <v>0</v>
      </c>
      <c r="E1276">
        <v>0.81837190106310764</v>
      </c>
      <c r="F1276">
        <v>1.6199999999999999</v>
      </c>
      <c r="G1276">
        <v>2.0400000000000005</v>
      </c>
      <c r="H1276">
        <v>0.6800000000000006</v>
      </c>
      <c r="I1276">
        <v>1.9078053199</v>
      </c>
      <c r="J1276">
        <v>1</v>
      </c>
      <c r="K1276">
        <v>1</v>
      </c>
      <c r="L1276">
        <f>$D1276*F1276</f>
        <v>0</v>
      </c>
      <c r="M1276">
        <f>$D1276*G1276</f>
        <v>0</v>
      </c>
      <c r="N1276">
        <f>$D1276*H1276</f>
        <v>0</v>
      </c>
      <c r="O1276">
        <f>$D1276*I1276</f>
        <v>0</v>
      </c>
    </row>
    <row r="1277" spans="1:15" x14ac:dyDescent="0.25">
      <c r="A1277">
        <v>85771</v>
      </c>
      <c r="B1277">
        <v>200412</v>
      </c>
      <c r="C1277">
        <v>16.931119526928473</v>
      </c>
      <c r="D1277">
        <v>1</v>
      </c>
      <c r="E1277">
        <v>-0.46894388661740249</v>
      </c>
      <c r="F1277">
        <v>1.6199999999999999</v>
      </c>
      <c r="G1277">
        <v>2.0400000000000005</v>
      </c>
      <c r="H1277">
        <v>0.6800000000000006</v>
      </c>
      <c r="I1277">
        <v>1.9078053199</v>
      </c>
      <c r="J1277">
        <v>1</v>
      </c>
      <c r="K1277">
        <v>1</v>
      </c>
      <c r="L1277">
        <f>$D1277*F1277</f>
        <v>1.6199999999999999</v>
      </c>
      <c r="M1277">
        <f>$D1277*G1277</f>
        <v>2.0400000000000005</v>
      </c>
      <c r="N1277">
        <f>$D1277*H1277</f>
        <v>0.6800000000000006</v>
      </c>
      <c r="O1277">
        <f>$D1277*I1277</f>
        <v>1.9078053199</v>
      </c>
    </row>
    <row r="1278" spans="1:15" x14ac:dyDescent="0.25">
      <c r="A1278">
        <v>85806</v>
      </c>
      <c r="B1278">
        <v>200412</v>
      </c>
      <c r="C1278">
        <v>5.6179081481120052</v>
      </c>
      <c r="D1278">
        <v>1</v>
      </c>
      <c r="E1278">
        <v>4.1498734063300189</v>
      </c>
      <c r="F1278">
        <v>1.6199999999999999</v>
      </c>
      <c r="G1278">
        <v>2.0400000000000005</v>
      </c>
      <c r="H1278">
        <v>0.6800000000000006</v>
      </c>
      <c r="I1278">
        <v>1.9078053199</v>
      </c>
      <c r="J1278">
        <v>1</v>
      </c>
      <c r="K1278">
        <v>1</v>
      </c>
      <c r="L1278">
        <f>$D1278*F1278</f>
        <v>1.6199999999999999</v>
      </c>
      <c r="M1278">
        <f>$D1278*G1278</f>
        <v>2.0400000000000005</v>
      </c>
      <c r="N1278">
        <f>$D1278*H1278</f>
        <v>0.6800000000000006</v>
      </c>
      <c r="O1278">
        <f>$D1278*I1278</f>
        <v>1.9078053199</v>
      </c>
    </row>
    <row r="1279" spans="1:15" x14ac:dyDescent="0.25">
      <c r="A1279">
        <v>85941</v>
      </c>
      <c r="B1279">
        <v>200412</v>
      </c>
      <c r="C1279">
        <v>0.15635842777845799</v>
      </c>
      <c r="D1279">
        <v>1</v>
      </c>
      <c r="E1279">
        <v>1.9869247477956284</v>
      </c>
      <c r="F1279">
        <v>1.6199999999999999</v>
      </c>
      <c r="G1279">
        <v>2.0400000000000005</v>
      </c>
      <c r="H1279">
        <v>0.6800000000000006</v>
      </c>
      <c r="I1279">
        <v>1.9078053199</v>
      </c>
      <c r="J1279">
        <v>1</v>
      </c>
      <c r="K1279">
        <v>1</v>
      </c>
      <c r="L1279">
        <f>$D1279*F1279</f>
        <v>1.6199999999999999</v>
      </c>
      <c r="M1279">
        <f>$D1279*G1279</f>
        <v>2.0400000000000005</v>
      </c>
      <c r="N1279">
        <f>$D1279*H1279</f>
        <v>0.6800000000000006</v>
      </c>
      <c r="O1279">
        <f>$D1279*I1279</f>
        <v>1.9078053199</v>
      </c>
    </row>
    <row r="1280" spans="1:15" x14ac:dyDescent="0.25">
      <c r="A1280">
        <v>86013</v>
      </c>
      <c r="B1280">
        <v>200412</v>
      </c>
      <c r="C1280">
        <v>26.45479668457158</v>
      </c>
      <c r="D1280">
        <v>1</v>
      </c>
      <c r="E1280">
        <v>4.8547332025754031</v>
      </c>
      <c r="F1280">
        <v>1.6199999999999999</v>
      </c>
      <c r="G1280">
        <v>2.0400000000000005</v>
      </c>
      <c r="H1280">
        <v>0.6800000000000006</v>
      </c>
      <c r="I1280">
        <v>1.9078053199</v>
      </c>
      <c r="J1280">
        <v>1</v>
      </c>
      <c r="K1280">
        <v>1</v>
      </c>
      <c r="L1280">
        <f>$D1280*F1280</f>
        <v>1.6199999999999999</v>
      </c>
      <c r="M1280">
        <f>$D1280*G1280</f>
        <v>2.0400000000000005</v>
      </c>
      <c r="N1280">
        <f>$D1280*H1280</f>
        <v>0.6800000000000006</v>
      </c>
      <c r="O1280">
        <f>$D1280*I1280</f>
        <v>1.9078053199</v>
      </c>
    </row>
    <row r="1281" spans="1:15" x14ac:dyDescent="0.25">
      <c r="A1281">
        <v>87152</v>
      </c>
      <c r="B1281">
        <v>200412</v>
      </c>
      <c r="C1281">
        <v>27.11485165253611</v>
      </c>
      <c r="D1281">
        <v>1</v>
      </c>
      <c r="E1281">
        <v>4.261961388946621</v>
      </c>
      <c r="F1281">
        <v>1.6199999999999999</v>
      </c>
      <c r="G1281">
        <v>2.0400000000000005</v>
      </c>
      <c r="H1281">
        <v>0.6800000000000006</v>
      </c>
      <c r="I1281">
        <v>1.9078053199</v>
      </c>
      <c r="J1281">
        <v>1</v>
      </c>
      <c r="K1281">
        <v>1</v>
      </c>
      <c r="L1281">
        <f>$D1281*F1281</f>
        <v>1.6199999999999999</v>
      </c>
      <c r="M1281">
        <f>$D1281*G1281</f>
        <v>2.0400000000000005</v>
      </c>
      <c r="N1281">
        <f>$D1281*H1281</f>
        <v>0.6800000000000006</v>
      </c>
      <c r="O1281">
        <f>$D1281*I1281</f>
        <v>1.9078053199</v>
      </c>
    </row>
    <row r="1282" spans="1:15" x14ac:dyDescent="0.25">
      <c r="A1282">
        <v>87289</v>
      </c>
      <c r="B1282">
        <v>200412</v>
      </c>
      <c r="C1282">
        <v>18.812660543731695</v>
      </c>
      <c r="D1282">
        <v>1</v>
      </c>
      <c r="E1282">
        <v>-6.2597123107425823</v>
      </c>
      <c r="F1282">
        <v>1.6199999999999999</v>
      </c>
      <c r="G1282">
        <v>2.0400000000000005</v>
      </c>
      <c r="H1282">
        <v>0.6800000000000006</v>
      </c>
      <c r="I1282">
        <v>1.9078053199</v>
      </c>
      <c r="J1282">
        <v>1</v>
      </c>
      <c r="K1282">
        <v>1</v>
      </c>
      <c r="L1282">
        <f>$D1282*F1282</f>
        <v>1.6199999999999999</v>
      </c>
      <c r="M1282">
        <f>$D1282*G1282</f>
        <v>2.0400000000000005</v>
      </c>
      <c r="N1282">
        <f>$D1282*H1282</f>
        <v>0.6800000000000006</v>
      </c>
      <c r="O1282">
        <f>$D1282*I1282</f>
        <v>1.9078053199</v>
      </c>
    </row>
    <row r="1283" spans="1:15" x14ac:dyDescent="0.25">
      <c r="A1283">
        <v>88373</v>
      </c>
      <c r="B1283">
        <v>200412</v>
      </c>
      <c r="C1283">
        <v>18.655788278390695</v>
      </c>
      <c r="D1283">
        <v>1</v>
      </c>
      <c r="E1283">
        <v>1.132236340152744</v>
      </c>
      <c r="F1283">
        <v>1.6199999999999999</v>
      </c>
      <c r="G1283">
        <v>2.0400000000000005</v>
      </c>
      <c r="H1283">
        <v>0.6800000000000006</v>
      </c>
      <c r="I1283">
        <v>1.9078053199</v>
      </c>
      <c r="J1283">
        <v>1</v>
      </c>
      <c r="K1283">
        <v>1</v>
      </c>
      <c r="L1283">
        <f>$D1283*F1283</f>
        <v>1.6199999999999999</v>
      </c>
      <c r="M1283">
        <f>$D1283*G1283</f>
        <v>2.0400000000000005</v>
      </c>
      <c r="N1283">
        <f>$D1283*H1283</f>
        <v>0.6800000000000006</v>
      </c>
      <c r="O1283">
        <f>$D1283*I1283</f>
        <v>1.9078053199</v>
      </c>
    </row>
    <row r="1284" spans="1:15" x14ac:dyDescent="0.25">
      <c r="A1284">
        <v>92690</v>
      </c>
      <c r="B1284">
        <v>200412</v>
      </c>
      <c r="C1284">
        <v>-13.488165117387929</v>
      </c>
      <c r="D1284">
        <v>0</v>
      </c>
      <c r="E1284">
        <v>5.2303190698097017</v>
      </c>
      <c r="F1284">
        <v>1.6199999999999999</v>
      </c>
      <c r="G1284">
        <v>2.0400000000000005</v>
      </c>
      <c r="H1284">
        <v>0.6800000000000006</v>
      </c>
      <c r="I1284">
        <v>1.9078053199</v>
      </c>
      <c r="J1284">
        <v>1</v>
      </c>
      <c r="K1284">
        <v>1</v>
      </c>
      <c r="L1284">
        <f>$D1284*F1284</f>
        <v>0</v>
      </c>
      <c r="M1284">
        <f>$D1284*G1284</f>
        <v>0</v>
      </c>
      <c r="N1284">
        <f>$D1284*H1284</f>
        <v>0</v>
      </c>
      <c r="O1284">
        <f>$D1284*I1284</f>
        <v>0</v>
      </c>
    </row>
    <row r="1285" spans="1:15" x14ac:dyDescent="0.25">
      <c r="A1285">
        <v>10952</v>
      </c>
      <c r="B1285">
        <v>200501</v>
      </c>
      <c r="C1285">
        <v>10.29698605134719</v>
      </c>
      <c r="D1285">
        <v>1</v>
      </c>
      <c r="E1285">
        <v>-7.3186805117046987</v>
      </c>
      <c r="F1285">
        <v>1.67</v>
      </c>
      <c r="G1285">
        <v>1.8899999999999997</v>
      </c>
      <c r="H1285">
        <v>0.65999999999999925</v>
      </c>
      <c r="I1285">
        <v>2.1615662762999999</v>
      </c>
      <c r="J1285">
        <v>1</v>
      </c>
      <c r="K1285">
        <v>1</v>
      </c>
      <c r="L1285">
        <f>$D1285*F1285</f>
        <v>1.67</v>
      </c>
      <c r="M1285">
        <f>$D1285*G1285</f>
        <v>1.8899999999999997</v>
      </c>
      <c r="N1285">
        <f>$D1285*H1285</f>
        <v>0.65999999999999925</v>
      </c>
      <c r="O1285">
        <f>$D1285*I1285</f>
        <v>2.1615662762999999</v>
      </c>
    </row>
    <row r="1286" spans="1:15" x14ac:dyDescent="0.25">
      <c r="A1286">
        <v>12072</v>
      </c>
      <c r="B1286">
        <v>200501</v>
      </c>
      <c r="C1286">
        <v>10.279523194841843</v>
      </c>
      <c r="D1286">
        <v>1</v>
      </c>
      <c r="E1286">
        <v>-7.6632094999758795</v>
      </c>
      <c r="F1286">
        <v>1.67</v>
      </c>
      <c r="G1286">
        <v>1.8899999999999997</v>
      </c>
      <c r="H1286">
        <v>0.65999999999999925</v>
      </c>
      <c r="I1286">
        <v>2.1615662762999999</v>
      </c>
      <c r="J1286">
        <v>1</v>
      </c>
      <c r="K1286">
        <v>1</v>
      </c>
      <c r="L1286">
        <f>$D1286*F1286</f>
        <v>1.67</v>
      </c>
      <c r="M1286">
        <f>$D1286*G1286</f>
        <v>1.8899999999999997</v>
      </c>
      <c r="N1286">
        <f>$D1286*H1286</f>
        <v>0.65999999999999925</v>
      </c>
      <c r="O1286">
        <f>$D1286*I1286</f>
        <v>2.1615662762999999</v>
      </c>
    </row>
    <row r="1287" spans="1:15" x14ac:dyDescent="0.25">
      <c r="A1287">
        <v>13987</v>
      </c>
      <c r="B1287">
        <v>200501</v>
      </c>
      <c r="C1287">
        <v>4.150533812706092</v>
      </c>
      <c r="D1287">
        <v>1</v>
      </c>
      <c r="E1287">
        <v>-2.0629163611149286</v>
      </c>
      <c r="F1287">
        <v>1.67</v>
      </c>
      <c r="G1287">
        <v>1.8899999999999997</v>
      </c>
      <c r="H1287">
        <v>0.65999999999999925</v>
      </c>
      <c r="I1287">
        <v>2.1615662762999999</v>
      </c>
      <c r="J1287">
        <v>1</v>
      </c>
      <c r="K1287">
        <v>1</v>
      </c>
      <c r="L1287">
        <f>$D1287*F1287</f>
        <v>1.67</v>
      </c>
      <c r="M1287">
        <f>$D1287*G1287</f>
        <v>1.8899999999999997</v>
      </c>
      <c r="N1287">
        <f>$D1287*H1287</f>
        <v>0.65999999999999925</v>
      </c>
      <c r="O1287">
        <f>$D1287*I1287</f>
        <v>2.1615662762999999</v>
      </c>
    </row>
    <row r="1288" spans="1:15" x14ac:dyDescent="0.25">
      <c r="A1288">
        <v>27511</v>
      </c>
      <c r="B1288">
        <v>200501</v>
      </c>
      <c r="C1288">
        <v>26.30775978136457</v>
      </c>
      <c r="D1288">
        <v>1</v>
      </c>
      <c r="E1288">
        <v>-0.67396613869069755</v>
      </c>
      <c r="F1288">
        <v>1.67</v>
      </c>
      <c r="G1288">
        <v>1.8899999999999997</v>
      </c>
      <c r="H1288">
        <v>0.65999999999999925</v>
      </c>
      <c r="I1288">
        <v>2.1615662762999999</v>
      </c>
      <c r="J1288">
        <v>1</v>
      </c>
      <c r="K1288">
        <v>1</v>
      </c>
      <c r="L1288">
        <f>$D1288*F1288</f>
        <v>1.67</v>
      </c>
      <c r="M1288">
        <f>$D1288*G1288</f>
        <v>1.8899999999999997</v>
      </c>
      <c r="N1288">
        <f>$D1288*H1288</f>
        <v>0.65999999999999925</v>
      </c>
      <c r="O1288">
        <f>$D1288*I1288</f>
        <v>2.1615662762999999</v>
      </c>
    </row>
    <row r="1289" spans="1:15" x14ac:dyDescent="0.25">
      <c r="A1289">
        <v>28388</v>
      </c>
      <c r="B1289">
        <v>200501</v>
      </c>
      <c r="C1289">
        <v>22.011535065009458</v>
      </c>
      <c r="D1289">
        <v>1</v>
      </c>
      <c r="E1289">
        <v>-8.7577401723721309</v>
      </c>
      <c r="F1289">
        <v>1.67</v>
      </c>
      <c r="G1289">
        <v>1.8899999999999997</v>
      </c>
      <c r="H1289">
        <v>0.65999999999999925</v>
      </c>
      <c r="I1289">
        <v>2.1615662762999999</v>
      </c>
      <c r="J1289">
        <v>1</v>
      </c>
      <c r="K1289">
        <v>1</v>
      </c>
      <c r="L1289">
        <f>$D1289*F1289</f>
        <v>1.67</v>
      </c>
      <c r="M1289">
        <f>$D1289*G1289</f>
        <v>1.8899999999999997</v>
      </c>
      <c r="N1289">
        <f>$D1289*H1289</f>
        <v>0.65999999999999925</v>
      </c>
      <c r="O1289">
        <f>$D1289*I1289</f>
        <v>2.1615662762999999</v>
      </c>
    </row>
    <row r="1290" spans="1:15" x14ac:dyDescent="0.25">
      <c r="A1290">
        <v>46703</v>
      </c>
      <c r="B1290">
        <v>200501</v>
      </c>
      <c r="C1290">
        <v>7.9632077826350178</v>
      </c>
      <c r="D1290">
        <v>1</v>
      </c>
      <c r="E1290">
        <v>-7.4921583595281485</v>
      </c>
      <c r="F1290">
        <v>1.67</v>
      </c>
      <c r="G1290">
        <v>1.8899999999999997</v>
      </c>
      <c r="H1290">
        <v>0.65999999999999925</v>
      </c>
      <c r="I1290">
        <v>2.1615662762999999</v>
      </c>
      <c r="J1290">
        <v>1</v>
      </c>
      <c r="K1290">
        <v>1</v>
      </c>
      <c r="L1290">
        <f>$D1290*F1290</f>
        <v>1.67</v>
      </c>
      <c r="M1290">
        <f>$D1290*G1290</f>
        <v>1.8899999999999997</v>
      </c>
      <c r="N1290">
        <f>$D1290*H1290</f>
        <v>0.65999999999999925</v>
      </c>
      <c r="O1290">
        <f>$D1290*I1290</f>
        <v>2.1615662762999999</v>
      </c>
    </row>
    <row r="1291" spans="1:15" x14ac:dyDescent="0.25">
      <c r="A1291">
        <v>50585</v>
      </c>
      <c r="B1291">
        <v>200501</v>
      </c>
      <c r="C1291">
        <v>19.677309342713389</v>
      </c>
      <c r="D1291">
        <v>1</v>
      </c>
      <c r="E1291">
        <v>-1.010851144424513</v>
      </c>
      <c r="F1291">
        <v>1.67</v>
      </c>
      <c r="G1291">
        <v>1.8899999999999997</v>
      </c>
      <c r="H1291">
        <v>0.65999999999999925</v>
      </c>
      <c r="I1291">
        <v>2.1615662762999999</v>
      </c>
      <c r="J1291">
        <v>1</v>
      </c>
      <c r="K1291">
        <v>1</v>
      </c>
      <c r="L1291">
        <f>$D1291*F1291</f>
        <v>1.67</v>
      </c>
      <c r="M1291">
        <f>$D1291*G1291</f>
        <v>1.8899999999999997</v>
      </c>
      <c r="N1291">
        <f>$D1291*H1291</f>
        <v>0.65999999999999925</v>
      </c>
      <c r="O1291">
        <f>$D1291*I1291</f>
        <v>2.1615662762999999</v>
      </c>
    </row>
    <row r="1292" spans="1:15" x14ac:dyDescent="0.25">
      <c r="A1292">
        <v>50702</v>
      </c>
      <c r="B1292">
        <v>200501</v>
      </c>
      <c r="C1292">
        <v>19.537746880787978</v>
      </c>
      <c r="D1292">
        <v>1</v>
      </c>
      <c r="E1292">
        <v>-6.8648229619731564</v>
      </c>
      <c r="F1292">
        <v>1.67</v>
      </c>
      <c r="G1292">
        <v>1.8899999999999997</v>
      </c>
      <c r="H1292">
        <v>0.65999999999999925</v>
      </c>
      <c r="I1292">
        <v>2.1615662762999999</v>
      </c>
      <c r="J1292">
        <v>1</v>
      </c>
      <c r="K1292">
        <v>1</v>
      </c>
      <c r="L1292">
        <f>$D1292*F1292</f>
        <v>1.67</v>
      </c>
      <c r="M1292">
        <f>$D1292*G1292</f>
        <v>1.8899999999999997</v>
      </c>
      <c r="N1292">
        <f>$D1292*H1292</f>
        <v>0.65999999999999925</v>
      </c>
      <c r="O1292">
        <f>$D1292*I1292</f>
        <v>2.1615662762999999</v>
      </c>
    </row>
    <row r="1293" spans="1:15" x14ac:dyDescent="0.25">
      <c r="A1293">
        <v>52214</v>
      </c>
      <c r="B1293">
        <v>200501</v>
      </c>
      <c r="C1293">
        <v>-24.934458719489349</v>
      </c>
      <c r="D1293">
        <v>0</v>
      </c>
      <c r="E1293">
        <v>-0.56561571633219909</v>
      </c>
      <c r="F1293">
        <v>1.67</v>
      </c>
      <c r="G1293">
        <v>1.8899999999999997</v>
      </c>
      <c r="H1293">
        <v>0.65999999999999925</v>
      </c>
      <c r="I1293">
        <v>2.1615662762999999</v>
      </c>
      <c r="J1293">
        <v>1</v>
      </c>
      <c r="K1293">
        <v>1</v>
      </c>
      <c r="L1293">
        <f>$D1293*F1293</f>
        <v>0</v>
      </c>
      <c r="M1293">
        <f>$D1293*G1293</f>
        <v>0</v>
      </c>
      <c r="N1293">
        <f>$D1293*H1293</f>
        <v>0</v>
      </c>
      <c r="O1293">
        <f>$D1293*I1293</f>
        <v>0</v>
      </c>
    </row>
    <row r="1294" spans="1:15" x14ac:dyDescent="0.25">
      <c r="A1294">
        <v>52425</v>
      </c>
      <c r="B1294">
        <v>200501</v>
      </c>
      <c r="C1294">
        <v>0.54293242385741181</v>
      </c>
      <c r="D1294">
        <v>1</v>
      </c>
      <c r="E1294">
        <v>-9.9993144418417224</v>
      </c>
      <c r="F1294">
        <v>1.67</v>
      </c>
      <c r="G1294">
        <v>1.8899999999999997</v>
      </c>
      <c r="H1294">
        <v>0.65999999999999925</v>
      </c>
      <c r="I1294">
        <v>2.1615662762999999</v>
      </c>
      <c r="J1294">
        <v>1</v>
      </c>
      <c r="K1294">
        <v>1</v>
      </c>
      <c r="L1294">
        <f>$D1294*F1294</f>
        <v>1.67</v>
      </c>
      <c r="M1294">
        <f>$D1294*G1294</f>
        <v>1.8899999999999997</v>
      </c>
      <c r="N1294">
        <f>$D1294*H1294</f>
        <v>0.65999999999999925</v>
      </c>
      <c r="O1294">
        <f>$D1294*I1294</f>
        <v>2.1615662762999999</v>
      </c>
    </row>
    <row r="1295" spans="1:15" x14ac:dyDescent="0.25">
      <c r="A1295">
        <v>54690</v>
      </c>
      <c r="B1295">
        <v>200501</v>
      </c>
      <c r="C1295">
        <v>19.767137657018718</v>
      </c>
      <c r="D1295">
        <v>1</v>
      </c>
      <c r="E1295">
        <v>1.1063923437976102</v>
      </c>
      <c r="F1295">
        <v>1.67</v>
      </c>
      <c r="G1295">
        <v>1.8899999999999997</v>
      </c>
      <c r="H1295">
        <v>0.65999999999999925</v>
      </c>
      <c r="I1295">
        <v>2.1615662762999999</v>
      </c>
      <c r="J1295">
        <v>1</v>
      </c>
      <c r="K1295">
        <v>1</v>
      </c>
      <c r="L1295">
        <f>$D1295*F1295</f>
        <v>1.67</v>
      </c>
      <c r="M1295">
        <f>$D1295*G1295</f>
        <v>1.8899999999999997</v>
      </c>
      <c r="N1295">
        <f>$D1295*H1295</f>
        <v>0.65999999999999925</v>
      </c>
      <c r="O1295">
        <f>$D1295*I1295</f>
        <v>2.1615662762999999</v>
      </c>
    </row>
    <row r="1296" spans="1:15" x14ac:dyDescent="0.25">
      <c r="A1296">
        <v>55029</v>
      </c>
      <c r="B1296">
        <v>200501</v>
      </c>
      <c r="C1296">
        <v>-1.5079099754568559</v>
      </c>
      <c r="D1296">
        <v>0</v>
      </c>
      <c r="E1296">
        <v>-1.450407620797578E-2</v>
      </c>
      <c r="F1296">
        <v>1.67</v>
      </c>
      <c r="G1296">
        <v>1.8899999999999997</v>
      </c>
      <c r="H1296">
        <v>0.65999999999999925</v>
      </c>
      <c r="I1296">
        <v>2.1615662762999999</v>
      </c>
      <c r="J1296">
        <v>1</v>
      </c>
      <c r="K1296">
        <v>1</v>
      </c>
      <c r="L1296">
        <f>$D1296*F1296</f>
        <v>0</v>
      </c>
      <c r="M1296">
        <f>$D1296*G1296</f>
        <v>0</v>
      </c>
      <c r="N1296">
        <f>$D1296*H1296</f>
        <v>0</v>
      </c>
      <c r="O1296">
        <f>$D1296*I1296</f>
        <v>0</v>
      </c>
    </row>
    <row r="1297" spans="1:15" x14ac:dyDescent="0.25">
      <c r="A1297">
        <v>58413</v>
      </c>
      <c r="B1297">
        <v>200501</v>
      </c>
      <c r="C1297">
        <v>24.072305611856248</v>
      </c>
      <c r="D1297">
        <v>1</v>
      </c>
      <c r="E1297">
        <v>-8.5718022242738208</v>
      </c>
      <c r="F1297">
        <v>1.67</v>
      </c>
      <c r="G1297">
        <v>1.8899999999999997</v>
      </c>
      <c r="H1297">
        <v>0.65999999999999925</v>
      </c>
      <c r="I1297">
        <v>2.1615662762999999</v>
      </c>
      <c r="J1297">
        <v>1</v>
      </c>
      <c r="K1297">
        <v>1</v>
      </c>
      <c r="L1297">
        <f>$D1297*F1297</f>
        <v>1.67</v>
      </c>
      <c r="M1297">
        <f>$D1297*G1297</f>
        <v>1.8899999999999997</v>
      </c>
      <c r="N1297">
        <f>$D1297*H1297</f>
        <v>0.65999999999999925</v>
      </c>
      <c r="O1297">
        <f>$D1297*I1297</f>
        <v>2.1615662762999999</v>
      </c>
    </row>
    <row r="1298" spans="1:15" x14ac:dyDescent="0.25">
      <c r="A1298">
        <v>59300</v>
      </c>
      <c r="B1298">
        <v>200501</v>
      </c>
      <c r="C1298">
        <v>24.208669133659711</v>
      </c>
      <c r="D1298">
        <v>1</v>
      </c>
      <c r="E1298">
        <v>-8.9385783000343757</v>
      </c>
      <c r="F1298">
        <v>1.67</v>
      </c>
      <c r="G1298">
        <v>1.8899999999999997</v>
      </c>
      <c r="H1298">
        <v>0.65999999999999925</v>
      </c>
      <c r="I1298">
        <v>2.1615662762999999</v>
      </c>
      <c r="J1298">
        <v>1</v>
      </c>
      <c r="K1298">
        <v>1</v>
      </c>
      <c r="L1298">
        <f>$D1298*F1298</f>
        <v>1.67</v>
      </c>
      <c r="M1298">
        <f>$D1298*G1298</f>
        <v>1.8899999999999997</v>
      </c>
      <c r="N1298">
        <f>$D1298*H1298</f>
        <v>0.65999999999999925</v>
      </c>
      <c r="O1298">
        <f>$D1298*I1298</f>
        <v>2.1615662762999999</v>
      </c>
    </row>
    <row r="1299" spans="1:15" x14ac:dyDescent="0.25">
      <c r="A1299">
        <v>59628</v>
      </c>
      <c r="B1299">
        <v>200501</v>
      </c>
      <c r="C1299">
        <v>1.2449190945283739</v>
      </c>
      <c r="D1299">
        <v>1</v>
      </c>
      <c r="E1299">
        <v>-7.0211615370165639</v>
      </c>
      <c r="F1299">
        <v>1.67</v>
      </c>
      <c r="G1299">
        <v>1.8899999999999997</v>
      </c>
      <c r="H1299">
        <v>0.65999999999999925</v>
      </c>
      <c r="I1299">
        <v>2.1615662762999999</v>
      </c>
      <c r="J1299">
        <v>1</v>
      </c>
      <c r="K1299">
        <v>1</v>
      </c>
      <c r="L1299">
        <f>$D1299*F1299</f>
        <v>1.67</v>
      </c>
      <c r="M1299">
        <f>$D1299*G1299</f>
        <v>1.8899999999999997</v>
      </c>
      <c r="N1299">
        <f>$D1299*H1299</f>
        <v>0.65999999999999925</v>
      </c>
      <c r="O1299">
        <f>$D1299*I1299</f>
        <v>2.1615662762999999</v>
      </c>
    </row>
    <row r="1300" spans="1:15" x14ac:dyDescent="0.25">
      <c r="A1300">
        <v>61938</v>
      </c>
      <c r="B1300">
        <v>200501</v>
      </c>
      <c r="C1300">
        <v>15.204558296686388</v>
      </c>
      <c r="D1300">
        <v>1</v>
      </c>
      <c r="E1300">
        <v>-8.7684739787411985</v>
      </c>
      <c r="F1300">
        <v>1.67</v>
      </c>
      <c r="G1300">
        <v>1.8899999999999997</v>
      </c>
      <c r="H1300">
        <v>0.65999999999999925</v>
      </c>
      <c r="I1300">
        <v>2.1615662762999999</v>
      </c>
      <c r="J1300">
        <v>1</v>
      </c>
      <c r="K1300">
        <v>1</v>
      </c>
      <c r="L1300">
        <f>$D1300*F1300</f>
        <v>1.67</v>
      </c>
      <c r="M1300">
        <f>$D1300*G1300</f>
        <v>1.8899999999999997</v>
      </c>
      <c r="N1300">
        <f>$D1300*H1300</f>
        <v>0.65999999999999925</v>
      </c>
      <c r="O1300">
        <f>$D1300*I1300</f>
        <v>2.1615662762999999</v>
      </c>
    </row>
    <row r="1301" spans="1:15" x14ac:dyDescent="0.25">
      <c r="A1301">
        <v>64451</v>
      </c>
      <c r="B1301">
        <v>200501</v>
      </c>
      <c r="C1301">
        <v>20.971999761258054</v>
      </c>
      <c r="D1301">
        <v>1</v>
      </c>
      <c r="E1301">
        <v>-10.561642472924177</v>
      </c>
      <c r="F1301">
        <v>1.67</v>
      </c>
      <c r="G1301">
        <v>1.8899999999999997</v>
      </c>
      <c r="H1301">
        <v>0.65999999999999925</v>
      </c>
      <c r="I1301">
        <v>2.1615662762999999</v>
      </c>
      <c r="J1301">
        <v>1</v>
      </c>
      <c r="K1301">
        <v>1</v>
      </c>
      <c r="L1301">
        <f>$D1301*F1301</f>
        <v>1.67</v>
      </c>
      <c r="M1301">
        <f>$D1301*G1301</f>
        <v>1.8899999999999997</v>
      </c>
      <c r="N1301">
        <f>$D1301*H1301</f>
        <v>0.65999999999999925</v>
      </c>
      <c r="O1301">
        <f>$D1301*I1301</f>
        <v>2.1615662762999999</v>
      </c>
    </row>
    <row r="1302" spans="1:15" x14ac:dyDescent="0.25">
      <c r="A1302">
        <v>64653</v>
      </c>
      <c r="B1302">
        <v>200501</v>
      </c>
      <c r="C1302">
        <v>16.2715640780998</v>
      </c>
      <c r="D1302">
        <v>1</v>
      </c>
      <c r="E1302">
        <v>-5.7624839103162664</v>
      </c>
      <c r="F1302">
        <v>1.67</v>
      </c>
      <c r="G1302">
        <v>1.8899999999999997</v>
      </c>
      <c r="H1302">
        <v>0.65999999999999925</v>
      </c>
      <c r="I1302">
        <v>2.1615662762999999</v>
      </c>
      <c r="J1302">
        <v>1</v>
      </c>
      <c r="K1302">
        <v>1</v>
      </c>
      <c r="L1302">
        <f>$D1302*F1302</f>
        <v>1.67</v>
      </c>
      <c r="M1302">
        <f>$D1302*G1302</f>
        <v>1.8899999999999997</v>
      </c>
      <c r="N1302">
        <f>$D1302*H1302</f>
        <v>0.65999999999999925</v>
      </c>
      <c r="O1302">
        <f>$D1302*I1302</f>
        <v>2.1615662762999999</v>
      </c>
    </row>
    <row r="1303" spans="1:15" x14ac:dyDescent="0.25">
      <c r="A1303">
        <v>65947</v>
      </c>
      <c r="B1303">
        <v>200501</v>
      </c>
      <c r="C1303">
        <v>-0.15890486650950164</v>
      </c>
      <c r="D1303">
        <v>0</v>
      </c>
      <c r="E1303">
        <v>-9.8971885462985529</v>
      </c>
      <c r="F1303">
        <v>1.67</v>
      </c>
      <c r="G1303">
        <v>1.8899999999999997</v>
      </c>
      <c r="H1303">
        <v>0.65999999999999925</v>
      </c>
      <c r="I1303">
        <v>2.1615662762999999</v>
      </c>
      <c r="J1303">
        <v>1</v>
      </c>
      <c r="K1303">
        <v>1</v>
      </c>
      <c r="L1303">
        <f>$D1303*F1303</f>
        <v>0</v>
      </c>
      <c r="M1303">
        <f>$D1303*G1303</f>
        <v>0</v>
      </c>
      <c r="N1303">
        <f>$D1303*H1303</f>
        <v>0</v>
      </c>
      <c r="O1303">
        <f>$D1303*I1303</f>
        <v>0</v>
      </c>
    </row>
    <row r="1304" spans="1:15" x14ac:dyDescent="0.25">
      <c r="A1304">
        <v>68187</v>
      </c>
      <c r="B1304">
        <v>200501</v>
      </c>
      <c r="C1304">
        <v>35.593714792401613</v>
      </c>
      <c r="D1304">
        <v>1</v>
      </c>
      <c r="E1304">
        <v>-10.202957799728173</v>
      </c>
      <c r="F1304">
        <v>1.67</v>
      </c>
      <c r="G1304">
        <v>1.8899999999999997</v>
      </c>
      <c r="H1304">
        <v>0.65999999999999925</v>
      </c>
      <c r="I1304">
        <v>2.1615662762999999</v>
      </c>
      <c r="J1304">
        <v>1</v>
      </c>
      <c r="K1304">
        <v>1</v>
      </c>
      <c r="L1304">
        <f>$D1304*F1304</f>
        <v>1.67</v>
      </c>
      <c r="M1304">
        <f>$D1304*G1304</f>
        <v>1.8899999999999997</v>
      </c>
      <c r="N1304">
        <f>$D1304*H1304</f>
        <v>0.65999999999999925</v>
      </c>
      <c r="O1304">
        <f>$D1304*I1304</f>
        <v>2.1615662762999999</v>
      </c>
    </row>
    <row r="1305" spans="1:15" x14ac:dyDescent="0.25">
      <c r="A1305">
        <v>68312</v>
      </c>
      <c r="B1305">
        <v>200501</v>
      </c>
      <c r="C1305">
        <v>26.517928615562901</v>
      </c>
      <c r="D1305">
        <v>1</v>
      </c>
      <c r="E1305">
        <v>-7.9045143017268957</v>
      </c>
      <c r="F1305">
        <v>1.67</v>
      </c>
      <c r="G1305">
        <v>1.8899999999999997</v>
      </c>
      <c r="H1305">
        <v>0.65999999999999925</v>
      </c>
      <c r="I1305">
        <v>2.1615662762999999</v>
      </c>
      <c r="J1305">
        <v>1</v>
      </c>
      <c r="K1305">
        <v>1</v>
      </c>
      <c r="L1305">
        <f>$D1305*F1305</f>
        <v>1.67</v>
      </c>
      <c r="M1305">
        <f>$D1305*G1305</f>
        <v>1.8899999999999997</v>
      </c>
      <c r="N1305">
        <f>$D1305*H1305</f>
        <v>0.65999999999999925</v>
      </c>
      <c r="O1305">
        <f>$D1305*I1305</f>
        <v>2.1615662762999999</v>
      </c>
    </row>
    <row r="1306" spans="1:15" x14ac:dyDescent="0.25">
      <c r="A1306">
        <v>68849</v>
      </c>
      <c r="B1306">
        <v>200501</v>
      </c>
      <c r="C1306">
        <v>9.7906909565606437</v>
      </c>
      <c r="D1306">
        <v>1</v>
      </c>
      <c r="E1306">
        <v>-7.0067587030746434</v>
      </c>
      <c r="F1306">
        <v>1.67</v>
      </c>
      <c r="G1306">
        <v>1.8899999999999997</v>
      </c>
      <c r="H1306">
        <v>0.65999999999999925</v>
      </c>
      <c r="I1306">
        <v>2.1615662762999999</v>
      </c>
      <c r="J1306">
        <v>1</v>
      </c>
      <c r="K1306">
        <v>1</v>
      </c>
      <c r="L1306">
        <f>$D1306*F1306</f>
        <v>1.67</v>
      </c>
      <c r="M1306">
        <f>$D1306*G1306</f>
        <v>1.8899999999999997</v>
      </c>
      <c r="N1306">
        <f>$D1306*H1306</f>
        <v>0.65999999999999925</v>
      </c>
      <c r="O1306">
        <f>$D1306*I1306</f>
        <v>2.1615662762999999</v>
      </c>
    </row>
    <row r="1307" spans="1:15" x14ac:dyDescent="0.25">
      <c r="A1307">
        <v>70121</v>
      </c>
      <c r="B1307">
        <v>200501</v>
      </c>
      <c r="C1307">
        <v>-2.1001163627475172</v>
      </c>
      <c r="D1307">
        <v>0</v>
      </c>
      <c r="E1307">
        <v>-7.0162972486327657</v>
      </c>
      <c r="F1307">
        <v>1.67</v>
      </c>
      <c r="G1307">
        <v>1.8899999999999997</v>
      </c>
      <c r="H1307">
        <v>0.65999999999999925</v>
      </c>
      <c r="I1307">
        <v>2.1615662762999999</v>
      </c>
      <c r="J1307">
        <v>1</v>
      </c>
      <c r="K1307">
        <v>1</v>
      </c>
      <c r="L1307">
        <f>$D1307*F1307</f>
        <v>0</v>
      </c>
      <c r="M1307">
        <f>$D1307*G1307</f>
        <v>0</v>
      </c>
      <c r="N1307">
        <f>$D1307*H1307</f>
        <v>0</v>
      </c>
      <c r="O1307">
        <f>$D1307*I1307</f>
        <v>0</v>
      </c>
    </row>
    <row r="1308" spans="1:15" x14ac:dyDescent="0.25">
      <c r="A1308">
        <v>70703</v>
      </c>
      <c r="B1308">
        <v>200501</v>
      </c>
      <c r="C1308">
        <v>23.871782065666338</v>
      </c>
      <c r="D1308">
        <v>1</v>
      </c>
      <c r="E1308">
        <v>-5.2256958927012391</v>
      </c>
      <c r="F1308">
        <v>1.67</v>
      </c>
      <c r="G1308">
        <v>1.8899999999999997</v>
      </c>
      <c r="H1308">
        <v>0.65999999999999925</v>
      </c>
      <c r="I1308">
        <v>2.1615662762999999</v>
      </c>
      <c r="J1308">
        <v>1</v>
      </c>
      <c r="K1308">
        <v>1</v>
      </c>
      <c r="L1308">
        <f>$D1308*F1308</f>
        <v>1.67</v>
      </c>
      <c r="M1308">
        <f>$D1308*G1308</f>
        <v>1.8899999999999997</v>
      </c>
      <c r="N1308">
        <f>$D1308*H1308</f>
        <v>0.65999999999999925</v>
      </c>
      <c r="O1308">
        <f>$D1308*I1308</f>
        <v>2.1615662762999999</v>
      </c>
    </row>
    <row r="1309" spans="1:15" x14ac:dyDescent="0.25">
      <c r="A1309">
        <v>70818</v>
      </c>
      <c r="B1309">
        <v>200501</v>
      </c>
      <c r="C1309">
        <v>3.1466752676840626</v>
      </c>
      <c r="D1309">
        <v>1</v>
      </c>
      <c r="E1309">
        <v>3.1393960647173405</v>
      </c>
      <c r="F1309">
        <v>1.67</v>
      </c>
      <c r="G1309">
        <v>1.8899999999999997</v>
      </c>
      <c r="H1309">
        <v>0.65999999999999925</v>
      </c>
      <c r="I1309">
        <v>2.1615662762999999</v>
      </c>
      <c r="J1309">
        <v>1</v>
      </c>
      <c r="K1309">
        <v>1</v>
      </c>
      <c r="L1309">
        <f>$D1309*F1309</f>
        <v>1.67</v>
      </c>
      <c r="M1309">
        <f>$D1309*G1309</f>
        <v>1.8899999999999997</v>
      </c>
      <c r="N1309">
        <f>$D1309*H1309</f>
        <v>0.65999999999999925</v>
      </c>
      <c r="O1309">
        <f>$D1309*I1309</f>
        <v>2.1615662762999999</v>
      </c>
    </row>
    <row r="1310" spans="1:15" x14ac:dyDescent="0.25">
      <c r="A1310">
        <v>72661</v>
      </c>
      <c r="B1310">
        <v>200501</v>
      </c>
      <c r="C1310">
        <v>-3.9092072982700898</v>
      </c>
      <c r="D1310">
        <v>0</v>
      </c>
      <c r="E1310">
        <v>-0.80481678079509433</v>
      </c>
      <c r="F1310">
        <v>1.67</v>
      </c>
      <c r="G1310">
        <v>1.8899999999999997</v>
      </c>
      <c r="H1310">
        <v>0.65999999999999925</v>
      </c>
      <c r="I1310">
        <v>2.1615662762999999</v>
      </c>
      <c r="J1310">
        <v>1</v>
      </c>
      <c r="K1310">
        <v>1</v>
      </c>
      <c r="L1310">
        <f>$D1310*F1310</f>
        <v>0</v>
      </c>
      <c r="M1310">
        <f>$D1310*G1310</f>
        <v>0</v>
      </c>
      <c r="N1310">
        <f>$D1310*H1310</f>
        <v>0</v>
      </c>
      <c r="O1310">
        <f>$D1310*I1310</f>
        <v>0</v>
      </c>
    </row>
    <row r="1311" spans="1:15" x14ac:dyDescent="0.25">
      <c r="A1311">
        <v>72864</v>
      </c>
      <c r="B1311">
        <v>200501</v>
      </c>
      <c r="C1311">
        <v>13.818637112832688</v>
      </c>
      <c r="D1311">
        <v>1</v>
      </c>
      <c r="E1311">
        <v>-6.7474069219029147</v>
      </c>
      <c r="F1311">
        <v>1.67</v>
      </c>
      <c r="G1311">
        <v>1.8899999999999997</v>
      </c>
      <c r="H1311">
        <v>0.65999999999999925</v>
      </c>
      <c r="I1311">
        <v>2.1615662762999999</v>
      </c>
      <c r="J1311">
        <v>1</v>
      </c>
      <c r="K1311">
        <v>1</v>
      </c>
      <c r="L1311">
        <f>$D1311*F1311</f>
        <v>1.67</v>
      </c>
      <c r="M1311">
        <f>$D1311*G1311</f>
        <v>1.8899999999999997</v>
      </c>
      <c r="N1311">
        <f>$D1311*H1311</f>
        <v>0.65999999999999925</v>
      </c>
      <c r="O1311">
        <f>$D1311*I1311</f>
        <v>2.1615662762999999</v>
      </c>
    </row>
    <row r="1312" spans="1:15" x14ac:dyDescent="0.25">
      <c r="A1312">
        <v>75037</v>
      </c>
      <c r="B1312">
        <v>200501</v>
      </c>
      <c r="C1312">
        <v>33.90597096604926</v>
      </c>
      <c r="D1312">
        <v>1</v>
      </c>
      <c r="E1312">
        <v>3.3894673865771616</v>
      </c>
      <c r="F1312">
        <v>1.67</v>
      </c>
      <c r="G1312">
        <v>1.8899999999999997</v>
      </c>
      <c r="H1312">
        <v>0.65999999999999925</v>
      </c>
      <c r="I1312">
        <v>2.1615662762999999</v>
      </c>
      <c r="J1312">
        <v>1</v>
      </c>
      <c r="K1312">
        <v>1</v>
      </c>
      <c r="L1312">
        <f>$D1312*F1312</f>
        <v>1.67</v>
      </c>
      <c r="M1312">
        <f>$D1312*G1312</f>
        <v>1.8899999999999997</v>
      </c>
      <c r="N1312">
        <f>$D1312*H1312</f>
        <v>0.65999999999999925</v>
      </c>
      <c r="O1312">
        <f>$D1312*I1312</f>
        <v>2.1615662762999999</v>
      </c>
    </row>
    <row r="1313" spans="1:15" x14ac:dyDescent="0.25">
      <c r="A1313">
        <v>75341</v>
      </c>
      <c r="B1313">
        <v>200501</v>
      </c>
      <c r="C1313">
        <v>4.9665281427118568</v>
      </c>
      <c r="D1313">
        <v>1</v>
      </c>
      <c r="E1313">
        <v>-8.7459145887062419</v>
      </c>
      <c r="F1313">
        <v>1.67</v>
      </c>
      <c r="G1313">
        <v>1.8899999999999997</v>
      </c>
      <c r="H1313">
        <v>0.65999999999999925</v>
      </c>
      <c r="I1313">
        <v>2.1615662762999999</v>
      </c>
      <c r="J1313">
        <v>1</v>
      </c>
      <c r="K1313">
        <v>1</v>
      </c>
      <c r="L1313">
        <f>$D1313*F1313</f>
        <v>1.67</v>
      </c>
      <c r="M1313">
        <f>$D1313*G1313</f>
        <v>1.8899999999999997</v>
      </c>
      <c r="N1313">
        <f>$D1313*H1313</f>
        <v>0.65999999999999925</v>
      </c>
      <c r="O1313">
        <f>$D1313*I1313</f>
        <v>2.1615662762999999</v>
      </c>
    </row>
    <row r="1314" spans="1:15" x14ac:dyDescent="0.25">
      <c r="A1314">
        <v>75351</v>
      </c>
      <c r="B1314">
        <v>200501</v>
      </c>
      <c r="C1314">
        <v>11.622198677340045</v>
      </c>
      <c r="D1314">
        <v>1</v>
      </c>
      <c r="E1314">
        <v>-4.7838530477950734</v>
      </c>
      <c r="F1314">
        <v>1.67</v>
      </c>
      <c r="G1314">
        <v>1.8899999999999997</v>
      </c>
      <c r="H1314">
        <v>0.65999999999999925</v>
      </c>
      <c r="I1314">
        <v>2.1615662762999999</v>
      </c>
      <c r="J1314">
        <v>1</v>
      </c>
      <c r="K1314">
        <v>1</v>
      </c>
      <c r="L1314">
        <f>$D1314*F1314</f>
        <v>1.67</v>
      </c>
      <c r="M1314">
        <f>$D1314*G1314</f>
        <v>1.8899999999999997</v>
      </c>
      <c r="N1314">
        <f>$D1314*H1314</f>
        <v>0.65999999999999925</v>
      </c>
      <c r="O1314">
        <f>$D1314*I1314</f>
        <v>2.1615662762999999</v>
      </c>
    </row>
    <row r="1315" spans="1:15" x14ac:dyDescent="0.25">
      <c r="A1315">
        <v>75592</v>
      </c>
      <c r="B1315">
        <v>200501</v>
      </c>
      <c r="C1315">
        <v>25.477071418702391</v>
      </c>
      <c r="D1315">
        <v>1</v>
      </c>
      <c r="E1315">
        <v>-6.1880114267271171</v>
      </c>
      <c r="F1315">
        <v>1.67</v>
      </c>
      <c r="G1315">
        <v>1.8899999999999997</v>
      </c>
      <c r="H1315">
        <v>0.65999999999999925</v>
      </c>
      <c r="I1315">
        <v>2.1615662762999999</v>
      </c>
      <c r="J1315">
        <v>1</v>
      </c>
      <c r="K1315">
        <v>1</v>
      </c>
      <c r="L1315">
        <f>$D1315*F1315</f>
        <v>1.67</v>
      </c>
      <c r="M1315">
        <f>$D1315*G1315</f>
        <v>1.8899999999999997</v>
      </c>
      <c r="N1315">
        <f>$D1315*H1315</f>
        <v>0.65999999999999925</v>
      </c>
      <c r="O1315">
        <f>$D1315*I1315</f>
        <v>2.1615662762999999</v>
      </c>
    </row>
    <row r="1316" spans="1:15" x14ac:dyDescent="0.25">
      <c r="A1316">
        <v>75819</v>
      </c>
      <c r="B1316">
        <v>200501</v>
      </c>
      <c r="C1316">
        <v>27.05637907175975</v>
      </c>
      <c r="D1316">
        <v>1</v>
      </c>
      <c r="E1316">
        <v>-8.3335440908704381</v>
      </c>
      <c r="F1316">
        <v>1.67</v>
      </c>
      <c r="G1316">
        <v>1.8899999999999997</v>
      </c>
      <c r="H1316">
        <v>0.65999999999999925</v>
      </c>
      <c r="I1316">
        <v>2.1615662762999999</v>
      </c>
      <c r="J1316">
        <v>1</v>
      </c>
      <c r="K1316">
        <v>1</v>
      </c>
      <c r="L1316">
        <f>$D1316*F1316</f>
        <v>1.67</v>
      </c>
      <c r="M1316">
        <f>$D1316*G1316</f>
        <v>1.8899999999999997</v>
      </c>
      <c r="N1316">
        <f>$D1316*H1316</f>
        <v>0.65999999999999925</v>
      </c>
      <c r="O1316">
        <f>$D1316*I1316</f>
        <v>2.1615662762999999</v>
      </c>
    </row>
    <row r="1317" spans="1:15" x14ac:dyDescent="0.25">
      <c r="A1317">
        <v>76602</v>
      </c>
      <c r="B1317">
        <v>200501</v>
      </c>
      <c r="C1317">
        <v>3.8001534920666602</v>
      </c>
      <c r="D1317">
        <v>1</v>
      </c>
      <c r="E1317">
        <v>-7.7247818411493316</v>
      </c>
      <c r="F1317">
        <v>1.67</v>
      </c>
      <c r="G1317">
        <v>1.8899999999999997</v>
      </c>
      <c r="H1317">
        <v>0.65999999999999925</v>
      </c>
      <c r="I1317">
        <v>2.1615662762999999</v>
      </c>
      <c r="J1317">
        <v>1</v>
      </c>
      <c r="K1317">
        <v>1</v>
      </c>
      <c r="L1317">
        <f>$D1317*F1317</f>
        <v>1.67</v>
      </c>
      <c r="M1317">
        <f>$D1317*G1317</f>
        <v>1.8899999999999997</v>
      </c>
      <c r="N1317">
        <f>$D1317*H1317</f>
        <v>0.65999999999999925</v>
      </c>
      <c r="O1317">
        <f>$D1317*I1317</f>
        <v>2.1615662762999999</v>
      </c>
    </row>
    <row r="1318" spans="1:15" x14ac:dyDescent="0.25">
      <c r="A1318">
        <v>77057</v>
      </c>
      <c r="B1318">
        <v>200501</v>
      </c>
      <c r="C1318">
        <v>21.790790442950115</v>
      </c>
      <c r="D1318">
        <v>1</v>
      </c>
      <c r="E1318">
        <v>-10.448423877526448</v>
      </c>
      <c r="F1318">
        <v>1.67</v>
      </c>
      <c r="G1318">
        <v>1.8899999999999997</v>
      </c>
      <c r="H1318">
        <v>0.65999999999999925</v>
      </c>
      <c r="I1318">
        <v>2.1615662762999999</v>
      </c>
      <c r="J1318">
        <v>1</v>
      </c>
      <c r="K1318">
        <v>1</v>
      </c>
      <c r="L1318">
        <f>$D1318*F1318</f>
        <v>1.67</v>
      </c>
      <c r="M1318">
        <f>$D1318*G1318</f>
        <v>1.8899999999999997</v>
      </c>
      <c r="N1318">
        <f>$D1318*H1318</f>
        <v>0.65999999999999925</v>
      </c>
      <c r="O1318">
        <f>$D1318*I1318</f>
        <v>2.1615662762999999</v>
      </c>
    </row>
    <row r="1319" spans="1:15" x14ac:dyDescent="0.25">
      <c r="A1319">
        <v>77129</v>
      </c>
      <c r="B1319">
        <v>200501</v>
      </c>
      <c r="C1319">
        <v>30.895670591836666</v>
      </c>
      <c r="D1319">
        <v>1</v>
      </c>
      <c r="E1319">
        <v>-7.5720627650591812</v>
      </c>
      <c r="F1319">
        <v>1.67</v>
      </c>
      <c r="G1319">
        <v>1.8899999999999997</v>
      </c>
      <c r="H1319">
        <v>0.65999999999999925</v>
      </c>
      <c r="I1319">
        <v>2.1615662762999999</v>
      </c>
      <c r="J1319">
        <v>1</v>
      </c>
      <c r="K1319">
        <v>1</v>
      </c>
      <c r="L1319">
        <f>$D1319*F1319</f>
        <v>1.67</v>
      </c>
      <c r="M1319">
        <f>$D1319*G1319</f>
        <v>1.8899999999999997</v>
      </c>
      <c r="N1319">
        <f>$D1319*H1319</f>
        <v>0.65999999999999925</v>
      </c>
      <c r="O1319">
        <f>$D1319*I1319</f>
        <v>2.1615662762999999</v>
      </c>
    </row>
    <row r="1320" spans="1:15" x14ac:dyDescent="0.25">
      <c r="A1320">
        <v>77857</v>
      </c>
      <c r="B1320">
        <v>200501</v>
      </c>
      <c r="C1320">
        <v>28.879548712788996</v>
      </c>
      <c r="D1320">
        <v>1</v>
      </c>
      <c r="E1320">
        <v>-4.5082638545475007</v>
      </c>
      <c r="F1320">
        <v>1.67</v>
      </c>
      <c r="G1320">
        <v>1.8899999999999997</v>
      </c>
      <c r="H1320">
        <v>0.65999999999999925</v>
      </c>
      <c r="I1320">
        <v>2.1615662762999999</v>
      </c>
      <c r="J1320">
        <v>1</v>
      </c>
      <c r="K1320">
        <v>1</v>
      </c>
      <c r="L1320">
        <f>$D1320*F1320</f>
        <v>1.67</v>
      </c>
      <c r="M1320">
        <f>$D1320*G1320</f>
        <v>1.8899999999999997</v>
      </c>
      <c r="N1320">
        <f>$D1320*H1320</f>
        <v>0.65999999999999925</v>
      </c>
      <c r="O1320">
        <f>$D1320*I1320</f>
        <v>2.1615662762999999</v>
      </c>
    </row>
    <row r="1321" spans="1:15" x14ac:dyDescent="0.25">
      <c r="A1321">
        <v>78089</v>
      </c>
      <c r="B1321">
        <v>200501</v>
      </c>
      <c r="C1321">
        <v>37.13415806201035</v>
      </c>
      <c r="D1321">
        <v>1</v>
      </c>
      <c r="E1321">
        <v>-8.9102120323109464</v>
      </c>
      <c r="F1321">
        <v>1.67</v>
      </c>
      <c r="G1321">
        <v>1.8899999999999997</v>
      </c>
      <c r="H1321">
        <v>0.65999999999999925</v>
      </c>
      <c r="I1321">
        <v>2.1615662762999999</v>
      </c>
      <c r="J1321">
        <v>1</v>
      </c>
      <c r="K1321">
        <v>1</v>
      </c>
      <c r="L1321">
        <f>$D1321*F1321</f>
        <v>1.67</v>
      </c>
      <c r="M1321">
        <f>$D1321*G1321</f>
        <v>1.8899999999999997</v>
      </c>
      <c r="N1321">
        <f>$D1321*H1321</f>
        <v>0.65999999999999925</v>
      </c>
      <c r="O1321">
        <f>$D1321*I1321</f>
        <v>2.1615662762999999</v>
      </c>
    </row>
    <row r="1322" spans="1:15" x14ac:dyDescent="0.25">
      <c r="A1322">
        <v>78927</v>
      </c>
      <c r="B1322">
        <v>200501</v>
      </c>
      <c r="C1322">
        <v>33.855700345768014</v>
      </c>
      <c r="D1322">
        <v>1</v>
      </c>
      <c r="E1322">
        <v>-10.62855099296385</v>
      </c>
      <c r="F1322">
        <v>1.67</v>
      </c>
      <c r="G1322">
        <v>1.8899999999999997</v>
      </c>
      <c r="H1322">
        <v>0.65999999999999925</v>
      </c>
      <c r="I1322">
        <v>2.1615662762999999</v>
      </c>
      <c r="J1322">
        <v>1</v>
      </c>
      <c r="K1322">
        <v>1</v>
      </c>
      <c r="L1322">
        <f>$D1322*F1322</f>
        <v>1.67</v>
      </c>
      <c r="M1322">
        <f>$D1322*G1322</f>
        <v>1.8899999999999997</v>
      </c>
      <c r="N1322">
        <f>$D1322*H1322</f>
        <v>0.65999999999999925</v>
      </c>
      <c r="O1322">
        <f>$D1322*I1322</f>
        <v>2.1615662762999999</v>
      </c>
    </row>
    <row r="1323" spans="1:15" x14ac:dyDescent="0.25">
      <c r="A1323">
        <v>78931</v>
      </c>
      <c r="B1323">
        <v>200501</v>
      </c>
      <c r="C1323">
        <v>0.76285417692243396</v>
      </c>
      <c r="D1323">
        <v>1</v>
      </c>
      <c r="E1323">
        <v>-8.0624204384884557</v>
      </c>
      <c r="F1323">
        <v>1.67</v>
      </c>
      <c r="G1323">
        <v>1.8899999999999997</v>
      </c>
      <c r="H1323">
        <v>0.65999999999999925</v>
      </c>
      <c r="I1323">
        <v>2.1615662762999999</v>
      </c>
      <c r="J1323">
        <v>1</v>
      </c>
      <c r="K1323">
        <v>1</v>
      </c>
      <c r="L1323">
        <f>$D1323*F1323</f>
        <v>1.67</v>
      </c>
      <c r="M1323">
        <f>$D1323*G1323</f>
        <v>1.8899999999999997</v>
      </c>
      <c r="N1323">
        <f>$D1323*H1323</f>
        <v>0.65999999999999925</v>
      </c>
      <c r="O1323">
        <f>$D1323*I1323</f>
        <v>2.1615662762999999</v>
      </c>
    </row>
    <row r="1324" spans="1:15" x14ac:dyDescent="0.25">
      <c r="A1324">
        <v>78947</v>
      </c>
      <c r="B1324">
        <v>200501</v>
      </c>
      <c r="C1324">
        <v>3.707810318535687</v>
      </c>
      <c r="D1324">
        <v>1</v>
      </c>
      <c r="E1324">
        <v>-4.2304990055548553</v>
      </c>
      <c r="F1324">
        <v>1.67</v>
      </c>
      <c r="G1324">
        <v>1.8899999999999997</v>
      </c>
      <c r="H1324">
        <v>0.65999999999999925</v>
      </c>
      <c r="I1324">
        <v>2.1615662762999999</v>
      </c>
      <c r="J1324">
        <v>1</v>
      </c>
      <c r="K1324">
        <v>1</v>
      </c>
      <c r="L1324">
        <f>$D1324*F1324</f>
        <v>1.67</v>
      </c>
      <c r="M1324">
        <f>$D1324*G1324</f>
        <v>1.8899999999999997</v>
      </c>
      <c r="N1324">
        <f>$D1324*H1324</f>
        <v>0.65999999999999925</v>
      </c>
      <c r="O1324">
        <f>$D1324*I1324</f>
        <v>2.1615662762999999</v>
      </c>
    </row>
    <row r="1325" spans="1:15" x14ac:dyDescent="0.25">
      <c r="A1325">
        <v>79233</v>
      </c>
      <c r="B1325">
        <v>200501</v>
      </c>
      <c r="C1325">
        <v>10.771870352059597</v>
      </c>
      <c r="D1325">
        <v>1</v>
      </c>
      <c r="E1325">
        <v>-9.2696635773606992</v>
      </c>
      <c r="F1325">
        <v>1.67</v>
      </c>
      <c r="G1325">
        <v>1.8899999999999997</v>
      </c>
      <c r="H1325">
        <v>0.65999999999999925</v>
      </c>
      <c r="I1325">
        <v>2.1615662762999999</v>
      </c>
      <c r="J1325">
        <v>1</v>
      </c>
      <c r="K1325">
        <v>1</v>
      </c>
      <c r="L1325">
        <f>$D1325*F1325</f>
        <v>1.67</v>
      </c>
      <c r="M1325">
        <f>$D1325*G1325</f>
        <v>1.8899999999999997</v>
      </c>
      <c r="N1325">
        <f>$D1325*H1325</f>
        <v>0.65999999999999925</v>
      </c>
      <c r="O1325">
        <f>$D1325*I1325</f>
        <v>2.1615662762999999</v>
      </c>
    </row>
    <row r="1326" spans="1:15" x14ac:dyDescent="0.25">
      <c r="A1326">
        <v>79235</v>
      </c>
      <c r="B1326">
        <v>200501</v>
      </c>
      <c r="C1326">
        <v>21.553215457933227</v>
      </c>
      <c r="D1326">
        <v>1</v>
      </c>
      <c r="E1326">
        <v>-0.44460943787080276</v>
      </c>
      <c r="F1326">
        <v>1.67</v>
      </c>
      <c r="G1326">
        <v>1.8899999999999997</v>
      </c>
      <c r="H1326">
        <v>0.65999999999999925</v>
      </c>
      <c r="I1326">
        <v>2.1615662762999999</v>
      </c>
      <c r="J1326">
        <v>1</v>
      </c>
      <c r="K1326">
        <v>1</v>
      </c>
      <c r="L1326">
        <f>$D1326*F1326</f>
        <v>1.67</v>
      </c>
      <c r="M1326">
        <f>$D1326*G1326</f>
        <v>1.8899999999999997</v>
      </c>
      <c r="N1326">
        <f>$D1326*H1326</f>
        <v>0.65999999999999925</v>
      </c>
      <c r="O1326">
        <f>$D1326*I1326</f>
        <v>2.1615662762999999</v>
      </c>
    </row>
    <row r="1327" spans="1:15" x14ac:dyDescent="0.25">
      <c r="A1327">
        <v>79238</v>
      </c>
      <c r="B1327">
        <v>200501</v>
      </c>
      <c r="C1327">
        <v>17.27757385172206</v>
      </c>
      <c r="D1327">
        <v>1</v>
      </c>
      <c r="E1327">
        <v>-10.214636832662507</v>
      </c>
      <c r="F1327">
        <v>1.67</v>
      </c>
      <c r="G1327">
        <v>1.8899999999999997</v>
      </c>
      <c r="H1327">
        <v>0.65999999999999925</v>
      </c>
      <c r="I1327">
        <v>2.1615662762999999</v>
      </c>
      <c r="J1327">
        <v>1</v>
      </c>
      <c r="K1327">
        <v>1</v>
      </c>
      <c r="L1327">
        <f>$D1327*F1327</f>
        <v>1.67</v>
      </c>
      <c r="M1327">
        <f>$D1327*G1327</f>
        <v>1.8899999999999997</v>
      </c>
      <c r="N1327">
        <f>$D1327*H1327</f>
        <v>0.65999999999999925</v>
      </c>
      <c r="O1327">
        <f>$D1327*I1327</f>
        <v>2.1615662762999999</v>
      </c>
    </row>
    <row r="1328" spans="1:15" x14ac:dyDescent="0.25">
      <c r="A1328">
        <v>79449</v>
      </c>
      <c r="B1328">
        <v>200501</v>
      </c>
      <c r="C1328">
        <v>14.37774298731469</v>
      </c>
      <c r="D1328">
        <v>1</v>
      </c>
      <c r="E1328">
        <v>-7.1906597748976022</v>
      </c>
      <c r="F1328">
        <v>1.67</v>
      </c>
      <c r="G1328">
        <v>1.8899999999999997</v>
      </c>
      <c r="H1328">
        <v>0.65999999999999925</v>
      </c>
      <c r="I1328">
        <v>2.1615662762999999</v>
      </c>
      <c r="J1328">
        <v>1</v>
      </c>
      <c r="K1328">
        <v>1</v>
      </c>
      <c r="L1328">
        <f>$D1328*F1328</f>
        <v>1.67</v>
      </c>
      <c r="M1328">
        <f>$D1328*G1328</f>
        <v>1.8899999999999997</v>
      </c>
      <c r="N1328">
        <f>$D1328*H1328</f>
        <v>0.65999999999999925</v>
      </c>
      <c r="O1328">
        <f>$D1328*I1328</f>
        <v>2.1615662762999999</v>
      </c>
    </row>
    <row r="1329" spans="1:15" x14ac:dyDescent="0.25">
      <c r="A1329">
        <v>79452</v>
      </c>
      <c r="B1329">
        <v>200501</v>
      </c>
      <c r="C1329">
        <v>10.250223734106378</v>
      </c>
      <c r="D1329">
        <v>1</v>
      </c>
      <c r="E1329">
        <v>-10.115155307410928</v>
      </c>
      <c r="F1329">
        <v>1.67</v>
      </c>
      <c r="G1329">
        <v>1.8899999999999997</v>
      </c>
      <c r="H1329">
        <v>0.65999999999999925</v>
      </c>
      <c r="I1329">
        <v>2.1615662762999999</v>
      </c>
      <c r="J1329">
        <v>1</v>
      </c>
      <c r="K1329">
        <v>1</v>
      </c>
      <c r="L1329">
        <f>$D1329*F1329</f>
        <v>1.67</v>
      </c>
      <c r="M1329">
        <f>$D1329*G1329</f>
        <v>1.8899999999999997</v>
      </c>
      <c r="N1329">
        <f>$D1329*H1329</f>
        <v>0.65999999999999925</v>
      </c>
      <c r="O1329">
        <f>$D1329*I1329</f>
        <v>2.1615662762999999</v>
      </c>
    </row>
    <row r="1330" spans="1:15" x14ac:dyDescent="0.25">
      <c r="A1330">
        <v>79542</v>
      </c>
      <c r="B1330">
        <v>200501</v>
      </c>
      <c r="C1330">
        <v>4.8082845246310679</v>
      </c>
      <c r="D1330">
        <v>1</v>
      </c>
      <c r="E1330">
        <v>-7.061586319413391</v>
      </c>
      <c r="F1330">
        <v>1.67</v>
      </c>
      <c r="G1330">
        <v>1.8899999999999997</v>
      </c>
      <c r="H1330">
        <v>0.65999999999999925</v>
      </c>
      <c r="I1330">
        <v>2.1615662762999999</v>
      </c>
      <c r="J1330">
        <v>1</v>
      </c>
      <c r="K1330">
        <v>1</v>
      </c>
      <c r="L1330">
        <f>$D1330*F1330</f>
        <v>1.67</v>
      </c>
      <c r="M1330">
        <f>$D1330*G1330</f>
        <v>1.8899999999999997</v>
      </c>
      <c r="N1330">
        <f>$D1330*H1330</f>
        <v>0.65999999999999925</v>
      </c>
      <c r="O1330">
        <f>$D1330*I1330</f>
        <v>2.1615662762999999</v>
      </c>
    </row>
    <row r="1331" spans="1:15" x14ac:dyDescent="0.25">
      <c r="A1331">
        <v>79558</v>
      </c>
      <c r="B1331">
        <v>200501</v>
      </c>
      <c r="C1331">
        <v>24.845746851425552</v>
      </c>
      <c r="D1331">
        <v>1</v>
      </c>
      <c r="E1331">
        <v>-10.224004985717359</v>
      </c>
      <c r="F1331">
        <v>1.67</v>
      </c>
      <c r="G1331">
        <v>1.8899999999999997</v>
      </c>
      <c r="H1331">
        <v>0.65999999999999925</v>
      </c>
      <c r="I1331">
        <v>2.1615662762999999</v>
      </c>
      <c r="J1331">
        <v>1</v>
      </c>
      <c r="K1331">
        <v>1</v>
      </c>
      <c r="L1331">
        <f>$D1331*F1331</f>
        <v>1.67</v>
      </c>
      <c r="M1331">
        <f>$D1331*G1331</f>
        <v>1.8899999999999997</v>
      </c>
      <c r="N1331">
        <f>$D1331*H1331</f>
        <v>0.65999999999999925</v>
      </c>
      <c r="O1331">
        <f>$D1331*I1331</f>
        <v>2.1615662762999999</v>
      </c>
    </row>
    <row r="1332" spans="1:15" x14ac:dyDescent="0.25">
      <c r="A1332">
        <v>79559</v>
      </c>
      <c r="B1332">
        <v>200501</v>
      </c>
      <c r="C1332">
        <v>14.758863158405999</v>
      </c>
      <c r="D1332">
        <v>1</v>
      </c>
      <c r="E1332">
        <v>-6.8810210214289178</v>
      </c>
      <c r="F1332">
        <v>1.67</v>
      </c>
      <c r="G1332">
        <v>1.8899999999999997</v>
      </c>
      <c r="H1332">
        <v>0.65999999999999925</v>
      </c>
      <c r="I1332">
        <v>2.1615662762999999</v>
      </c>
      <c r="J1332">
        <v>1</v>
      </c>
      <c r="K1332">
        <v>1</v>
      </c>
      <c r="L1332">
        <f>$D1332*F1332</f>
        <v>1.67</v>
      </c>
      <c r="M1332">
        <f>$D1332*G1332</f>
        <v>1.8899999999999997</v>
      </c>
      <c r="N1332">
        <f>$D1332*H1332</f>
        <v>0.65999999999999925</v>
      </c>
      <c r="O1332">
        <f>$D1332*I1332</f>
        <v>2.1615662762999999</v>
      </c>
    </row>
    <row r="1333" spans="1:15" x14ac:dyDescent="0.25">
      <c r="A1333">
        <v>79654</v>
      </c>
      <c r="B1333">
        <v>200501</v>
      </c>
      <c r="C1333">
        <v>-0.60755155471970967</v>
      </c>
      <c r="D1333">
        <v>0</v>
      </c>
      <c r="E1333">
        <v>-7.5459809894435468</v>
      </c>
      <c r="F1333">
        <v>1.67</v>
      </c>
      <c r="G1333">
        <v>1.8899999999999997</v>
      </c>
      <c r="H1333">
        <v>0.65999999999999925</v>
      </c>
      <c r="I1333">
        <v>2.1615662762999999</v>
      </c>
      <c r="J1333">
        <v>1</v>
      </c>
      <c r="K1333">
        <v>1</v>
      </c>
      <c r="L1333">
        <f>$D1333*F1333</f>
        <v>0</v>
      </c>
      <c r="M1333">
        <f>$D1333*G1333</f>
        <v>0</v>
      </c>
      <c r="N1333">
        <f>$D1333*H1333</f>
        <v>0</v>
      </c>
      <c r="O1333">
        <f>$D1333*I1333</f>
        <v>0</v>
      </c>
    </row>
    <row r="1334" spans="1:15" x14ac:dyDescent="0.25">
      <c r="A1334">
        <v>79770</v>
      </c>
      <c r="B1334">
        <v>200501</v>
      </c>
      <c r="C1334">
        <v>13.536908266771096</v>
      </c>
      <c r="D1334">
        <v>1</v>
      </c>
      <c r="E1334">
        <v>-4.481329758170415</v>
      </c>
      <c r="F1334">
        <v>1.67</v>
      </c>
      <c r="G1334">
        <v>1.8899999999999997</v>
      </c>
      <c r="H1334">
        <v>0.65999999999999925</v>
      </c>
      <c r="I1334">
        <v>2.1615662762999999</v>
      </c>
      <c r="J1334">
        <v>1</v>
      </c>
      <c r="K1334">
        <v>1</v>
      </c>
      <c r="L1334">
        <f>$D1334*F1334</f>
        <v>1.67</v>
      </c>
      <c r="M1334">
        <f>$D1334*G1334</f>
        <v>1.8899999999999997</v>
      </c>
      <c r="N1334">
        <f>$D1334*H1334</f>
        <v>0.65999999999999925</v>
      </c>
      <c r="O1334">
        <f>$D1334*I1334</f>
        <v>2.1615662762999999</v>
      </c>
    </row>
    <row r="1335" spans="1:15" x14ac:dyDescent="0.25">
      <c r="A1335">
        <v>79777</v>
      </c>
      <c r="B1335">
        <v>200501</v>
      </c>
      <c r="C1335">
        <v>21.622890438572838</v>
      </c>
      <c r="D1335">
        <v>1</v>
      </c>
      <c r="E1335">
        <v>-10.233438886503787</v>
      </c>
      <c r="F1335">
        <v>1.67</v>
      </c>
      <c r="G1335">
        <v>1.8899999999999997</v>
      </c>
      <c r="H1335">
        <v>0.65999999999999925</v>
      </c>
      <c r="I1335">
        <v>2.1615662762999999</v>
      </c>
      <c r="J1335">
        <v>1</v>
      </c>
      <c r="K1335">
        <v>1</v>
      </c>
      <c r="L1335">
        <f>$D1335*F1335</f>
        <v>1.67</v>
      </c>
      <c r="M1335">
        <f>$D1335*G1335</f>
        <v>1.8899999999999997</v>
      </c>
      <c r="N1335">
        <f>$D1335*H1335</f>
        <v>0.65999999999999925</v>
      </c>
      <c r="O1335">
        <f>$D1335*I1335</f>
        <v>2.1615662762999999</v>
      </c>
    </row>
    <row r="1336" spans="1:15" x14ac:dyDescent="0.25">
      <c r="A1336">
        <v>79782</v>
      </c>
      <c r="B1336">
        <v>200501</v>
      </c>
      <c r="C1336">
        <v>29.654265711920068</v>
      </c>
      <c r="D1336">
        <v>1</v>
      </c>
      <c r="E1336">
        <v>-10.747929535404023</v>
      </c>
      <c r="F1336">
        <v>1.67</v>
      </c>
      <c r="G1336">
        <v>1.8899999999999997</v>
      </c>
      <c r="H1336">
        <v>0.65999999999999925</v>
      </c>
      <c r="I1336">
        <v>2.1615662762999999</v>
      </c>
      <c r="J1336">
        <v>1</v>
      </c>
      <c r="K1336">
        <v>1</v>
      </c>
      <c r="L1336">
        <f>$D1336*F1336</f>
        <v>1.67</v>
      </c>
      <c r="M1336">
        <f>$D1336*G1336</f>
        <v>1.8899999999999997</v>
      </c>
      <c r="N1336">
        <f>$D1336*H1336</f>
        <v>0.65999999999999925</v>
      </c>
      <c r="O1336">
        <f>$D1336*I1336</f>
        <v>2.1615662762999999</v>
      </c>
    </row>
    <row r="1337" spans="1:15" x14ac:dyDescent="0.25">
      <c r="A1337">
        <v>79893</v>
      </c>
      <c r="B1337">
        <v>200501</v>
      </c>
      <c r="C1337">
        <v>12.748079467818707</v>
      </c>
      <c r="D1337">
        <v>1</v>
      </c>
      <c r="E1337">
        <v>-5.5427179499899903</v>
      </c>
      <c r="F1337">
        <v>1.67</v>
      </c>
      <c r="G1337">
        <v>1.8899999999999997</v>
      </c>
      <c r="H1337">
        <v>0.65999999999999925</v>
      </c>
      <c r="I1337">
        <v>2.1615662762999999</v>
      </c>
      <c r="J1337">
        <v>1</v>
      </c>
      <c r="K1337">
        <v>1</v>
      </c>
      <c r="L1337">
        <f>$D1337*F1337</f>
        <v>1.67</v>
      </c>
      <c r="M1337">
        <f>$D1337*G1337</f>
        <v>1.8899999999999997</v>
      </c>
      <c r="N1337">
        <f>$D1337*H1337</f>
        <v>0.65999999999999925</v>
      </c>
      <c r="O1337">
        <f>$D1337*I1337</f>
        <v>2.1615662762999999</v>
      </c>
    </row>
    <row r="1338" spans="1:15" x14ac:dyDescent="0.25">
      <c r="A1338">
        <v>80075</v>
      </c>
      <c r="B1338">
        <v>200501</v>
      </c>
      <c r="C1338">
        <v>27.77841344848504</v>
      </c>
      <c r="D1338">
        <v>1</v>
      </c>
      <c r="E1338">
        <v>-10.437820509472713</v>
      </c>
      <c r="F1338">
        <v>1.67</v>
      </c>
      <c r="G1338">
        <v>1.8899999999999997</v>
      </c>
      <c r="H1338">
        <v>0.65999999999999925</v>
      </c>
      <c r="I1338">
        <v>2.1615662762999999</v>
      </c>
      <c r="J1338">
        <v>1</v>
      </c>
      <c r="K1338">
        <v>1</v>
      </c>
      <c r="L1338">
        <f>$D1338*F1338</f>
        <v>1.67</v>
      </c>
      <c r="M1338">
        <f>$D1338*G1338</f>
        <v>1.8899999999999997</v>
      </c>
      <c r="N1338">
        <f>$D1338*H1338</f>
        <v>0.65999999999999925</v>
      </c>
      <c r="O1338">
        <f>$D1338*I1338</f>
        <v>2.1615662762999999</v>
      </c>
    </row>
    <row r="1339" spans="1:15" x14ac:dyDescent="0.25">
      <c r="A1339">
        <v>80100</v>
      </c>
      <c r="B1339">
        <v>200501</v>
      </c>
      <c r="C1339">
        <v>29.148019828787032</v>
      </c>
      <c r="D1339">
        <v>1</v>
      </c>
      <c r="E1339">
        <v>-8.3698930827069269</v>
      </c>
      <c r="F1339">
        <v>1.67</v>
      </c>
      <c r="G1339">
        <v>1.8899999999999997</v>
      </c>
      <c r="H1339">
        <v>0.65999999999999925</v>
      </c>
      <c r="I1339">
        <v>2.1615662762999999</v>
      </c>
      <c r="J1339">
        <v>1</v>
      </c>
      <c r="K1339">
        <v>1</v>
      </c>
      <c r="L1339">
        <f>$D1339*F1339</f>
        <v>1.67</v>
      </c>
      <c r="M1339">
        <f>$D1339*G1339</f>
        <v>1.8899999999999997</v>
      </c>
      <c r="N1339">
        <f>$D1339*H1339</f>
        <v>0.65999999999999925</v>
      </c>
      <c r="O1339">
        <f>$D1339*I1339</f>
        <v>2.1615662762999999</v>
      </c>
    </row>
    <row r="1340" spans="1:15" x14ac:dyDescent="0.25">
      <c r="A1340">
        <v>80102</v>
      </c>
      <c r="B1340">
        <v>200501</v>
      </c>
      <c r="C1340">
        <v>2.0048356997503403</v>
      </c>
      <c r="D1340">
        <v>1</v>
      </c>
      <c r="E1340">
        <v>-7.6303999828697329</v>
      </c>
      <c r="F1340">
        <v>1.67</v>
      </c>
      <c r="G1340">
        <v>1.8899999999999997</v>
      </c>
      <c r="H1340">
        <v>0.65999999999999925</v>
      </c>
      <c r="I1340">
        <v>2.1615662762999999</v>
      </c>
      <c r="J1340">
        <v>1</v>
      </c>
      <c r="K1340">
        <v>1</v>
      </c>
      <c r="L1340">
        <f>$D1340*F1340</f>
        <v>1.67</v>
      </c>
      <c r="M1340">
        <f>$D1340*G1340</f>
        <v>1.8899999999999997</v>
      </c>
      <c r="N1340">
        <f>$D1340*H1340</f>
        <v>0.65999999999999925</v>
      </c>
      <c r="O1340">
        <f>$D1340*I1340</f>
        <v>2.1615662762999999</v>
      </c>
    </row>
    <row r="1341" spans="1:15" x14ac:dyDescent="0.25">
      <c r="A1341">
        <v>80178</v>
      </c>
      <c r="B1341">
        <v>200501</v>
      </c>
      <c r="C1341">
        <v>-2.1507606576654181</v>
      </c>
      <c r="D1341">
        <v>0</v>
      </c>
      <c r="E1341">
        <v>-6.0021908137519073</v>
      </c>
      <c r="F1341">
        <v>1.67</v>
      </c>
      <c r="G1341">
        <v>1.8899999999999997</v>
      </c>
      <c r="H1341">
        <v>0.65999999999999925</v>
      </c>
      <c r="I1341">
        <v>2.1615662762999999</v>
      </c>
      <c r="J1341">
        <v>1</v>
      </c>
      <c r="K1341">
        <v>1</v>
      </c>
      <c r="L1341">
        <f>$D1341*F1341</f>
        <v>0</v>
      </c>
      <c r="M1341">
        <f>$D1341*G1341</f>
        <v>0</v>
      </c>
      <c r="N1341">
        <f>$D1341*H1341</f>
        <v>0</v>
      </c>
      <c r="O1341">
        <f>$D1341*I1341</f>
        <v>0</v>
      </c>
    </row>
    <row r="1342" spans="1:15" x14ac:dyDescent="0.25">
      <c r="A1342">
        <v>80180</v>
      </c>
      <c r="B1342">
        <v>200501</v>
      </c>
      <c r="C1342">
        <v>23.101412237436048</v>
      </c>
      <c r="D1342">
        <v>1</v>
      </c>
      <c r="E1342">
        <v>-9.3144246314420478</v>
      </c>
      <c r="F1342">
        <v>1.67</v>
      </c>
      <c r="G1342">
        <v>1.8899999999999997</v>
      </c>
      <c r="H1342">
        <v>0.65999999999999925</v>
      </c>
      <c r="I1342">
        <v>2.1615662762999999</v>
      </c>
      <c r="J1342">
        <v>1</v>
      </c>
      <c r="K1342">
        <v>1</v>
      </c>
      <c r="L1342">
        <f>$D1342*F1342</f>
        <v>1.67</v>
      </c>
      <c r="M1342">
        <f>$D1342*G1342</f>
        <v>1.8899999999999997</v>
      </c>
      <c r="N1342">
        <f>$D1342*H1342</f>
        <v>0.65999999999999925</v>
      </c>
      <c r="O1342">
        <f>$D1342*I1342</f>
        <v>2.1615662762999999</v>
      </c>
    </row>
    <row r="1343" spans="1:15" x14ac:dyDescent="0.25">
      <c r="A1343">
        <v>80183</v>
      </c>
      <c r="B1343">
        <v>200501</v>
      </c>
      <c r="C1343">
        <v>15.081537201405993</v>
      </c>
      <c r="D1343">
        <v>1</v>
      </c>
      <c r="E1343">
        <v>-5.6365222522856859</v>
      </c>
      <c r="F1343">
        <v>1.67</v>
      </c>
      <c r="G1343">
        <v>1.8899999999999997</v>
      </c>
      <c r="H1343">
        <v>0.65999999999999925</v>
      </c>
      <c r="I1343">
        <v>2.1615662762999999</v>
      </c>
      <c r="J1343">
        <v>1</v>
      </c>
      <c r="K1343">
        <v>1</v>
      </c>
      <c r="L1343">
        <f>$D1343*F1343</f>
        <v>1.67</v>
      </c>
      <c r="M1343">
        <f>$D1343*G1343</f>
        <v>1.8899999999999997</v>
      </c>
      <c r="N1343">
        <f>$D1343*H1343</f>
        <v>0.65999999999999925</v>
      </c>
      <c r="O1343">
        <f>$D1343*I1343</f>
        <v>2.1615662762999999</v>
      </c>
    </row>
    <row r="1344" spans="1:15" x14ac:dyDescent="0.25">
      <c r="A1344">
        <v>80190</v>
      </c>
      <c r="B1344">
        <v>200501</v>
      </c>
      <c r="C1344">
        <v>16.508618728981705</v>
      </c>
      <c r="D1344">
        <v>1</v>
      </c>
      <c r="E1344">
        <v>-8.9495902863570258</v>
      </c>
      <c r="F1344">
        <v>1.67</v>
      </c>
      <c r="G1344">
        <v>1.8899999999999997</v>
      </c>
      <c r="H1344">
        <v>0.65999999999999925</v>
      </c>
      <c r="I1344">
        <v>2.1615662762999999</v>
      </c>
      <c r="J1344">
        <v>1</v>
      </c>
      <c r="K1344">
        <v>1</v>
      </c>
      <c r="L1344">
        <f>$D1344*F1344</f>
        <v>1.67</v>
      </c>
      <c r="M1344">
        <f>$D1344*G1344</f>
        <v>1.8899999999999997</v>
      </c>
      <c r="N1344">
        <f>$D1344*H1344</f>
        <v>0.65999999999999925</v>
      </c>
      <c r="O1344">
        <f>$D1344*I1344</f>
        <v>2.1615662762999999</v>
      </c>
    </row>
    <row r="1345" spans="1:15" x14ac:dyDescent="0.25">
      <c r="A1345">
        <v>80212</v>
      </c>
      <c r="B1345">
        <v>200501</v>
      </c>
      <c r="C1345">
        <v>30.143362424937248</v>
      </c>
      <c r="D1345">
        <v>1</v>
      </c>
      <c r="E1345">
        <v>-4.455189382962697</v>
      </c>
      <c r="F1345">
        <v>1.67</v>
      </c>
      <c r="G1345">
        <v>1.8899999999999997</v>
      </c>
      <c r="H1345">
        <v>0.65999999999999925</v>
      </c>
      <c r="I1345">
        <v>2.1615662762999999</v>
      </c>
      <c r="J1345">
        <v>1</v>
      </c>
      <c r="K1345">
        <v>1</v>
      </c>
      <c r="L1345">
        <f>$D1345*F1345</f>
        <v>1.67</v>
      </c>
      <c r="M1345">
        <f>$D1345*G1345</f>
        <v>1.8899999999999997</v>
      </c>
      <c r="N1345">
        <f>$D1345*H1345</f>
        <v>0.65999999999999925</v>
      </c>
      <c r="O1345">
        <f>$D1345*I1345</f>
        <v>2.1615662762999999</v>
      </c>
    </row>
    <row r="1346" spans="1:15" x14ac:dyDescent="0.25">
      <c r="A1346">
        <v>80241</v>
      </c>
      <c r="B1346">
        <v>200501</v>
      </c>
      <c r="C1346">
        <v>5.936259549798395</v>
      </c>
      <c r="D1346">
        <v>1</v>
      </c>
      <c r="E1346">
        <v>-7.3206095767535384</v>
      </c>
      <c r="F1346">
        <v>1.67</v>
      </c>
      <c r="G1346">
        <v>1.8899999999999997</v>
      </c>
      <c r="H1346">
        <v>0.65999999999999925</v>
      </c>
      <c r="I1346">
        <v>2.1615662762999999</v>
      </c>
      <c r="J1346">
        <v>1</v>
      </c>
      <c r="K1346">
        <v>1</v>
      </c>
      <c r="L1346">
        <f>$D1346*F1346</f>
        <v>1.67</v>
      </c>
      <c r="M1346">
        <f>$D1346*G1346</f>
        <v>1.8899999999999997</v>
      </c>
      <c r="N1346">
        <f>$D1346*H1346</f>
        <v>0.65999999999999925</v>
      </c>
      <c r="O1346">
        <f>$D1346*I1346</f>
        <v>2.1615662762999999</v>
      </c>
    </row>
    <row r="1347" spans="1:15" x14ac:dyDescent="0.25">
      <c r="A1347">
        <v>80364</v>
      </c>
      <c r="B1347">
        <v>200501</v>
      </c>
      <c r="C1347">
        <v>10.502225042676571</v>
      </c>
      <c r="D1347">
        <v>1</v>
      </c>
      <c r="E1347">
        <v>-6.6213205352100699</v>
      </c>
      <c r="F1347">
        <v>1.67</v>
      </c>
      <c r="G1347">
        <v>1.8899999999999997</v>
      </c>
      <c r="H1347">
        <v>0.65999999999999925</v>
      </c>
      <c r="I1347">
        <v>2.1615662762999999</v>
      </c>
      <c r="J1347">
        <v>1</v>
      </c>
      <c r="K1347">
        <v>1</v>
      </c>
      <c r="L1347">
        <f>$D1347*F1347</f>
        <v>1.67</v>
      </c>
      <c r="M1347">
        <f>$D1347*G1347</f>
        <v>1.8899999999999997</v>
      </c>
      <c r="N1347">
        <f>$D1347*H1347</f>
        <v>0.65999999999999925</v>
      </c>
      <c r="O1347">
        <f>$D1347*I1347</f>
        <v>2.1615662762999999</v>
      </c>
    </row>
    <row r="1348" spans="1:15" x14ac:dyDescent="0.25">
      <c r="A1348">
        <v>80381</v>
      </c>
      <c r="B1348">
        <v>200501</v>
      </c>
      <c r="C1348">
        <v>37.368911945579697</v>
      </c>
      <c r="D1348">
        <v>1</v>
      </c>
      <c r="E1348">
        <v>-10.513263522519154</v>
      </c>
      <c r="F1348">
        <v>1.67</v>
      </c>
      <c r="G1348">
        <v>1.8899999999999997</v>
      </c>
      <c r="H1348">
        <v>0.65999999999999925</v>
      </c>
      <c r="I1348">
        <v>2.1615662762999999</v>
      </c>
      <c r="J1348">
        <v>1</v>
      </c>
      <c r="K1348">
        <v>1</v>
      </c>
      <c r="L1348">
        <f>$D1348*F1348</f>
        <v>1.67</v>
      </c>
      <c r="M1348">
        <f>$D1348*G1348</f>
        <v>1.8899999999999997</v>
      </c>
      <c r="N1348">
        <f>$D1348*H1348</f>
        <v>0.65999999999999925</v>
      </c>
      <c r="O1348">
        <f>$D1348*I1348</f>
        <v>2.1615662762999999</v>
      </c>
    </row>
    <row r="1349" spans="1:15" x14ac:dyDescent="0.25">
      <c r="A1349">
        <v>80399</v>
      </c>
      <c r="B1349">
        <v>200501</v>
      </c>
      <c r="C1349">
        <v>38.058963055963432</v>
      </c>
      <c r="D1349">
        <v>1</v>
      </c>
      <c r="E1349">
        <v>-9.0473552715813099</v>
      </c>
      <c r="F1349">
        <v>1.67</v>
      </c>
      <c r="G1349">
        <v>1.8899999999999997</v>
      </c>
      <c r="H1349">
        <v>0.65999999999999925</v>
      </c>
      <c r="I1349">
        <v>2.1615662762999999</v>
      </c>
      <c r="J1349">
        <v>1</v>
      </c>
      <c r="K1349">
        <v>1</v>
      </c>
      <c r="L1349">
        <f>$D1349*F1349</f>
        <v>1.67</v>
      </c>
      <c r="M1349">
        <f>$D1349*G1349</f>
        <v>1.8899999999999997</v>
      </c>
      <c r="N1349">
        <f>$D1349*H1349</f>
        <v>0.65999999999999925</v>
      </c>
      <c r="O1349">
        <f>$D1349*I1349</f>
        <v>2.1615662762999999</v>
      </c>
    </row>
    <row r="1350" spans="1:15" x14ac:dyDescent="0.25">
      <c r="A1350">
        <v>80412</v>
      </c>
      <c r="B1350">
        <v>200501</v>
      </c>
      <c r="C1350">
        <v>9.9438268351518921</v>
      </c>
      <c r="D1350">
        <v>1</v>
      </c>
      <c r="E1350">
        <v>-8.8535406884519343</v>
      </c>
      <c r="F1350">
        <v>1.67</v>
      </c>
      <c r="G1350">
        <v>1.8899999999999997</v>
      </c>
      <c r="H1350">
        <v>0.65999999999999925</v>
      </c>
      <c r="I1350">
        <v>2.1615662762999999</v>
      </c>
      <c r="J1350">
        <v>1</v>
      </c>
      <c r="K1350">
        <v>1</v>
      </c>
      <c r="L1350">
        <f>$D1350*F1350</f>
        <v>1.67</v>
      </c>
      <c r="M1350">
        <f>$D1350*G1350</f>
        <v>1.8899999999999997</v>
      </c>
      <c r="N1350">
        <f>$D1350*H1350</f>
        <v>0.65999999999999925</v>
      </c>
      <c r="O1350">
        <f>$D1350*I1350</f>
        <v>2.1615662762999999</v>
      </c>
    </row>
    <row r="1351" spans="1:15" x14ac:dyDescent="0.25">
      <c r="A1351">
        <v>80417</v>
      </c>
      <c r="B1351">
        <v>200501</v>
      </c>
      <c r="C1351">
        <v>2.6606875326076418</v>
      </c>
      <c r="D1351">
        <v>1</v>
      </c>
      <c r="E1351">
        <v>-6.607374805150263</v>
      </c>
      <c r="F1351">
        <v>1.67</v>
      </c>
      <c r="G1351">
        <v>1.8899999999999997</v>
      </c>
      <c r="H1351">
        <v>0.65999999999999925</v>
      </c>
      <c r="I1351">
        <v>2.1615662762999999</v>
      </c>
      <c r="J1351">
        <v>1</v>
      </c>
      <c r="K1351">
        <v>1</v>
      </c>
      <c r="L1351">
        <f>$D1351*F1351</f>
        <v>1.67</v>
      </c>
      <c r="M1351">
        <f>$D1351*G1351</f>
        <v>1.8899999999999997</v>
      </c>
      <c r="N1351">
        <f>$D1351*H1351</f>
        <v>0.65999999999999925</v>
      </c>
      <c r="O1351">
        <f>$D1351*I1351</f>
        <v>2.1615662762999999</v>
      </c>
    </row>
    <row r="1352" spans="1:15" x14ac:dyDescent="0.25">
      <c r="A1352">
        <v>80424</v>
      </c>
      <c r="B1352">
        <v>200501</v>
      </c>
      <c r="C1352">
        <v>33.677052471777188</v>
      </c>
      <c r="D1352">
        <v>1</v>
      </c>
      <c r="E1352">
        <v>-10.812933810104479</v>
      </c>
      <c r="F1352">
        <v>1.67</v>
      </c>
      <c r="G1352">
        <v>1.8899999999999997</v>
      </c>
      <c r="H1352">
        <v>0.65999999999999925</v>
      </c>
      <c r="I1352">
        <v>2.1615662762999999</v>
      </c>
      <c r="J1352">
        <v>1</v>
      </c>
      <c r="K1352">
        <v>1</v>
      </c>
      <c r="L1352">
        <f>$D1352*F1352</f>
        <v>1.67</v>
      </c>
      <c r="M1352">
        <f>$D1352*G1352</f>
        <v>1.8899999999999997</v>
      </c>
      <c r="N1352">
        <f>$D1352*H1352</f>
        <v>0.65999999999999925</v>
      </c>
      <c r="O1352">
        <f>$D1352*I1352</f>
        <v>2.1615662762999999</v>
      </c>
    </row>
    <row r="1353" spans="1:15" x14ac:dyDescent="0.25">
      <c r="A1353">
        <v>80584</v>
      </c>
      <c r="B1353">
        <v>200501</v>
      </c>
      <c r="C1353">
        <v>-8.7291156896166058</v>
      </c>
      <c r="D1353">
        <v>0</v>
      </c>
      <c r="E1353">
        <v>-4.8238325973744747</v>
      </c>
      <c r="F1353">
        <v>1.67</v>
      </c>
      <c r="G1353">
        <v>1.8899999999999997</v>
      </c>
      <c r="H1353">
        <v>0.65999999999999925</v>
      </c>
      <c r="I1353">
        <v>2.1615662762999999</v>
      </c>
      <c r="J1353">
        <v>1</v>
      </c>
      <c r="K1353">
        <v>1</v>
      </c>
      <c r="L1353">
        <f>$D1353*F1353</f>
        <v>0</v>
      </c>
      <c r="M1353">
        <f>$D1353*G1353</f>
        <v>0</v>
      </c>
      <c r="N1353">
        <f>$D1353*H1353</f>
        <v>0</v>
      </c>
      <c r="O1353">
        <f>$D1353*I1353</f>
        <v>0</v>
      </c>
    </row>
    <row r="1354" spans="1:15" x14ac:dyDescent="0.25">
      <c r="A1354">
        <v>80683</v>
      </c>
      <c r="B1354">
        <v>200501</v>
      </c>
      <c r="C1354">
        <v>10.266379778993851</v>
      </c>
      <c r="D1354">
        <v>1</v>
      </c>
      <c r="E1354">
        <v>-6.2341058190210807</v>
      </c>
      <c r="F1354">
        <v>1.67</v>
      </c>
      <c r="G1354">
        <v>1.8899999999999997</v>
      </c>
      <c r="H1354">
        <v>0.65999999999999925</v>
      </c>
      <c r="I1354">
        <v>2.1615662762999999</v>
      </c>
      <c r="J1354">
        <v>1</v>
      </c>
      <c r="K1354">
        <v>1</v>
      </c>
      <c r="L1354">
        <f>$D1354*F1354</f>
        <v>1.67</v>
      </c>
      <c r="M1354">
        <f>$D1354*G1354</f>
        <v>1.8899999999999997</v>
      </c>
      <c r="N1354">
        <f>$D1354*H1354</f>
        <v>0.65999999999999925</v>
      </c>
      <c r="O1354">
        <f>$D1354*I1354</f>
        <v>2.1615662762999999</v>
      </c>
    </row>
    <row r="1355" spans="1:15" x14ac:dyDescent="0.25">
      <c r="A1355">
        <v>80691</v>
      </c>
      <c r="B1355">
        <v>200501</v>
      </c>
      <c r="C1355">
        <v>-3.080002738863119</v>
      </c>
      <c r="D1355">
        <v>0</v>
      </c>
      <c r="E1355">
        <v>-10.266372973742246</v>
      </c>
      <c r="F1355">
        <v>1.67</v>
      </c>
      <c r="G1355">
        <v>1.8899999999999997</v>
      </c>
      <c r="H1355">
        <v>0.65999999999999925</v>
      </c>
      <c r="I1355">
        <v>2.1615662762999999</v>
      </c>
      <c r="J1355">
        <v>1</v>
      </c>
      <c r="K1355">
        <v>1</v>
      </c>
      <c r="L1355">
        <f>$D1355*F1355</f>
        <v>0</v>
      </c>
      <c r="M1355">
        <f>$D1355*G1355</f>
        <v>0</v>
      </c>
      <c r="N1355">
        <f>$D1355*H1355</f>
        <v>0</v>
      </c>
      <c r="O1355">
        <f>$D1355*I1355</f>
        <v>0</v>
      </c>
    </row>
    <row r="1356" spans="1:15" x14ac:dyDescent="0.25">
      <c r="A1356">
        <v>80711</v>
      </c>
      <c r="B1356">
        <v>200501</v>
      </c>
      <c r="C1356">
        <v>0.90706901743391466</v>
      </c>
      <c r="D1356">
        <v>1</v>
      </c>
      <c r="E1356">
        <v>-6.8976520340790062</v>
      </c>
      <c r="F1356">
        <v>1.67</v>
      </c>
      <c r="G1356">
        <v>1.8899999999999997</v>
      </c>
      <c r="H1356">
        <v>0.65999999999999925</v>
      </c>
      <c r="I1356">
        <v>2.1615662762999999</v>
      </c>
      <c r="J1356">
        <v>1</v>
      </c>
      <c r="K1356">
        <v>1</v>
      </c>
      <c r="L1356">
        <f>$D1356*F1356</f>
        <v>1.67</v>
      </c>
      <c r="M1356">
        <f>$D1356*G1356</f>
        <v>1.8899999999999997</v>
      </c>
      <c r="N1356">
        <f>$D1356*H1356</f>
        <v>0.65999999999999925</v>
      </c>
      <c r="O1356">
        <f>$D1356*I1356</f>
        <v>2.1615662762999999</v>
      </c>
    </row>
    <row r="1357" spans="1:15" x14ac:dyDescent="0.25">
      <c r="A1357">
        <v>80723</v>
      </c>
      <c r="B1357">
        <v>200501</v>
      </c>
      <c r="C1357">
        <v>-2.2651761061923015</v>
      </c>
      <c r="D1357">
        <v>0</v>
      </c>
      <c r="E1357">
        <v>-5.6476338109561617</v>
      </c>
      <c r="F1357">
        <v>1.67</v>
      </c>
      <c r="G1357">
        <v>1.8899999999999997</v>
      </c>
      <c r="H1357">
        <v>0.65999999999999925</v>
      </c>
      <c r="I1357">
        <v>2.1615662762999999</v>
      </c>
      <c r="J1357">
        <v>1</v>
      </c>
      <c r="K1357">
        <v>1</v>
      </c>
      <c r="L1357">
        <f>$D1357*F1357</f>
        <v>0</v>
      </c>
      <c r="M1357">
        <f>$D1357*G1357</f>
        <v>0</v>
      </c>
      <c r="N1357">
        <f>$D1357*H1357</f>
        <v>0</v>
      </c>
      <c r="O1357">
        <f>$D1357*I1357</f>
        <v>0</v>
      </c>
    </row>
    <row r="1358" spans="1:15" x14ac:dyDescent="0.25">
      <c r="A1358">
        <v>80747</v>
      </c>
      <c r="B1358">
        <v>200501</v>
      </c>
      <c r="C1358">
        <v>-15.05342995964739</v>
      </c>
      <c r="D1358">
        <v>0</v>
      </c>
      <c r="E1358">
        <v>-4.0637495544159936</v>
      </c>
      <c r="F1358">
        <v>1.67</v>
      </c>
      <c r="G1358">
        <v>1.8899999999999997</v>
      </c>
      <c r="H1358">
        <v>0.65999999999999925</v>
      </c>
      <c r="I1358">
        <v>2.1615662762999999</v>
      </c>
      <c r="J1358">
        <v>1</v>
      </c>
      <c r="K1358">
        <v>1</v>
      </c>
      <c r="L1358">
        <f>$D1358*F1358</f>
        <v>0</v>
      </c>
      <c r="M1358">
        <f>$D1358*G1358</f>
        <v>0</v>
      </c>
      <c r="N1358">
        <f>$D1358*H1358</f>
        <v>0</v>
      </c>
      <c r="O1358">
        <f>$D1358*I1358</f>
        <v>0</v>
      </c>
    </row>
    <row r="1359" spans="1:15" x14ac:dyDescent="0.25">
      <c r="A1359">
        <v>80779</v>
      </c>
      <c r="B1359">
        <v>200501</v>
      </c>
      <c r="C1359">
        <v>2.8061782333779428</v>
      </c>
      <c r="D1359">
        <v>1</v>
      </c>
      <c r="E1359">
        <v>-8.57293984687362</v>
      </c>
      <c r="F1359">
        <v>1.67</v>
      </c>
      <c r="G1359">
        <v>1.8899999999999997</v>
      </c>
      <c r="H1359">
        <v>0.65999999999999925</v>
      </c>
      <c r="I1359">
        <v>2.1615662762999999</v>
      </c>
      <c r="J1359">
        <v>1</v>
      </c>
      <c r="K1359">
        <v>1</v>
      </c>
      <c r="L1359">
        <f>$D1359*F1359</f>
        <v>1.67</v>
      </c>
      <c r="M1359">
        <f>$D1359*G1359</f>
        <v>1.8899999999999997</v>
      </c>
      <c r="N1359">
        <f>$D1359*H1359</f>
        <v>0.65999999999999925</v>
      </c>
      <c r="O1359">
        <f>$D1359*I1359</f>
        <v>2.1615662762999999</v>
      </c>
    </row>
    <row r="1360" spans="1:15" x14ac:dyDescent="0.25">
      <c r="A1360">
        <v>80944</v>
      </c>
      <c r="B1360">
        <v>200501</v>
      </c>
      <c r="C1360">
        <v>19.608281669651539</v>
      </c>
      <c r="D1360">
        <v>1</v>
      </c>
      <c r="E1360">
        <v>-3.228511327981149</v>
      </c>
      <c r="F1360">
        <v>1.67</v>
      </c>
      <c r="G1360">
        <v>1.8899999999999997</v>
      </c>
      <c r="H1360">
        <v>0.65999999999999925</v>
      </c>
      <c r="I1360">
        <v>2.1615662762999999</v>
      </c>
      <c r="J1360">
        <v>1</v>
      </c>
      <c r="K1360">
        <v>1</v>
      </c>
      <c r="L1360">
        <f>$D1360*F1360</f>
        <v>1.67</v>
      </c>
      <c r="M1360">
        <f>$D1360*G1360</f>
        <v>1.8899999999999997</v>
      </c>
      <c r="N1360">
        <f>$D1360*H1360</f>
        <v>0.65999999999999925</v>
      </c>
      <c r="O1360">
        <f>$D1360*I1360</f>
        <v>2.1615662762999999</v>
      </c>
    </row>
    <row r="1361" spans="1:15" x14ac:dyDescent="0.25">
      <c r="A1361">
        <v>81045</v>
      </c>
      <c r="B1361">
        <v>200501</v>
      </c>
      <c r="C1361">
        <v>21.190247257716145</v>
      </c>
      <c r="D1361">
        <v>1</v>
      </c>
      <c r="E1361">
        <v>-7.1505395738822628</v>
      </c>
      <c r="F1361">
        <v>1.67</v>
      </c>
      <c r="G1361">
        <v>1.8899999999999997</v>
      </c>
      <c r="H1361">
        <v>0.65999999999999925</v>
      </c>
      <c r="I1361">
        <v>2.1615662762999999</v>
      </c>
      <c r="J1361">
        <v>1</v>
      </c>
      <c r="K1361">
        <v>1</v>
      </c>
      <c r="L1361">
        <f>$D1361*F1361</f>
        <v>1.67</v>
      </c>
      <c r="M1361">
        <f>$D1361*G1361</f>
        <v>1.8899999999999997</v>
      </c>
      <c r="N1361">
        <f>$D1361*H1361</f>
        <v>0.65999999999999925</v>
      </c>
      <c r="O1361">
        <f>$D1361*I1361</f>
        <v>2.1615662762999999</v>
      </c>
    </row>
    <row r="1362" spans="1:15" x14ac:dyDescent="0.25">
      <c r="A1362">
        <v>81087</v>
      </c>
      <c r="B1362">
        <v>200501</v>
      </c>
      <c r="C1362">
        <v>-20.964349580719379</v>
      </c>
      <c r="D1362">
        <v>0</v>
      </c>
      <c r="E1362">
        <v>-0.55503017481160555</v>
      </c>
      <c r="F1362">
        <v>1.67</v>
      </c>
      <c r="G1362">
        <v>1.8899999999999997</v>
      </c>
      <c r="H1362">
        <v>0.65999999999999925</v>
      </c>
      <c r="I1362">
        <v>2.1615662762999999</v>
      </c>
      <c r="J1362">
        <v>1</v>
      </c>
      <c r="K1362">
        <v>1</v>
      </c>
      <c r="L1362">
        <f>$D1362*F1362</f>
        <v>0</v>
      </c>
      <c r="M1362">
        <f>$D1362*G1362</f>
        <v>0</v>
      </c>
      <c r="N1362">
        <f>$D1362*H1362</f>
        <v>0</v>
      </c>
      <c r="O1362">
        <f>$D1362*I1362</f>
        <v>0</v>
      </c>
    </row>
    <row r="1363" spans="1:15" x14ac:dyDescent="0.25">
      <c r="A1363">
        <v>81660</v>
      </c>
      <c r="B1363">
        <v>200501</v>
      </c>
      <c r="C1363">
        <v>24.562354908053898</v>
      </c>
      <c r="D1363">
        <v>1</v>
      </c>
      <c r="E1363">
        <v>-7.989914689907561</v>
      </c>
      <c r="F1363">
        <v>1.67</v>
      </c>
      <c r="G1363">
        <v>1.8899999999999997</v>
      </c>
      <c r="H1363">
        <v>0.65999999999999925</v>
      </c>
      <c r="I1363">
        <v>2.1615662762999999</v>
      </c>
      <c r="J1363">
        <v>1</v>
      </c>
      <c r="K1363">
        <v>1</v>
      </c>
      <c r="L1363">
        <f>$D1363*F1363</f>
        <v>1.67</v>
      </c>
      <c r="M1363">
        <f>$D1363*G1363</f>
        <v>1.8899999999999997</v>
      </c>
      <c r="N1363">
        <f>$D1363*H1363</f>
        <v>0.65999999999999925</v>
      </c>
      <c r="O1363">
        <f>$D1363*I1363</f>
        <v>2.1615662762999999</v>
      </c>
    </row>
    <row r="1364" spans="1:15" x14ac:dyDescent="0.25">
      <c r="A1364">
        <v>81675</v>
      </c>
      <c r="B1364">
        <v>200501</v>
      </c>
      <c r="C1364">
        <v>26.059431950825605</v>
      </c>
      <c r="D1364">
        <v>1</v>
      </c>
      <c r="E1364">
        <v>-4.0446752487067759</v>
      </c>
      <c r="F1364">
        <v>1.67</v>
      </c>
      <c r="G1364">
        <v>1.8899999999999997</v>
      </c>
      <c r="H1364">
        <v>0.65999999999999925</v>
      </c>
      <c r="I1364">
        <v>2.1615662762999999</v>
      </c>
      <c r="J1364">
        <v>1</v>
      </c>
      <c r="K1364">
        <v>1</v>
      </c>
      <c r="L1364">
        <f>$D1364*F1364</f>
        <v>1.67</v>
      </c>
      <c r="M1364">
        <f>$D1364*G1364</f>
        <v>1.8899999999999997</v>
      </c>
      <c r="N1364">
        <f>$D1364*H1364</f>
        <v>0.65999999999999925</v>
      </c>
      <c r="O1364">
        <f>$D1364*I1364</f>
        <v>2.1615662762999999</v>
      </c>
    </row>
    <row r="1365" spans="1:15" x14ac:dyDescent="0.25">
      <c r="A1365">
        <v>81917</v>
      </c>
      <c r="B1365">
        <v>200501</v>
      </c>
      <c r="C1365">
        <v>5.4919715723023455</v>
      </c>
      <c r="D1365">
        <v>1</v>
      </c>
      <c r="E1365">
        <v>-8.0002146348748937</v>
      </c>
      <c r="F1365">
        <v>1.67</v>
      </c>
      <c r="G1365">
        <v>1.8899999999999997</v>
      </c>
      <c r="H1365">
        <v>0.65999999999999925</v>
      </c>
      <c r="I1365">
        <v>2.1615662762999999</v>
      </c>
      <c r="J1365">
        <v>1</v>
      </c>
      <c r="K1365">
        <v>1</v>
      </c>
      <c r="L1365">
        <f>$D1365*F1365</f>
        <v>1.67</v>
      </c>
      <c r="M1365">
        <f>$D1365*G1365</f>
        <v>1.8899999999999997</v>
      </c>
      <c r="N1365">
        <f>$D1365*H1365</f>
        <v>0.65999999999999925</v>
      </c>
      <c r="O1365">
        <f>$D1365*I1365</f>
        <v>2.1615662762999999</v>
      </c>
    </row>
    <row r="1366" spans="1:15" x14ac:dyDescent="0.25">
      <c r="A1366">
        <v>83718</v>
      </c>
      <c r="B1366">
        <v>200501</v>
      </c>
      <c r="C1366">
        <v>-21.946084424435639</v>
      </c>
      <c r="D1366">
        <v>0</v>
      </c>
      <c r="E1366">
        <v>-1.7324066733662029</v>
      </c>
      <c r="F1366">
        <v>1.67</v>
      </c>
      <c r="G1366">
        <v>1.8899999999999997</v>
      </c>
      <c r="H1366">
        <v>0.65999999999999925</v>
      </c>
      <c r="I1366">
        <v>2.1615662762999999</v>
      </c>
      <c r="J1366">
        <v>1</v>
      </c>
      <c r="K1366">
        <v>1</v>
      </c>
      <c r="L1366">
        <f>$D1366*F1366</f>
        <v>0</v>
      </c>
      <c r="M1366">
        <f>$D1366*G1366</f>
        <v>0</v>
      </c>
      <c r="N1366">
        <f>$D1366*H1366</f>
        <v>0</v>
      </c>
      <c r="O1366">
        <f>$D1366*I1366</f>
        <v>0</v>
      </c>
    </row>
    <row r="1367" spans="1:15" x14ac:dyDescent="0.25">
      <c r="A1367">
        <v>84015</v>
      </c>
      <c r="B1367">
        <v>200501</v>
      </c>
      <c r="C1367">
        <v>15.967172182788714</v>
      </c>
      <c r="D1367">
        <v>1</v>
      </c>
      <c r="E1367">
        <v>-10.102866031928432</v>
      </c>
      <c r="F1367">
        <v>1.67</v>
      </c>
      <c r="G1367">
        <v>1.8899999999999997</v>
      </c>
      <c r="H1367">
        <v>0.65999999999999925</v>
      </c>
      <c r="I1367">
        <v>2.1615662762999999</v>
      </c>
      <c r="J1367">
        <v>1</v>
      </c>
      <c r="K1367">
        <v>1</v>
      </c>
      <c r="L1367">
        <f>$D1367*F1367</f>
        <v>1.67</v>
      </c>
      <c r="M1367">
        <f>$D1367*G1367</f>
        <v>1.8899999999999997</v>
      </c>
      <c r="N1367">
        <f>$D1367*H1367</f>
        <v>0.65999999999999925</v>
      </c>
      <c r="O1367">
        <f>$D1367*I1367</f>
        <v>2.1615662762999999</v>
      </c>
    </row>
    <row r="1368" spans="1:15" x14ac:dyDescent="0.25">
      <c r="A1368">
        <v>84016</v>
      </c>
      <c r="B1368">
        <v>200501</v>
      </c>
      <c r="C1368">
        <v>-19.31840791641164</v>
      </c>
      <c r="D1368">
        <v>0</v>
      </c>
      <c r="E1368">
        <v>-3.4428680464513941</v>
      </c>
      <c r="F1368">
        <v>1.67</v>
      </c>
      <c r="G1368">
        <v>1.8899999999999997</v>
      </c>
      <c r="H1368">
        <v>0.65999999999999925</v>
      </c>
      <c r="I1368">
        <v>2.1615662762999999</v>
      </c>
      <c r="J1368">
        <v>1</v>
      </c>
      <c r="K1368">
        <v>1</v>
      </c>
      <c r="L1368">
        <f>$D1368*F1368</f>
        <v>0</v>
      </c>
      <c r="M1368">
        <f>$D1368*G1368</f>
        <v>0</v>
      </c>
      <c r="N1368">
        <f>$D1368*H1368</f>
        <v>0</v>
      </c>
      <c r="O1368">
        <f>$D1368*I1368</f>
        <v>0</v>
      </c>
    </row>
    <row r="1369" spans="1:15" x14ac:dyDescent="0.25">
      <c r="A1369">
        <v>84033</v>
      </c>
      <c r="B1369">
        <v>200501</v>
      </c>
      <c r="C1369">
        <v>5.7416000979200632</v>
      </c>
      <c r="D1369">
        <v>1</v>
      </c>
      <c r="E1369">
        <v>-8.0542340407272377</v>
      </c>
      <c r="F1369">
        <v>1.67</v>
      </c>
      <c r="G1369">
        <v>1.8899999999999997</v>
      </c>
      <c r="H1369">
        <v>0.65999999999999925</v>
      </c>
      <c r="I1369">
        <v>2.1615662762999999</v>
      </c>
      <c r="J1369">
        <v>1</v>
      </c>
      <c r="K1369">
        <v>1</v>
      </c>
      <c r="L1369">
        <f>$D1369*F1369</f>
        <v>1.67</v>
      </c>
      <c r="M1369">
        <f>$D1369*G1369</f>
        <v>1.8899999999999997</v>
      </c>
      <c r="N1369">
        <f>$D1369*H1369</f>
        <v>0.65999999999999925</v>
      </c>
      <c r="O1369">
        <f>$D1369*I1369</f>
        <v>2.1615662762999999</v>
      </c>
    </row>
    <row r="1370" spans="1:15" x14ac:dyDescent="0.25">
      <c r="A1370">
        <v>84190</v>
      </c>
      <c r="B1370">
        <v>200501</v>
      </c>
      <c r="C1370">
        <v>-12.365432932327646</v>
      </c>
      <c r="D1370">
        <v>0</v>
      </c>
      <c r="E1370">
        <v>-0.8392578751321671</v>
      </c>
      <c r="F1370">
        <v>1.67</v>
      </c>
      <c r="G1370">
        <v>1.8899999999999997</v>
      </c>
      <c r="H1370">
        <v>0.65999999999999925</v>
      </c>
      <c r="I1370">
        <v>2.1615662762999999</v>
      </c>
      <c r="J1370">
        <v>1</v>
      </c>
      <c r="K1370">
        <v>1</v>
      </c>
      <c r="L1370">
        <f>$D1370*F1370</f>
        <v>0</v>
      </c>
      <c r="M1370">
        <f>$D1370*G1370</f>
        <v>0</v>
      </c>
      <c r="N1370">
        <f>$D1370*H1370</f>
        <v>0</v>
      </c>
      <c r="O1370">
        <f>$D1370*I1370</f>
        <v>0</v>
      </c>
    </row>
    <row r="1371" spans="1:15" x14ac:dyDescent="0.25">
      <c r="A1371">
        <v>84392</v>
      </c>
      <c r="B1371">
        <v>200501</v>
      </c>
      <c r="C1371">
        <v>17.574782407210023</v>
      </c>
      <c r="D1371">
        <v>1</v>
      </c>
      <c r="E1371">
        <v>-8.9564502205254737</v>
      </c>
      <c r="F1371">
        <v>1.67</v>
      </c>
      <c r="G1371">
        <v>1.8899999999999997</v>
      </c>
      <c r="H1371">
        <v>0.65999999999999925</v>
      </c>
      <c r="I1371">
        <v>2.1615662762999999</v>
      </c>
      <c r="J1371">
        <v>1</v>
      </c>
      <c r="K1371">
        <v>1</v>
      </c>
      <c r="L1371">
        <f>$D1371*F1371</f>
        <v>1.67</v>
      </c>
      <c r="M1371">
        <f>$D1371*G1371</f>
        <v>1.8899999999999997</v>
      </c>
      <c r="N1371">
        <f>$D1371*H1371</f>
        <v>0.65999999999999925</v>
      </c>
      <c r="O1371">
        <f>$D1371*I1371</f>
        <v>2.1615662762999999</v>
      </c>
    </row>
    <row r="1372" spans="1:15" x14ac:dyDescent="0.25">
      <c r="A1372">
        <v>84659</v>
      </c>
      <c r="B1372">
        <v>200501</v>
      </c>
      <c r="C1372">
        <v>9.0903062219295894</v>
      </c>
      <c r="D1372">
        <v>1</v>
      </c>
      <c r="E1372">
        <v>-2.7133914232106973</v>
      </c>
      <c r="F1372">
        <v>1.67</v>
      </c>
      <c r="G1372">
        <v>1.8899999999999997</v>
      </c>
      <c r="H1372">
        <v>0.65999999999999925</v>
      </c>
      <c r="I1372">
        <v>2.1615662762999999</v>
      </c>
      <c r="J1372">
        <v>1</v>
      </c>
      <c r="K1372">
        <v>1</v>
      </c>
      <c r="L1372">
        <f>$D1372*F1372</f>
        <v>1.67</v>
      </c>
      <c r="M1372">
        <f>$D1372*G1372</f>
        <v>1.8899999999999997</v>
      </c>
      <c r="N1372">
        <f>$D1372*H1372</f>
        <v>0.65999999999999925</v>
      </c>
      <c r="O1372">
        <f>$D1372*I1372</f>
        <v>2.1615662762999999</v>
      </c>
    </row>
    <row r="1373" spans="1:15" x14ac:dyDescent="0.25">
      <c r="A1373">
        <v>85082</v>
      </c>
      <c r="B1373">
        <v>200501</v>
      </c>
      <c r="C1373">
        <v>12.013009819361308</v>
      </c>
      <c r="D1373">
        <v>1</v>
      </c>
      <c r="E1373">
        <v>-5.5091476481435553</v>
      </c>
      <c r="F1373">
        <v>1.67</v>
      </c>
      <c r="G1373">
        <v>1.8899999999999997</v>
      </c>
      <c r="H1373">
        <v>0.65999999999999925</v>
      </c>
      <c r="I1373">
        <v>2.1615662762999999</v>
      </c>
      <c r="J1373">
        <v>1</v>
      </c>
      <c r="K1373">
        <v>1</v>
      </c>
      <c r="L1373">
        <f>$D1373*F1373</f>
        <v>1.67</v>
      </c>
      <c r="M1373">
        <f>$D1373*G1373</f>
        <v>1.8899999999999997</v>
      </c>
      <c r="N1373">
        <f>$D1373*H1373</f>
        <v>0.65999999999999925</v>
      </c>
      <c r="O1373">
        <f>$D1373*I1373</f>
        <v>2.1615662762999999</v>
      </c>
    </row>
    <row r="1374" spans="1:15" x14ac:dyDescent="0.25">
      <c r="A1374">
        <v>85238</v>
      </c>
      <c r="B1374">
        <v>200501</v>
      </c>
      <c r="C1374">
        <v>-10.371315355479926</v>
      </c>
      <c r="D1374">
        <v>0</v>
      </c>
      <c r="E1374">
        <v>-3.9583768777805606</v>
      </c>
      <c r="F1374">
        <v>1.67</v>
      </c>
      <c r="G1374">
        <v>1.8899999999999997</v>
      </c>
      <c r="H1374">
        <v>0.65999999999999925</v>
      </c>
      <c r="I1374">
        <v>2.1615662762999999</v>
      </c>
      <c r="J1374">
        <v>1</v>
      </c>
      <c r="K1374">
        <v>1</v>
      </c>
      <c r="L1374">
        <f>$D1374*F1374</f>
        <v>0</v>
      </c>
      <c r="M1374">
        <f>$D1374*G1374</f>
        <v>0</v>
      </c>
      <c r="N1374">
        <f>$D1374*H1374</f>
        <v>0</v>
      </c>
      <c r="O1374">
        <f>$D1374*I1374</f>
        <v>0</v>
      </c>
    </row>
    <row r="1375" spans="1:15" x14ac:dyDescent="0.25">
      <c r="A1375">
        <v>85264</v>
      </c>
      <c r="B1375">
        <v>200501</v>
      </c>
      <c r="C1375">
        <v>29.551155026051966</v>
      </c>
      <c r="D1375">
        <v>1</v>
      </c>
      <c r="E1375">
        <v>-7.518234673126198</v>
      </c>
      <c r="F1375">
        <v>1.67</v>
      </c>
      <c r="G1375">
        <v>1.8899999999999997</v>
      </c>
      <c r="H1375">
        <v>0.65999999999999925</v>
      </c>
      <c r="I1375">
        <v>2.1615662762999999</v>
      </c>
      <c r="J1375">
        <v>1</v>
      </c>
      <c r="K1375">
        <v>1</v>
      </c>
      <c r="L1375">
        <f>$D1375*F1375</f>
        <v>1.67</v>
      </c>
      <c r="M1375">
        <f>$D1375*G1375</f>
        <v>1.8899999999999997</v>
      </c>
      <c r="N1375">
        <f>$D1375*H1375</f>
        <v>0.65999999999999925</v>
      </c>
      <c r="O1375">
        <f>$D1375*I1375</f>
        <v>2.1615662762999999</v>
      </c>
    </row>
    <row r="1376" spans="1:15" x14ac:dyDescent="0.25">
      <c r="A1376">
        <v>85472</v>
      </c>
      <c r="B1376">
        <v>200501</v>
      </c>
      <c r="C1376">
        <v>-3.6298638937984351</v>
      </c>
      <c r="D1376">
        <v>0</v>
      </c>
      <c r="E1376">
        <v>-2.3092400347220341</v>
      </c>
      <c r="F1376">
        <v>1.67</v>
      </c>
      <c r="G1376">
        <v>1.8899999999999997</v>
      </c>
      <c r="H1376">
        <v>0.65999999999999925</v>
      </c>
      <c r="I1376">
        <v>2.1615662762999999</v>
      </c>
      <c r="J1376">
        <v>1</v>
      </c>
      <c r="K1376">
        <v>1</v>
      </c>
      <c r="L1376">
        <f>$D1376*F1376</f>
        <v>0</v>
      </c>
      <c r="M1376">
        <f>$D1376*G1376</f>
        <v>0</v>
      </c>
      <c r="N1376">
        <f>$D1376*H1376</f>
        <v>0</v>
      </c>
      <c r="O1376">
        <f>$D1376*I1376</f>
        <v>0</v>
      </c>
    </row>
    <row r="1377" spans="1:15" x14ac:dyDescent="0.25">
      <c r="A1377">
        <v>85592</v>
      </c>
      <c r="B1377">
        <v>200501</v>
      </c>
      <c r="C1377">
        <v>21.712335316827502</v>
      </c>
      <c r="D1377">
        <v>1</v>
      </c>
      <c r="E1377">
        <v>-9.1998364668880992</v>
      </c>
      <c r="F1377">
        <v>1.67</v>
      </c>
      <c r="G1377">
        <v>1.8899999999999997</v>
      </c>
      <c r="H1377">
        <v>0.65999999999999925</v>
      </c>
      <c r="I1377">
        <v>2.1615662762999999</v>
      </c>
      <c r="J1377">
        <v>1</v>
      </c>
      <c r="K1377">
        <v>1</v>
      </c>
      <c r="L1377">
        <f>$D1377*F1377</f>
        <v>1.67</v>
      </c>
      <c r="M1377">
        <f>$D1377*G1377</f>
        <v>1.8899999999999997</v>
      </c>
      <c r="N1377">
        <f>$D1377*H1377</f>
        <v>0.65999999999999925</v>
      </c>
      <c r="O1377">
        <f>$D1377*I1377</f>
        <v>2.1615662762999999</v>
      </c>
    </row>
    <row r="1378" spans="1:15" x14ac:dyDescent="0.25">
      <c r="A1378">
        <v>85604</v>
      </c>
      <c r="B1378">
        <v>200501</v>
      </c>
      <c r="C1378">
        <v>22.454420852372301</v>
      </c>
      <c r="D1378">
        <v>1</v>
      </c>
      <c r="E1378">
        <v>-4.1968077977943539</v>
      </c>
      <c r="F1378">
        <v>1.67</v>
      </c>
      <c r="G1378">
        <v>1.8899999999999997</v>
      </c>
      <c r="H1378">
        <v>0.65999999999999925</v>
      </c>
      <c r="I1378">
        <v>2.1615662762999999</v>
      </c>
      <c r="J1378">
        <v>1</v>
      </c>
      <c r="K1378">
        <v>1</v>
      </c>
      <c r="L1378">
        <f>$D1378*F1378</f>
        <v>1.67</v>
      </c>
      <c r="M1378">
        <f>$D1378*G1378</f>
        <v>1.8899999999999997</v>
      </c>
      <c r="N1378">
        <f>$D1378*H1378</f>
        <v>0.65999999999999925</v>
      </c>
      <c r="O1378">
        <f>$D1378*I1378</f>
        <v>2.1615662762999999</v>
      </c>
    </row>
    <row r="1379" spans="1:15" x14ac:dyDescent="0.25">
      <c r="A1379">
        <v>85619</v>
      </c>
      <c r="B1379">
        <v>200501</v>
      </c>
      <c r="C1379">
        <v>-1.4646952300667371</v>
      </c>
      <c r="D1379">
        <v>0</v>
      </c>
      <c r="E1379">
        <v>-1.122777992863627</v>
      </c>
      <c r="F1379">
        <v>1.67</v>
      </c>
      <c r="G1379">
        <v>1.8899999999999997</v>
      </c>
      <c r="H1379">
        <v>0.65999999999999925</v>
      </c>
      <c r="I1379">
        <v>2.1615662762999999</v>
      </c>
      <c r="J1379">
        <v>1</v>
      </c>
      <c r="K1379">
        <v>1</v>
      </c>
      <c r="L1379">
        <f>$D1379*F1379</f>
        <v>0</v>
      </c>
      <c r="M1379">
        <f>$D1379*G1379</f>
        <v>0</v>
      </c>
      <c r="N1379">
        <f>$D1379*H1379</f>
        <v>0</v>
      </c>
      <c r="O1379">
        <f>$D1379*I1379</f>
        <v>0</v>
      </c>
    </row>
    <row r="1380" spans="1:15" x14ac:dyDescent="0.25">
      <c r="A1380">
        <v>85624</v>
      </c>
      <c r="B1380">
        <v>200501</v>
      </c>
      <c r="C1380">
        <v>-11.9029757683626</v>
      </c>
      <c r="D1380">
        <v>0</v>
      </c>
      <c r="E1380">
        <v>0.66387047253449849</v>
      </c>
      <c r="F1380">
        <v>1.67</v>
      </c>
      <c r="G1380">
        <v>1.8899999999999997</v>
      </c>
      <c r="H1380">
        <v>0.65999999999999925</v>
      </c>
      <c r="I1380">
        <v>2.1615662762999999</v>
      </c>
      <c r="J1380">
        <v>1</v>
      </c>
      <c r="K1380">
        <v>1</v>
      </c>
      <c r="L1380">
        <f>$D1380*F1380</f>
        <v>0</v>
      </c>
      <c r="M1380">
        <f>$D1380*G1380</f>
        <v>0</v>
      </c>
      <c r="N1380">
        <f>$D1380*H1380</f>
        <v>0</v>
      </c>
      <c r="O1380">
        <f>$D1380*I1380</f>
        <v>0</v>
      </c>
    </row>
    <row r="1381" spans="1:15" x14ac:dyDescent="0.25">
      <c r="A1381">
        <v>85771</v>
      </c>
      <c r="B1381">
        <v>200501</v>
      </c>
      <c r="C1381">
        <v>9.9494879882451759</v>
      </c>
      <c r="D1381">
        <v>1</v>
      </c>
      <c r="E1381">
        <v>-5.0183732267637087</v>
      </c>
      <c r="F1381">
        <v>1.67</v>
      </c>
      <c r="G1381">
        <v>1.8899999999999997</v>
      </c>
      <c r="H1381">
        <v>0.65999999999999925</v>
      </c>
      <c r="I1381">
        <v>2.1615662762999999</v>
      </c>
      <c r="J1381">
        <v>1</v>
      </c>
      <c r="K1381">
        <v>1</v>
      </c>
      <c r="L1381">
        <f>$D1381*F1381</f>
        <v>1.67</v>
      </c>
      <c r="M1381">
        <f>$D1381*G1381</f>
        <v>1.8899999999999997</v>
      </c>
      <c r="N1381">
        <f>$D1381*H1381</f>
        <v>0.65999999999999925</v>
      </c>
      <c r="O1381">
        <f>$D1381*I1381</f>
        <v>2.1615662762999999</v>
      </c>
    </row>
    <row r="1382" spans="1:15" x14ac:dyDescent="0.25">
      <c r="A1382">
        <v>85806</v>
      </c>
      <c r="B1382">
        <v>200501</v>
      </c>
      <c r="C1382">
        <v>4.1618865847699693</v>
      </c>
      <c r="D1382">
        <v>1</v>
      </c>
      <c r="E1382">
        <v>-7.9376953489107844</v>
      </c>
      <c r="F1382">
        <v>1.67</v>
      </c>
      <c r="G1382">
        <v>1.8899999999999997</v>
      </c>
      <c r="H1382">
        <v>0.65999999999999925</v>
      </c>
      <c r="I1382">
        <v>2.1615662762999999</v>
      </c>
      <c r="J1382">
        <v>1</v>
      </c>
      <c r="K1382">
        <v>1</v>
      </c>
      <c r="L1382">
        <f>$D1382*F1382</f>
        <v>1.67</v>
      </c>
      <c r="M1382">
        <f>$D1382*G1382</f>
        <v>1.8899999999999997</v>
      </c>
      <c r="N1382">
        <f>$D1382*H1382</f>
        <v>0.65999999999999925</v>
      </c>
      <c r="O1382">
        <f>$D1382*I1382</f>
        <v>2.1615662762999999</v>
      </c>
    </row>
    <row r="1383" spans="1:15" x14ac:dyDescent="0.25">
      <c r="A1383">
        <v>86365</v>
      </c>
      <c r="B1383">
        <v>200501</v>
      </c>
      <c r="C1383">
        <v>31.320849336894142</v>
      </c>
      <c r="D1383">
        <v>1</v>
      </c>
      <c r="E1383">
        <v>10.955627874860037</v>
      </c>
      <c r="F1383">
        <v>1.67</v>
      </c>
      <c r="G1383">
        <v>1.8899999999999997</v>
      </c>
      <c r="H1383">
        <v>0.65999999999999925</v>
      </c>
      <c r="I1383">
        <v>2.1615662762999999</v>
      </c>
      <c r="J1383">
        <v>1</v>
      </c>
      <c r="K1383">
        <v>1</v>
      </c>
      <c r="L1383">
        <f>$D1383*F1383</f>
        <v>1.67</v>
      </c>
      <c r="M1383">
        <f>$D1383*G1383</f>
        <v>1.8899999999999997</v>
      </c>
      <c r="N1383">
        <f>$D1383*H1383</f>
        <v>0.65999999999999925</v>
      </c>
      <c r="O1383">
        <f>$D1383*I1383</f>
        <v>2.1615662762999999</v>
      </c>
    </row>
    <row r="1384" spans="1:15" x14ac:dyDescent="0.25">
      <c r="A1384">
        <v>86563</v>
      </c>
      <c r="B1384">
        <v>200501</v>
      </c>
      <c r="C1384">
        <v>7.1373729896940574</v>
      </c>
      <c r="D1384">
        <v>1</v>
      </c>
      <c r="E1384">
        <v>-3.5200149691032037</v>
      </c>
      <c r="F1384">
        <v>1.67</v>
      </c>
      <c r="G1384">
        <v>1.8899999999999997</v>
      </c>
      <c r="H1384">
        <v>0.65999999999999925</v>
      </c>
      <c r="I1384">
        <v>2.1615662762999999</v>
      </c>
      <c r="J1384">
        <v>1</v>
      </c>
      <c r="K1384">
        <v>1</v>
      </c>
      <c r="L1384">
        <f>$D1384*F1384</f>
        <v>1.67</v>
      </c>
      <c r="M1384">
        <f>$D1384*G1384</f>
        <v>1.8899999999999997</v>
      </c>
      <c r="N1384">
        <f>$D1384*H1384</f>
        <v>0.65999999999999925</v>
      </c>
      <c r="O1384">
        <f>$D1384*I1384</f>
        <v>2.1615662762999999</v>
      </c>
    </row>
    <row r="1385" spans="1:15" x14ac:dyDescent="0.25">
      <c r="A1385">
        <v>87289</v>
      </c>
      <c r="B1385">
        <v>200501</v>
      </c>
      <c r="C1385">
        <v>7.3911901129495305</v>
      </c>
      <c r="D1385">
        <v>1</v>
      </c>
      <c r="E1385">
        <v>-10.320071815839311</v>
      </c>
      <c r="F1385">
        <v>1.67</v>
      </c>
      <c r="G1385">
        <v>1.8899999999999997</v>
      </c>
      <c r="H1385">
        <v>0.65999999999999925</v>
      </c>
      <c r="I1385">
        <v>2.1615662762999999</v>
      </c>
      <c r="J1385">
        <v>1</v>
      </c>
      <c r="K1385">
        <v>1</v>
      </c>
      <c r="L1385">
        <f>$D1385*F1385</f>
        <v>1.67</v>
      </c>
      <c r="M1385">
        <f>$D1385*G1385</f>
        <v>1.8899999999999997</v>
      </c>
      <c r="N1385">
        <f>$D1385*H1385</f>
        <v>0.65999999999999925</v>
      </c>
      <c r="O1385">
        <f>$D1385*I1385</f>
        <v>2.1615662762999999</v>
      </c>
    </row>
    <row r="1386" spans="1:15" x14ac:dyDescent="0.25">
      <c r="A1386">
        <v>88373</v>
      </c>
      <c r="B1386">
        <v>200501</v>
      </c>
      <c r="C1386">
        <v>18.175233293379776</v>
      </c>
      <c r="D1386">
        <v>1</v>
      </c>
      <c r="E1386">
        <v>-7.0171823760677068</v>
      </c>
      <c r="F1386">
        <v>1.67</v>
      </c>
      <c r="G1386">
        <v>1.8899999999999997</v>
      </c>
      <c r="H1386">
        <v>0.65999999999999925</v>
      </c>
      <c r="I1386">
        <v>2.1615662762999999</v>
      </c>
      <c r="J1386">
        <v>1</v>
      </c>
      <c r="K1386">
        <v>1</v>
      </c>
      <c r="L1386">
        <f>$D1386*F1386</f>
        <v>1.67</v>
      </c>
      <c r="M1386">
        <f>$D1386*G1386</f>
        <v>1.8899999999999997</v>
      </c>
      <c r="N1386">
        <f>$D1386*H1386</f>
        <v>0.65999999999999925</v>
      </c>
      <c r="O1386">
        <f>$D1386*I1386</f>
        <v>2.1615662762999999</v>
      </c>
    </row>
    <row r="1387" spans="1:15" x14ac:dyDescent="0.25">
      <c r="A1387">
        <v>92690</v>
      </c>
      <c r="B1387">
        <v>200501</v>
      </c>
      <c r="C1387">
        <v>-15.534290387129301</v>
      </c>
      <c r="D1387">
        <v>0</v>
      </c>
      <c r="E1387">
        <v>-1.8172744247122781</v>
      </c>
      <c r="F1387">
        <v>1.67</v>
      </c>
      <c r="G1387">
        <v>1.8899999999999997</v>
      </c>
      <c r="H1387">
        <v>0.65999999999999925</v>
      </c>
      <c r="I1387">
        <v>2.1615662762999999</v>
      </c>
      <c r="J1387">
        <v>1</v>
      </c>
      <c r="K1387">
        <v>1</v>
      </c>
      <c r="L1387">
        <f>$D1387*F1387</f>
        <v>0</v>
      </c>
      <c r="M1387">
        <f>$D1387*G1387</f>
        <v>0</v>
      </c>
      <c r="N1387">
        <f>$D1387*H1387</f>
        <v>0</v>
      </c>
      <c r="O1387">
        <f>$D1387*I1387</f>
        <v>0</v>
      </c>
    </row>
    <row r="1388" spans="1:15" x14ac:dyDescent="0.25">
      <c r="A1388">
        <v>10952</v>
      </c>
      <c r="B1388">
        <v>200502</v>
      </c>
      <c r="C1388">
        <v>8.561051075987546</v>
      </c>
      <c r="D1388">
        <v>1</v>
      </c>
      <c r="E1388">
        <v>1.8930310776014836</v>
      </c>
      <c r="F1388">
        <v>1.66</v>
      </c>
      <c r="G1388">
        <v>1.63</v>
      </c>
      <c r="H1388">
        <v>0.62000000000000011</v>
      </c>
      <c r="I1388">
        <v>2.4968121415</v>
      </c>
      <c r="J1388">
        <v>1</v>
      </c>
      <c r="K1388">
        <v>1</v>
      </c>
      <c r="L1388">
        <f>$D1388*F1388</f>
        <v>1.66</v>
      </c>
      <c r="M1388">
        <f>$D1388*G1388</f>
        <v>1.63</v>
      </c>
      <c r="N1388">
        <f>$D1388*H1388</f>
        <v>0.62000000000000011</v>
      </c>
      <c r="O1388">
        <f>$D1388*I1388</f>
        <v>2.4968121415</v>
      </c>
    </row>
    <row r="1389" spans="1:15" x14ac:dyDescent="0.25">
      <c r="A1389">
        <v>12072</v>
      </c>
      <c r="B1389">
        <v>200502</v>
      </c>
      <c r="C1389">
        <v>15.166393136662727</v>
      </c>
      <c r="D1389">
        <v>1</v>
      </c>
      <c r="E1389">
        <v>-0.62942259745843487</v>
      </c>
      <c r="F1389">
        <v>1.66</v>
      </c>
      <c r="G1389">
        <v>1.63</v>
      </c>
      <c r="H1389">
        <v>0.62000000000000011</v>
      </c>
      <c r="I1389">
        <v>2.4968121415</v>
      </c>
      <c r="J1389">
        <v>1</v>
      </c>
      <c r="K1389">
        <v>1</v>
      </c>
      <c r="L1389">
        <f>$D1389*F1389</f>
        <v>1.66</v>
      </c>
      <c r="M1389">
        <f>$D1389*G1389</f>
        <v>1.63</v>
      </c>
      <c r="N1389">
        <f>$D1389*H1389</f>
        <v>0.62000000000000011</v>
      </c>
      <c r="O1389">
        <f>$D1389*I1389</f>
        <v>2.4968121415</v>
      </c>
    </row>
    <row r="1390" spans="1:15" x14ac:dyDescent="0.25">
      <c r="A1390">
        <v>13987</v>
      </c>
      <c r="B1390">
        <v>200502</v>
      </c>
      <c r="C1390">
        <v>6.0544003461710627</v>
      </c>
      <c r="D1390">
        <v>1</v>
      </c>
      <c r="E1390">
        <v>4.0486162706320918</v>
      </c>
      <c r="F1390">
        <v>1.66</v>
      </c>
      <c r="G1390">
        <v>1.63</v>
      </c>
      <c r="H1390">
        <v>0.62000000000000011</v>
      </c>
      <c r="I1390">
        <v>2.4968121415</v>
      </c>
      <c r="J1390">
        <v>1</v>
      </c>
      <c r="K1390">
        <v>1</v>
      </c>
      <c r="L1390">
        <f>$D1390*F1390</f>
        <v>1.66</v>
      </c>
      <c r="M1390">
        <f>$D1390*G1390</f>
        <v>1.63</v>
      </c>
      <c r="N1390">
        <f>$D1390*H1390</f>
        <v>0.62000000000000011</v>
      </c>
      <c r="O1390">
        <f>$D1390*I1390</f>
        <v>2.4968121415</v>
      </c>
    </row>
    <row r="1391" spans="1:15" x14ac:dyDescent="0.25">
      <c r="A1391">
        <v>28388</v>
      </c>
      <c r="B1391">
        <v>200502</v>
      </c>
      <c r="C1391">
        <v>26.358003640112738</v>
      </c>
      <c r="D1391">
        <v>1</v>
      </c>
      <c r="E1391">
        <v>-1.8419806214028742</v>
      </c>
      <c r="F1391">
        <v>1.66</v>
      </c>
      <c r="G1391">
        <v>1.63</v>
      </c>
      <c r="H1391">
        <v>0.62000000000000011</v>
      </c>
      <c r="I1391">
        <v>2.4968121415</v>
      </c>
      <c r="J1391">
        <v>1</v>
      </c>
      <c r="K1391">
        <v>1</v>
      </c>
      <c r="L1391">
        <f>$D1391*F1391</f>
        <v>1.66</v>
      </c>
      <c r="M1391">
        <f>$D1391*G1391</f>
        <v>1.63</v>
      </c>
      <c r="N1391">
        <f>$D1391*H1391</f>
        <v>0.62000000000000011</v>
      </c>
      <c r="O1391">
        <f>$D1391*I1391</f>
        <v>2.4968121415</v>
      </c>
    </row>
    <row r="1392" spans="1:15" x14ac:dyDescent="0.25">
      <c r="A1392">
        <v>46703</v>
      </c>
      <c r="B1392">
        <v>200502</v>
      </c>
      <c r="C1392">
        <v>10.996298870651922</v>
      </c>
      <c r="D1392">
        <v>1</v>
      </c>
      <c r="E1392">
        <v>-3.6922242348508703</v>
      </c>
      <c r="F1392">
        <v>1.66</v>
      </c>
      <c r="G1392">
        <v>1.63</v>
      </c>
      <c r="H1392">
        <v>0.62000000000000011</v>
      </c>
      <c r="I1392">
        <v>2.4968121415</v>
      </c>
      <c r="J1392">
        <v>1</v>
      </c>
      <c r="K1392">
        <v>1</v>
      </c>
      <c r="L1392">
        <f>$D1392*F1392</f>
        <v>1.66</v>
      </c>
      <c r="M1392">
        <f>$D1392*G1392</f>
        <v>1.63</v>
      </c>
      <c r="N1392">
        <f>$D1392*H1392</f>
        <v>0.62000000000000011</v>
      </c>
      <c r="O1392">
        <f>$D1392*I1392</f>
        <v>2.4968121415</v>
      </c>
    </row>
    <row r="1393" spans="1:15" x14ac:dyDescent="0.25">
      <c r="A1393">
        <v>50585</v>
      </c>
      <c r="B1393">
        <v>200502</v>
      </c>
      <c r="C1393">
        <v>20.067278381373434</v>
      </c>
      <c r="D1393">
        <v>1</v>
      </c>
      <c r="E1393">
        <v>-0.37169796718048337</v>
      </c>
      <c r="F1393">
        <v>1.66</v>
      </c>
      <c r="G1393">
        <v>1.63</v>
      </c>
      <c r="H1393">
        <v>0.62000000000000011</v>
      </c>
      <c r="I1393">
        <v>2.4968121415</v>
      </c>
      <c r="J1393">
        <v>1</v>
      </c>
      <c r="K1393">
        <v>1</v>
      </c>
      <c r="L1393">
        <f>$D1393*F1393</f>
        <v>1.66</v>
      </c>
      <c r="M1393">
        <f>$D1393*G1393</f>
        <v>1.63</v>
      </c>
      <c r="N1393">
        <f>$D1393*H1393</f>
        <v>0.62000000000000011</v>
      </c>
      <c r="O1393">
        <f>$D1393*I1393</f>
        <v>2.4968121415</v>
      </c>
    </row>
    <row r="1394" spans="1:15" x14ac:dyDescent="0.25">
      <c r="A1394">
        <v>50702</v>
      </c>
      <c r="B1394">
        <v>200502</v>
      </c>
      <c r="C1394">
        <v>17.116435524407624</v>
      </c>
      <c r="D1394">
        <v>1</v>
      </c>
      <c r="E1394">
        <v>1.2547093909512785</v>
      </c>
      <c r="F1394">
        <v>1.66</v>
      </c>
      <c r="G1394">
        <v>1.63</v>
      </c>
      <c r="H1394">
        <v>0.62000000000000011</v>
      </c>
      <c r="I1394">
        <v>2.4968121415</v>
      </c>
      <c r="J1394">
        <v>1</v>
      </c>
      <c r="K1394">
        <v>1</v>
      </c>
      <c r="L1394">
        <f>$D1394*F1394</f>
        <v>1.66</v>
      </c>
      <c r="M1394">
        <f>$D1394*G1394</f>
        <v>1.63</v>
      </c>
      <c r="N1394">
        <f>$D1394*H1394</f>
        <v>0.62000000000000011</v>
      </c>
      <c r="O1394">
        <f>$D1394*I1394</f>
        <v>2.4968121415</v>
      </c>
    </row>
    <row r="1395" spans="1:15" x14ac:dyDescent="0.25">
      <c r="A1395">
        <v>52214</v>
      </c>
      <c r="B1395">
        <v>200502</v>
      </c>
      <c r="C1395">
        <v>-23.526231177486444</v>
      </c>
      <c r="D1395">
        <v>0</v>
      </c>
      <c r="E1395">
        <v>3.4247042253234432</v>
      </c>
      <c r="F1395">
        <v>1.66</v>
      </c>
      <c r="G1395">
        <v>1.63</v>
      </c>
      <c r="H1395">
        <v>0.62000000000000011</v>
      </c>
      <c r="I1395">
        <v>2.4968121415</v>
      </c>
      <c r="J1395">
        <v>1</v>
      </c>
      <c r="K1395">
        <v>1</v>
      </c>
      <c r="L1395">
        <f>$D1395*F1395</f>
        <v>0</v>
      </c>
      <c r="M1395">
        <f>$D1395*G1395</f>
        <v>0</v>
      </c>
      <c r="N1395">
        <f>$D1395*H1395</f>
        <v>0</v>
      </c>
      <c r="O1395">
        <f>$D1395*I1395</f>
        <v>0</v>
      </c>
    </row>
    <row r="1396" spans="1:15" x14ac:dyDescent="0.25">
      <c r="A1396">
        <v>52425</v>
      </c>
      <c r="B1396">
        <v>200502</v>
      </c>
      <c r="C1396">
        <v>8.6593610445989899</v>
      </c>
      <c r="D1396">
        <v>1</v>
      </c>
      <c r="E1396">
        <v>-4.6908382431318181</v>
      </c>
      <c r="F1396">
        <v>1.66</v>
      </c>
      <c r="G1396">
        <v>1.63</v>
      </c>
      <c r="H1396">
        <v>0.62000000000000011</v>
      </c>
      <c r="I1396">
        <v>2.4968121415</v>
      </c>
      <c r="J1396">
        <v>1</v>
      </c>
      <c r="K1396">
        <v>1</v>
      </c>
      <c r="L1396">
        <f>$D1396*F1396</f>
        <v>1.66</v>
      </c>
      <c r="M1396">
        <f>$D1396*G1396</f>
        <v>1.63</v>
      </c>
      <c r="N1396">
        <f>$D1396*H1396</f>
        <v>0.62000000000000011</v>
      </c>
      <c r="O1396">
        <f>$D1396*I1396</f>
        <v>2.4968121415</v>
      </c>
    </row>
    <row r="1397" spans="1:15" x14ac:dyDescent="0.25">
      <c r="A1397">
        <v>54690</v>
      </c>
      <c r="B1397">
        <v>200502</v>
      </c>
      <c r="C1397">
        <v>29.81287063204887</v>
      </c>
      <c r="D1397">
        <v>1</v>
      </c>
      <c r="E1397">
        <v>-4.7616246246188227</v>
      </c>
      <c r="F1397">
        <v>1.66</v>
      </c>
      <c r="G1397">
        <v>1.63</v>
      </c>
      <c r="H1397">
        <v>0.62000000000000011</v>
      </c>
      <c r="I1397">
        <v>2.4968121415</v>
      </c>
      <c r="J1397">
        <v>1</v>
      </c>
      <c r="K1397">
        <v>1</v>
      </c>
      <c r="L1397">
        <f>$D1397*F1397</f>
        <v>1.66</v>
      </c>
      <c r="M1397">
        <f>$D1397*G1397</f>
        <v>1.63</v>
      </c>
      <c r="N1397">
        <f>$D1397*H1397</f>
        <v>0.62000000000000011</v>
      </c>
      <c r="O1397">
        <f>$D1397*I1397</f>
        <v>2.4968121415</v>
      </c>
    </row>
    <row r="1398" spans="1:15" x14ac:dyDescent="0.25">
      <c r="A1398">
        <v>55029</v>
      </c>
      <c r="B1398">
        <v>200502</v>
      </c>
      <c r="C1398">
        <v>-0.52233415545431816</v>
      </c>
      <c r="D1398">
        <v>0</v>
      </c>
      <c r="E1398">
        <v>1.517551057076461</v>
      </c>
      <c r="F1398">
        <v>1.66</v>
      </c>
      <c r="G1398">
        <v>1.63</v>
      </c>
      <c r="H1398">
        <v>0.62000000000000011</v>
      </c>
      <c r="I1398">
        <v>2.4968121415</v>
      </c>
      <c r="J1398">
        <v>1</v>
      </c>
      <c r="K1398">
        <v>1</v>
      </c>
      <c r="L1398">
        <f>$D1398*F1398</f>
        <v>0</v>
      </c>
      <c r="M1398">
        <f>$D1398*G1398</f>
        <v>0</v>
      </c>
      <c r="N1398">
        <f>$D1398*H1398</f>
        <v>0</v>
      </c>
      <c r="O1398">
        <f>$D1398*I1398</f>
        <v>0</v>
      </c>
    </row>
    <row r="1399" spans="1:15" x14ac:dyDescent="0.25">
      <c r="A1399">
        <v>58413</v>
      </c>
      <c r="B1399">
        <v>200502</v>
      </c>
      <c r="C1399">
        <v>29.335393591628687</v>
      </c>
      <c r="D1399">
        <v>1</v>
      </c>
      <c r="E1399">
        <v>5.9635326568302425</v>
      </c>
      <c r="F1399">
        <v>1.66</v>
      </c>
      <c r="G1399">
        <v>1.63</v>
      </c>
      <c r="H1399">
        <v>0.62000000000000011</v>
      </c>
      <c r="I1399">
        <v>2.4968121415</v>
      </c>
      <c r="J1399">
        <v>1</v>
      </c>
      <c r="K1399">
        <v>1</v>
      </c>
      <c r="L1399">
        <f>$D1399*F1399</f>
        <v>1.66</v>
      </c>
      <c r="M1399">
        <f>$D1399*G1399</f>
        <v>1.63</v>
      </c>
      <c r="N1399">
        <f>$D1399*H1399</f>
        <v>0.62000000000000011</v>
      </c>
      <c r="O1399">
        <f>$D1399*I1399</f>
        <v>2.4968121415</v>
      </c>
    </row>
    <row r="1400" spans="1:15" x14ac:dyDescent="0.25">
      <c r="A1400">
        <v>59300</v>
      </c>
      <c r="B1400">
        <v>200502</v>
      </c>
      <c r="C1400">
        <v>27.946080976665378</v>
      </c>
      <c r="D1400">
        <v>1</v>
      </c>
      <c r="E1400">
        <v>-1.2990310445354289</v>
      </c>
      <c r="F1400">
        <v>1.66</v>
      </c>
      <c r="G1400">
        <v>1.63</v>
      </c>
      <c r="H1400">
        <v>0.62000000000000011</v>
      </c>
      <c r="I1400">
        <v>2.4968121415</v>
      </c>
      <c r="J1400">
        <v>1</v>
      </c>
      <c r="K1400">
        <v>1</v>
      </c>
      <c r="L1400">
        <f>$D1400*F1400</f>
        <v>1.66</v>
      </c>
      <c r="M1400">
        <f>$D1400*G1400</f>
        <v>1.63</v>
      </c>
      <c r="N1400">
        <f>$D1400*H1400</f>
        <v>0.62000000000000011</v>
      </c>
      <c r="O1400">
        <f>$D1400*I1400</f>
        <v>2.4968121415</v>
      </c>
    </row>
    <row r="1401" spans="1:15" x14ac:dyDescent="0.25">
      <c r="A1401">
        <v>59628</v>
      </c>
      <c r="B1401">
        <v>200502</v>
      </c>
      <c r="C1401">
        <v>2.1949595030915203</v>
      </c>
      <c r="D1401">
        <v>1</v>
      </c>
      <c r="E1401">
        <v>-1.0060174990638162</v>
      </c>
      <c r="F1401">
        <v>1.66</v>
      </c>
      <c r="G1401">
        <v>1.63</v>
      </c>
      <c r="H1401">
        <v>0.62000000000000011</v>
      </c>
      <c r="I1401">
        <v>2.4968121415</v>
      </c>
      <c r="J1401">
        <v>1</v>
      </c>
      <c r="K1401">
        <v>1</v>
      </c>
      <c r="L1401">
        <f>$D1401*F1401</f>
        <v>1.66</v>
      </c>
      <c r="M1401">
        <f>$D1401*G1401</f>
        <v>1.63</v>
      </c>
      <c r="N1401">
        <f>$D1401*H1401</f>
        <v>0.62000000000000011</v>
      </c>
      <c r="O1401">
        <f>$D1401*I1401</f>
        <v>2.4968121415</v>
      </c>
    </row>
    <row r="1402" spans="1:15" x14ac:dyDescent="0.25">
      <c r="A1402">
        <v>61938</v>
      </c>
      <c r="B1402">
        <v>200502</v>
      </c>
      <c r="C1402">
        <v>16.751245245796031</v>
      </c>
      <c r="D1402">
        <v>1</v>
      </c>
      <c r="E1402">
        <v>5.1938671690295903</v>
      </c>
      <c r="F1402">
        <v>1.66</v>
      </c>
      <c r="G1402">
        <v>1.63</v>
      </c>
      <c r="H1402">
        <v>0.62000000000000011</v>
      </c>
      <c r="I1402">
        <v>2.4968121415</v>
      </c>
      <c r="J1402">
        <v>1</v>
      </c>
      <c r="K1402">
        <v>1</v>
      </c>
      <c r="L1402">
        <f>$D1402*F1402</f>
        <v>1.66</v>
      </c>
      <c r="M1402">
        <f>$D1402*G1402</f>
        <v>1.63</v>
      </c>
      <c r="N1402">
        <f>$D1402*H1402</f>
        <v>0.62000000000000011</v>
      </c>
      <c r="O1402">
        <f>$D1402*I1402</f>
        <v>2.4968121415</v>
      </c>
    </row>
    <row r="1403" spans="1:15" x14ac:dyDescent="0.25">
      <c r="A1403">
        <v>64451</v>
      </c>
      <c r="B1403">
        <v>200502</v>
      </c>
      <c r="C1403">
        <v>30.719968164328005</v>
      </c>
      <c r="D1403">
        <v>1</v>
      </c>
      <c r="E1403">
        <v>-2.9342715488646109</v>
      </c>
      <c r="F1403">
        <v>1.66</v>
      </c>
      <c r="G1403">
        <v>1.63</v>
      </c>
      <c r="H1403">
        <v>0.62000000000000011</v>
      </c>
      <c r="I1403">
        <v>2.4968121415</v>
      </c>
      <c r="J1403">
        <v>1</v>
      </c>
      <c r="K1403">
        <v>1</v>
      </c>
      <c r="L1403">
        <f>$D1403*F1403</f>
        <v>1.66</v>
      </c>
      <c r="M1403">
        <f>$D1403*G1403</f>
        <v>1.63</v>
      </c>
      <c r="N1403">
        <f>$D1403*H1403</f>
        <v>0.62000000000000011</v>
      </c>
      <c r="O1403">
        <f>$D1403*I1403</f>
        <v>2.4968121415</v>
      </c>
    </row>
    <row r="1404" spans="1:15" x14ac:dyDescent="0.25">
      <c r="A1404">
        <v>64653</v>
      </c>
      <c r="B1404">
        <v>200502</v>
      </c>
      <c r="C1404">
        <v>22.002220024058495</v>
      </c>
      <c r="D1404">
        <v>1</v>
      </c>
      <c r="E1404">
        <v>3.6672111142133907</v>
      </c>
      <c r="F1404">
        <v>1.66</v>
      </c>
      <c r="G1404">
        <v>1.63</v>
      </c>
      <c r="H1404">
        <v>0.62000000000000011</v>
      </c>
      <c r="I1404">
        <v>2.4968121415</v>
      </c>
      <c r="J1404">
        <v>1</v>
      </c>
      <c r="K1404">
        <v>1</v>
      </c>
      <c r="L1404">
        <f>$D1404*F1404</f>
        <v>1.66</v>
      </c>
      <c r="M1404">
        <f>$D1404*G1404</f>
        <v>1.63</v>
      </c>
      <c r="N1404">
        <f>$D1404*H1404</f>
        <v>0.62000000000000011</v>
      </c>
      <c r="O1404">
        <f>$D1404*I1404</f>
        <v>2.4968121415</v>
      </c>
    </row>
    <row r="1405" spans="1:15" x14ac:dyDescent="0.25">
      <c r="A1405">
        <v>65947</v>
      </c>
      <c r="B1405">
        <v>200502</v>
      </c>
      <c r="C1405">
        <v>2.7443400421908848</v>
      </c>
      <c r="D1405">
        <v>1</v>
      </c>
      <c r="E1405">
        <v>1.8760092757846345</v>
      </c>
      <c r="F1405">
        <v>1.66</v>
      </c>
      <c r="G1405">
        <v>1.63</v>
      </c>
      <c r="H1405">
        <v>0.62000000000000011</v>
      </c>
      <c r="I1405">
        <v>2.4968121415</v>
      </c>
      <c r="J1405">
        <v>1</v>
      </c>
      <c r="K1405">
        <v>1</v>
      </c>
      <c r="L1405">
        <f>$D1405*F1405</f>
        <v>1.66</v>
      </c>
      <c r="M1405">
        <f>$D1405*G1405</f>
        <v>1.63</v>
      </c>
      <c r="N1405">
        <f>$D1405*H1405</f>
        <v>0.62000000000000011</v>
      </c>
      <c r="O1405">
        <f>$D1405*I1405</f>
        <v>2.4968121415</v>
      </c>
    </row>
    <row r="1406" spans="1:15" x14ac:dyDescent="0.25">
      <c r="A1406">
        <v>67264</v>
      </c>
      <c r="B1406">
        <v>200502</v>
      </c>
      <c r="C1406">
        <v>6.4111893486936689</v>
      </c>
      <c r="D1406">
        <v>1</v>
      </c>
      <c r="E1406">
        <v>-9.1480527829780751</v>
      </c>
      <c r="F1406">
        <v>1.66</v>
      </c>
      <c r="G1406">
        <v>1.63</v>
      </c>
      <c r="H1406">
        <v>0.62000000000000011</v>
      </c>
      <c r="I1406">
        <v>2.4968121415</v>
      </c>
      <c r="J1406">
        <v>1</v>
      </c>
      <c r="K1406">
        <v>1</v>
      </c>
      <c r="L1406">
        <f>$D1406*F1406</f>
        <v>1.66</v>
      </c>
      <c r="M1406">
        <f>$D1406*G1406</f>
        <v>1.63</v>
      </c>
      <c r="N1406">
        <f>$D1406*H1406</f>
        <v>0.62000000000000011</v>
      </c>
      <c r="O1406">
        <f>$D1406*I1406</f>
        <v>2.4968121415</v>
      </c>
    </row>
    <row r="1407" spans="1:15" x14ac:dyDescent="0.25">
      <c r="A1407">
        <v>68187</v>
      </c>
      <c r="B1407">
        <v>200502</v>
      </c>
      <c r="C1407">
        <v>36.953631350384228</v>
      </c>
      <c r="D1407">
        <v>1</v>
      </c>
      <c r="E1407">
        <v>2.6472043584735117</v>
      </c>
      <c r="F1407">
        <v>1.66</v>
      </c>
      <c r="G1407">
        <v>1.63</v>
      </c>
      <c r="H1407">
        <v>0.62000000000000011</v>
      </c>
      <c r="I1407">
        <v>2.4968121415</v>
      </c>
      <c r="J1407">
        <v>1</v>
      </c>
      <c r="K1407">
        <v>1</v>
      </c>
      <c r="L1407">
        <f>$D1407*F1407</f>
        <v>1.66</v>
      </c>
      <c r="M1407">
        <f>$D1407*G1407</f>
        <v>1.63</v>
      </c>
      <c r="N1407">
        <f>$D1407*H1407</f>
        <v>0.62000000000000011</v>
      </c>
      <c r="O1407">
        <f>$D1407*I1407</f>
        <v>2.4968121415</v>
      </c>
    </row>
    <row r="1408" spans="1:15" x14ac:dyDescent="0.25">
      <c r="A1408">
        <v>68312</v>
      </c>
      <c r="B1408">
        <v>200502</v>
      </c>
      <c r="C1408">
        <v>17.882108960049649</v>
      </c>
      <c r="D1408">
        <v>1</v>
      </c>
      <c r="E1408">
        <v>-4.6673696548411998</v>
      </c>
      <c r="F1408">
        <v>1.66</v>
      </c>
      <c r="G1408">
        <v>1.63</v>
      </c>
      <c r="H1408">
        <v>0.62000000000000011</v>
      </c>
      <c r="I1408">
        <v>2.4968121415</v>
      </c>
      <c r="J1408">
        <v>1</v>
      </c>
      <c r="K1408">
        <v>1</v>
      </c>
      <c r="L1408">
        <f>$D1408*F1408</f>
        <v>1.66</v>
      </c>
      <c r="M1408">
        <f>$D1408*G1408</f>
        <v>1.63</v>
      </c>
      <c r="N1408">
        <f>$D1408*H1408</f>
        <v>0.62000000000000011</v>
      </c>
      <c r="O1408">
        <f>$D1408*I1408</f>
        <v>2.4968121415</v>
      </c>
    </row>
    <row r="1409" spans="1:15" x14ac:dyDescent="0.25">
      <c r="A1409">
        <v>68849</v>
      </c>
      <c r="B1409">
        <v>200502</v>
      </c>
      <c r="C1409">
        <v>0.15873934405699064</v>
      </c>
      <c r="D1409">
        <v>1</v>
      </c>
      <c r="E1409">
        <v>3.8248588633250367</v>
      </c>
      <c r="F1409">
        <v>1.66</v>
      </c>
      <c r="G1409">
        <v>1.63</v>
      </c>
      <c r="H1409">
        <v>0.62000000000000011</v>
      </c>
      <c r="I1409">
        <v>2.4968121415</v>
      </c>
      <c r="J1409">
        <v>1</v>
      </c>
      <c r="K1409">
        <v>1</v>
      </c>
      <c r="L1409">
        <f>$D1409*F1409</f>
        <v>1.66</v>
      </c>
      <c r="M1409">
        <f>$D1409*G1409</f>
        <v>1.63</v>
      </c>
      <c r="N1409">
        <f>$D1409*H1409</f>
        <v>0.62000000000000011</v>
      </c>
      <c r="O1409">
        <f>$D1409*I1409</f>
        <v>2.4968121415</v>
      </c>
    </row>
    <row r="1410" spans="1:15" x14ac:dyDescent="0.25">
      <c r="A1410">
        <v>70121</v>
      </c>
      <c r="B1410">
        <v>200502</v>
      </c>
      <c r="C1410">
        <v>1.5589843740651643</v>
      </c>
      <c r="D1410">
        <v>1</v>
      </c>
      <c r="E1410">
        <v>4.2155713831470178</v>
      </c>
      <c r="F1410">
        <v>1.66</v>
      </c>
      <c r="G1410">
        <v>1.63</v>
      </c>
      <c r="H1410">
        <v>0.62000000000000011</v>
      </c>
      <c r="I1410">
        <v>2.4968121415</v>
      </c>
      <c r="J1410">
        <v>1</v>
      </c>
      <c r="K1410">
        <v>1</v>
      </c>
      <c r="L1410">
        <f>$D1410*F1410</f>
        <v>1.66</v>
      </c>
      <c r="M1410">
        <f>$D1410*G1410</f>
        <v>1.63</v>
      </c>
      <c r="N1410">
        <f>$D1410*H1410</f>
        <v>0.62000000000000011</v>
      </c>
      <c r="O1410">
        <f>$D1410*I1410</f>
        <v>2.4968121415</v>
      </c>
    </row>
    <row r="1411" spans="1:15" x14ac:dyDescent="0.25">
      <c r="A1411">
        <v>70703</v>
      </c>
      <c r="B1411">
        <v>200502</v>
      </c>
      <c r="C1411">
        <v>25.029896394715557</v>
      </c>
      <c r="D1411">
        <v>1</v>
      </c>
      <c r="E1411">
        <v>4.3236700387156413</v>
      </c>
      <c r="F1411">
        <v>1.66</v>
      </c>
      <c r="G1411">
        <v>1.63</v>
      </c>
      <c r="H1411">
        <v>0.62000000000000011</v>
      </c>
      <c r="I1411">
        <v>2.4968121415</v>
      </c>
      <c r="J1411">
        <v>1</v>
      </c>
      <c r="K1411">
        <v>1</v>
      </c>
      <c r="L1411">
        <f>$D1411*F1411</f>
        <v>1.66</v>
      </c>
      <c r="M1411">
        <f>$D1411*G1411</f>
        <v>1.63</v>
      </c>
      <c r="N1411">
        <f>$D1411*H1411</f>
        <v>0.62000000000000011</v>
      </c>
      <c r="O1411">
        <f>$D1411*I1411</f>
        <v>2.4968121415</v>
      </c>
    </row>
    <row r="1412" spans="1:15" x14ac:dyDescent="0.25">
      <c r="A1412">
        <v>70818</v>
      </c>
      <c r="B1412">
        <v>200502</v>
      </c>
      <c r="C1412">
        <v>7.4329480939060222</v>
      </c>
      <c r="D1412">
        <v>1</v>
      </c>
      <c r="E1412">
        <v>-1.505378021237437</v>
      </c>
      <c r="F1412">
        <v>1.66</v>
      </c>
      <c r="G1412">
        <v>1.63</v>
      </c>
      <c r="H1412">
        <v>0.62000000000000011</v>
      </c>
      <c r="I1412">
        <v>2.4968121415</v>
      </c>
      <c r="J1412">
        <v>1</v>
      </c>
      <c r="K1412">
        <v>1</v>
      </c>
      <c r="L1412">
        <f>$D1412*F1412</f>
        <v>1.66</v>
      </c>
      <c r="M1412">
        <f>$D1412*G1412</f>
        <v>1.63</v>
      </c>
      <c r="N1412">
        <f>$D1412*H1412</f>
        <v>0.62000000000000011</v>
      </c>
      <c r="O1412">
        <f>$D1412*I1412</f>
        <v>2.4968121415</v>
      </c>
    </row>
    <row r="1413" spans="1:15" x14ac:dyDescent="0.25">
      <c r="A1413">
        <v>72661</v>
      </c>
      <c r="B1413">
        <v>200502</v>
      </c>
      <c r="C1413">
        <v>8.2526664852498488</v>
      </c>
      <c r="D1413">
        <v>1</v>
      </c>
      <c r="E1413">
        <v>3.0433734264744725</v>
      </c>
      <c r="F1413">
        <v>1.66</v>
      </c>
      <c r="G1413">
        <v>1.63</v>
      </c>
      <c r="H1413">
        <v>0.62000000000000011</v>
      </c>
      <c r="I1413">
        <v>2.4968121415</v>
      </c>
      <c r="J1413">
        <v>1</v>
      </c>
      <c r="K1413">
        <v>1</v>
      </c>
      <c r="L1413">
        <f>$D1413*F1413</f>
        <v>1.66</v>
      </c>
      <c r="M1413">
        <f>$D1413*G1413</f>
        <v>1.63</v>
      </c>
      <c r="N1413">
        <f>$D1413*H1413</f>
        <v>0.62000000000000011</v>
      </c>
      <c r="O1413">
        <f>$D1413*I1413</f>
        <v>2.4968121415</v>
      </c>
    </row>
    <row r="1414" spans="1:15" x14ac:dyDescent="0.25">
      <c r="A1414">
        <v>72864</v>
      </c>
      <c r="B1414">
        <v>200502</v>
      </c>
      <c r="C1414">
        <v>9.4254596545872751</v>
      </c>
      <c r="D1414">
        <v>1</v>
      </c>
      <c r="E1414">
        <v>-0.98569268056093207</v>
      </c>
      <c r="F1414">
        <v>1.66</v>
      </c>
      <c r="G1414">
        <v>1.63</v>
      </c>
      <c r="H1414">
        <v>0.62000000000000011</v>
      </c>
      <c r="I1414">
        <v>2.4968121415</v>
      </c>
      <c r="J1414">
        <v>1</v>
      </c>
      <c r="K1414">
        <v>1</v>
      </c>
      <c r="L1414">
        <f>$D1414*F1414</f>
        <v>1.66</v>
      </c>
      <c r="M1414">
        <f>$D1414*G1414</f>
        <v>1.63</v>
      </c>
      <c r="N1414">
        <f>$D1414*H1414</f>
        <v>0.62000000000000011</v>
      </c>
      <c r="O1414">
        <f>$D1414*I1414</f>
        <v>2.4968121415</v>
      </c>
    </row>
    <row r="1415" spans="1:15" x14ac:dyDescent="0.25">
      <c r="A1415">
        <v>75037</v>
      </c>
      <c r="B1415">
        <v>200502</v>
      </c>
      <c r="C1415">
        <v>39.017691709488986</v>
      </c>
      <c r="D1415">
        <v>1</v>
      </c>
      <c r="E1415">
        <v>-0.270244674432363</v>
      </c>
      <c r="F1415">
        <v>1.66</v>
      </c>
      <c r="G1415">
        <v>1.63</v>
      </c>
      <c r="H1415">
        <v>0.62000000000000011</v>
      </c>
      <c r="I1415">
        <v>2.4968121415</v>
      </c>
      <c r="J1415">
        <v>1</v>
      </c>
      <c r="K1415">
        <v>1</v>
      </c>
      <c r="L1415">
        <f>$D1415*F1415</f>
        <v>1.66</v>
      </c>
      <c r="M1415">
        <f>$D1415*G1415</f>
        <v>1.63</v>
      </c>
      <c r="N1415">
        <f>$D1415*H1415</f>
        <v>0.62000000000000011</v>
      </c>
      <c r="O1415">
        <f>$D1415*I1415</f>
        <v>2.4968121415</v>
      </c>
    </row>
    <row r="1416" spans="1:15" x14ac:dyDescent="0.25">
      <c r="A1416">
        <v>75284</v>
      </c>
      <c r="B1416">
        <v>200502</v>
      </c>
      <c r="C1416">
        <v>29.798958870249258</v>
      </c>
      <c r="D1416">
        <v>1</v>
      </c>
      <c r="E1416">
        <v>-9.2032499691976355</v>
      </c>
      <c r="F1416">
        <v>1.66</v>
      </c>
      <c r="G1416">
        <v>1.63</v>
      </c>
      <c r="H1416">
        <v>0.62000000000000011</v>
      </c>
      <c r="I1416">
        <v>2.4968121415</v>
      </c>
      <c r="J1416">
        <v>1</v>
      </c>
      <c r="K1416">
        <v>1</v>
      </c>
      <c r="L1416">
        <f>$D1416*F1416</f>
        <v>1.66</v>
      </c>
      <c r="M1416">
        <f>$D1416*G1416</f>
        <v>1.63</v>
      </c>
      <c r="N1416">
        <f>$D1416*H1416</f>
        <v>0.62000000000000011</v>
      </c>
      <c r="O1416">
        <f>$D1416*I1416</f>
        <v>2.4968121415</v>
      </c>
    </row>
    <row r="1417" spans="1:15" x14ac:dyDescent="0.25">
      <c r="A1417">
        <v>75341</v>
      </c>
      <c r="B1417">
        <v>200502</v>
      </c>
      <c r="C1417">
        <v>3.2342751220582056</v>
      </c>
      <c r="D1417">
        <v>1</v>
      </c>
      <c r="E1417">
        <v>1.4206166946180641</v>
      </c>
      <c r="F1417">
        <v>1.66</v>
      </c>
      <c r="G1417">
        <v>1.63</v>
      </c>
      <c r="H1417">
        <v>0.62000000000000011</v>
      </c>
      <c r="I1417">
        <v>2.4968121415</v>
      </c>
      <c r="J1417">
        <v>1</v>
      </c>
      <c r="K1417">
        <v>1</v>
      </c>
      <c r="L1417">
        <f>$D1417*F1417</f>
        <v>1.66</v>
      </c>
      <c r="M1417">
        <f>$D1417*G1417</f>
        <v>1.63</v>
      </c>
      <c r="N1417">
        <f>$D1417*H1417</f>
        <v>0.62000000000000011</v>
      </c>
      <c r="O1417">
        <f>$D1417*I1417</f>
        <v>2.4968121415</v>
      </c>
    </row>
    <row r="1418" spans="1:15" x14ac:dyDescent="0.25">
      <c r="A1418">
        <v>75351</v>
      </c>
      <c r="B1418">
        <v>200502</v>
      </c>
      <c r="C1418">
        <v>4.414693379622503</v>
      </c>
      <c r="D1418">
        <v>1</v>
      </c>
      <c r="E1418">
        <v>-4.578060921033714</v>
      </c>
      <c r="F1418">
        <v>1.66</v>
      </c>
      <c r="G1418">
        <v>1.63</v>
      </c>
      <c r="H1418">
        <v>0.62000000000000011</v>
      </c>
      <c r="I1418">
        <v>2.4968121415</v>
      </c>
      <c r="J1418">
        <v>1</v>
      </c>
      <c r="K1418">
        <v>1</v>
      </c>
      <c r="L1418">
        <f>$D1418*F1418</f>
        <v>1.66</v>
      </c>
      <c r="M1418">
        <f>$D1418*G1418</f>
        <v>1.63</v>
      </c>
      <c r="N1418">
        <f>$D1418*H1418</f>
        <v>0.62000000000000011</v>
      </c>
      <c r="O1418">
        <f>$D1418*I1418</f>
        <v>2.4968121415</v>
      </c>
    </row>
    <row r="1419" spans="1:15" x14ac:dyDescent="0.25">
      <c r="A1419">
        <v>75416</v>
      </c>
      <c r="B1419">
        <v>200502</v>
      </c>
      <c r="C1419">
        <v>14.361487205605616</v>
      </c>
      <c r="D1419">
        <v>1</v>
      </c>
      <c r="E1419">
        <v>-1.5640774922718528</v>
      </c>
      <c r="F1419">
        <v>1.66</v>
      </c>
      <c r="G1419">
        <v>1.63</v>
      </c>
      <c r="H1419">
        <v>0.62000000000000011</v>
      </c>
      <c r="I1419">
        <v>2.4968121415</v>
      </c>
      <c r="J1419">
        <v>1</v>
      </c>
      <c r="K1419">
        <v>1</v>
      </c>
      <c r="L1419">
        <f>$D1419*F1419</f>
        <v>1.66</v>
      </c>
      <c r="M1419">
        <f>$D1419*G1419</f>
        <v>1.63</v>
      </c>
      <c r="N1419">
        <f>$D1419*H1419</f>
        <v>0.62000000000000011</v>
      </c>
      <c r="O1419">
        <f>$D1419*I1419</f>
        <v>2.4968121415</v>
      </c>
    </row>
    <row r="1420" spans="1:15" x14ac:dyDescent="0.25">
      <c r="A1420">
        <v>75592</v>
      </c>
      <c r="B1420">
        <v>200502</v>
      </c>
      <c r="C1420">
        <v>13.237861409772966</v>
      </c>
      <c r="D1420">
        <v>1</v>
      </c>
      <c r="E1420">
        <v>3.2971731761953835</v>
      </c>
      <c r="F1420">
        <v>1.66</v>
      </c>
      <c r="G1420">
        <v>1.63</v>
      </c>
      <c r="H1420">
        <v>0.62000000000000011</v>
      </c>
      <c r="I1420">
        <v>2.4968121415</v>
      </c>
      <c r="J1420">
        <v>1</v>
      </c>
      <c r="K1420">
        <v>1</v>
      </c>
      <c r="L1420">
        <f>$D1420*F1420</f>
        <v>1.66</v>
      </c>
      <c r="M1420">
        <f>$D1420*G1420</f>
        <v>1.63</v>
      </c>
      <c r="N1420">
        <f>$D1420*H1420</f>
        <v>0.62000000000000011</v>
      </c>
      <c r="O1420">
        <f>$D1420*I1420</f>
        <v>2.4968121415</v>
      </c>
    </row>
    <row r="1421" spans="1:15" x14ac:dyDescent="0.25">
      <c r="A1421">
        <v>75819</v>
      </c>
      <c r="B1421">
        <v>200502</v>
      </c>
      <c r="C1421">
        <v>14.275490466641184</v>
      </c>
      <c r="D1421">
        <v>1</v>
      </c>
      <c r="E1421">
        <v>-3.0089849356813989</v>
      </c>
      <c r="F1421">
        <v>1.66</v>
      </c>
      <c r="G1421">
        <v>1.63</v>
      </c>
      <c r="H1421">
        <v>0.62000000000000011</v>
      </c>
      <c r="I1421">
        <v>2.4968121415</v>
      </c>
      <c r="J1421">
        <v>1</v>
      </c>
      <c r="K1421">
        <v>1</v>
      </c>
      <c r="L1421">
        <f>$D1421*F1421</f>
        <v>1.66</v>
      </c>
      <c r="M1421">
        <f>$D1421*G1421</f>
        <v>1.63</v>
      </c>
      <c r="N1421">
        <f>$D1421*H1421</f>
        <v>0.62000000000000011</v>
      </c>
      <c r="O1421">
        <f>$D1421*I1421</f>
        <v>2.4968121415</v>
      </c>
    </row>
    <row r="1422" spans="1:15" x14ac:dyDescent="0.25">
      <c r="A1422">
        <v>76602</v>
      </c>
      <c r="B1422">
        <v>200502</v>
      </c>
      <c r="C1422">
        <v>-1.1383903728362177</v>
      </c>
      <c r="D1422">
        <v>0</v>
      </c>
      <c r="E1422">
        <v>-4.4162500444552633</v>
      </c>
      <c r="F1422">
        <v>1.66</v>
      </c>
      <c r="G1422">
        <v>1.63</v>
      </c>
      <c r="H1422">
        <v>0.62000000000000011</v>
      </c>
      <c r="I1422">
        <v>2.4968121415</v>
      </c>
      <c r="J1422">
        <v>1</v>
      </c>
      <c r="K1422">
        <v>1</v>
      </c>
      <c r="L1422">
        <f>$D1422*F1422</f>
        <v>0</v>
      </c>
      <c r="M1422">
        <f>$D1422*G1422</f>
        <v>0</v>
      </c>
      <c r="N1422">
        <f>$D1422*H1422</f>
        <v>0</v>
      </c>
      <c r="O1422">
        <f>$D1422*I1422</f>
        <v>0</v>
      </c>
    </row>
    <row r="1423" spans="1:15" x14ac:dyDescent="0.25">
      <c r="A1423">
        <v>77057</v>
      </c>
      <c r="B1423">
        <v>200502</v>
      </c>
      <c r="C1423">
        <v>7.28475354546545</v>
      </c>
      <c r="D1423">
        <v>1</v>
      </c>
      <c r="E1423">
        <v>0.44943939371679331</v>
      </c>
      <c r="F1423">
        <v>1.66</v>
      </c>
      <c r="G1423">
        <v>1.63</v>
      </c>
      <c r="H1423">
        <v>0.62000000000000011</v>
      </c>
      <c r="I1423">
        <v>2.4968121415</v>
      </c>
      <c r="J1423">
        <v>1</v>
      </c>
      <c r="K1423">
        <v>1</v>
      </c>
      <c r="L1423">
        <f>$D1423*F1423</f>
        <v>1.66</v>
      </c>
      <c r="M1423">
        <f>$D1423*G1423</f>
        <v>1.63</v>
      </c>
      <c r="N1423">
        <f>$D1423*H1423</f>
        <v>0.62000000000000011</v>
      </c>
      <c r="O1423">
        <f>$D1423*I1423</f>
        <v>2.4968121415</v>
      </c>
    </row>
    <row r="1424" spans="1:15" x14ac:dyDescent="0.25">
      <c r="A1424">
        <v>77129</v>
      </c>
      <c r="B1424">
        <v>200502</v>
      </c>
      <c r="C1424">
        <v>28.919149100239181</v>
      </c>
      <c r="D1424">
        <v>1</v>
      </c>
      <c r="E1424">
        <v>-0.12317522561346114</v>
      </c>
      <c r="F1424">
        <v>1.66</v>
      </c>
      <c r="G1424">
        <v>1.63</v>
      </c>
      <c r="H1424">
        <v>0.62000000000000011</v>
      </c>
      <c r="I1424">
        <v>2.4968121415</v>
      </c>
      <c r="J1424">
        <v>1</v>
      </c>
      <c r="K1424">
        <v>1</v>
      </c>
      <c r="L1424">
        <f>$D1424*F1424</f>
        <v>1.66</v>
      </c>
      <c r="M1424">
        <f>$D1424*G1424</f>
        <v>1.63</v>
      </c>
      <c r="N1424">
        <f>$D1424*H1424</f>
        <v>0.62000000000000011</v>
      </c>
      <c r="O1424">
        <f>$D1424*I1424</f>
        <v>2.4968121415</v>
      </c>
    </row>
    <row r="1425" spans="1:15" x14ac:dyDescent="0.25">
      <c r="A1425">
        <v>77239</v>
      </c>
      <c r="B1425">
        <v>200502</v>
      </c>
      <c r="C1425">
        <v>29.490626378717156</v>
      </c>
      <c r="D1425">
        <v>1</v>
      </c>
      <c r="E1425">
        <v>1.6639673701879945</v>
      </c>
      <c r="F1425">
        <v>1.66</v>
      </c>
      <c r="G1425">
        <v>1.63</v>
      </c>
      <c r="H1425">
        <v>0.62000000000000011</v>
      </c>
      <c r="I1425">
        <v>2.4968121415</v>
      </c>
      <c r="J1425">
        <v>1</v>
      </c>
      <c r="K1425">
        <v>1</v>
      </c>
      <c r="L1425">
        <f>$D1425*F1425</f>
        <v>1.66</v>
      </c>
      <c r="M1425">
        <f>$D1425*G1425</f>
        <v>1.63</v>
      </c>
      <c r="N1425">
        <f>$D1425*H1425</f>
        <v>0.62000000000000011</v>
      </c>
      <c r="O1425">
        <f>$D1425*I1425</f>
        <v>2.4968121415</v>
      </c>
    </row>
    <row r="1426" spans="1:15" x14ac:dyDescent="0.25">
      <c r="A1426">
        <v>77857</v>
      </c>
      <c r="B1426">
        <v>200502</v>
      </c>
      <c r="C1426">
        <v>-3.2706316187940399</v>
      </c>
      <c r="D1426">
        <v>0</v>
      </c>
      <c r="E1426">
        <v>-4.6418945904463254</v>
      </c>
      <c r="F1426">
        <v>1.66</v>
      </c>
      <c r="G1426">
        <v>1.63</v>
      </c>
      <c r="H1426">
        <v>0.62000000000000011</v>
      </c>
      <c r="I1426">
        <v>2.4968121415</v>
      </c>
      <c r="J1426">
        <v>1</v>
      </c>
      <c r="K1426">
        <v>1</v>
      </c>
      <c r="L1426">
        <f>$D1426*F1426</f>
        <v>0</v>
      </c>
      <c r="M1426">
        <f>$D1426*G1426</f>
        <v>0</v>
      </c>
      <c r="N1426">
        <f>$D1426*H1426</f>
        <v>0</v>
      </c>
      <c r="O1426">
        <f>$D1426*I1426</f>
        <v>0</v>
      </c>
    </row>
    <row r="1427" spans="1:15" x14ac:dyDescent="0.25">
      <c r="A1427">
        <v>78089</v>
      </c>
      <c r="B1427">
        <v>200502</v>
      </c>
      <c r="C1427">
        <v>37.382380753090239</v>
      </c>
      <c r="D1427">
        <v>1</v>
      </c>
      <c r="E1427">
        <v>4.898151227674397</v>
      </c>
      <c r="F1427">
        <v>1.66</v>
      </c>
      <c r="G1427">
        <v>1.63</v>
      </c>
      <c r="H1427">
        <v>0.62000000000000011</v>
      </c>
      <c r="I1427">
        <v>2.4968121415</v>
      </c>
      <c r="J1427">
        <v>1</v>
      </c>
      <c r="K1427">
        <v>1</v>
      </c>
      <c r="L1427">
        <f>$D1427*F1427</f>
        <v>1.66</v>
      </c>
      <c r="M1427">
        <f>$D1427*G1427</f>
        <v>1.63</v>
      </c>
      <c r="N1427">
        <f>$D1427*H1427</f>
        <v>0.62000000000000011</v>
      </c>
      <c r="O1427">
        <f>$D1427*I1427</f>
        <v>2.4968121415</v>
      </c>
    </row>
    <row r="1428" spans="1:15" x14ac:dyDescent="0.25">
      <c r="A1428">
        <v>78927</v>
      </c>
      <c r="B1428">
        <v>200502</v>
      </c>
      <c r="C1428">
        <v>27.932312656458748</v>
      </c>
      <c r="D1428">
        <v>1</v>
      </c>
      <c r="E1428">
        <v>3.7343565988359595</v>
      </c>
      <c r="F1428">
        <v>1.66</v>
      </c>
      <c r="G1428">
        <v>1.63</v>
      </c>
      <c r="H1428">
        <v>0.62000000000000011</v>
      </c>
      <c r="I1428">
        <v>2.4968121415</v>
      </c>
      <c r="J1428">
        <v>1</v>
      </c>
      <c r="K1428">
        <v>1</v>
      </c>
      <c r="L1428">
        <f>$D1428*F1428</f>
        <v>1.66</v>
      </c>
      <c r="M1428">
        <f>$D1428*G1428</f>
        <v>1.63</v>
      </c>
      <c r="N1428">
        <f>$D1428*H1428</f>
        <v>0.62000000000000011</v>
      </c>
      <c r="O1428">
        <f>$D1428*I1428</f>
        <v>2.4968121415</v>
      </c>
    </row>
    <row r="1429" spans="1:15" x14ac:dyDescent="0.25">
      <c r="A1429">
        <v>78931</v>
      </c>
      <c r="B1429">
        <v>200502</v>
      </c>
      <c r="C1429">
        <v>0.42734890863502795</v>
      </c>
      <c r="D1429">
        <v>1</v>
      </c>
      <c r="E1429">
        <v>1.4951039190166933</v>
      </c>
      <c r="F1429">
        <v>1.66</v>
      </c>
      <c r="G1429">
        <v>1.63</v>
      </c>
      <c r="H1429">
        <v>0.62000000000000011</v>
      </c>
      <c r="I1429">
        <v>2.4968121415</v>
      </c>
      <c r="J1429">
        <v>1</v>
      </c>
      <c r="K1429">
        <v>1</v>
      </c>
      <c r="L1429">
        <f>$D1429*F1429</f>
        <v>1.66</v>
      </c>
      <c r="M1429">
        <f>$D1429*G1429</f>
        <v>1.63</v>
      </c>
      <c r="N1429">
        <f>$D1429*H1429</f>
        <v>0.62000000000000011</v>
      </c>
      <c r="O1429">
        <f>$D1429*I1429</f>
        <v>2.4968121415</v>
      </c>
    </row>
    <row r="1430" spans="1:15" x14ac:dyDescent="0.25">
      <c r="A1430">
        <v>78947</v>
      </c>
      <c r="B1430">
        <v>200502</v>
      </c>
      <c r="C1430">
        <v>6.2763642286379318</v>
      </c>
      <c r="D1430">
        <v>1</v>
      </c>
      <c r="E1430">
        <v>-3.3138660554714847</v>
      </c>
      <c r="F1430">
        <v>1.66</v>
      </c>
      <c r="G1430">
        <v>1.63</v>
      </c>
      <c r="H1430">
        <v>0.62000000000000011</v>
      </c>
      <c r="I1430">
        <v>2.4968121415</v>
      </c>
      <c r="J1430">
        <v>1</v>
      </c>
      <c r="K1430">
        <v>1</v>
      </c>
      <c r="L1430">
        <f>$D1430*F1430</f>
        <v>1.66</v>
      </c>
      <c r="M1430">
        <f>$D1430*G1430</f>
        <v>1.63</v>
      </c>
      <c r="N1430">
        <f>$D1430*H1430</f>
        <v>0.62000000000000011</v>
      </c>
      <c r="O1430">
        <f>$D1430*I1430</f>
        <v>2.4968121415</v>
      </c>
    </row>
    <row r="1431" spans="1:15" x14ac:dyDescent="0.25">
      <c r="A1431">
        <v>79129</v>
      </c>
      <c r="B1431">
        <v>200502</v>
      </c>
      <c r="C1431">
        <v>22.427685612972013</v>
      </c>
      <c r="D1431">
        <v>1</v>
      </c>
      <c r="E1431">
        <v>7.87746770726649</v>
      </c>
      <c r="F1431">
        <v>1.66</v>
      </c>
      <c r="G1431">
        <v>1.63</v>
      </c>
      <c r="H1431">
        <v>0.62000000000000011</v>
      </c>
      <c r="I1431">
        <v>2.4968121415</v>
      </c>
      <c r="J1431">
        <v>1</v>
      </c>
      <c r="K1431">
        <v>1</v>
      </c>
      <c r="L1431">
        <f>$D1431*F1431</f>
        <v>1.66</v>
      </c>
      <c r="M1431">
        <f>$D1431*G1431</f>
        <v>1.63</v>
      </c>
      <c r="N1431">
        <f>$D1431*H1431</f>
        <v>0.62000000000000011</v>
      </c>
      <c r="O1431">
        <f>$D1431*I1431</f>
        <v>2.4968121415</v>
      </c>
    </row>
    <row r="1432" spans="1:15" x14ac:dyDescent="0.25">
      <c r="A1432">
        <v>79233</v>
      </c>
      <c r="B1432">
        <v>200502</v>
      </c>
      <c r="C1432">
        <v>7.6476558282002838</v>
      </c>
      <c r="D1432">
        <v>1</v>
      </c>
      <c r="E1432">
        <v>1.2601938246471511</v>
      </c>
      <c r="F1432">
        <v>1.66</v>
      </c>
      <c r="G1432">
        <v>1.63</v>
      </c>
      <c r="H1432">
        <v>0.62000000000000011</v>
      </c>
      <c r="I1432">
        <v>2.4968121415</v>
      </c>
      <c r="J1432">
        <v>1</v>
      </c>
      <c r="K1432">
        <v>1</v>
      </c>
      <c r="L1432">
        <f>$D1432*F1432</f>
        <v>1.66</v>
      </c>
      <c r="M1432">
        <f>$D1432*G1432</f>
        <v>1.63</v>
      </c>
      <c r="N1432">
        <f>$D1432*H1432</f>
        <v>0.62000000000000011</v>
      </c>
      <c r="O1432">
        <f>$D1432*I1432</f>
        <v>2.4968121415</v>
      </c>
    </row>
    <row r="1433" spans="1:15" x14ac:dyDescent="0.25">
      <c r="A1433">
        <v>79235</v>
      </c>
      <c r="B1433">
        <v>200502</v>
      </c>
      <c r="C1433">
        <v>22.546665713952805</v>
      </c>
      <c r="D1433">
        <v>1</v>
      </c>
      <c r="E1433">
        <v>-1.6231990492680088</v>
      </c>
      <c r="F1433">
        <v>1.66</v>
      </c>
      <c r="G1433">
        <v>1.63</v>
      </c>
      <c r="H1433">
        <v>0.62000000000000011</v>
      </c>
      <c r="I1433">
        <v>2.4968121415</v>
      </c>
      <c r="J1433">
        <v>1</v>
      </c>
      <c r="K1433">
        <v>1</v>
      </c>
      <c r="L1433">
        <f>$D1433*F1433</f>
        <v>1.66</v>
      </c>
      <c r="M1433">
        <f>$D1433*G1433</f>
        <v>1.63</v>
      </c>
      <c r="N1433">
        <f>$D1433*H1433</f>
        <v>0.62000000000000011</v>
      </c>
      <c r="O1433">
        <f>$D1433*I1433</f>
        <v>2.4968121415</v>
      </c>
    </row>
    <row r="1434" spans="1:15" x14ac:dyDescent="0.25">
      <c r="A1434">
        <v>79238</v>
      </c>
      <c r="B1434">
        <v>200502</v>
      </c>
      <c r="C1434">
        <v>27.284106380104745</v>
      </c>
      <c r="D1434">
        <v>1</v>
      </c>
      <c r="E1434">
        <v>-0.48318385339377024</v>
      </c>
      <c r="F1434">
        <v>1.66</v>
      </c>
      <c r="G1434">
        <v>1.63</v>
      </c>
      <c r="H1434">
        <v>0.62000000000000011</v>
      </c>
      <c r="I1434">
        <v>2.4968121415</v>
      </c>
      <c r="J1434">
        <v>1</v>
      </c>
      <c r="K1434">
        <v>1</v>
      </c>
      <c r="L1434">
        <f>$D1434*F1434</f>
        <v>1.66</v>
      </c>
      <c r="M1434">
        <f>$D1434*G1434</f>
        <v>1.63</v>
      </c>
      <c r="N1434">
        <f>$D1434*H1434</f>
        <v>0.62000000000000011</v>
      </c>
      <c r="O1434">
        <f>$D1434*I1434</f>
        <v>2.4968121415</v>
      </c>
    </row>
    <row r="1435" spans="1:15" x14ac:dyDescent="0.25">
      <c r="A1435">
        <v>79449</v>
      </c>
      <c r="B1435">
        <v>200502</v>
      </c>
      <c r="C1435">
        <v>19.474351839255899</v>
      </c>
      <c r="D1435">
        <v>1</v>
      </c>
      <c r="E1435">
        <v>1.7105160466951237</v>
      </c>
      <c r="F1435">
        <v>1.66</v>
      </c>
      <c r="G1435">
        <v>1.63</v>
      </c>
      <c r="H1435">
        <v>0.62000000000000011</v>
      </c>
      <c r="I1435">
        <v>2.4968121415</v>
      </c>
      <c r="J1435">
        <v>1</v>
      </c>
      <c r="K1435">
        <v>1</v>
      </c>
      <c r="L1435">
        <f>$D1435*F1435</f>
        <v>1.66</v>
      </c>
      <c r="M1435">
        <f>$D1435*G1435</f>
        <v>1.63</v>
      </c>
      <c r="N1435">
        <f>$D1435*H1435</f>
        <v>0.62000000000000011</v>
      </c>
      <c r="O1435">
        <f>$D1435*I1435</f>
        <v>2.4968121415</v>
      </c>
    </row>
    <row r="1436" spans="1:15" x14ac:dyDescent="0.25">
      <c r="A1436">
        <v>79452</v>
      </c>
      <c r="B1436">
        <v>200502</v>
      </c>
      <c r="C1436">
        <v>8.8474999506431331</v>
      </c>
      <c r="D1436">
        <v>1</v>
      </c>
      <c r="E1436">
        <v>0.99817447639500845</v>
      </c>
      <c r="F1436">
        <v>1.66</v>
      </c>
      <c r="G1436">
        <v>1.63</v>
      </c>
      <c r="H1436">
        <v>0.62000000000000011</v>
      </c>
      <c r="I1436">
        <v>2.4968121415</v>
      </c>
      <c r="J1436">
        <v>1</v>
      </c>
      <c r="K1436">
        <v>1</v>
      </c>
      <c r="L1436">
        <f>$D1436*F1436</f>
        <v>1.66</v>
      </c>
      <c r="M1436">
        <f>$D1436*G1436</f>
        <v>1.63</v>
      </c>
      <c r="N1436">
        <f>$D1436*H1436</f>
        <v>0.62000000000000011</v>
      </c>
      <c r="O1436">
        <f>$D1436*I1436</f>
        <v>2.4968121415</v>
      </c>
    </row>
    <row r="1437" spans="1:15" x14ac:dyDescent="0.25">
      <c r="A1437">
        <v>79542</v>
      </c>
      <c r="B1437">
        <v>200502</v>
      </c>
      <c r="C1437">
        <v>5.4386683569727534</v>
      </c>
      <c r="D1437">
        <v>1</v>
      </c>
      <c r="E1437">
        <v>1.8608649641800292</v>
      </c>
      <c r="F1437">
        <v>1.66</v>
      </c>
      <c r="G1437">
        <v>1.63</v>
      </c>
      <c r="H1437">
        <v>0.62000000000000011</v>
      </c>
      <c r="I1437">
        <v>2.4968121415</v>
      </c>
      <c r="J1437">
        <v>1</v>
      </c>
      <c r="K1437">
        <v>1</v>
      </c>
      <c r="L1437">
        <f>$D1437*F1437</f>
        <v>1.66</v>
      </c>
      <c r="M1437">
        <f>$D1437*G1437</f>
        <v>1.63</v>
      </c>
      <c r="N1437">
        <f>$D1437*H1437</f>
        <v>0.62000000000000011</v>
      </c>
      <c r="O1437">
        <f>$D1437*I1437</f>
        <v>2.4968121415</v>
      </c>
    </row>
    <row r="1438" spans="1:15" x14ac:dyDescent="0.25">
      <c r="A1438">
        <v>79547</v>
      </c>
      <c r="B1438">
        <v>200502</v>
      </c>
      <c r="C1438">
        <v>12.460179184054375</v>
      </c>
      <c r="D1438">
        <v>1</v>
      </c>
      <c r="E1438">
        <v>2.115239700650938</v>
      </c>
      <c r="F1438">
        <v>1.66</v>
      </c>
      <c r="G1438">
        <v>1.63</v>
      </c>
      <c r="H1438">
        <v>0.62000000000000011</v>
      </c>
      <c r="I1438">
        <v>2.4968121415</v>
      </c>
      <c r="J1438">
        <v>1</v>
      </c>
      <c r="K1438">
        <v>1</v>
      </c>
      <c r="L1438">
        <f>$D1438*F1438</f>
        <v>1.66</v>
      </c>
      <c r="M1438">
        <f>$D1438*G1438</f>
        <v>1.63</v>
      </c>
      <c r="N1438">
        <f>$D1438*H1438</f>
        <v>0.62000000000000011</v>
      </c>
      <c r="O1438">
        <f>$D1438*I1438</f>
        <v>2.4968121415</v>
      </c>
    </row>
    <row r="1439" spans="1:15" x14ac:dyDescent="0.25">
      <c r="A1439">
        <v>79558</v>
      </c>
      <c r="B1439">
        <v>200502</v>
      </c>
      <c r="C1439">
        <v>28.70993480906192</v>
      </c>
      <c r="D1439">
        <v>1</v>
      </c>
      <c r="E1439">
        <v>3.2596468328515202</v>
      </c>
      <c r="F1439">
        <v>1.66</v>
      </c>
      <c r="G1439">
        <v>1.63</v>
      </c>
      <c r="H1439">
        <v>0.62000000000000011</v>
      </c>
      <c r="I1439">
        <v>2.4968121415</v>
      </c>
      <c r="J1439">
        <v>1</v>
      </c>
      <c r="K1439">
        <v>1</v>
      </c>
      <c r="L1439">
        <f>$D1439*F1439</f>
        <v>1.66</v>
      </c>
      <c r="M1439">
        <f>$D1439*G1439</f>
        <v>1.63</v>
      </c>
      <c r="N1439">
        <f>$D1439*H1439</f>
        <v>0.62000000000000011</v>
      </c>
      <c r="O1439">
        <f>$D1439*I1439</f>
        <v>2.4968121415</v>
      </c>
    </row>
    <row r="1440" spans="1:15" x14ac:dyDescent="0.25">
      <c r="A1440">
        <v>79559</v>
      </c>
      <c r="B1440">
        <v>200502</v>
      </c>
      <c r="C1440">
        <v>5.235623381700405</v>
      </c>
      <c r="D1440">
        <v>1</v>
      </c>
      <c r="E1440">
        <v>3.9074264105643834</v>
      </c>
      <c r="F1440">
        <v>1.66</v>
      </c>
      <c r="G1440">
        <v>1.63</v>
      </c>
      <c r="H1440">
        <v>0.62000000000000011</v>
      </c>
      <c r="I1440">
        <v>2.4968121415</v>
      </c>
      <c r="J1440">
        <v>1</v>
      </c>
      <c r="K1440">
        <v>1</v>
      </c>
      <c r="L1440">
        <f>$D1440*F1440</f>
        <v>1.66</v>
      </c>
      <c r="M1440">
        <f>$D1440*G1440</f>
        <v>1.63</v>
      </c>
      <c r="N1440">
        <f>$D1440*H1440</f>
        <v>0.62000000000000011</v>
      </c>
      <c r="O1440">
        <f>$D1440*I1440</f>
        <v>2.4968121415</v>
      </c>
    </row>
    <row r="1441" spans="1:15" x14ac:dyDescent="0.25">
      <c r="A1441">
        <v>79654</v>
      </c>
      <c r="B1441">
        <v>200502</v>
      </c>
      <c r="C1441">
        <v>-4.8562587492426257</v>
      </c>
      <c r="D1441">
        <v>0</v>
      </c>
      <c r="E1441">
        <v>-2.0213790787152659</v>
      </c>
      <c r="F1441">
        <v>1.66</v>
      </c>
      <c r="G1441">
        <v>1.63</v>
      </c>
      <c r="H1441">
        <v>0.62000000000000011</v>
      </c>
      <c r="I1441">
        <v>2.4968121415</v>
      </c>
      <c r="J1441">
        <v>1</v>
      </c>
      <c r="K1441">
        <v>1</v>
      </c>
      <c r="L1441">
        <f>$D1441*F1441</f>
        <v>0</v>
      </c>
      <c r="M1441">
        <f>$D1441*G1441</f>
        <v>0</v>
      </c>
      <c r="N1441">
        <f>$D1441*H1441</f>
        <v>0</v>
      </c>
      <c r="O1441">
        <f>$D1441*I1441</f>
        <v>0</v>
      </c>
    </row>
    <row r="1442" spans="1:15" x14ac:dyDescent="0.25">
      <c r="A1442">
        <v>79770</v>
      </c>
      <c r="B1442">
        <v>200502</v>
      </c>
      <c r="C1442">
        <v>10.70311435668807</v>
      </c>
      <c r="D1442">
        <v>1</v>
      </c>
      <c r="E1442">
        <v>1.065000866231629</v>
      </c>
      <c r="F1442">
        <v>1.66</v>
      </c>
      <c r="G1442">
        <v>1.63</v>
      </c>
      <c r="H1442">
        <v>0.62000000000000011</v>
      </c>
      <c r="I1442">
        <v>2.4968121415</v>
      </c>
      <c r="J1442">
        <v>1</v>
      </c>
      <c r="K1442">
        <v>1</v>
      </c>
      <c r="L1442">
        <f>$D1442*F1442</f>
        <v>1.66</v>
      </c>
      <c r="M1442">
        <f>$D1442*G1442</f>
        <v>1.63</v>
      </c>
      <c r="N1442">
        <f>$D1442*H1442</f>
        <v>0.62000000000000011</v>
      </c>
      <c r="O1442">
        <f>$D1442*I1442</f>
        <v>2.4968121415</v>
      </c>
    </row>
    <row r="1443" spans="1:15" x14ac:dyDescent="0.25">
      <c r="A1443">
        <v>79777</v>
      </c>
      <c r="B1443">
        <v>200502</v>
      </c>
      <c r="C1443">
        <v>24.722222339066047</v>
      </c>
      <c r="D1443">
        <v>1</v>
      </c>
      <c r="E1443">
        <v>6.1508432463197913</v>
      </c>
      <c r="F1443">
        <v>1.66</v>
      </c>
      <c r="G1443">
        <v>1.63</v>
      </c>
      <c r="H1443">
        <v>0.62000000000000011</v>
      </c>
      <c r="I1443">
        <v>2.4968121415</v>
      </c>
      <c r="J1443">
        <v>1</v>
      </c>
      <c r="K1443">
        <v>1</v>
      </c>
      <c r="L1443">
        <f>$D1443*F1443</f>
        <v>1.66</v>
      </c>
      <c r="M1443">
        <f>$D1443*G1443</f>
        <v>1.63</v>
      </c>
      <c r="N1443">
        <f>$D1443*H1443</f>
        <v>0.62000000000000011</v>
      </c>
      <c r="O1443">
        <f>$D1443*I1443</f>
        <v>2.4968121415</v>
      </c>
    </row>
    <row r="1444" spans="1:15" x14ac:dyDescent="0.25">
      <c r="A1444">
        <v>79782</v>
      </c>
      <c r="B1444">
        <v>200502</v>
      </c>
      <c r="C1444">
        <v>37.608044200354705</v>
      </c>
      <c r="D1444">
        <v>1</v>
      </c>
      <c r="E1444">
        <v>4.1243912190103851</v>
      </c>
      <c r="F1444">
        <v>1.66</v>
      </c>
      <c r="G1444">
        <v>1.63</v>
      </c>
      <c r="H1444">
        <v>0.62000000000000011</v>
      </c>
      <c r="I1444">
        <v>2.4968121415</v>
      </c>
      <c r="J1444">
        <v>1</v>
      </c>
      <c r="K1444">
        <v>1</v>
      </c>
      <c r="L1444">
        <f>$D1444*F1444</f>
        <v>1.66</v>
      </c>
      <c r="M1444">
        <f>$D1444*G1444</f>
        <v>1.63</v>
      </c>
      <c r="N1444">
        <f>$D1444*H1444</f>
        <v>0.62000000000000011</v>
      </c>
      <c r="O1444">
        <f>$D1444*I1444</f>
        <v>2.4968121415</v>
      </c>
    </row>
    <row r="1445" spans="1:15" x14ac:dyDescent="0.25">
      <c r="A1445">
        <v>79893</v>
      </c>
      <c r="B1445">
        <v>200502</v>
      </c>
      <c r="C1445">
        <v>20.538579132035139</v>
      </c>
      <c r="D1445">
        <v>1</v>
      </c>
      <c r="E1445">
        <v>-3.9376955151340307</v>
      </c>
      <c r="F1445">
        <v>1.66</v>
      </c>
      <c r="G1445">
        <v>1.63</v>
      </c>
      <c r="H1445">
        <v>0.62000000000000011</v>
      </c>
      <c r="I1445">
        <v>2.4968121415</v>
      </c>
      <c r="J1445">
        <v>1</v>
      </c>
      <c r="K1445">
        <v>1</v>
      </c>
      <c r="L1445">
        <f>$D1445*F1445</f>
        <v>1.66</v>
      </c>
      <c r="M1445">
        <f>$D1445*G1445</f>
        <v>1.63</v>
      </c>
      <c r="N1445">
        <f>$D1445*H1445</f>
        <v>0.62000000000000011</v>
      </c>
      <c r="O1445">
        <f>$D1445*I1445</f>
        <v>2.4968121415</v>
      </c>
    </row>
    <row r="1446" spans="1:15" x14ac:dyDescent="0.25">
      <c r="A1446">
        <v>80075</v>
      </c>
      <c r="B1446">
        <v>200502</v>
      </c>
      <c r="C1446">
        <v>24.481770335465946</v>
      </c>
      <c r="D1446">
        <v>1</v>
      </c>
      <c r="E1446">
        <v>2.3953668541830124</v>
      </c>
      <c r="F1446">
        <v>1.66</v>
      </c>
      <c r="G1446">
        <v>1.63</v>
      </c>
      <c r="H1446">
        <v>0.62000000000000011</v>
      </c>
      <c r="I1446">
        <v>2.4968121415</v>
      </c>
      <c r="J1446">
        <v>1</v>
      </c>
      <c r="K1446">
        <v>1</v>
      </c>
      <c r="L1446">
        <f>$D1446*F1446</f>
        <v>1.66</v>
      </c>
      <c r="M1446">
        <f>$D1446*G1446</f>
        <v>1.63</v>
      </c>
      <c r="N1446">
        <f>$D1446*H1446</f>
        <v>0.62000000000000011</v>
      </c>
      <c r="O1446">
        <f>$D1446*I1446</f>
        <v>2.4968121415</v>
      </c>
    </row>
    <row r="1447" spans="1:15" x14ac:dyDescent="0.25">
      <c r="A1447">
        <v>80100</v>
      </c>
      <c r="B1447">
        <v>200502</v>
      </c>
      <c r="C1447">
        <v>34.928028099364724</v>
      </c>
      <c r="D1447">
        <v>1</v>
      </c>
      <c r="E1447">
        <v>4.8480002550454921</v>
      </c>
      <c r="F1447">
        <v>1.66</v>
      </c>
      <c r="G1447">
        <v>1.63</v>
      </c>
      <c r="H1447">
        <v>0.62000000000000011</v>
      </c>
      <c r="I1447">
        <v>2.4968121415</v>
      </c>
      <c r="J1447">
        <v>1</v>
      </c>
      <c r="K1447">
        <v>1</v>
      </c>
      <c r="L1447">
        <f>$D1447*F1447</f>
        <v>1.66</v>
      </c>
      <c r="M1447">
        <f>$D1447*G1447</f>
        <v>1.63</v>
      </c>
      <c r="N1447">
        <f>$D1447*H1447</f>
        <v>0.62000000000000011</v>
      </c>
      <c r="O1447">
        <f>$D1447*I1447</f>
        <v>2.4968121415</v>
      </c>
    </row>
    <row r="1448" spans="1:15" x14ac:dyDescent="0.25">
      <c r="A1448">
        <v>80102</v>
      </c>
      <c r="B1448">
        <v>200502</v>
      </c>
      <c r="C1448">
        <v>0.25109709285575654</v>
      </c>
      <c r="D1448">
        <v>1</v>
      </c>
      <c r="E1448">
        <v>-8.296366678127427</v>
      </c>
      <c r="F1448">
        <v>1.66</v>
      </c>
      <c r="G1448">
        <v>1.63</v>
      </c>
      <c r="H1448">
        <v>0.62000000000000011</v>
      </c>
      <c r="I1448">
        <v>2.4968121415</v>
      </c>
      <c r="J1448">
        <v>1</v>
      </c>
      <c r="K1448">
        <v>1</v>
      </c>
      <c r="L1448">
        <f>$D1448*F1448</f>
        <v>1.66</v>
      </c>
      <c r="M1448">
        <f>$D1448*G1448</f>
        <v>1.63</v>
      </c>
      <c r="N1448">
        <f>$D1448*H1448</f>
        <v>0.62000000000000011</v>
      </c>
      <c r="O1448">
        <f>$D1448*I1448</f>
        <v>2.4968121415</v>
      </c>
    </row>
    <row r="1449" spans="1:15" x14ac:dyDescent="0.25">
      <c r="A1449">
        <v>80178</v>
      </c>
      <c r="B1449">
        <v>200502</v>
      </c>
      <c r="C1449">
        <v>-8.0448816891828034</v>
      </c>
      <c r="D1449">
        <v>0</v>
      </c>
      <c r="E1449">
        <v>3.3516438494811838</v>
      </c>
      <c r="F1449">
        <v>1.66</v>
      </c>
      <c r="G1449">
        <v>1.63</v>
      </c>
      <c r="H1449">
        <v>0.62000000000000011</v>
      </c>
      <c r="I1449">
        <v>2.4968121415</v>
      </c>
      <c r="J1449">
        <v>1</v>
      </c>
      <c r="K1449">
        <v>1</v>
      </c>
      <c r="L1449">
        <f>$D1449*F1449</f>
        <v>0</v>
      </c>
      <c r="M1449">
        <f>$D1449*G1449</f>
        <v>0</v>
      </c>
      <c r="N1449">
        <f>$D1449*H1449</f>
        <v>0</v>
      </c>
      <c r="O1449">
        <f>$D1449*I1449</f>
        <v>0</v>
      </c>
    </row>
    <row r="1450" spans="1:15" x14ac:dyDescent="0.25">
      <c r="A1450">
        <v>80180</v>
      </c>
      <c r="B1450">
        <v>200502</v>
      </c>
      <c r="C1450">
        <v>20.665267995542713</v>
      </c>
      <c r="D1450">
        <v>1</v>
      </c>
      <c r="E1450">
        <v>-1.9782344593041397</v>
      </c>
      <c r="F1450">
        <v>1.66</v>
      </c>
      <c r="G1450">
        <v>1.63</v>
      </c>
      <c r="H1450">
        <v>0.62000000000000011</v>
      </c>
      <c r="I1450">
        <v>2.4968121415</v>
      </c>
      <c r="J1450">
        <v>1</v>
      </c>
      <c r="K1450">
        <v>1</v>
      </c>
      <c r="L1450">
        <f>$D1450*F1450</f>
        <v>1.66</v>
      </c>
      <c r="M1450">
        <f>$D1450*G1450</f>
        <v>1.63</v>
      </c>
      <c r="N1450">
        <f>$D1450*H1450</f>
        <v>0.62000000000000011</v>
      </c>
      <c r="O1450">
        <f>$D1450*I1450</f>
        <v>2.4968121415</v>
      </c>
    </row>
    <row r="1451" spans="1:15" x14ac:dyDescent="0.25">
      <c r="A1451">
        <v>80183</v>
      </c>
      <c r="B1451">
        <v>200502</v>
      </c>
      <c r="C1451">
        <v>17.316167313117958</v>
      </c>
      <c r="D1451">
        <v>1</v>
      </c>
      <c r="E1451">
        <v>-1.4799945604235298</v>
      </c>
      <c r="F1451">
        <v>1.66</v>
      </c>
      <c r="G1451">
        <v>1.63</v>
      </c>
      <c r="H1451">
        <v>0.62000000000000011</v>
      </c>
      <c r="I1451">
        <v>2.4968121415</v>
      </c>
      <c r="J1451">
        <v>1</v>
      </c>
      <c r="K1451">
        <v>1</v>
      </c>
      <c r="L1451">
        <f>$D1451*F1451</f>
        <v>1.66</v>
      </c>
      <c r="M1451">
        <f>$D1451*G1451</f>
        <v>1.63</v>
      </c>
      <c r="N1451">
        <f>$D1451*H1451</f>
        <v>0.62000000000000011</v>
      </c>
      <c r="O1451">
        <f>$D1451*I1451</f>
        <v>2.4968121415</v>
      </c>
    </row>
    <row r="1452" spans="1:15" x14ac:dyDescent="0.25">
      <c r="A1452">
        <v>80190</v>
      </c>
      <c r="B1452">
        <v>200502</v>
      </c>
      <c r="C1452">
        <v>11.751500432833328</v>
      </c>
      <c r="D1452">
        <v>1</v>
      </c>
      <c r="E1452">
        <v>-6.0111750276127438</v>
      </c>
      <c r="F1452">
        <v>1.66</v>
      </c>
      <c r="G1452">
        <v>1.63</v>
      </c>
      <c r="H1452">
        <v>0.62000000000000011</v>
      </c>
      <c r="I1452">
        <v>2.4968121415</v>
      </c>
      <c r="J1452">
        <v>1</v>
      </c>
      <c r="K1452">
        <v>1</v>
      </c>
      <c r="L1452">
        <f>$D1452*F1452</f>
        <v>1.66</v>
      </c>
      <c r="M1452">
        <f>$D1452*G1452</f>
        <v>1.63</v>
      </c>
      <c r="N1452">
        <f>$D1452*H1452</f>
        <v>0.62000000000000011</v>
      </c>
      <c r="O1452">
        <f>$D1452*I1452</f>
        <v>2.4968121415</v>
      </c>
    </row>
    <row r="1453" spans="1:15" x14ac:dyDescent="0.25">
      <c r="A1453">
        <v>80212</v>
      </c>
      <c r="B1453">
        <v>200502</v>
      </c>
      <c r="C1453">
        <v>28.263148155623028</v>
      </c>
      <c r="D1453">
        <v>1</v>
      </c>
      <c r="E1453">
        <v>2.9603531836054784</v>
      </c>
      <c r="F1453">
        <v>1.66</v>
      </c>
      <c r="G1453">
        <v>1.63</v>
      </c>
      <c r="H1453">
        <v>0.62000000000000011</v>
      </c>
      <c r="I1453">
        <v>2.4968121415</v>
      </c>
      <c r="J1453">
        <v>1</v>
      </c>
      <c r="K1453">
        <v>1</v>
      </c>
      <c r="L1453">
        <f>$D1453*F1453</f>
        <v>1.66</v>
      </c>
      <c r="M1453">
        <f>$D1453*G1453</f>
        <v>1.63</v>
      </c>
      <c r="N1453">
        <f>$D1453*H1453</f>
        <v>0.62000000000000011</v>
      </c>
      <c r="O1453">
        <f>$D1453*I1453</f>
        <v>2.4968121415</v>
      </c>
    </row>
    <row r="1454" spans="1:15" x14ac:dyDescent="0.25">
      <c r="A1454">
        <v>80241</v>
      </c>
      <c r="B1454">
        <v>200502</v>
      </c>
      <c r="C1454">
        <v>17.71509490346277</v>
      </c>
      <c r="D1454">
        <v>1</v>
      </c>
      <c r="E1454">
        <v>-0.69303202718863233</v>
      </c>
      <c r="F1454">
        <v>1.66</v>
      </c>
      <c r="G1454">
        <v>1.63</v>
      </c>
      <c r="H1454">
        <v>0.62000000000000011</v>
      </c>
      <c r="I1454">
        <v>2.4968121415</v>
      </c>
      <c r="J1454">
        <v>1</v>
      </c>
      <c r="K1454">
        <v>1</v>
      </c>
      <c r="L1454">
        <f>$D1454*F1454</f>
        <v>1.66</v>
      </c>
      <c r="M1454">
        <f>$D1454*G1454</f>
        <v>1.63</v>
      </c>
      <c r="N1454">
        <f>$D1454*H1454</f>
        <v>0.62000000000000011</v>
      </c>
      <c r="O1454">
        <f>$D1454*I1454</f>
        <v>2.4968121415</v>
      </c>
    </row>
    <row r="1455" spans="1:15" x14ac:dyDescent="0.25">
      <c r="A1455">
        <v>80364</v>
      </c>
      <c r="B1455">
        <v>200502</v>
      </c>
      <c r="C1455">
        <v>14.427754699935402</v>
      </c>
      <c r="D1455">
        <v>1</v>
      </c>
      <c r="E1455">
        <v>-2.2959720594614081</v>
      </c>
      <c r="F1455">
        <v>1.66</v>
      </c>
      <c r="G1455">
        <v>1.63</v>
      </c>
      <c r="H1455">
        <v>0.62000000000000011</v>
      </c>
      <c r="I1455">
        <v>2.4968121415</v>
      </c>
      <c r="J1455">
        <v>1</v>
      </c>
      <c r="K1455">
        <v>1</v>
      </c>
      <c r="L1455">
        <f>$D1455*F1455</f>
        <v>1.66</v>
      </c>
      <c r="M1455">
        <f>$D1455*G1455</f>
        <v>1.63</v>
      </c>
      <c r="N1455">
        <f>$D1455*H1455</f>
        <v>0.62000000000000011</v>
      </c>
      <c r="O1455">
        <f>$D1455*I1455</f>
        <v>2.4968121415</v>
      </c>
    </row>
    <row r="1456" spans="1:15" x14ac:dyDescent="0.25">
      <c r="A1456">
        <v>80399</v>
      </c>
      <c r="B1456">
        <v>200502</v>
      </c>
      <c r="C1456">
        <v>32.140094935219743</v>
      </c>
      <c r="D1456">
        <v>1</v>
      </c>
      <c r="E1456">
        <v>-0.76499647933505832</v>
      </c>
      <c r="F1456">
        <v>1.66</v>
      </c>
      <c r="G1456">
        <v>1.63</v>
      </c>
      <c r="H1456">
        <v>0.62000000000000011</v>
      </c>
      <c r="I1456">
        <v>2.4968121415</v>
      </c>
      <c r="J1456">
        <v>1</v>
      </c>
      <c r="K1456">
        <v>1</v>
      </c>
      <c r="L1456">
        <f>$D1456*F1456</f>
        <v>1.66</v>
      </c>
      <c r="M1456">
        <f>$D1456*G1456</f>
        <v>1.63</v>
      </c>
      <c r="N1456">
        <f>$D1456*H1456</f>
        <v>0.62000000000000011</v>
      </c>
      <c r="O1456">
        <f>$D1456*I1456</f>
        <v>2.4968121415</v>
      </c>
    </row>
    <row r="1457" spans="1:15" x14ac:dyDescent="0.25">
      <c r="A1457">
        <v>80406</v>
      </c>
      <c r="B1457">
        <v>200502</v>
      </c>
      <c r="C1457">
        <v>30.493399365972863</v>
      </c>
      <c r="D1457">
        <v>1</v>
      </c>
      <c r="E1457">
        <v>3.2910431924662791</v>
      </c>
      <c r="F1457">
        <v>1.66</v>
      </c>
      <c r="G1457">
        <v>1.63</v>
      </c>
      <c r="H1457">
        <v>0.62000000000000011</v>
      </c>
      <c r="I1457">
        <v>2.4968121415</v>
      </c>
      <c r="J1457">
        <v>1</v>
      </c>
      <c r="K1457">
        <v>1</v>
      </c>
      <c r="L1457">
        <f>$D1457*F1457</f>
        <v>1.66</v>
      </c>
      <c r="M1457">
        <f>$D1457*G1457</f>
        <v>1.63</v>
      </c>
      <c r="N1457">
        <f>$D1457*H1457</f>
        <v>0.62000000000000011</v>
      </c>
      <c r="O1457">
        <f>$D1457*I1457</f>
        <v>2.4968121415</v>
      </c>
    </row>
    <row r="1458" spans="1:15" x14ac:dyDescent="0.25">
      <c r="A1458">
        <v>80412</v>
      </c>
      <c r="B1458">
        <v>200502</v>
      </c>
      <c r="C1458">
        <v>5.9994688648049355</v>
      </c>
      <c r="D1458">
        <v>1</v>
      </c>
      <c r="E1458">
        <v>-8.2726512020301737</v>
      </c>
      <c r="F1458">
        <v>1.66</v>
      </c>
      <c r="G1458">
        <v>1.63</v>
      </c>
      <c r="H1458">
        <v>0.62000000000000011</v>
      </c>
      <c r="I1458">
        <v>2.4968121415</v>
      </c>
      <c r="J1458">
        <v>1</v>
      </c>
      <c r="K1458">
        <v>1</v>
      </c>
      <c r="L1458">
        <f>$D1458*F1458</f>
        <v>1.66</v>
      </c>
      <c r="M1458">
        <f>$D1458*G1458</f>
        <v>1.63</v>
      </c>
      <c r="N1458">
        <f>$D1458*H1458</f>
        <v>0.62000000000000011</v>
      </c>
      <c r="O1458">
        <f>$D1458*I1458</f>
        <v>2.4968121415</v>
      </c>
    </row>
    <row r="1459" spans="1:15" x14ac:dyDescent="0.25">
      <c r="A1459">
        <v>80417</v>
      </c>
      <c r="B1459">
        <v>200502</v>
      </c>
      <c r="C1459">
        <v>-3.5351464985002523</v>
      </c>
      <c r="D1459">
        <v>0</v>
      </c>
      <c r="E1459">
        <v>-5.1731148162741798</v>
      </c>
      <c r="F1459">
        <v>1.66</v>
      </c>
      <c r="G1459">
        <v>1.63</v>
      </c>
      <c r="H1459">
        <v>0.62000000000000011</v>
      </c>
      <c r="I1459">
        <v>2.4968121415</v>
      </c>
      <c r="J1459">
        <v>1</v>
      </c>
      <c r="K1459">
        <v>1</v>
      </c>
      <c r="L1459">
        <f>$D1459*F1459</f>
        <v>0</v>
      </c>
      <c r="M1459">
        <f>$D1459*G1459</f>
        <v>0</v>
      </c>
      <c r="N1459">
        <f>$D1459*H1459</f>
        <v>0</v>
      </c>
      <c r="O1459">
        <f>$D1459*I1459</f>
        <v>0</v>
      </c>
    </row>
    <row r="1460" spans="1:15" x14ac:dyDescent="0.25">
      <c r="A1460">
        <v>80424</v>
      </c>
      <c r="B1460">
        <v>200502</v>
      </c>
      <c r="C1460">
        <v>37.113197694330189</v>
      </c>
      <c r="D1460">
        <v>1</v>
      </c>
      <c r="E1460">
        <v>-4.4157689155790978</v>
      </c>
      <c r="F1460">
        <v>1.66</v>
      </c>
      <c r="G1460">
        <v>1.63</v>
      </c>
      <c r="H1460">
        <v>0.62000000000000011</v>
      </c>
      <c r="I1460">
        <v>2.4968121415</v>
      </c>
      <c r="J1460">
        <v>1</v>
      </c>
      <c r="K1460">
        <v>1</v>
      </c>
      <c r="L1460">
        <f>$D1460*F1460</f>
        <v>1.66</v>
      </c>
      <c r="M1460">
        <f>$D1460*G1460</f>
        <v>1.63</v>
      </c>
      <c r="N1460">
        <f>$D1460*H1460</f>
        <v>0.62000000000000011</v>
      </c>
      <c r="O1460">
        <f>$D1460*I1460</f>
        <v>2.4968121415</v>
      </c>
    </row>
    <row r="1461" spans="1:15" x14ac:dyDescent="0.25">
      <c r="A1461">
        <v>80584</v>
      </c>
      <c r="B1461">
        <v>200502</v>
      </c>
      <c r="C1461">
        <v>-4.9847518671131796</v>
      </c>
      <c r="D1461">
        <v>0</v>
      </c>
      <c r="E1461">
        <v>-5.0159110469609107</v>
      </c>
      <c r="F1461">
        <v>1.66</v>
      </c>
      <c r="G1461">
        <v>1.63</v>
      </c>
      <c r="H1461">
        <v>0.62000000000000011</v>
      </c>
      <c r="I1461">
        <v>2.4968121415</v>
      </c>
      <c r="J1461">
        <v>1</v>
      </c>
      <c r="K1461">
        <v>1</v>
      </c>
      <c r="L1461">
        <f>$D1461*F1461</f>
        <v>0</v>
      </c>
      <c r="M1461">
        <f>$D1461*G1461</f>
        <v>0</v>
      </c>
      <c r="N1461">
        <f>$D1461*H1461</f>
        <v>0</v>
      </c>
      <c r="O1461">
        <f>$D1461*I1461</f>
        <v>0</v>
      </c>
    </row>
    <row r="1462" spans="1:15" x14ac:dyDescent="0.25">
      <c r="A1462">
        <v>80681</v>
      </c>
      <c r="B1462">
        <v>200502</v>
      </c>
      <c r="C1462">
        <v>22.643413429617489</v>
      </c>
      <c r="D1462">
        <v>1</v>
      </c>
      <c r="E1462">
        <v>-0.64776685071408369</v>
      </c>
      <c r="F1462">
        <v>1.66</v>
      </c>
      <c r="G1462">
        <v>1.63</v>
      </c>
      <c r="H1462">
        <v>0.62000000000000011</v>
      </c>
      <c r="I1462">
        <v>2.4968121415</v>
      </c>
      <c r="J1462">
        <v>1</v>
      </c>
      <c r="K1462">
        <v>1</v>
      </c>
      <c r="L1462">
        <f>$D1462*F1462</f>
        <v>1.66</v>
      </c>
      <c r="M1462">
        <f>$D1462*G1462</f>
        <v>1.63</v>
      </c>
      <c r="N1462">
        <f>$D1462*H1462</f>
        <v>0.62000000000000011</v>
      </c>
      <c r="O1462">
        <f>$D1462*I1462</f>
        <v>2.4968121415</v>
      </c>
    </row>
    <row r="1463" spans="1:15" x14ac:dyDescent="0.25">
      <c r="A1463">
        <v>80683</v>
      </c>
      <c r="B1463">
        <v>200502</v>
      </c>
      <c r="C1463">
        <v>12.839138229558088</v>
      </c>
      <c r="D1463">
        <v>1</v>
      </c>
      <c r="E1463">
        <v>2.4791308612838971</v>
      </c>
      <c r="F1463">
        <v>1.66</v>
      </c>
      <c r="G1463">
        <v>1.63</v>
      </c>
      <c r="H1463">
        <v>0.62000000000000011</v>
      </c>
      <c r="I1463">
        <v>2.4968121415</v>
      </c>
      <c r="J1463">
        <v>1</v>
      </c>
      <c r="K1463">
        <v>1</v>
      </c>
      <c r="L1463">
        <f>$D1463*F1463</f>
        <v>1.66</v>
      </c>
      <c r="M1463">
        <f>$D1463*G1463</f>
        <v>1.63</v>
      </c>
      <c r="N1463">
        <f>$D1463*H1463</f>
        <v>0.62000000000000011</v>
      </c>
      <c r="O1463">
        <f>$D1463*I1463</f>
        <v>2.4968121415</v>
      </c>
    </row>
    <row r="1464" spans="1:15" x14ac:dyDescent="0.25">
      <c r="A1464">
        <v>80688</v>
      </c>
      <c r="B1464">
        <v>200502</v>
      </c>
      <c r="C1464">
        <v>3.1685992525969819</v>
      </c>
      <c r="D1464">
        <v>1</v>
      </c>
      <c r="E1464">
        <v>4.8593165266522416</v>
      </c>
      <c r="F1464">
        <v>1.66</v>
      </c>
      <c r="G1464">
        <v>1.63</v>
      </c>
      <c r="H1464">
        <v>0.62000000000000011</v>
      </c>
      <c r="I1464">
        <v>2.4968121415</v>
      </c>
      <c r="J1464">
        <v>1</v>
      </c>
      <c r="K1464">
        <v>1</v>
      </c>
      <c r="L1464">
        <f>$D1464*F1464</f>
        <v>1.66</v>
      </c>
      <c r="M1464">
        <f>$D1464*G1464</f>
        <v>1.63</v>
      </c>
      <c r="N1464">
        <f>$D1464*H1464</f>
        <v>0.62000000000000011</v>
      </c>
      <c r="O1464">
        <f>$D1464*I1464</f>
        <v>2.4968121415</v>
      </c>
    </row>
    <row r="1465" spans="1:15" x14ac:dyDescent="0.25">
      <c r="A1465">
        <v>80691</v>
      </c>
      <c r="B1465">
        <v>200502</v>
      </c>
      <c r="C1465">
        <v>1.2540258127060611</v>
      </c>
      <c r="D1465">
        <v>1</v>
      </c>
      <c r="E1465">
        <v>3.4732505921801282</v>
      </c>
      <c r="F1465">
        <v>1.66</v>
      </c>
      <c r="G1465">
        <v>1.63</v>
      </c>
      <c r="H1465">
        <v>0.62000000000000011</v>
      </c>
      <c r="I1465">
        <v>2.4968121415</v>
      </c>
      <c r="J1465">
        <v>1</v>
      </c>
      <c r="K1465">
        <v>1</v>
      </c>
      <c r="L1465">
        <f>$D1465*F1465</f>
        <v>1.66</v>
      </c>
      <c r="M1465">
        <f>$D1465*G1465</f>
        <v>1.63</v>
      </c>
      <c r="N1465">
        <f>$D1465*H1465</f>
        <v>0.62000000000000011</v>
      </c>
      <c r="O1465">
        <f>$D1465*I1465</f>
        <v>2.4968121415</v>
      </c>
    </row>
    <row r="1466" spans="1:15" x14ac:dyDescent="0.25">
      <c r="A1466">
        <v>80711</v>
      </c>
      <c r="B1466">
        <v>200502</v>
      </c>
      <c r="C1466">
        <v>5.8287386088853976</v>
      </c>
      <c r="D1466">
        <v>1</v>
      </c>
      <c r="E1466">
        <v>6.0355418947737771</v>
      </c>
      <c r="F1466">
        <v>1.66</v>
      </c>
      <c r="G1466">
        <v>1.63</v>
      </c>
      <c r="H1466">
        <v>0.62000000000000011</v>
      </c>
      <c r="I1466">
        <v>2.4968121415</v>
      </c>
      <c r="J1466">
        <v>1</v>
      </c>
      <c r="K1466">
        <v>1</v>
      </c>
      <c r="L1466">
        <f>$D1466*F1466</f>
        <v>1.66</v>
      </c>
      <c r="M1466">
        <f>$D1466*G1466</f>
        <v>1.63</v>
      </c>
      <c r="N1466">
        <f>$D1466*H1466</f>
        <v>0.62000000000000011</v>
      </c>
      <c r="O1466">
        <f>$D1466*I1466</f>
        <v>2.4968121415</v>
      </c>
    </row>
    <row r="1467" spans="1:15" x14ac:dyDescent="0.25">
      <c r="A1467">
        <v>80723</v>
      </c>
      <c r="B1467">
        <v>200502</v>
      </c>
      <c r="C1467">
        <v>1.4712245725736484</v>
      </c>
      <c r="D1467">
        <v>1</v>
      </c>
      <c r="E1467">
        <v>0.80646975981160507</v>
      </c>
      <c r="F1467">
        <v>1.66</v>
      </c>
      <c r="G1467">
        <v>1.63</v>
      </c>
      <c r="H1467">
        <v>0.62000000000000011</v>
      </c>
      <c r="I1467">
        <v>2.4968121415</v>
      </c>
      <c r="J1467">
        <v>1</v>
      </c>
      <c r="K1467">
        <v>1</v>
      </c>
      <c r="L1467">
        <f>$D1467*F1467</f>
        <v>1.66</v>
      </c>
      <c r="M1467">
        <f>$D1467*G1467</f>
        <v>1.63</v>
      </c>
      <c r="N1467">
        <f>$D1467*H1467</f>
        <v>0.62000000000000011</v>
      </c>
      <c r="O1467">
        <f>$D1467*I1467</f>
        <v>2.4968121415</v>
      </c>
    </row>
    <row r="1468" spans="1:15" x14ac:dyDescent="0.25">
      <c r="A1468">
        <v>80779</v>
      </c>
      <c r="B1468">
        <v>200502</v>
      </c>
      <c r="C1468">
        <v>3.6668617679119997</v>
      </c>
      <c r="D1468">
        <v>1</v>
      </c>
      <c r="E1468">
        <v>1.8489102877051486</v>
      </c>
      <c r="F1468">
        <v>1.66</v>
      </c>
      <c r="G1468">
        <v>1.63</v>
      </c>
      <c r="H1468">
        <v>0.62000000000000011</v>
      </c>
      <c r="I1468">
        <v>2.4968121415</v>
      </c>
      <c r="J1468">
        <v>1</v>
      </c>
      <c r="K1468">
        <v>1</v>
      </c>
      <c r="L1468">
        <f>$D1468*F1468</f>
        <v>1.66</v>
      </c>
      <c r="M1468">
        <f>$D1468*G1468</f>
        <v>1.63</v>
      </c>
      <c r="N1468">
        <f>$D1468*H1468</f>
        <v>0.62000000000000011</v>
      </c>
      <c r="O1468">
        <f>$D1468*I1468</f>
        <v>2.4968121415</v>
      </c>
    </row>
    <row r="1469" spans="1:15" x14ac:dyDescent="0.25">
      <c r="A1469">
        <v>80944</v>
      </c>
      <c r="B1469">
        <v>200502</v>
      </c>
      <c r="C1469">
        <v>32.134481329698517</v>
      </c>
      <c r="D1469">
        <v>1</v>
      </c>
      <c r="E1469">
        <v>-3.7450348121951254</v>
      </c>
      <c r="F1469">
        <v>1.66</v>
      </c>
      <c r="G1469">
        <v>1.63</v>
      </c>
      <c r="H1469">
        <v>0.62000000000000011</v>
      </c>
      <c r="I1469">
        <v>2.4968121415</v>
      </c>
      <c r="J1469">
        <v>1</v>
      </c>
      <c r="K1469">
        <v>1</v>
      </c>
      <c r="L1469">
        <f>$D1469*F1469</f>
        <v>1.66</v>
      </c>
      <c r="M1469">
        <f>$D1469*G1469</f>
        <v>1.63</v>
      </c>
      <c r="N1469">
        <f>$D1469*H1469</f>
        <v>0.62000000000000011</v>
      </c>
      <c r="O1469">
        <f>$D1469*I1469</f>
        <v>2.4968121415</v>
      </c>
    </row>
    <row r="1470" spans="1:15" x14ac:dyDescent="0.25">
      <c r="A1470">
        <v>81045</v>
      </c>
      <c r="B1470">
        <v>200502</v>
      </c>
      <c r="C1470">
        <v>21.365026785760399</v>
      </c>
      <c r="D1470">
        <v>1</v>
      </c>
      <c r="E1470">
        <v>0.42364597681315552</v>
      </c>
      <c r="F1470">
        <v>1.66</v>
      </c>
      <c r="G1470">
        <v>1.63</v>
      </c>
      <c r="H1470">
        <v>0.62000000000000011</v>
      </c>
      <c r="I1470">
        <v>2.4968121415</v>
      </c>
      <c r="J1470">
        <v>1</v>
      </c>
      <c r="K1470">
        <v>1</v>
      </c>
      <c r="L1470">
        <f>$D1470*F1470</f>
        <v>1.66</v>
      </c>
      <c r="M1470">
        <f>$D1470*G1470</f>
        <v>1.63</v>
      </c>
      <c r="N1470">
        <f>$D1470*H1470</f>
        <v>0.62000000000000011</v>
      </c>
      <c r="O1470">
        <f>$D1470*I1470</f>
        <v>2.4968121415</v>
      </c>
    </row>
    <row r="1471" spans="1:15" x14ac:dyDescent="0.25">
      <c r="A1471">
        <v>81087</v>
      </c>
      <c r="B1471">
        <v>200502</v>
      </c>
      <c r="C1471">
        <v>-34.388221570470343</v>
      </c>
      <c r="D1471">
        <v>0</v>
      </c>
      <c r="E1471">
        <v>0.49549768822833684</v>
      </c>
      <c r="F1471">
        <v>1.66</v>
      </c>
      <c r="G1471">
        <v>1.63</v>
      </c>
      <c r="H1471">
        <v>0.62000000000000011</v>
      </c>
      <c r="I1471">
        <v>2.4968121415</v>
      </c>
      <c r="J1471">
        <v>1</v>
      </c>
      <c r="K1471">
        <v>1</v>
      </c>
      <c r="L1471">
        <f>$D1471*F1471</f>
        <v>0</v>
      </c>
      <c r="M1471">
        <f>$D1471*G1471</f>
        <v>0</v>
      </c>
      <c r="N1471">
        <f>$D1471*H1471</f>
        <v>0</v>
      </c>
      <c r="O1471">
        <f>$D1471*I1471</f>
        <v>0</v>
      </c>
    </row>
    <row r="1472" spans="1:15" x14ac:dyDescent="0.25">
      <c r="A1472">
        <v>81660</v>
      </c>
      <c r="B1472">
        <v>200502</v>
      </c>
      <c r="C1472">
        <v>25.431033472253219</v>
      </c>
      <c r="D1472">
        <v>1</v>
      </c>
      <c r="E1472">
        <v>-4.0805331289141211</v>
      </c>
      <c r="F1472">
        <v>1.66</v>
      </c>
      <c r="G1472">
        <v>1.63</v>
      </c>
      <c r="H1472">
        <v>0.62000000000000011</v>
      </c>
      <c r="I1472">
        <v>2.4968121415</v>
      </c>
      <c r="J1472">
        <v>1</v>
      </c>
      <c r="K1472">
        <v>1</v>
      </c>
      <c r="L1472">
        <f>$D1472*F1472</f>
        <v>1.66</v>
      </c>
      <c r="M1472">
        <f>$D1472*G1472</f>
        <v>1.63</v>
      </c>
      <c r="N1472">
        <f>$D1472*H1472</f>
        <v>0.62000000000000011</v>
      </c>
      <c r="O1472">
        <f>$D1472*I1472</f>
        <v>2.4968121415</v>
      </c>
    </row>
    <row r="1473" spans="1:15" x14ac:dyDescent="0.25">
      <c r="A1473">
        <v>81675</v>
      </c>
      <c r="B1473">
        <v>200502</v>
      </c>
      <c r="C1473">
        <v>13.085489266645279</v>
      </c>
      <c r="D1473">
        <v>1</v>
      </c>
      <c r="E1473">
        <v>1.8113452951598084</v>
      </c>
      <c r="F1473">
        <v>1.66</v>
      </c>
      <c r="G1473">
        <v>1.63</v>
      </c>
      <c r="H1473">
        <v>0.62000000000000011</v>
      </c>
      <c r="I1473">
        <v>2.4968121415</v>
      </c>
      <c r="J1473">
        <v>1</v>
      </c>
      <c r="K1473">
        <v>1</v>
      </c>
      <c r="L1473">
        <f>$D1473*F1473</f>
        <v>1.66</v>
      </c>
      <c r="M1473">
        <f>$D1473*G1473</f>
        <v>1.63</v>
      </c>
      <c r="N1473">
        <f>$D1473*H1473</f>
        <v>0.62000000000000011</v>
      </c>
      <c r="O1473">
        <f>$D1473*I1473</f>
        <v>2.4968121415</v>
      </c>
    </row>
    <row r="1474" spans="1:15" x14ac:dyDescent="0.25">
      <c r="A1474">
        <v>81917</v>
      </c>
      <c r="B1474">
        <v>200502</v>
      </c>
      <c r="C1474">
        <v>2.7987222647333665</v>
      </c>
      <c r="D1474">
        <v>1</v>
      </c>
      <c r="E1474">
        <v>-5.8757443442229196</v>
      </c>
      <c r="F1474">
        <v>1.66</v>
      </c>
      <c r="G1474">
        <v>1.63</v>
      </c>
      <c r="H1474">
        <v>0.62000000000000011</v>
      </c>
      <c r="I1474">
        <v>2.4968121415</v>
      </c>
      <c r="J1474">
        <v>1</v>
      </c>
      <c r="K1474">
        <v>1</v>
      </c>
      <c r="L1474">
        <f>$D1474*F1474</f>
        <v>1.66</v>
      </c>
      <c r="M1474">
        <f>$D1474*G1474</f>
        <v>1.63</v>
      </c>
      <c r="N1474">
        <f>$D1474*H1474</f>
        <v>0.62000000000000011</v>
      </c>
      <c r="O1474">
        <f>$D1474*I1474</f>
        <v>2.4968121415</v>
      </c>
    </row>
    <row r="1475" spans="1:15" x14ac:dyDescent="0.25">
      <c r="A1475">
        <v>82793</v>
      </c>
      <c r="B1475">
        <v>200502</v>
      </c>
      <c r="C1475">
        <v>-7.1628121891267664</v>
      </c>
      <c r="D1475">
        <v>0</v>
      </c>
      <c r="E1475">
        <v>-1.9257608101216483</v>
      </c>
      <c r="F1475">
        <v>1.66</v>
      </c>
      <c r="G1475">
        <v>1.63</v>
      </c>
      <c r="H1475">
        <v>0.62000000000000011</v>
      </c>
      <c r="I1475">
        <v>2.4968121415</v>
      </c>
      <c r="J1475">
        <v>1</v>
      </c>
      <c r="K1475">
        <v>1</v>
      </c>
      <c r="L1475">
        <f>$D1475*F1475</f>
        <v>0</v>
      </c>
      <c r="M1475">
        <f>$D1475*G1475</f>
        <v>0</v>
      </c>
      <c r="N1475">
        <f>$D1475*H1475</f>
        <v>0</v>
      </c>
      <c r="O1475">
        <f>$D1475*I1475</f>
        <v>0</v>
      </c>
    </row>
    <row r="1476" spans="1:15" x14ac:dyDescent="0.25">
      <c r="A1476">
        <v>83718</v>
      </c>
      <c r="B1476">
        <v>200502</v>
      </c>
      <c r="C1476">
        <v>-6.4961194727485179</v>
      </c>
      <c r="D1476">
        <v>0</v>
      </c>
      <c r="E1476">
        <v>-7.6338350812553681</v>
      </c>
      <c r="F1476">
        <v>1.66</v>
      </c>
      <c r="G1476">
        <v>1.63</v>
      </c>
      <c r="H1476">
        <v>0.62000000000000011</v>
      </c>
      <c r="I1476">
        <v>2.4968121415</v>
      </c>
      <c r="J1476">
        <v>1</v>
      </c>
      <c r="K1476">
        <v>1</v>
      </c>
      <c r="L1476">
        <f>$D1476*F1476</f>
        <v>0</v>
      </c>
      <c r="M1476">
        <f>$D1476*G1476</f>
        <v>0</v>
      </c>
      <c r="N1476">
        <f>$D1476*H1476</f>
        <v>0</v>
      </c>
      <c r="O1476">
        <f>$D1476*I1476</f>
        <v>0</v>
      </c>
    </row>
    <row r="1477" spans="1:15" x14ac:dyDescent="0.25">
      <c r="A1477">
        <v>84015</v>
      </c>
      <c r="B1477">
        <v>200502</v>
      </c>
      <c r="C1477">
        <v>15.368782315250918</v>
      </c>
      <c r="D1477">
        <v>1</v>
      </c>
      <c r="E1477">
        <v>0.21749364100512691</v>
      </c>
      <c r="F1477">
        <v>1.66</v>
      </c>
      <c r="G1477">
        <v>1.63</v>
      </c>
      <c r="H1477">
        <v>0.62000000000000011</v>
      </c>
      <c r="I1477">
        <v>2.4968121415</v>
      </c>
      <c r="J1477">
        <v>1</v>
      </c>
      <c r="K1477">
        <v>1</v>
      </c>
      <c r="L1477">
        <f>$D1477*F1477</f>
        <v>1.66</v>
      </c>
      <c r="M1477">
        <f>$D1477*G1477</f>
        <v>1.63</v>
      </c>
      <c r="N1477">
        <f>$D1477*H1477</f>
        <v>0.62000000000000011</v>
      </c>
      <c r="O1477">
        <f>$D1477*I1477</f>
        <v>2.4968121415</v>
      </c>
    </row>
    <row r="1478" spans="1:15" x14ac:dyDescent="0.25">
      <c r="A1478">
        <v>84016</v>
      </c>
      <c r="B1478">
        <v>200502</v>
      </c>
      <c r="C1478">
        <v>-18.590310837123315</v>
      </c>
      <c r="D1478">
        <v>0</v>
      </c>
      <c r="E1478">
        <v>-1.2565320864296066</v>
      </c>
      <c r="F1478">
        <v>1.66</v>
      </c>
      <c r="G1478">
        <v>1.63</v>
      </c>
      <c r="H1478">
        <v>0.62000000000000011</v>
      </c>
      <c r="I1478">
        <v>2.4968121415</v>
      </c>
      <c r="J1478">
        <v>1</v>
      </c>
      <c r="K1478">
        <v>1</v>
      </c>
      <c r="L1478">
        <f>$D1478*F1478</f>
        <v>0</v>
      </c>
      <c r="M1478">
        <f>$D1478*G1478</f>
        <v>0</v>
      </c>
      <c r="N1478">
        <f>$D1478*H1478</f>
        <v>0</v>
      </c>
      <c r="O1478">
        <f>$D1478*I1478</f>
        <v>0</v>
      </c>
    </row>
    <row r="1479" spans="1:15" x14ac:dyDescent="0.25">
      <c r="A1479">
        <v>84033</v>
      </c>
      <c r="B1479">
        <v>200502</v>
      </c>
      <c r="C1479">
        <v>5.5245318025740398</v>
      </c>
      <c r="D1479">
        <v>1</v>
      </c>
      <c r="E1479">
        <v>-5.5202600650915237</v>
      </c>
      <c r="F1479">
        <v>1.66</v>
      </c>
      <c r="G1479">
        <v>1.63</v>
      </c>
      <c r="H1479">
        <v>0.62000000000000011</v>
      </c>
      <c r="I1479">
        <v>2.4968121415</v>
      </c>
      <c r="J1479">
        <v>1</v>
      </c>
      <c r="K1479">
        <v>1</v>
      </c>
      <c r="L1479">
        <f>$D1479*F1479</f>
        <v>1.66</v>
      </c>
      <c r="M1479">
        <f>$D1479*G1479</f>
        <v>1.63</v>
      </c>
      <c r="N1479">
        <f>$D1479*H1479</f>
        <v>0.62000000000000011</v>
      </c>
      <c r="O1479">
        <f>$D1479*I1479</f>
        <v>2.4968121415</v>
      </c>
    </row>
    <row r="1480" spans="1:15" x14ac:dyDescent="0.25">
      <c r="A1480">
        <v>84190</v>
      </c>
      <c r="B1480">
        <v>200502</v>
      </c>
      <c r="C1480">
        <v>-12.126880375739313</v>
      </c>
      <c r="D1480">
        <v>0</v>
      </c>
      <c r="E1480">
        <v>-3.662335744214297</v>
      </c>
      <c r="F1480">
        <v>1.66</v>
      </c>
      <c r="G1480">
        <v>1.63</v>
      </c>
      <c r="H1480">
        <v>0.62000000000000011</v>
      </c>
      <c r="I1480">
        <v>2.4968121415</v>
      </c>
      <c r="J1480">
        <v>1</v>
      </c>
      <c r="K1480">
        <v>1</v>
      </c>
      <c r="L1480">
        <f>$D1480*F1480</f>
        <v>0</v>
      </c>
      <c r="M1480">
        <f>$D1480*G1480</f>
        <v>0</v>
      </c>
      <c r="N1480">
        <f>$D1480*H1480</f>
        <v>0</v>
      </c>
      <c r="O1480">
        <f>$D1480*I1480</f>
        <v>0</v>
      </c>
    </row>
    <row r="1481" spans="1:15" x14ac:dyDescent="0.25">
      <c r="A1481">
        <v>84392</v>
      </c>
      <c r="B1481">
        <v>200502</v>
      </c>
      <c r="C1481">
        <v>16.626312240715801</v>
      </c>
      <c r="D1481">
        <v>1</v>
      </c>
      <c r="E1481">
        <v>4.8792963719009217</v>
      </c>
      <c r="F1481">
        <v>1.66</v>
      </c>
      <c r="G1481">
        <v>1.63</v>
      </c>
      <c r="H1481">
        <v>0.62000000000000011</v>
      </c>
      <c r="I1481">
        <v>2.4968121415</v>
      </c>
      <c r="J1481">
        <v>1</v>
      </c>
      <c r="K1481">
        <v>1</v>
      </c>
      <c r="L1481">
        <f>$D1481*F1481</f>
        <v>1.66</v>
      </c>
      <c r="M1481">
        <f>$D1481*G1481</f>
        <v>1.63</v>
      </c>
      <c r="N1481">
        <f>$D1481*H1481</f>
        <v>0.62000000000000011</v>
      </c>
      <c r="O1481">
        <f>$D1481*I1481</f>
        <v>2.4968121415</v>
      </c>
    </row>
    <row r="1482" spans="1:15" x14ac:dyDescent="0.25">
      <c r="A1482">
        <v>84659</v>
      </c>
      <c r="B1482">
        <v>200502</v>
      </c>
      <c r="C1482">
        <v>7.9659174016316614</v>
      </c>
      <c r="D1482">
        <v>1</v>
      </c>
      <c r="E1482">
        <v>-1.1011484814344397</v>
      </c>
      <c r="F1482">
        <v>1.66</v>
      </c>
      <c r="G1482">
        <v>1.63</v>
      </c>
      <c r="H1482">
        <v>0.62000000000000011</v>
      </c>
      <c r="I1482">
        <v>2.4968121415</v>
      </c>
      <c r="J1482">
        <v>1</v>
      </c>
      <c r="K1482">
        <v>1</v>
      </c>
      <c r="L1482">
        <f>$D1482*F1482</f>
        <v>1.66</v>
      </c>
      <c r="M1482">
        <f>$D1482*G1482</f>
        <v>1.63</v>
      </c>
      <c r="N1482">
        <f>$D1482*H1482</f>
        <v>0.62000000000000011</v>
      </c>
      <c r="O1482">
        <f>$D1482*I1482</f>
        <v>2.4968121415</v>
      </c>
    </row>
    <row r="1483" spans="1:15" x14ac:dyDescent="0.25">
      <c r="A1483">
        <v>84767</v>
      </c>
      <c r="B1483">
        <v>200502</v>
      </c>
      <c r="C1483">
        <v>17.080921486723334</v>
      </c>
      <c r="D1483">
        <v>1</v>
      </c>
      <c r="E1483">
        <v>-3.1707815839405988</v>
      </c>
      <c r="F1483">
        <v>1.66</v>
      </c>
      <c r="G1483">
        <v>1.63</v>
      </c>
      <c r="H1483">
        <v>0.62000000000000011</v>
      </c>
      <c r="I1483">
        <v>2.4968121415</v>
      </c>
      <c r="J1483">
        <v>1</v>
      </c>
      <c r="K1483">
        <v>1</v>
      </c>
      <c r="L1483">
        <f>$D1483*F1483</f>
        <v>1.66</v>
      </c>
      <c r="M1483">
        <f>$D1483*G1483</f>
        <v>1.63</v>
      </c>
      <c r="N1483">
        <f>$D1483*H1483</f>
        <v>0.62000000000000011</v>
      </c>
      <c r="O1483">
        <f>$D1483*I1483</f>
        <v>2.4968121415</v>
      </c>
    </row>
    <row r="1484" spans="1:15" x14ac:dyDescent="0.25">
      <c r="A1484">
        <v>85058</v>
      </c>
      <c r="B1484">
        <v>200502</v>
      </c>
      <c r="C1484">
        <v>24.875952510259513</v>
      </c>
      <c r="D1484">
        <v>1</v>
      </c>
      <c r="E1484">
        <v>0.52585591247184915</v>
      </c>
      <c r="F1484">
        <v>1.66</v>
      </c>
      <c r="G1484">
        <v>1.63</v>
      </c>
      <c r="H1484">
        <v>0.62000000000000011</v>
      </c>
      <c r="I1484">
        <v>2.4968121415</v>
      </c>
      <c r="J1484">
        <v>1</v>
      </c>
      <c r="K1484">
        <v>1</v>
      </c>
      <c r="L1484">
        <f>$D1484*F1484</f>
        <v>1.66</v>
      </c>
      <c r="M1484">
        <f>$D1484*G1484</f>
        <v>1.63</v>
      </c>
      <c r="N1484">
        <f>$D1484*H1484</f>
        <v>0.62000000000000011</v>
      </c>
      <c r="O1484">
        <f>$D1484*I1484</f>
        <v>2.4968121415</v>
      </c>
    </row>
    <row r="1485" spans="1:15" x14ac:dyDescent="0.25">
      <c r="A1485">
        <v>85082</v>
      </c>
      <c r="B1485">
        <v>200502</v>
      </c>
      <c r="C1485">
        <v>10.911703663295636</v>
      </c>
      <c r="D1485">
        <v>1</v>
      </c>
      <c r="E1485">
        <v>5.3983739767839864</v>
      </c>
      <c r="F1485">
        <v>1.66</v>
      </c>
      <c r="G1485">
        <v>1.63</v>
      </c>
      <c r="H1485">
        <v>0.62000000000000011</v>
      </c>
      <c r="I1485">
        <v>2.4968121415</v>
      </c>
      <c r="J1485">
        <v>1</v>
      </c>
      <c r="K1485">
        <v>1</v>
      </c>
      <c r="L1485">
        <f>$D1485*F1485</f>
        <v>1.66</v>
      </c>
      <c r="M1485">
        <f>$D1485*G1485</f>
        <v>1.63</v>
      </c>
      <c r="N1485">
        <f>$D1485*H1485</f>
        <v>0.62000000000000011</v>
      </c>
      <c r="O1485">
        <f>$D1485*I1485</f>
        <v>2.4968121415</v>
      </c>
    </row>
    <row r="1486" spans="1:15" x14ac:dyDescent="0.25">
      <c r="A1486">
        <v>85238</v>
      </c>
      <c r="B1486">
        <v>200502</v>
      </c>
      <c r="C1486">
        <v>-6.782083333220756</v>
      </c>
      <c r="D1486">
        <v>0</v>
      </c>
      <c r="E1486">
        <v>4.6828572796245815</v>
      </c>
      <c r="F1486">
        <v>1.66</v>
      </c>
      <c r="G1486">
        <v>1.63</v>
      </c>
      <c r="H1486">
        <v>0.62000000000000011</v>
      </c>
      <c r="I1486">
        <v>2.4968121415</v>
      </c>
      <c r="J1486">
        <v>1</v>
      </c>
      <c r="K1486">
        <v>1</v>
      </c>
      <c r="L1486">
        <f>$D1486*F1486</f>
        <v>0</v>
      </c>
      <c r="M1486">
        <f>$D1486*G1486</f>
        <v>0</v>
      </c>
      <c r="N1486">
        <f>$D1486*H1486</f>
        <v>0</v>
      </c>
      <c r="O1486">
        <f>$D1486*I1486</f>
        <v>0</v>
      </c>
    </row>
    <row r="1487" spans="1:15" x14ac:dyDescent="0.25">
      <c r="A1487">
        <v>85264</v>
      </c>
      <c r="B1487">
        <v>200502</v>
      </c>
      <c r="C1487">
        <v>30.434642345509189</v>
      </c>
      <c r="D1487">
        <v>1</v>
      </c>
      <c r="E1487">
        <v>1.0815329197049555</v>
      </c>
      <c r="F1487">
        <v>1.66</v>
      </c>
      <c r="G1487">
        <v>1.63</v>
      </c>
      <c r="H1487">
        <v>0.62000000000000011</v>
      </c>
      <c r="I1487">
        <v>2.4968121415</v>
      </c>
      <c r="J1487">
        <v>1</v>
      </c>
      <c r="K1487">
        <v>1</v>
      </c>
      <c r="L1487">
        <f>$D1487*F1487</f>
        <v>1.66</v>
      </c>
      <c r="M1487">
        <f>$D1487*G1487</f>
        <v>1.63</v>
      </c>
      <c r="N1487">
        <f>$D1487*H1487</f>
        <v>0.62000000000000011</v>
      </c>
      <c r="O1487">
        <f>$D1487*I1487</f>
        <v>2.4968121415</v>
      </c>
    </row>
    <row r="1488" spans="1:15" x14ac:dyDescent="0.25">
      <c r="A1488">
        <v>85265</v>
      </c>
      <c r="B1488">
        <v>200502</v>
      </c>
      <c r="C1488">
        <v>30.161251149925896</v>
      </c>
      <c r="D1488">
        <v>1</v>
      </c>
      <c r="E1488">
        <v>2.1553219667685193</v>
      </c>
      <c r="F1488">
        <v>1.66</v>
      </c>
      <c r="G1488">
        <v>1.63</v>
      </c>
      <c r="H1488">
        <v>0.62000000000000011</v>
      </c>
      <c r="I1488">
        <v>2.4968121415</v>
      </c>
      <c r="J1488">
        <v>1</v>
      </c>
      <c r="K1488">
        <v>1</v>
      </c>
      <c r="L1488">
        <f>$D1488*F1488</f>
        <v>1.66</v>
      </c>
      <c r="M1488">
        <f>$D1488*G1488</f>
        <v>1.63</v>
      </c>
      <c r="N1488">
        <f>$D1488*H1488</f>
        <v>0.62000000000000011</v>
      </c>
      <c r="O1488">
        <f>$D1488*I1488</f>
        <v>2.4968121415</v>
      </c>
    </row>
    <row r="1489" spans="1:15" x14ac:dyDescent="0.25">
      <c r="A1489">
        <v>85472</v>
      </c>
      <c r="B1489">
        <v>200502</v>
      </c>
      <c r="C1489">
        <v>1.5142257192219732</v>
      </c>
      <c r="D1489">
        <v>1</v>
      </c>
      <c r="E1489">
        <v>-1.8396418954429639</v>
      </c>
      <c r="F1489">
        <v>1.66</v>
      </c>
      <c r="G1489">
        <v>1.63</v>
      </c>
      <c r="H1489">
        <v>0.62000000000000011</v>
      </c>
      <c r="I1489">
        <v>2.4968121415</v>
      </c>
      <c r="J1489">
        <v>1</v>
      </c>
      <c r="K1489">
        <v>1</v>
      </c>
      <c r="L1489">
        <f>$D1489*F1489</f>
        <v>1.66</v>
      </c>
      <c r="M1489">
        <f>$D1489*G1489</f>
        <v>1.63</v>
      </c>
      <c r="N1489">
        <f>$D1489*H1489</f>
        <v>0.62000000000000011</v>
      </c>
      <c r="O1489">
        <f>$D1489*I1489</f>
        <v>2.4968121415</v>
      </c>
    </row>
    <row r="1490" spans="1:15" x14ac:dyDescent="0.25">
      <c r="A1490">
        <v>85592</v>
      </c>
      <c r="B1490">
        <v>200502</v>
      </c>
      <c r="C1490">
        <v>17.692122706602099</v>
      </c>
      <c r="D1490">
        <v>1</v>
      </c>
      <c r="E1490">
        <v>1.8854548058874752</v>
      </c>
      <c r="F1490">
        <v>1.66</v>
      </c>
      <c r="G1490">
        <v>1.63</v>
      </c>
      <c r="H1490">
        <v>0.62000000000000011</v>
      </c>
      <c r="I1490">
        <v>2.4968121415</v>
      </c>
      <c r="J1490">
        <v>1</v>
      </c>
      <c r="K1490">
        <v>1</v>
      </c>
      <c r="L1490">
        <f>$D1490*F1490</f>
        <v>1.66</v>
      </c>
      <c r="M1490">
        <f>$D1490*G1490</f>
        <v>1.63</v>
      </c>
      <c r="N1490">
        <f>$D1490*H1490</f>
        <v>0.62000000000000011</v>
      </c>
      <c r="O1490">
        <f>$D1490*I1490</f>
        <v>2.4968121415</v>
      </c>
    </row>
    <row r="1491" spans="1:15" x14ac:dyDescent="0.25">
      <c r="A1491">
        <v>85604</v>
      </c>
      <c r="B1491">
        <v>200502</v>
      </c>
      <c r="C1491">
        <v>22.011775449090475</v>
      </c>
      <c r="D1491">
        <v>1</v>
      </c>
      <c r="E1491">
        <v>-2.9947756941085037</v>
      </c>
      <c r="F1491">
        <v>1.66</v>
      </c>
      <c r="G1491">
        <v>1.63</v>
      </c>
      <c r="H1491">
        <v>0.62000000000000011</v>
      </c>
      <c r="I1491">
        <v>2.4968121415</v>
      </c>
      <c r="J1491">
        <v>1</v>
      </c>
      <c r="K1491">
        <v>1</v>
      </c>
      <c r="L1491">
        <f>$D1491*F1491</f>
        <v>1.66</v>
      </c>
      <c r="M1491">
        <f>$D1491*G1491</f>
        <v>1.63</v>
      </c>
      <c r="N1491">
        <f>$D1491*H1491</f>
        <v>0.62000000000000011</v>
      </c>
      <c r="O1491">
        <f>$D1491*I1491</f>
        <v>2.4968121415</v>
      </c>
    </row>
    <row r="1492" spans="1:15" x14ac:dyDescent="0.25">
      <c r="A1492">
        <v>85619</v>
      </c>
      <c r="B1492">
        <v>200502</v>
      </c>
      <c r="C1492">
        <v>4.7231659247513713</v>
      </c>
      <c r="D1492">
        <v>1</v>
      </c>
      <c r="E1492">
        <v>3.6958301917417793</v>
      </c>
      <c r="F1492">
        <v>1.66</v>
      </c>
      <c r="G1492">
        <v>1.63</v>
      </c>
      <c r="H1492">
        <v>0.62000000000000011</v>
      </c>
      <c r="I1492">
        <v>2.4968121415</v>
      </c>
      <c r="J1492">
        <v>1</v>
      </c>
      <c r="K1492">
        <v>1</v>
      </c>
      <c r="L1492">
        <f>$D1492*F1492</f>
        <v>1.66</v>
      </c>
      <c r="M1492">
        <f>$D1492*G1492</f>
        <v>1.63</v>
      </c>
      <c r="N1492">
        <f>$D1492*H1492</f>
        <v>0.62000000000000011</v>
      </c>
      <c r="O1492">
        <f>$D1492*I1492</f>
        <v>2.4968121415</v>
      </c>
    </row>
    <row r="1493" spans="1:15" x14ac:dyDescent="0.25">
      <c r="A1493">
        <v>85624</v>
      </c>
      <c r="B1493">
        <v>200502</v>
      </c>
      <c r="C1493">
        <v>-11.830562424798696</v>
      </c>
      <c r="D1493">
        <v>0</v>
      </c>
      <c r="E1493">
        <v>10.075754541147951</v>
      </c>
      <c r="F1493">
        <v>1.66</v>
      </c>
      <c r="G1493">
        <v>1.63</v>
      </c>
      <c r="H1493">
        <v>0.62000000000000011</v>
      </c>
      <c r="I1493">
        <v>2.4968121415</v>
      </c>
      <c r="J1493">
        <v>1</v>
      </c>
      <c r="K1493">
        <v>1</v>
      </c>
      <c r="L1493">
        <f>$D1493*F1493</f>
        <v>0</v>
      </c>
      <c r="M1493">
        <f>$D1493*G1493</f>
        <v>0</v>
      </c>
      <c r="N1493">
        <f>$D1493*H1493</f>
        <v>0</v>
      </c>
      <c r="O1493">
        <f>$D1493*I1493</f>
        <v>0</v>
      </c>
    </row>
    <row r="1494" spans="1:15" x14ac:dyDescent="0.25">
      <c r="A1494">
        <v>85806</v>
      </c>
      <c r="B1494">
        <v>200502</v>
      </c>
      <c r="C1494">
        <v>6.6107299691469334</v>
      </c>
      <c r="D1494">
        <v>1</v>
      </c>
      <c r="E1494">
        <v>1.5101029913494681</v>
      </c>
      <c r="F1494">
        <v>1.66</v>
      </c>
      <c r="G1494">
        <v>1.63</v>
      </c>
      <c r="H1494">
        <v>0.62000000000000011</v>
      </c>
      <c r="I1494">
        <v>2.4968121415</v>
      </c>
      <c r="J1494">
        <v>1</v>
      </c>
      <c r="K1494">
        <v>1</v>
      </c>
      <c r="L1494">
        <f>$D1494*F1494</f>
        <v>1.66</v>
      </c>
      <c r="M1494">
        <f>$D1494*G1494</f>
        <v>1.63</v>
      </c>
      <c r="N1494">
        <f>$D1494*H1494</f>
        <v>0.62000000000000011</v>
      </c>
      <c r="O1494">
        <f>$D1494*I1494</f>
        <v>2.4968121415</v>
      </c>
    </row>
    <row r="1495" spans="1:15" x14ac:dyDescent="0.25">
      <c r="A1495">
        <v>85941</v>
      </c>
      <c r="B1495">
        <v>200502</v>
      </c>
      <c r="C1495">
        <v>-5.892499587702571</v>
      </c>
      <c r="D1495">
        <v>0</v>
      </c>
      <c r="E1495">
        <v>-1.3423753037290949</v>
      </c>
      <c r="F1495">
        <v>1.66</v>
      </c>
      <c r="G1495">
        <v>1.63</v>
      </c>
      <c r="H1495">
        <v>0.62000000000000011</v>
      </c>
      <c r="I1495">
        <v>2.4968121415</v>
      </c>
      <c r="J1495">
        <v>1</v>
      </c>
      <c r="K1495">
        <v>1</v>
      </c>
      <c r="L1495">
        <f>$D1495*F1495</f>
        <v>0</v>
      </c>
      <c r="M1495">
        <f>$D1495*G1495</f>
        <v>0</v>
      </c>
      <c r="N1495">
        <f>$D1495*H1495</f>
        <v>0</v>
      </c>
      <c r="O1495">
        <f>$D1495*I1495</f>
        <v>0</v>
      </c>
    </row>
    <row r="1496" spans="1:15" x14ac:dyDescent="0.25">
      <c r="A1496">
        <v>86013</v>
      </c>
      <c r="B1496">
        <v>200502</v>
      </c>
      <c r="C1496">
        <v>38.467686429399706</v>
      </c>
      <c r="D1496">
        <v>1</v>
      </c>
      <c r="E1496">
        <v>0.76326211185643755</v>
      </c>
      <c r="F1496">
        <v>1.66</v>
      </c>
      <c r="G1496">
        <v>1.63</v>
      </c>
      <c r="H1496">
        <v>0.62000000000000011</v>
      </c>
      <c r="I1496">
        <v>2.4968121415</v>
      </c>
      <c r="J1496">
        <v>1</v>
      </c>
      <c r="K1496">
        <v>1</v>
      </c>
      <c r="L1496">
        <f>$D1496*F1496</f>
        <v>1.66</v>
      </c>
      <c r="M1496">
        <f>$D1496*G1496</f>
        <v>1.63</v>
      </c>
      <c r="N1496">
        <f>$D1496*H1496</f>
        <v>0.62000000000000011</v>
      </c>
      <c r="O1496">
        <f>$D1496*I1496</f>
        <v>2.4968121415</v>
      </c>
    </row>
    <row r="1497" spans="1:15" x14ac:dyDescent="0.25">
      <c r="A1497">
        <v>86365</v>
      </c>
      <c r="B1497">
        <v>200502</v>
      </c>
      <c r="C1497">
        <v>29.28970321887099</v>
      </c>
      <c r="D1497">
        <v>1</v>
      </c>
      <c r="E1497">
        <v>-5.9168259228169608</v>
      </c>
      <c r="F1497">
        <v>1.66</v>
      </c>
      <c r="G1497">
        <v>1.63</v>
      </c>
      <c r="H1497">
        <v>0.62000000000000011</v>
      </c>
      <c r="I1497">
        <v>2.4968121415</v>
      </c>
      <c r="J1497">
        <v>1</v>
      </c>
      <c r="K1497">
        <v>1</v>
      </c>
      <c r="L1497">
        <f>$D1497*F1497</f>
        <v>1.66</v>
      </c>
      <c r="M1497">
        <f>$D1497*G1497</f>
        <v>1.63</v>
      </c>
      <c r="N1497">
        <f>$D1497*H1497</f>
        <v>0.62000000000000011</v>
      </c>
      <c r="O1497">
        <f>$D1497*I1497</f>
        <v>2.4968121415</v>
      </c>
    </row>
    <row r="1498" spans="1:15" x14ac:dyDescent="0.25">
      <c r="A1498">
        <v>86563</v>
      </c>
      <c r="B1498">
        <v>200502</v>
      </c>
      <c r="C1498">
        <v>11.416973441564826</v>
      </c>
      <c r="D1498">
        <v>1</v>
      </c>
      <c r="E1498">
        <v>5.2195344224317211</v>
      </c>
      <c r="F1498">
        <v>1.66</v>
      </c>
      <c r="G1498">
        <v>1.63</v>
      </c>
      <c r="H1498">
        <v>0.62000000000000011</v>
      </c>
      <c r="I1498">
        <v>2.4968121415</v>
      </c>
      <c r="J1498">
        <v>1</v>
      </c>
      <c r="K1498">
        <v>1</v>
      </c>
      <c r="L1498">
        <f>$D1498*F1498</f>
        <v>1.66</v>
      </c>
      <c r="M1498">
        <f>$D1498*G1498</f>
        <v>1.63</v>
      </c>
      <c r="N1498">
        <f>$D1498*H1498</f>
        <v>0.62000000000000011</v>
      </c>
      <c r="O1498">
        <f>$D1498*I1498</f>
        <v>2.4968121415</v>
      </c>
    </row>
    <row r="1499" spans="1:15" x14ac:dyDescent="0.25">
      <c r="A1499">
        <v>87289</v>
      </c>
      <c r="B1499">
        <v>200502</v>
      </c>
      <c r="C1499">
        <v>-5.151054441428327</v>
      </c>
      <c r="D1499">
        <v>0</v>
      </c>
      <c r="E1499">
        <v>5.226529331386617</v>
      </c>
      <c r="F1499">
        <v>1.66</v>
      </c>
      <c r="G1499">
        <v>1.63</v>
      </c>
      <c r="H1499">
        <v>0.62000000000000011</v>
      </c>
      <c r="I1499">
        <v>2.4968121415</v>
      </c>
      <c r="J1499">
        <v>1</v>
      </c>
      <c r="K1499">
        <v>1</v>
      </c>
      <c r="L1499">
        <f>$D1499*F1499</f>
        <v>0</v>
      </c>
      <c r="M1499">
        <f>$D1499*G1499</f>
        <v>0</v>
      </c>
      <c r="N1499">
        <f>$D1499*H1499</f>
        <v>0</v>
      </c>
      <c r="O1499">
        <f>$D1499*I1499</f>
        <v>0</v>
      </c>
    </row>
    <row r="1500" spans="1:15" x14ac:dyDescent="0.25">
      <c r="A1500">
        <v>88373</v>
      </c>
      <c r="B1500">
        <v>200502</v>
      </c>
      <c r="C1500">
        <v>17.42386155835014</v>
      </c>
      <c r="D1500">
        <v>1</v>
      </c>
      <c r="E1500">
        <v>0.76109799668967248</v>
      </c>
      <c r="F1500">
        <v>1.66</v>
      </c>
      <c r="G1500">
        <v>1.63</v>
      </c>
      <c r="H1500">
        <v>0.62000000000000011</v>
      </c>
      <c r="I1500">
        <v>2.4968121415</v>
      </c>
      <c r="J1500">
        <v>1</v>
      </c>
      <c r="K1500">
        <v>1</v>
      </c>
      <c r="L1500">
        <f>$D1500*F1500</f>
        <v>1.66</v>
      </c>
      <c r="M1500">
        <f>$D1500*G1500</f>
        <v>1.63</v>
      </c>
      <c r="N1500">
        <f>$D1500*H1500</f>
        <v>0.62000000000000011</v>
      </c>
      <c r="O1500">
        <f>$D1500*I1500</f>
        <v>2.4968121415</v>
      </c>
    </row>
    <row r="1501" spans="1:15" x14ac:dyDescent="0.25">
      <c r="A1501">
        <v>92690</v>
      </c>
      <c r="B1501">
        <v>200502</v>
      </c>
      <c r="C1501">
        <v>-10.476039230021851</v>
      </c>
      <c r="D1501">
        <v>0</v>
      </c>
      <c r="E1501">
        <v>-4.5581565120983782</v>
      </c>
      <c r="F1501">
        <v>1.66</v>
      </c>
      <c r="G1501">
        <v>1.63</v>
      </c>
      <c r="H1501">
        <v>0.62000000000000011</v>
      </c>
      <c r="I1501">
        <v>2.4968121415</v>
      </c>
      <c r="J1501">
        <v>1</v>
      </c>
      <c r="K1501">
        <v>1</v>
      </c>
      <c r="L1501">
        <f>$D1501*F1501</f>
        <v>0</v>
      </c>
      <c r="M1501">
        <f>$D1501*G1501</f>
        <v>0</v>
      </c>
      <c r="N1501">
        <f>$D1501*H1501</f>
        <v>0</v>
      </c>
      <c r="O1501">
        <f>$D1501*I1501</f>
        <v>0</v>
      </c>
    </row>
    <row r="1502" spans="1:15" x14ac:dyDescent="0.25">
      <c r="A1502">
        <v>10952</v>
      </c>
      <c r="B1502">
        <v>200503</v>
      </c>
      <c r="C1502">
        <v>-5.1220044638525479</v>
      </c>
      <c r="D1502">
        <v>0</v>
      </c>
      <c r="E1502">
        <v>-2.6853097796805727</v>
      </c>
      <c r="F1502">
        <v>1.69</v>
      </c>
      <c r="G1502">
        <v>1.7599999999999998</v>
      </c>
      <c r="H1502">
        <v>0.65999999999999925</v>
      </c>
      <c r="I1502">
        <v>2.5987909497000001</v>
      </c>
      <c r="J1502">
        <v>1</v>
      </c>
      <c r="K1502">
        <v>1</v>
      </c>
      <c r="L1502">
        <f>$D1502*F1502</f>
        <v>0</v>
      </c>
      <c r="M1502">
        <f>$D1502*G1502</f>
        <v>0</v>
      </c>
      <c r="N1502">
        <f>$D1502*H1502</f>
        <v>0</v>
      </c>
      <c r="O1502">
        <f>$D1502*I1502</f>
        <v>0</v>
      </c>
    </row>
    <row r="1503" spans="1:15" x14ac:dyDescent="0.25">
      <c r="A1503">
        <v>12072</v>
      </c>
      <c r="B1503">
        <v>200503</v>
      </c>
      <c r="C1503">
        <v>-4.5638832070554187</v>
      </c>
      <c r="D1503">
        <v>0</v>
      </c>
      <c r="E1503">
        <v>1.6003341953988579</v>
      </c>
      <c r="F1503">
        <v>1.69</v>
      </c>
      <c r="G1503">
        <v>1.7599999999999998</v>
      </c>
      <c r="H1503">
        <v>0.65999999999999925</v>
      </c>
      <c r="I1503">
        <v>2.5987909497000001</v>
      </c>
      <c r="J1503">
        <v>1</v>
      </c>
      <c r="K1503">
        <v>1</v>
      </c>
      <c r="L1503">
        <f>$D1503*F1503</f>
        <v>0</v>
      </c>
      <c r="M1503">
        <f>$D1503*G1503</f>
        <v>0</v>
      </c>
      <c r="N1503">
        <f>$D1503*H1503</f>
        <v>0</v>
      </c>
      <c r="O1503">
        <f>$D1503*I1503</f>
        <v>0</v>
      </c>
    </row>
    <row r="1504" spans="1:15" x14ac:dyDescent="0.25">
      <c r="A1504">
        <v>13987</v>
      </c>
      <c r="B1504">
        <v>200503</v>
      </c>
      <c r="C1504">
        <v>2.4545407511144646</v>
      </c>
      <c r="D1504">
        <v>1</v>
      </c>
      <c r="E1504">
        <v>0.28174420573093117</v>
      </c>
      <c r="F1504">
        <v>1.69</v>
      </c>
      <c r="G1504">
        <v>1.7599999999999998</v>
      </c>
      <c r="H1504">
        <v>0.65999999999999925</v>
      </c>
      <c r="I1504">
        <v>2.5987909497000001</v>
      </c>
      <c r="J1504">
        <v>1</v>
      </c>
      <c r="K1504">
        <v>1</v>
      </c>
      <c r="L1504">
        <f>$D1504*F1504</f>
        <v>1.69</v>
      </c>
      <c r="M1504">
        <f>$D1504*G1504</f>
        <v>1.7599999999999998</v>
      </c>
      <c r="N1504">
        <f>$D1504*H1504</f>
        <v>0.65999999999999925</v>
      </c>
      <c r="O1504">
        <f>$D1504*I1504</f>
        <v>2.5987909497000001</v>
      </c>
    </row>
    <row r="1505" spans="1:15" x14ac:dyDescent="0.25">
      <c r="A1505">
        <v>27511</v>
      </c>
      <c r="B1505">
        <v>200503</v>
      </c>
      <c r="C1505">
        <v>15.389484022435095</v>
      </c>
      <c r="D1505">
        <v>1</v>
      </c>
      <c r="E1505">
        <v>-4.4524912897234259</v>
      </c>
      <c r="F1505">
        <v>1.69</v>
      </c>
      <c r="G1505">
        <v>1.7599999999999998</v>
      </c>
      <c r="H1505">
        <v>0.65999999999999925</v>
      </c>
      <c r="I1505">
        <v>2.5987909497000001</v>
      </c>
      <c r="J1505">
        <v>1</v>
      </c>
      <c r="K1505">
        <v>1</v>
      </c>
      <c r="L1505">
        <f>$D1505*F1505</f>
        <v>1.69</v>
      </c>
      <c r="M1505">
        <f>$D1505*G1505</f>
        <v>1.7599999999999998</v>
      </c>
      <c r="N1505">
        <f>$D1505*H1505</f>
        <v>0.65999999999999925</v>
      </c>
      <c r="O1505">
        <f>$D1505*I1505</f>
        <v>2.5987909497000001</v>
      </c>
    </row>
    <row r="1506" spans="1:15" x14ac:dyDescent="0.25">
      <c r="A1506">
        <v>28388</v>
      </c>
      <c r="B1506">
        <v>200503</v>
      </c>
      <c r="C1506">
        <v>14.874000372586771</v>
      </c>
      <c r="D1506">
        <v>1</v>
      </c>
      <c r="E1506">
        <v>1.7033247974885812</v>
      </c>
      <c r="F1506">
        <v>1.69</v>
      </c>
      <c r="G1506">
        <v>1.7599999999999998</v>
      </c>
      <c r="H1506">
        <v>0.65999999999999925</v>
      </c>
      <c r="I1506">
        <v>2.5987909497000001</v>
      </c>
      <c r="J1506">
        <v>1</v>
      </c>
      <c r="K1506">
        <v>1</v>
      </c>
      <c r="L1506">
        <f>$D1506*F1506</f>
        <v>1.69</v>
      </c>
      <c r="M1506">
        <f>$D1506*G1506</f>
        <v>1.7599999999999998</v>
      </c>
      <c r="N1506">
        <f>$D1506*H1506</f>
        <v>0.65999999999999925</v>
      </c>
      <c r="O1506">
        <f>$D1506*I1506</f>
        <v>2.5987909497000001</v>
      </c>
    </row>
    <row r="1507" spans="1:15" x14ac:dyDescent="0.25">
      <c r="A1507">
        <v>46703</v>
      </c>
      <c r="B1507">
        <v>200503</v>
      </c>
      <c r="C1507">
        <v>6.8320920268117424</v>
      </c>
      <c r="D1507">
        <v>1</v>
      </c>
      <c r="E1507">
        <v>5.4003806126581138</v>
      </c>
      <c r="F1507">
        <v>1.69</v>
      </c>
      <c r="G1507">
        <v>1.7599999999999998</v>
      </c>
      <c r="H1507">
        <v>0.65999999999999925</v>
      </c>
      <c r="I1507">
        <v>2.5987909497000001</v>
      </c>
      <c r="J1507">
        <v>1</v>
      </c>
      <c r="K1507">
        <v>1</v>
      </c>
      <c r="L1507">
        <f>$D1507*F1507</f>
        <v>1.69</v>
      </c>
      <c r="M1507">
        <f>$D1507*G1507</f>
        <v>1.7599999999999998</v>
      </c>
      <c r="N1507">
        <f>$D1507*H1507</f>
        <v>0.65999999999999925</v>
      </c>
      <c r="O1507">
        <f>$D1507*I1507</f>
        <v>2.5987909497000001</v>
      </c>
    </row>
    <row r="1508" spans="1:15" x14ac:dyDescent="0.25">
      <c r="A1508">
        <v>49330</v>
      </c>
      <c r="B1508">
        <v>200503</v>
      </c>
      <c r="C1508">
        <v>36.777132678320946</v>
      </c>
      <c r="D1508">
        <v>1</v>
      </c>
      <c r="E1508">
        <v>1.0291953278745138</v>
      </c>
      <c r="F1508">
        <v>1.69</v>
      </c>
      <c r="G1508">
        <v>1.7599999999999998</v>
      </c>
      <c r="H1508">
        <v>0.65999999999999925</v>
      </c>
      <c r="I1508">
        <v>2.5987909497000001</v>
      </c>
      <c r="J1508">
        <v>1</v>
      </c>
      <c r="K1508">
        <v>1</v>
      </c>
      <c r="L1508">
        <f>$D1508*F1508</f>
        <v>1.69</v>
      </c>
      <c r="M1508">
        <f>$D1508*G1508</f>
        <v>1.7599999999999998</v>
      </c>
      <c r="N1508">
        <f>$D1508*H1508</f>
        <v>0.65999999999999925</v>
      </c>
      <c r="O1508">
        <f>$D1508*I1508</f>
        <v>2.5987909497000001</v>
      </c>
    </row>
    <row r="1509" spans="1:15" x14ac:dyDescent="0.25">
      <c r="A1509">
        <v>50585</v>
      </c>
      <c r="B1509">
        <v>200503</v>
      </c>
      <c r="C1509">
        <v>16.952027437824114</v>
      </c>
      <c r="D1509">
        <v>1</v>
      </c>
      <c r="E1509">
        <v>-1.6973665422350772</v>
      </c>
      <c r="F1509">
        <v>1.69</v>
      </c>
      <c r="G1509">
        <v>1.7599999999999998</v>
      </c>
      <c r="H1509">
        <v>0.65999999999999925</v>
      </c>
      <c r="I1509">
        <v>2.5987909497000001</v>
      </c>
      <c r="J1509">
        <v>1</v>
      </c>
      <c r="K1509">
        <v>1</v>
      </c>
      <c r="L1509">
        <f>$D1509*F1509</f>
        <v>1.69</v>
      </c>
      <c r="M1509">
        <f>$D1509*G1509</f>
        <v>1.7599999999999998</v>
      </c>
      <c r="N1509">
        <f>$D1509*H1509</f>
        <v>0.65999999999999925</v>
      </c>
      <c r="O1509">
        <f>$D1509*I1509</f>
        <v>2.5987909497000001</v>
      </c>
    </row>
    <row r="1510" spans="1:15" x14ac:dyDescent="0.25">
      <c r="A1510">
        <v>50702</v>
      </c>
      <c r="B1510">
        <v>200503</v>
      </c>
      <c r="C1510">
        <v>7.6757431627304529</v>
      </c>
      <c r="D1510">
        <v>1</v>
      </c>
      <c r="E1510">
        <v>-0.67658605891925849</v>
      </c>
      <c r="F1510">
        <v>1.69</v>
      </c>
      <c r="G1510">
        <v>1.7599999999999998</v>
      </c>
      <c r="H1510">
        <v>0.65999999999999925</v>
      </c>
      <c r="I1510">
        <v>2.5987909497000001</v>
      </c>
      <c r="J1510">
        <v>1</v>
      </c>
      <c r="K1510">
        <v>1</v>
      </c>
      <c r="L1510">
        <f>$D1510*F1510</f>
        <v>1.69</v>
      </c>
      <c r="M1510">
        <f>$D1510*G1510</f>
        <v>1.7599999999999998</v>
      </c>
      <c r="N1510">
        <f>$D1510*H1510</f>
        <v>0.65999999999999925</v>
      </c>
      <c r="O1510">
        <f>$D1510*I1510</f>
        <v>2.5987909497000001</v>
      </c>
    </row>
    <row r="1511" spans="1:15" x14ac:dyDescent="0.25">
      <c r="A1511">
        <v>52214</v>
      </c>
      <c r="B1511">
        <v>200503</v>
      </c>
      <c r="C1511">
        <v>-21.398008940873559</v>
      </c>
      <c r="D1511">
        <v>0</v>
      </c>
      <c r="E1511">
        <v>0.69719777065001254</v>
      </c>
      <c r="F1511">
        <v>1.69</v>
      </c>
      <c r="G1511">
        <v>1.7599999999999998</v>
      </c>
      <c r="H1511">
        <v>0.65999999999999925</v>
      </c>
      <c r="I1511">
        <v>2.5987909497000001</v>
      </c>
      <c r="J1511">
        <v>1</v>
      </c>
      <c r="K1511">
        <v>1</v>
      </c>
      <c r="L1511">
        <f>$D1511*F1511</f>
        <v>0</v>
      </c>
      <c r="M1511">
        <f>$D1511*G1511</f>
        <v>0</v>
      </c>
      <c r="N1511">
        <f>$D1511*H1511</f>
        <v>0</v>
      </c>
      <c r="O1511">
        <f>$D1511*I1511</f>
        <v>0</v>
      </c>
    </row>
    <row r="1512" spans="1:15" x14ac:dyDescent="0.25">
      <c r="A1512">
        <v>52425</v>
      </c>
      <c r="B1512">
        <v>200503</v>
      </c>
      <c r="C1512">
        <v>0.20541712200250473</v>
      </c>
      <c r="D1512">
        <v>1</v>
      </c>
      <c r="E1512">
        <v>1.1139679108854768</v>
      </c>
      <c r="F1512">
        <v>1.69</v>
      </c>
      <c r="G1512">
        <v>1.7599999999999998</v>
      </c>
      <c r="H1512">
        <v>0.65999999999999925</v>
      </c>
      <c r="I1512">
        <v>2.5987909497000001</v>
      </c>
      <c r="J1512">
        <v>1</v>
      </c>
      <c r="K1512">
        <v>1</v>
      </c>
      <c r="L1512">
        <f>$D1512*F1512</f>
        <v>1.69</v>
      </c>
      <c r="M1512">
        <f>$D1512*G1512</f>
        <v>1.7599999999999998</v>
      </c>
      <c r="N1512">
        <f>$D1512*H1512</f>
        <v>0.65999999999999925</v>
      </c>
      <c r="O1512">
        <f>$D1512*I1512</f>
        <v>2.5987909497000001</v>
      </c>
    </row>
    <row r="1513" spans="1:15" x14ac:dyDescent="0.25">
      <c r="A1513">
        <v>55029</v>
      </c>
      <c r="B1513">
        <v>200503</v>
      </c>
      <c r="C1513">
        <v>-1.3301309883223089</v>
      </c>
      <c r="D1513">
        <v>0</v>
      </c>
      <c r="E1513">
        <v>0.39987311494488353</v>
      </c>
      <c r="F1513">
        <v>1.69</v>
      </c>
      <c r="G1513">
        <v>1.7599999999999998</v>
      </c>
      <c r="H1513">
        <v>0.65999999999999925</v>
      </c>
      <c r="I1513">
        <v>2.5987909497000001</v>
      </c>
      <c r="J1513">
        <v>1</v>
      </c>
      <c r="K1513">
        <v>1</v>
      </c>
      <c r="L1513">
        <f>$D1513*F1513</f>
        <v>0</v>
      </c>
      <c r="M1513">
        <f>$D1513*G1513</f>
        <v>0</v>
      </c>
      <c r="N1513">
        <f>$D1513*H1513</f>
        <v>0</v>
      </c>
      <c r="O1513">
        <f>$D1513*I1513</f>
        <v>0</v>
      </c>
    </row>
    <row r="1514" spans="1:15" x14ac:dyDescent="0.25">
      <c r="A1514">
        <v>55634</v>
      </c>
      <c r="B1514">
        <v>200503</v>
      </c>
      <c r="C1514">
        <v>27.825832431196183</v>
      </c>
      <c r="D1514">
        <v>1</v>
      </c>
      <c r="E1514">
        <v>-7.9325571338036536</v>
      </c>
      <c r="F1514">
        <v>1.69</v>
      </c>
      <c r="G1514">
        <v>1.7599999999999998</v>
      </c>
      <c r="H1514">
        <v>0.65999999999999925</v>
      </c>
      <c r="I1514">
        <v>2.5987909497000001</v>
      </c>
      <c r="J1514">
        <v>1</v>
      </c>
      <c r="K1514">
        <v>1</v>
      </c>
      <c r="L1514">
        <f>$D1514*F1514</f>
        <v>1.69</v>
      </c>
      <c r="M1514">
        <f>$D1514*G1514</f>
        <v>1.7599999999999998</v>
      </c>
      <c r="N1514">
        <f>$D1514*H1514</f>
        <v>0.65999999999999925</v>
      </c>
      <c r="O1514">
        <f>$D1514*I1514</f>
        <v>2.5987909497000001</v>
      </c>
    </row>
    <row r="1515" spans="1:15" x14ac:dyDescent="0.25">
      <c r="A1515">
        <v>58413</v>
      </c>
      <c r="B1515">
        <v>200503</v>
      </c>
      <c r="C1515">
        <v>11.852236120945324</v>
      </c>
      <c r="D1515">
        <v>1</v>
      </c>
      <c r="E1515">
        <v>-2.0246120293274048</v>
      </c>
      <c r="F1515">
        <v>1.69</v>
      </c>
      <c r="G1515">
        <v>1.7599999999999998</v>
      </c>
      <c r="H1515">
        <v>0.65999999999999925</v>
      </c>
      <c r="I1515">
        <v>2.5987909497000001</v>
      </c>
      <c r="J1515">
        <v>1</v>
      </c>
      <c r="K1515">
        <v>1</v>
      </c>
      <c r="L1515">
        <f>$D1515*F1515</f>
        <v>1.69</v>
      </c>
      <c r="M1515">
        <f>$D1515*G1515</f>
        <v>1.7599999999999998</v>
      </c>
      <c r="N1515">
        <f>$D1515*H1515</f>
        <v>0.65999999999999925</v>
      </c>
      <c r="O1515">
        <f>$D1515*I1515</f>
        <v>2.5987909497000001</v>
      </c>
    </row>
    <row r="1516" spans="1:15" x14ac:dyDescent="0.25">
      <c r="A1516">
        <v>59300</v>
      </c>
      <c r="B1516">
        <v>200503</v>
      </c>
      <c r="C1516">
        <v>21.925048553983316</v>
      </c>
      <c r="D1516">
        <v>1</v>
      </c>
      <c r="E1516">
        <v>-5.0065722699934838</v>
      </c>
      <c r="F1516">
        <v>1.69</v>
      </c>
      <c r="G1516">
        <v>1.7599999999999998</v>
      </c>
      <c r="H1516">
        <v>0.65999999999999925</v>
      </c>
      <c r="I1516">
        <v>2.5987909497000001</v>
      </c>
      <c r="J1516">
        <v>1</v>
      </c>
      <c r="K1516">
        <v>1</v>
      </c>
      <c r="L1516">
        <f>$D1516*F1516</f>
        <v>1.69</v>
      </c>
      <c r="M1516">
        <f>$D1516*G1516</f>
        <v>1.7599999999999998</v>
      </c>
      <c r="N1516">
        <f>$D1516*H1516</f>
        <v>0.65999999999999925</v>
      </c>
      <c r="O1516">
        <f>$D1516*I1516</f>
        <v>2.5987909497000001</v>
      </c>
    </row>
    <row r="1517" spans="1:15" x14ac:dyDescent="0.25">
      <c r="A1517">
        <v>59628</v>
      </c>
      <c r="B1517">
        <v>200503</v>
      </c>
      <c r="C1517">
        <v>-14.573473596901099</v>
      </c>
      <c r="D1517">
        <v>0</v>
      </c>
      <c r="E1517">
        <v>0.24143992062808473</v>
      </c>
      <c r="F1517">
        <v>1.69</v>
      </c>
      <c r="G1517">
        <v>1.7599999999999998</v>
      </c>
      <c r="H1517">
        <v>0.65999999999999925</v>
      </c>
      <c r="I1517">
        <v>2.5987909497000001</v>
      </c>
      <c r="J1517">
        <v>1</v>
      </c>
      <c r="K1517">
        <v>1</v>
      </c>
      <c r="L1517">
        <f>$D1517*F1517</f>
        <v>0</v>
      </c>
      <c r="M1517">
        <f>$D1517*G1517</f>
        <v>0</v>
      </c>
      <c r="N1517">
        <f>$D1517*H1517</f>
        <v>0</v>
      </c>
      <c r="O1517">
        <f>$D1517*I1517</f>
        <v>0</v>
      </c>
    </row>
    <row r="1518" spans="1:15" x14ac:dyDescent="0.25">
      <c r="A1518">
        <v>61938</v>
      </c>
      <c r="B1518">
        <v>200503</v>
      </c>
      <c r="C1518">
        <v>9.5748761482447264</v>
      </c>
      <c r="D1518">
        <v>1</v>
      </c>
      <c r="E1518">
        <v>-8.5324948206551845</v>
      </c>
      <c r="F1518">
        <v>1.69</v>
      </c>
      <c r="G1518">
        <v>1.7599999999999998</v>
      </c>
      <c r="H1518">
        <v>0.65999999999999925</v>
      </c>
      <c r="I1518">
        <v>2.5987909497000001</v>
      </c>
      <c r="J1518">
        <v>1</v>
      </c>
      <c r="K1518">
        <v>1</v>
      </c>
      <c r="L1518">
        <f>$D1518*F1518</f>
        <v>1.69</v>
      </c>
      <c r="M1518">
        <f>$D1518*G1518</f>
        <v>1.7599999999999998</v>
      </c>
      <c r="N1518">
        <f>$D1518*H1518</f>
        <v>0.65999999999999925</v>
      </c>
      <c r="O1518">
        <f>$D1518*I1518</f>
        <v>2.5987909497000001</v>
      </c>
    </row>
    <row r="1519" spans="1:15" x14ac:dyDescent="0.25">
      <c r="A1519">
        <v>62367</v>
      </c>
      <c r="B1519">
        <v>200503</v>
      </c>
      <c r="C1519">
        <v>-0.76736067076368375</v>
      </c>
      <c r="D1519">
        <v>0</v>
      </c>
      <c r="E1519">
        <v>-1.3299279248532967</v>
      </c>
      <c r="F1519">
        <v>1.69</v>
      </c>
      <c r="G1519">
        <v>1.7599999999999998</v>
      </c>
      <c r="H1519">
        <v>0.65999999999999925</v>
      </c>
      <c r="I1519">
        <v>2.5987909497000001</v>
      </c>
      <c r="J1519">
        <v>1</v>
      </c>
      <c r="K1519">
        <v>1</v>
      </c>
      <c r="L1519">
        <f>$D1519*F1519</f>
        <v>0</v>
      </c>
      <c r="M1519">
        <f>$D1519*G1519</f>
        <v>0</v>
      </c>
      <c r="N1519">
        <f>$D1519*H1519</f>
        <v>0</v>
      </c>
      <c r="O1519">
        <f>$D1519*I1519</f>
        <v>0</v>
      </c>
    </row>
    <row r="1520" spans="1:15" x14ac:dyDescent="0.25">
      <c r="A1520">
        <v>64451</v>
      </c>
      <c r="B1520">
        <v>200503</v>
      </c>
      <c r="C1520">
        <v>22.044441692186933</v>
      </c>
      <c r="D1520">
        <v>1</v>
      </c>
      <c r="E1520">
        <v>1.3428892895373066</v>
      </c>
      <c r="F1520">
        <v>1.69</v>
      </c>
      <c r="G1520">
        <v>1.7599999999999998</v>
      </c>
      <c r="H1520">
        <v>0.65999999999999925</v>
      </c>
      <c r="I1520">
        <v>2.5987909497000001</v>
      </c>
      <c r="J1520">
        <v>1</v>
      </c>
      <c r="K1520">
        <v>1</v>
      </c>
      <c r="L1520">
        <f>$D1520*F1520</f>
        <v>1.69</v>
      </c>
      <c r="M1520">
        <f>$D1520*G1520</f>
        <v>1.7599999999999998</v>
      </c>
      <c r="N1520">
        <f>$D1520*H1520</f>
        <v>0.65999999999999925</v>
      </c>
      <c r="O1520">
        <f>$D1520*I1520</f>
        <v>2.5987909497000001</v>
      </c>
    </row>
    <row r="1521" spans="1:15" x14ac:dyDescent="0.25">
      <c r="A1521">
        <v>64653</v>
      </c>
      <c r="B1521">
        <v>200503</v>
      </c>
      <c r="C1521">
        <v>6.5386404225465489</v>
      </c>
      <c r="D1521">
        <v>1</v>
      </c>
      <c r="E1521">
        <v>5.7446725983502249</v>
      </c>
      <c r="F1521">
        <v>1.69</v>
      </c>
      <c r="G1521">
        <v>1.7599999999999998</v>
      </c>
      <c r="H1521">
        <v>0.65999999999999925</v>
      </c>
      <c r="I1521">
        <v>2.5987909497000001</v>
      </c>
      <c r="J1521">
        <v>1</v>
      </c>
      <c r="K1521">
        <v>1</v>
      </c>
      <c r="L1521">
        <f>$D1521*F1521</f>
        <v>1.69</v>
      </c>
      <c r="M1521">
        <f>$D1521*G1521</f>
        <v>1.7599999999999998</v>
      </c>
      <c r="N1521">
        <f>$D1521*H1521</f>
        <v>0.65999999999999925</v>
      </c>
      <c r="O1521">
        <f>$D1521*I1521</f>
        <v>2.5987909497000001</v>
      </c>
    </row>
    <row r="1522" spans="1:15" x14ac:dyDescent="0.25">
      <c r="A1522">
        <v>65947</v>
      </c>
      <c r="B1522">
        <v>200503</v>
      </c>
      <c r="C1522">
        <v>-14.470115400632444</v>
      </c>
      <c r="D1522">
        <v>0</v>
      </c>
      <c r="E1522">
        <v>-5.3900128823801001</v>
      </c>
      <c r="F1522">
        <v>1.69</v>
      </c>
      <c r="G1522">
        <v>1.7599999999999998</v>
      </c>
      <c r="H1522">
        <v>0.65999999999999925</v>
      </c>
      <c r="I1522">
        <v>2.5987909497000001</v>
      </c>
      <c r="J1522">
        <v>1</v>
      </c>
      <c r="K1522">
        <v>1</v>
      </c>
      <c r="L1522">
        <f>$D1522*F1522</f>
        <v>0</v>
      </c>
      <c r="M1522">
        <f>$D1522*G1522</f>
        <v>0</v>
      </c>
      <c r="N1522">
        <f>$D1522*H1522</f>
        <v>0</v>
      </c>
      <c r="O1522">
        <f>$D1522*I1522</f>
        <v>0</v>
      </c>
    </row>
    <row r="1523" spans="1:15" x14ac:dyDescent="0.25">
      <c r="A1523">
        <v>67264</v>
      </c>
      <c r="B1523">
        <v>200503</v>
      </c>
      <c r="C1523">
        <v>-8.233087565209118</v>
      </c>
      <c r="D1523">
        <v>0</v>
      </c>
      <c r="E1523">
        <v>-4.1320614979988717</v>
      </c>
      <c r="F1523">
        <v>1.69</v>
      </c>
      <c r="G1523">
        <v>1.7599999999999998</v>
      </c>
      <c r="H1523">
        <v>0.65999999999999925</v>
      </c>
      <c r="I1523">
        <v>2.5987909497000001</v>
      </c>
      <c r="J1523">
        <v>1</v>
      </c>
      <c r="K1523">
        <v>1</v>
      </c>
      <c r="L1523">
        <f>$D1523*F1523</f>
        <v>0</v>
      </c>
      <c r="M1523">
        <f>$D1523*G1523</f>
        <v>0</v>
      </c>
      <c r="N1523">
        <f>$D1523*H1523</f>
        <v>0</v>
      </c>
      <c r="O1523">
        <f>$D1523*I1523</f>
        <v>0</v>
      </c>
    </row>
    <row r="1524" spans="1:15" x14ac:dyDescent="0.25">
      <c r="A1524">
        <v>68187</v>
      </c>
      <c r="B1524">
        <v>200503</v>
      </c>
      <c r="C1524">
        <v>14.675257383876673</v>
      </c>
      <c r="D1524">
        <v>1</v>
      </c>
      <c r="E1524">
        <v>-4.2484976801920418</v>
      </c>
      <c r="F1524">
        <v>1.69</v>
      </c>
      <c r="G1524">
        <v>1.7599999999999998</v>
      </c>
      <c r="H1524">
        <v>0.65999999999999925</v>
      </c>
      <c r="I1524">
        <v>2.5987909497000001</v>
      </c>
      <c r="J1524">
        <v>1</v>
      </c>
      <c r="K1524">
        <v>1</v>
      </c>
      <c r="L1524">
        <f>$D1524*F1524</f>
        <v>1.69</v>
      </c>
      <c r="M1524">
        <f>$D1524*G1524</f>
        <v>1.7599999999999998</v>
      </c>
      <c r="N1524">
        <f>$D1524*H1524</f>
        <v>0.65999999999999925</v>
      </c>
      <c r="O1524">
        <f>$D1524*I1524</f>
        <v>2.5987909497000001</v>
      </c>
    </row>
    <row r="1525" spans="1:15" x14ac:dyDescent="0.25">
      <c r="A1525">
        <v>68312</v>
      </c>
      <c r="B1525">
        <v>200503</v>
      </c>
      <c r="C1525">
        <v>-1.6319806414166194</v>
      </c>
      <c r="D1525">
        <v>0</v>
      </c>
      <c r="E1525">
        <v>-1.111553327570914</v>
      </c>
      <c r="F1525">
        <v>1.69</v>
      </c>
      <c r="G1525">
        <v>1.7599999999999998</v>
      </c>
      <c r="H1525">
        <v>0.65999999999999925</v>
      </c>
      <c r="I1525">
        <v>2.5987909497000001</v>
      </c>
      <c r="J1525">
        <v>1</v>
      </c>
      <c r="K1525">
        <v>1</v>
      </c>
      <c r="L1525">
        <f>$D1525*F1525</f>
        <v>0</v>
      </c>
      <c r="M1525">
        <f>$D1525*G1525</f>
        <v>0</v>
      </c>
      <c r="N1525">
        <f>$D1525*H1525</f>
        <v>0</v>
      </c>
      <c r="O1525">
        <f>$D1525*I1525</f>
        <v>0</v>
      </c>
    </row>
    <row r="1526" spans="1:15" x14ac:dyDescent="0.25">
      <c r="A1526">
        <v>70121</v>
      </c>
      <c r="B1526">
        <v>200503</v>
      </c>
      <c r="C1526">
        <v>-5.9657364317456274</v>
      </c>
      <c r="D1526">
        <v>0</v>
      </c>
      <c r="E1526">
        <v>-4.3921925060051716</v>
      </c>
      <c r="F1526">
        <v>1.69</v>
      </c>
      <c r="G1526">
        <v>1.7599999999999998</v>
      </c>
      <c r="H1526">
        <v>0.65999999999999925</v>
      </c>
      <c r="I1526">
        <v>2.5987909497000001</v>
      </c>
      <c r="J1526">
        <v>1</v>
      </c>
      <c r="K1526">
        <v>1</v>
      </c>
      <c r="L1526">
        <f>$D1526*F1526</f>
        <v>0</v>
      </c>
      <c r="M1526">
        <f>$D1526*G1526</f>
        <v>0</v>
      </c>
      <c r="N1526">
        <f>$D1526*H1526</f>
        <v>0</v>
      </c>
      <c r="O1526">
        <f>$D1526*I1526</f>
        <v>0</v>
      </c>
    </row>
    <row r="1527" spans="1:15" x14ac:dyDescent="0.25">
      <c r="A1527">
        <v>70703</v>
      </c>
      <c r="B1527">
        <v>200503</v>
      </c>
      <c r="C1527">
        <v>13.257979362965756</v>
      </c>
      <c r="D1527">
        <v>1</v>
      </c>
      <c r="E1527">
        <v>-5.7787651409042091</v>
      </c>
      <c r="F1527">
        <v>1.69</v>
      </c>
      <c r="G1527">
        <v>1.7599999999999998</v>
      </c>
      <c r="H1527">
        <v>0.65999999999999925</v>
      </c>
      <c r="I1527">
        <v>2.5987909497000001</v>
      </c>
      <c r="J1527">
        <v>1</v>
      </c>
      <c r="K1527">
        <v>1</v>
      </c>
      <c r="L1527">
        <f>$D1527*F1527</f>
        <v>1.69</v>
      </c>
      <c r="M1527">
        <f>$D1527*G1527</f>
        <v>1.7599999999999998</v>
      </c>
      <c r="N1527">
        <f>$D1527*H1527</f>
        <v>0.65999999999999925</v>
      </c>
      <c r="O1527">
        <f>$D1527*I1527</f>
        <v>2.5987909497000001</v>
      </c>
    </row>
    <row r="1528" spans="1:15" x14ac:dyDescent="0.25">
      <c r="A1528">
        <v>70818</v>
      </c>
      <c r="B1528">
        <v>200503</v>
      </c>
      <c r="C1528">
        <v>11.676470992235256</v>
      </c>
      <c r="D1528">
        <v>1</v>
      </c>
      <c r="E1528">
        <v>0.74210133225078723</v>
      </c>
      <c r="F1528">
        <v>1.69</v>
      </c>
      <c r="G1528">
        <v>1.7599999999999998</v>
      </c>
      <c r="H1528">
        <v>0.65999999999999925</v>
      </c>
      <c r="I1528">
        <v>2.5987909497000001</v>
      </c>
      <c r="J1528">
        <v>1</v>
      </c>
      <c r="K1528">
        <v>1</v>
      </c>
      <c r="L1528">
        <f>$D1528*F1528</f>
        <v>1.69</v>
      </c>
      <c r="M1528">
        <f>$D1528*G1528</f>
        <v>1.7599999999999998</v>
      </c>
      <c r="N1528">
        <f>$D1528*H1528</f>
        <v>0.65999999999999925</v>
      </c>
      <c r="O1528">
        <f>$D1528*I1528</f>
        <v>2.5987909497000001</v>
      </c>
    </row>
    <row r="1529" spans="1:15" x14ac:dyDescent="0.25">
      <c r="A1529">
        <v>72661</v>
      </c>
      <c r="B1529">
        <v>200503</v>
      </c>
      <c r="C1529">
        <v>5.0065068186249562</v>
      </c>
      <c r="D1529">
        <v>1</v>
      </c>
      <c r="E1529">
        <v>-0.74143672649988623</v>
      </c>
      <c r="F1529">
        <v>1.69</v>
      </c>
      <c r="G1529">
        <v>1.7599999999999998</v>
      </c>
      <c r="H1529">
        <v>0.65999999999999925</v>
      </c>
      <c r="I1529">
        <v>2.5987909497000001</v>
      </c>
      <c r="J1529">
        <v>1</v>
      </c>
      <c r="K1529">
        <v>1</v>
      </c>
      <c r="L1529">
        <f>$D1529*F1529</f>
        <v>1.69</v>
      </c>
      <c r="M1529">
        <f>$D1529*G1529</f>
        <v>1.7599999999999998</v>
      </c>
      <c r="N1529">
        <f>$D1529*H1529</f>
        <v>0.65999999999999925</v>
      </c>
      <c r="O1529">
        <f>$D1529*I1529</f>
        <v>2.5987909497000001</v>
      </c>
    </row>
    <row r="1530" spans="1:15" x14ac:dyDescent="0.25">
      <c r="A1530">
        <v>72864</v>
      </c>
      <c r="B1530">
        <v>200503</v>
      </c>
      <c r="C1530">
        <v>-0.40158548499984459</v>
      </c>
      <c r="D1530">
        <v>0</v>
      </c>
      <c r="E1530">
        <v>-4.2531844641873873</v>
      </c>
      <c r="F1530">
        <v>1.69</v>
      </c>
      <c r="G1530">
        <v>1.7599999999999998</v>
      </c>
      <c r="H1530">
        <v>0.65999999999999925</v>
      </c>
      <c r="I1530">
        <v>2.5987909497000001</v>
      </c>
      <c r="J1530">
        <v>1</v>
      </c>
      <c r="K1530">
        <v>1</v>
      </c>
      <c r="L1530">
        <f>$D1530*F1530</f>
        <v>0</v>
      </c>
      <c r="M1530">
        <f>$D1530*G1530</f>
        <v>0</v>
      </c>
      <c r="N1530">
        <f>$D1530*H1530</f>
        <v>0</v>
      </c>
      <c r="O1530">
        <f>$D1530*I1530</f>
        <v>0</v>
      </c>
    </row>
    <row r="1531" spans="1:15" x14ac:dyDescent="0.25">
      <c r="A1531">
        <v>75284</v>
      </c>
      <c r="B1531">
        <v>200503</v>
      </c>
      <c r="C1531">
        <v>14.742067370389478</v>
      </c>
      <c r="D1531">
        <v>1</v>
      </c>
      <c r="E1531">
        <v>10.449979325950736</v>
      </c>
      <c r="F1531">
        <v>1.69</v>
      </c>
      <c r="G1531">
        <v>1.7599999999999998</v>
      </c>
      <c r="H1531">
        <v>0.65999999999999925</v>
      </c>
      <c r="I1531">
        <v>2.5987909497000001</v>
      </c>
      <c r="J1531">
        <v>1</v>
      </c>
      <c r="K1531">
        <v>1</v>
      </c>
      <c r="L1531">
        <f>$D1531*F1531</f>
        <v>1.69</v>
      </c>
      <c r="M1531">
        <f>$D1531*G1531</f>
        <v>1.7599999999999998</v>
      </c>
      <c r="N1531">
        <f>$D1531*H1531</f>
        <v>0.65999999999999925</v>
      </c>
      <c r="O1531">
        <f>$D1531*I1531</f>
        <v>2.5987909497000001</v>
      </c>
    </row>
    <row r="1532" spans="1:15" x14ac:dyDescent="0.25">
      <c r="A1532">
        <v>75341</v>
      </c>
      <c r="B1532">
        <v>200503</v>
      </c>
      <c r="C1532">
        <v>-9.0819263703536883</v>
      </c>
      <c r="D1532">
        <v>0</v>
      </c>
      <c r="E1532">
        <v>-5.2327689400016668</v>
      </c>
      <c r="F1532">
        <v>1.69</v>
      </c>
      <c r="G1532">
        <v>1.7599999999999998</v>
      </c>
      <c r="H1532">
        <v>0.65999999999999925</v>
      </c>
      <c r="I1532">
        <v>2.5987909497000001</v>
      </c>
      <c r="J1532">
        <v>1</v>
      </c>
      <c r="K1532">
        <v>1</v>
      </c>
      <c r="L1532">
        <f>$D1532*F1532</f>
        <v>0</v>
      </c>
      <c r="M1532">
        <f>$D1532*G1532</f>
        <v>0</v>
      </c>
      <c r="N1532">
        <f>$D1532*H1532</f>
        <v>0</v>
      </c>
      <c r="O1532">
        <f>$D1532*I1532</f>
        <v>0</v>
      </c>
    </row>
    <row r="1533" spans="1:15" x14ac:dyDescent="0.25">
      <c r="A1533">
        <v>75351</v>
      </c>
      <c r="B1533">
        <v>200503</v>
      </c>
      <c r="C1533">
        <v>-8.0274981904032039</v>
      </c>
      <c r="D1533">
        <v>0</v>
      </c>
      <c r="E1533">
        <v>-2.1547369793975308</v>
      </c>
      <c r="F1533">
        <v>1.69</v>
      </c>
      <c r="G1533">
        <v>1.7599999999999998</v>
      </c>
      <c r="H1533">
        <v>0.65999999999999925</v>
      </c>
      <c r="I1533">
        <v>2.5987909497000001</v>
      </c>
      <c r="J1533">
        <v>1</v>
      </c>
      <c r="K1533">
        <v>1</v>
      </c>
      <c r="L1533">
        <f>$D1533*F1533</f>
        <v>0</v>
      </c>
      <c r="M1533">
        <f>$D1533*G1533</f>
        <v>0</v>
      </c>
      <c r="N1533">
        <f>$D1533*H1533</f>
        <v>0</v>
      </c>
      <c r="O1533">
        <f>$D1533*I1533</f>
        <v>0</v>
      </c>
    </row>
    <row r="1534" spans="1:15" x14ac:dyDescent="0.25">
      <c r="A1534">
        <v>75416</v>
      </c>
      <c r="B1534">
        <v>200503</v>
      </c>
      <c r="C1534">
        <v>2.1137001269089906</v>
      </c>
      <c r="D1534">
        <v>1</v>
      </c>
      <c r="E1534">
        <v>-2.7728593884449499</v>
      </c>
      <c r="F1534">
        <v>1.69</v>
      </c>
      <c r="G1534">
        <v>1.7599999999999998</v>
      </c>
      <c r="H1534">
        <v>0.65999999999999925</v>
      </c>
      <c r="I1534">
        <v>2.5987909497000001</v>
      </c>
      <c r="J1534">
        <v>1</v>
      </c>
      <c r="K1534">
        <v>1</v>
      </c>
      <c r="L1534">
        <f>$D1534*F1534</f>
        <v>1.69</v>
      </c>
      <c r="M1534">
        <f>$D1534*G1534</f>
        <v>1.7599999999999998</v>
      </c>
      <c r="N1534">
        <f>$D1534*H1534</f>
        <v>0.65999999999999925</v>
      </c>
      <c r="O1534">
        <f>$D1534*I1534</f>
        <v>2.5987909497000001</v>
      </c>
    </row>
    <row r="1535" spans="1:15" x14ac:dyDescent="0.25">
      <c r="A1535">
        <v>75592</v>
      </c>
      <c r="B1535">
        <v>200503</v>
      </c>
      <c r="C1535">
        <v>11.315561775698392</v>
      </c>
      <c r="D1535">
        <v>1</v>
      </c>
      <c r="E1535">
        <v>-3.7827252047885698</v>
      </c>
      <c r="F1535">
        <v>1.69</v>
      </c>
      <c r="G1535">
        <v>1.7599999999999998</v>
      </c>
      <c r="H1535">
        <v>0.65999999999999925</v>
      </c>
      <c r="I1535">
        <v>2.5987909497000001</v>
      </c>
      <c r="J1535">
        <v>1</v>
      </c>
      <c r="K1535">
        <v>1</v>
      </c>
      <c r="L1535">
        <f>$D1535*F1535</f>
        <v>1.69</v>
      </c>
      <c r="M1535">
        <f>$D1535*G1535</f>
        <v>1.7599999999999998</v>
      </c>
      <c r="N1535">
        <f>$D1535*H1535</f>
        <v>0.65999999999999925</v>
      </c>
      <c r="O1535">
        <f>$D1535*I1535</f>
        <v>2.5987909497000001</v>
      </c>
    </row>
    <row r="1536" spans="1:15" x14ac:dyDescent="0.25">
      <c r="A1536">
        <v>75819</v>
      </c>
      <c r="B1536">
        <v>200503</v>
      </c>
      <c r="C1536">
        <v>-4.5936640911562465</v>
      </c>
      <c r="D1536">
        <v>0</v>
      </c>
      <c r="E1536">
        <v>-2.2593911092963657</v>
      </c>
      <c r="F1536">
        <v>1.69</v>
      </c>
      <c r="G1536">
        <v>1.7599999999999998</v>
      </c>
      <c r="H1536">
        <v>0.65999999999999925</v>
      </c>
      <c r="I1536">
        <v>2.5987909497000001</v>
      </c>
      <c r="J1536">
        <v>1</v>
      </c>
      <c r="K1536">
        <v>1</v>
      </c>
      <c r="L1536">
        <f>$D1536*F1536</f>
        <v>0</v>
      </c>
      <c r="M1536">
        <f>$D1536*G1536</f>
        <v>0</v>
      </c>
      <c r="N1536">
        <f>$D1536*H1536</f>
        <v>0</v>
      </c>
      <c r="O1536">
        <f>$D1536*I1536</f>
        <v>0</v>
      </c>
    </row>
    <row r="1537" spans="1:15" x14ac:dyDescent="0.25">
      <c r="A1537">
        <v>76602</v>
      </c>
      <c r="B1537">
        <v>200503</v>
      </c>
      <c r="C1537">
        <v>-11.409274910946465</v>
      </c>
      <c r="D1537">
        <v>0</v>
      </c>
      <c r="E1537">
        <v>-2.3040486110554612</v>
      </c>
      <c r="F1537">
        <v>1.69</v>
      </c>
      <c r="G1537">
        <v>1.7599999999999998</v>
      </c>
      <c r="H1537">
        <v>0.65999999999999925</v>
      </c>
      <c r="I1537">
        <v>2.5987909497000001</v>
      </c>
      <c r="J1537">
        <v>1</v>
      </c>
      <c r="K1537">
        <v>1</v>
      </c>
      <c r="L1537">
        <f>$D1537*F1537</f>
        <v>0</v>
      </c>
      <c r="M1537">
        <f>$D1537*G1537</f>
        <v>0</v>
      </c>
      <c r="N1537">
        <f>$D1537*H1537</f>
        <v>0</v>
      </c>
      <c r="O1537">
        <f>$D1537*I1537</f>
        <v>0</v>
      </c>
    </row>
    <row r="1538" spans="1:15" x14ac:dyDescent="0.25">
      <c r="A1538">
        <v>77057</v>
      </c>
      <c r="B1538">
        <v>200503</v>
      </c>
      <c r="C1538">
        <v>-5.2196866662259982</v>
      </c>
      <c r="D1538">
        <v>0</v>
      </c>
      <c r="E1538">
        <v>3.2592903005038716</v>
      </c>
      <c r="F1538">
        <v>1.69</v>
      </c>
      <c r="G1538">
        <v>1.7599999999999998</v>
      </c>
      <c r="H1538">
        <v>0.65999999999999925</v>
      </c>
      <c r="I1538">
        <v>2.5987909497000001</v>
      </c>
      <c r="J1538">
        <v>1</v>
      </c>
      <c r="K1538">
        <v>1</v>
      </c>
      <c r="L1538">
        <f>$D1538*F1538</f>
        <v>0</v>
      </c>
      <c r="M1538">
        <f>$D1538*G1538</f>
        <v>0</v>
      </c>
      <c r="N1538">
        <f>$D1538*H1538</f>
        <v>0</v>
      </c>
      <c r="O1538">
        <f>$D1538*I1538</f>
        <v>0</v>
      </c>
    </row>
    <row r="1539" spans="1:15" x14ac:dyDescent="0.25">
      <c r="A1539">
        <v>77129</v>
      </c>
      <c r="B1539">
        <v>200503</v>
      </c>
      <c r="C1539">
        <v>16.315710728462363</v>
      </c>
      <c r="D1539">
        <v>1</v>
      </c>
      <c r="E1539">
        <v>2.4787974754642992</v>
      </c>
      <c r="F1539">
        <v>1.69</v>
      </c>
      <c r="G1539">
        <v>1.7599999999999998</v>
      </c>
      <c r="H1539">
        <v>0.65999999999999925</v>
      </c>
      <c r="I1539">
        <v>2.5987909497000001</v>
      </c>
      <c r="J1539">
        <v>1</v>
      </c>
      <c r="K1539">
        <v>1</v>
      </c>
      <c r="L1539">
        <f>$D1539*F1539</f>
        <v>1.69</v>
      </c>
      <c r="M1539">
        <f>$D1539*G1539</f>
        <v>1.7599999999999998</v>
      </c>
      <c r="N1539">
        <f>$D1539*H1539</f>
        <v>0.65999999999999925</v>
      </c>
      <c r="O1539">
        <f>$D1539*I1539</f>
        <v>2.5987909497000001</v>
      </c>
    </row>
    <row r="1540" spans="1:15" x14ac:dyDescent="0.25">
      <c r="A1540">
        <v>77239</v>
      </c>
      <c r="B1540">
        <v>200503</v>
      </c>
      <c r="C1540">
        <v>9.5305284330984286</v>
      </c>
      <c r="D1540">
        <v>1</v>
      </c>
      <c r="E1540">
        <v>1.7258710490941946</v>
      </c>
      <c r="F1540">
        <v>1.69</v>
      </c>
      <c r="G1540">
        <v>1.7599999999999998</v>
      </c>
      <c r="H1540">
        <v>0.65999999999999925</v>
      </c>
      <c r="I1540">
        <v>2.5987909497000001</v>
      </c>
      <c r="J1540">
        <v>1</v>
      </c>
      <c r="K1540">
        <v>1</v>
      </c>
      <c r="L1540">
        <f>$D1540*F1540</f>
        <v>1.69</v>
      </c>
      <c r="M1540">
        <f>$D1540*G1540</f>
        <v>1.7599999999999998</v>
      </c>
      <c r="N1540">
        <f>$D1540*H1540</f>
        <v>0.65999999999999925</v>
      </c>
      <c r="O1540">
        <f>$D1540*I1540</f>
        <v>2.5987909497000001</v>
      </c>
    </row>
    <row r="1541" spans="1:15" x14ac:dyDescent="0.25">
      <c r="A1541">
        <v>77857</v>
      </c>
      <c r="B1541">
        <v>200503</v>
      </c>
      <c r="C1541">
        <v>-12.459149134628289</v>
      </c>
      <c r="D1541">
        <v>0</v>
      </c>
      <c r="E1541">
        <v>-5.8226370248027433</v>
      </c>
      <c r="F1541">
        <v>1.69</v>
      </c>
      <c r="G1541">
        <v>1.7599999999999998</v>
      </c>
      <c r="H1541">
        <v>0.65999999999999925</v>
      </c>
      <c r="I1541">
        <v>2.5987909497000001</v>
      </c>
      <c r="J1541">
        <v>1</v>
      </c>
      <c r="K1541">
        <v>1</v>
      </c>
      <c r="L1541">
        <f>$D1541*F1541</f>
        <v>0</v>
      </c>
      <c r="M1541">
        <f>$D1541*G1541</f>
        <v>0</v>
      </c>
      <c r="N1541">
        <f>$D1541*H1541</f>
        <v>0</v>
      </c>
      <c r="O1541">
        <f>$D1541*I1541</f>
        <v>0</v>
      </c>
    </row>
    <row r="1542" spans="1:15" x14ac:dyDescent="0.25">
      <c r="A1542">
        <v>78089</v>
      </c>
      <c r="B1542">
        <v>200503</v>
      </c>
      <c r="C1542">
        <v>13.433927527121824</v>
      </c>
      <c r="D1542">
        <v>1</v>
      </c>
      <c r="E1542">
        <v>-1.2048008528418725</v>
      </c>
      <c r="F1542">
        <v>1.69</v>
      </c>
      <c r="G1542">
        <v>1.7599999999999998</v>
      </c>
      <c r="H1542">
        <v>0.65999999999999925</v>
      </c>
      <c r="I1542">
        <v>2.5987909497000001</v>
      </c>
      <c r="J1542">
        <v>1</v>
      </c>
      <c r="K1542">
        <v>1</v>
      </c>
      <c r="L1542">
        <f>$D1542*F1542</f>
        <v>1.69</v>
      </c>
      <c r="M1542">
        <f>$D1542*G1542</f>
        <v>1.7599999999999998</v>
      </c>
      <c r="N1542">
        <f>$D1542*H1542</f>
        <v>0.65999999999999925</v>
      </c>
      <c r="O1542">
        <f>$D1542*I1542</f>
        <v>2.5987909497000001</v>
      </c>
    </row>
    <row r="1543" spans="1:15" x14ac:dyDescent="0.25">
      <c r="A1543">
        <v>78927</v>
      </c>
      <c r="B1543">
        <v>200503</v>
      </c>
      <c r="C1543">
        <v>13.437907401053062</v>
      </c>
      <c r="D1543">
        <v>1</v>
      </c>
      <c r="E1543">
        <v>-3.2725040948574069</v>
      </c>
      <c r="F1543">
        <v>1.69</v>
      </c>
      <c r="G1543">
        <v>1.7599999999999998</v>
      </c>
      <c r="H1543">
        <v>0.65999999999999925</v>
      </c>
      <c r="I1543">
        <v>2.5987909497000001</v>
      </c>
      <c r="J1543">
        <v>1</v>
      </c>
      <c r="K1543">
        <v>1</v>
      </c>
      <c r="L1543">
        <f>$D1543*F1543</f>
        <v>1.69</v>
      </c>
      <c r="M1543">
        <f>$D1543*G1543</f>
        <v>1.7599999999999998</v>
      </c>
      <c r="N1543">
        <f>$D1543*H1543</f>
        <v>0.65999999999999925</v>
      </c>
      <c r="O1543">
        <f>$D1543*I1543</f>
        <v>2.5987909497000001</v>
      </c>
    </row>
    <row r="1544" spans="1:15" x14ac:dyDescent="0.25">
      <c r="A1544">
        <v>78931</v>
      </c>
      <c r="B1544">
        <v>200503</v>
      </c>
      <c r="C1544">
        <v>-10.641339841055753</v>
      </c>
      <c r="D1544">
        <v>0</v>
      </c>
      <c r="E1544">
        <v>1.3678158683436443</v>
      </c>
      <c r="F1544">
        <v>1.69</v>
      </c>
      <c r="G1544">
        <v>1.7599999999999998</v>
      </c>
      <c r="H1544">
        <v>0.65999999999999925</v>
      </c>
      <c r="I1544">
        <v>2.5987909497000001</v>
      </c>
      <c r="J1544">
        <v>1</v>
      </c>
      <c r="K1544">
        <v>1</v>
      </c>
      <c r="L1544">
        <f>$D1544*F1544</f>
        <v>0</v>
      </c>
      <c r="M1544">
        <f>$D1544*G1544</f>
        <v>0</v>
      </c>
      <c r="N1544">
        <f>$D1544*H1544</f>
        <v>0</v>
      </c>
      <c r="O1544">
        <f>$D1544*I1544</f>
        <v>0</v>
      </c>
    </row>
    <row r="1545" spans="1:15" x14ac:dyDescent="0.25">
      <c r="A1545">
        <v>78947</v>
      </c>
      <c r="B1545">
        <v>200503</v>
      </c>
      <c r="C1545">
        <v>-6.7311484553774896</v>
      </c>
      <c r="D1545">
        <v>0</v>
      </c>
      <c r="E1545">
        <v>5.425976577269557</v>
      </c>
      <c r="F1545">
        <v>1.69</v>
      </c>
      <c r="G1545">
        <v>1.7599999999999998</v>
      </c>
      <c r="H1545">
        <v>0.65999999999999925</v>
      </c>
      <c r="I1545">
        <v>2.5987909497000001</v>
      </c>
      <c r="J1545">
        <v>1</v>
      </c>
      <c r="K1545">
        <v>1</v>
      </c>
      <c r="L1545">
        <f>$D1545*F1545</f>
        <v>0</v>
      </c>
      <c r="M1545">
        <f>$D1545*G1545</f>
        <v>0</v>
      </c>
      <c r="N1545">
        <f>$D1545*H1545</f>
        <v>0</v>
      </c>
      <c r="O1545">
        <f>$D1545*I1545</f>
        <v>0</v>
      </c>
    </row>
    <row r="1546" spans="1:15" x14ac:dyDescent="0.25">
      <c r="A1546">
        <v>79129</v>
      </c>
      <c r="B1546">
        <v>200503</v>
      </c>
      <c r="C1546">
        <v>0.77353216534514768</v>
      </c>
      <c r="D1546">
        <v>1</v>
      </c>
      <c r="E1546">
        <v>-2.2276958476436461</v>
      </c>
      <c r="F1546">
        <v>1.69</v>
      </c>
      <c r="G1546">
        <v>1.7599999999999998</v>
      </c>
      <c r="H1546">
        <v>0.65999999999999925</v>
      </c>
      <c r="I1546">
        <v>2.5987909497000001</v>
      </c>
      <c r="J1546">
        <v>1</v>
      </c>
      <c r="K1546">
        <v>1</v>
      </c>
      <c r="L1546">
        <f>$D1546*F1546</f>
        <v>1.69</v>
      </c>
      <c r="M1546">
        <f>$D1546*G1546</f>
        <v>1.7599999999999998</v>
      </c>
      <c r="N1546">
        <f>$D1546*H1546</f>
        <v>0.65999999999999925</v>
      </c>
      <c r="O1546">
        <f>$D1546*I1546</f>
        <v>2.5987909497000001</v>
      </c>
    </row>
    <row r="1547" spans="1:15" x14ac:dyDescent="0.25">
      <c r="A1547">
        <v>79233</v>
      </c>
      <c r="B1547">
        <v>200503</v>
      </c>
      <c r="C1547">
        <v>-12.885322160182266</v>
      </c>
      <c r="D1547">
        <v>0</v>
      </c>
      <c r="E1547">
        <v>0.43128407958982917</v>
      </c>
      <c r="F1547">
        <v>1.69</v>
      </c>
      <c r="G1547">
        <v>1.7599999999999998</v>
      </c>
      <c r="H1547">
        <v>0.65999999999999925</v>
      </c>
      <c r="I1547">
        <v>2.5987909497000001</v>
      </c>
      <c r="J1547">
        <v>1</v>
      </c>
      <c r="K1547">
        <v>1</v>
      </c>
      <c r="L1547">
        <f>$D1547*F1547</f>
        <v>0</v>
      </c>
      <c r="M1547">
        <f>$D1547*G1547</f>
        <v>0</v>
      </c>
      <c r="N1547">
        <f>$D1547*H1547</f>
        <v>0</v>
      </c>
      <c r="O1547">
        <f>$D1547*I1547</f>
        <v>0</v>
      </c>
    </row>
    <row r="1548" spans="1:15" x14ac:dyDescent="0.25">
      <c r="A1548">
        <v>79235</v>
      </c>
      <c r="B1548">
        <v>200503</v>
      </c>
      <c r="C1548">
        <v>16.680534910527058</v>
      </c>
      <c r="D1548">
        <v>1</v>
      </c>
      <c r="E1548">
        <v>3.0135049630721933</v>
      </c>
      <c r="F1548">
        <v>1.69</v>
      </c>
      <c r="G1548">
        <v>1.7599999999999998</v>
      </c>
      <c r="H1548">
        <v>0.65999999999999925</v>
      </c>
      <c r="I1548">
        <v>2.5987909497000001</v>
      </c>
      <c r="J1548">
        <v>1</v>
      </c>
      <c r="K1548">
        <v>1</v>
      </c>
      <c r="L1548">
        <f>$D1548*F1548</f>
        <v>1.69</v>
      </c>
      <c r="M1548">
        <f>$D1548*G1548</f>
        <v>1.7599999999999998</v>
      </c>
      <c r="N1548">
        <f>$D1548*H1548</f>
        <v>0.65999999999999925</v>
      </c>
      <c r="O1548">
        <f>$D1548*I1548</f>
        <v>2.5987909497000001</v>
      </c>
    </row>
    <row r="1549" spans="1:15" x14ac:dyDescent="0.25">
      <c r="A1549">
        <v>79238</v>
      </c>
      <c r="B1549">
        <v>200503</v>
      </c>
      <c r="C1549">
        <v>10.905885734154719</v>
      </c>
      <c r="D1549">
        <v>1</v>
      </c>
      <c r="E1549">
        <v>-7.0180499381589527</v>
      </c>
      <c r="F1549">
        <v>1.69</v>
      </c>
      <c r="G1549">
        <v>1.7599999999999998</v>
      </c>
      <c r="H1549">
        <v>0.65999999999999925</v>
      </c>
      <c r="I1549">
        <v>2.5987909497000001</v>
      </c>
      <c r="J1549">
        <v>1</v>
      </c>
      <c r="K1549">
        <v>1</v>
      </c>
      <c r="L1549">
        <f>$D1549*F1549</f>
        <v>1.69</v>
      </c>
      <c r="M1549">
        <f>$D1549*G1549</f>
        <v>1.7599999999999998</v>
      </c>
      <c r="N1549">
        <f>$D1549*H1549</f>
        <v>0.65999999999999925</v>
      </c>
      <c r="O1549">
        <f>$D1549*I1549</f>
        <v>2.5987909497000001</v>
      </c>
    </row>
    <row r="1550" spans="1:15" x14ac:dyDescent="0.25">
      <c r="A1550">
        <v>79449</v>
      </c>
      <c r="B1550">
        <v>200503</v>
      </c>
      <c r="C1550">
        <v>13.314315205735827</v>
      </c>
      <c r="D1550">
        <v>1</v>
      </c>
      <c r="E1550">
        <v>-0.80645217493465782</v>
      </c>
      <c r="F1550">
        <v>1.69</v>
      </c>
      <c r="G1550">
        <v>1.7599999999999998</v>
      </c>
      <c r="H1550">
        <v>0.65999999999999925</v>
      </c>
      <c r="I1550">
        <v>2.5987909497000001</v>
      </c>
      <c r="J1550">
        <v>1</v>
      </c>
      <c r="K1550">
        <v>1</v>
      </c>
      <c r="L1550">
        <f>$D1550*F1550</f>
        <v>1.69</v>
      </c>
      <c r="M1550">
        <f>$D1550*G1550</f>
        <v>1.7599999999999998</v>
      </c>
      <c r="N1550">
        <f>$D1550*H1550</f>
        <v>0.65999999999999925</v>
      </c>
      <c r="O1550">
        <f>$D1550*I1550</f>
        <v>2.5987909497000001</v>
      </c>
    </row>
    <row r="1551" spans="1:15" x14ac:dyDescent="0.25">
      <c r="A1551">
        <v>79452</v>
      </c>
      <c r="B1551">
        <v>200503</v>
      </c>
      <c r="C1551">
        <v>1.7976969730917336</v>
      </c>
      <c r="D1551">
        <v>1</v>
      </c>
      <c r="E1551">
        <v>3.9081755042733848</v>
      </c>
      <c r="F1551">
        <v>1.69</v>
      </c>
      <c r="G1551">
        <v>1.7599999999999998</v>
      </c>
      <c r="H1551">
        <v>0.65999999999999925</v>
      </c>
      <c r="I1551">
        <v>2.5987909497000001</v>
      </c>
      <c r="J1551">
        <v>1</v>
      </c>
      <c r="K1551">
        <v>1</v>
      </c>
      <c r="L1551">
        <f>$D1551*F1551</f>
        <v>1.69</v>
      </c>
      <c r="M1551">
        <f>$D1551*G1551</f>
        <v>1.7599999999999998</v>
      </c>
      <c r="N1551">
        <f>$D1551*H1551</f>
        <v>0.65999999999999925</v>
      </c>
      <c r="O1551">
        <f>$D1551*I1551</f>
        <v>2.5987909497000001</v>
      </c>
    </row>
    <row r="1552" spans="1:15" x14ac:dyDescent="0.25">
      <c r="A1552">
        <v>79542</v>
      </c>
      <c r="B1552">
        <v>200503</v>
      </c>
      <c r="C1552">
        <v>-2.0084432137624453</v>
      </c>
      <c r="D1552">
        <v>0</v>
      </c>
      <c r="E1552">
        <v>-2.2707715057238351</v>
      </c>
      <c r="F1552">
        <v>1.69</v>
      </c>
      <c r="G1552">
        <v>1.7599999999999998</v>
      </c>
      <c r="H1552">
        <v>0.65999999999999925</v>
      </c>
      <c r="I1552">
        <v>2.5987909497000001</v>
      </c>
      <c r="J1552">
        <v>1</v>
      </c>
      <c r="K1552">
        <v>1</v>
      </c>
      <c r="L1552">
        <f>$D1552*F1552</f>
        <v>0</v>
      </c>
      <c r="M1552">
        <f>$D1552*G1552</f>
        <v>0</v>
      </c>
      <c r="N1552">
        <f>$D1552*H1552</f>
        <v>0</v>
      </c>
      <c r="O1552">
        <f>$D1552*I1552</f>
        <v>0</v>
      </c>
    </row>
    <row r="1553" spans="1:15" x14ac:dyDescent="0.25">
      <c r="A1553">
        <v>79547</v>
      </c>
      <c r="B1553">
        <v>200503</v>
      </c>
      <c r="C1553">
        <v>3.5250003140602892</v>
      </c>
      <c r="D1553">
        <v>1</v>
      </c>
      <c r="E1553">
        <v>0.73725243588451894</v>
      </c>
      <c r="F1553">
        <v>1.69</v>
      </c>
      <c r="G1553">
        <v>1.7599999999999998</v>
      </c>
      <c r="H1553">
        <v>0.65999999999999925</v>
      </c>
      <c r="I1553">
        <v>2.5987909497000001</v>
      </c>
      <c r="J1553">
        <v>1</v>
      </c>
      <c r="K1553">
        <v>1</v>
      </c>
      <c r="L1553">
        <f>$D1553*F1553</f>
        <v>1.69</v>
      </c>
      <c r="M1553">
        <f>$D1553*G1553</f>
        <v>1.7599999999999998</v>
      </c>
      <c r="N1553">
        <f>$D1553*H1553</f>
        <v>0.65999999999999925</v>
      </c>
      <c r="O1553">
        <f>$D1553*I1553</f>
        <v>2.5987909497000001</v>
      </c>
    </row>
    <row r="1554" spans="1:15" x14ac:dyDescent="0.25">
      <c r="A1554">
        <v>79558</v>
      </c>
      <c r="B1554">
        <v>200503</v>
      </c>
      <c r="C1554">
        <v>21.750257645833358</v>
      </c>
      <c r="D1554">
        <v>1</v>
      </c>
      <c r="E1554">
        <v>-5.5327524902069189</v>
      </c>
      <c r="F1554">
        <v>1.69</v>
      </c>
      <c r="G1554">
        <v>1.7599999999999998</v>
      </c>
      <c r="H1554">
        <v>0.65999999999999925</v>
      </c>
      <c r="I1554">
        <v>2.5987909497000001</v>
      </c>
      <c r="J1554">
        <v>1</v>
      </c>
      <c r="K1554">
        <v>1</v>
      </c>
      <c r="L1554">
        <f>$D1554*F1554</f>
        <v>1.69</v>
      </c>
      <c r="M1554">
        <f>$D1554*G1554</f>
        <v>1.7599999999999998</v>
      </c>
      <c r="N1554">
        <f>$D1554*H1554</f>
        <v>0.65999999999999925</v>
      </c>
      <c r="O1554">
        <f>$D1554*I1554</f>
        <v>2.5987909497000001</v>
      </c>
    </row>
    <row r="1555" spans="1:15" x14ac:dyDescent="0.25">
      <c r="A1555">
        <v>79559</v>
      </c>
      <c r="B1555">
        <v>200503</v>
      </c>
      <c r="C1555">
        <v>-0.92804323909466691</v>
      </c>
      <c r="D1555">
        <v>0</v>
      </c>
      <c r="E1555">
        <v>-0.26878750872712298</v>
      </c>
      <c r="F1555">
        <v>1.69</v>
      </c>
      <c r="G1555">
        <v>1.7599999999999998</v>
      </c>
      <c r="H1555">
        <v>0.65999999999999925</v>
      </c>
      <c r="I1555">
        <v>2.5987909497000001</v>
      </c>
      <c r="J1555">
        <v>1</v>
      </c>
      <c r="K1555">
        <v>1</v>
      </c>
      <c r="L1555">
        <f>$D1555*F1555</f>
        <v>0</v>
      </c>
      <c r="M1555">
        <f>$D1555*G1555</f>
        <v>0</v>
      </c>
      <c r="N1555">
        <f>$D1555*H1555</f>
        <v>0</v>
      </c>
      <c r="O1555">
        <f>$D1555*I1555</f>
        <v>0</v>
      </c>
    </row>
    <row r="1556" spans="1:15" x14ac:dyDescent="0.25">
      <c r="A1556">
        <v>79654</v>
      </c>
      <c r="B1556">
        <v>200503</v>
      </c>
      <c r="C1556">
        <v>-11.149676708526057</v>
      </c>
      <c r="D1556">
        <v>0</v>
      </c>
      <c r="E1556">
        <v>5.0273876785768659</v>
      </c>
      <c r="F1556">
        <v>1.69</v>
      </c>
      <c r="G1556">
        <v>1.7599999999999998</v>
      </c>
      <c r="H1556">
        <v>0.65999999999999925</v>
      </c>
      <c r="I1556">
        <v>2.5987909497000001</v>
      </c>
      <c r="J1556">
        <v>1</v>
      </c>
      <c r="K1556">
        <v>1</v>
      </c>
      <c r="L1556">
        <f>$D1556*F1556</f>
        <v>0</v>
      </c>
      <c r="M1556">
        <f>$D1556*G1556</f>
        <v>0</v>
      </c>
      <c r="N1556">
        <f>$D1556*H1556</f>
        <v>0</v>
      </c>
      <c r="O1556">
        <f>$D1556*I1556</f>
        <v>0</v>
      </c>
    </row>
    <row r="1557" spans="1:15" x14ac:dyDescent="0.25">
      <c r="A1557">
        <v>79770</v>
      </c>
      <c r="B1557">
        <v>200503</v>
      </c>
      <c r="C1557">
        <v>0.37502325809264381</v>
      </c>
      <c r="D1557">
        <v>1</v>
      </c>
      <c r="E1557">
        <v>-0.75604308341119686</v>
      </c>
      <c r="F1557">
        <v>1.69</v>
      </c>
      <c r="G1557">
        <v>1.7599999999999998</v>
      </c>
      <c r="H1557">
        <v>0.65999999999999925</v>
      </c>
      <c r="I1557">
        <v>2.5987909497000001</v>
      </c>
      <c r="J1557">
        <v>1</v>
      </c>
      <c r="K1557">
        <v>1</v>
      </c>
      <c r="L1557">
        <f>$D1557*F1557</f>
        <v>1.69</v>
      </c>
      <c r="M1557">
        <f>$D1557*G1557</f>
        <v>1.7599999999999998</v>
      </c>
      <c r="N1557">
        <f>$D1557*H1557</f>
        <v>0.65999999999999925</v>
      </c>
      <c r="O1557">
        <f>$D1557*I1557</f>
        <v>2.5987909497000001</v>
      </c>
    </row>
    <row r="1558" spans="1:15" x14ac:dyDescent="0.25">
      <c r="A1558">
        <v>79777</v>
      </c>
      <c r="B1558">
        <v>200503</v>
      </c>
      <c r="C1558">
        <v>8.2247064460170485</v>
      </c>
      <c r="D1558">
        <v>1</v>
      </c>
      <c r="E1558">
        <v>-2.5216867970752377</v>
      </c>
      <c r="F1558">
        <v>1.69</v>
      </c>
      <c r="G1558">
        <v>1.7599999999999998</v>
      </c>
      <c r="H1558">
        <v>0.65999999999999925</v>
      </c>
      <c r="I1558">
        <v>2.5987909497000001</v>
      </c>
      <c r="J1558">
        <v>1</v>
      </c>
      <c r="K1558">
        <v>1</v>
      </c>
      <c r="L1558">
        <f>$D1558*F1558</f>
        <v>1.69</v>
      </c>
      <c r="M1558">
        <f>$D1558*G1558</f>
        <v>1.7599999999999998</v>
      </c>
      <c r="N1558">
        <f>$D1558*H1558</f>
        <v>0.65999999999999925</v>
      </c>
      <c r="O1558">
        <f>$D1558*I1558</f>
        <v>2.5987909497000001</v>
      </c>
    </row>
    <row r="1559" spans="1:15" x14ac:dyDescent="0.25">
      <c r="A1559">
        <v>79782</v>
      </c>
      <c r="B1559">
        <v>200503</v>
      </c>
      <c r="C1559">
        <v>17.552855288850022</v>
      </c>
      <c r="D1559">
        <v>1</v>
      </c>
      <c r="E1559">
        <v>-6.18204448401546</v>
      </c>
      <c r="F1559">
        <v>1.69</v>
      </c>
      <c r="G1559">
        <v>1.7599999999999998</v>
      </c>
      <c r="H1559">
        <v>0.65999999999999925</v>
      </c>
      <c r="I1559">
        <v>2.5987909497000001</v>
      </c>
      <c r="J1559">
        <v>1</v>
      </c>
      <c r="K1559">
        <v>1</v>
      </c>
      <c r="L1559">
        <f>$D1559*F1559</f>
        <v>1.69</v>
      </c>
      <c r="M1559">
        <f>$D1559*G1559</f>
        <v>1.7599999999999998</v>
      </c>
      <c r="N1559">
        <f>$D1559*H1559</f>
        <v>0.65999999999999925</v>
      </c>
      <c r="O1559">
        <f>$D1559*I1559</f>
        <v>2.5987909497000001</v>
      </c>
    </row>
    <row r="1560" spans="1:15" x14ac:dyDescent="0.25">
      <c r="A1560">
        <v>79893</v>
      </c>
      <c r="B1560">
        <v>200503</v>
      </c>
      <c r="C1560">
        <v>9.9513528104059557</v>
      </c>
      <c r="D1560">
        <v>1</v>
      </c>
      <c r="E1560">
        <v>0.11324798709921058</v>
      </c>
      <c r="F1560">
        <v>1.69</v>
      </c>
      <c r="G1560">
        <v>1.7599999999999998</v>
      </c>
      <c r="H1560">
        <v>0.65999999999999925</v>
      </c>
      <c r="I1560">
        <v>2.5987909497000001</v>
      </c>
      <c r="J1560">
        <v>1</v>
      </c>
      <c r="K1560">
        <v>1</v>
      </c>
      <c r="L1560">
        <f>$D1560*F1560</f>
        <v>1.69</v>
      </c>
      <c r="M1560">
        <f>$D1560*G1560</f>
        <v>1.7599999999999998</v>
      </c>
      <c r="N1560">
        <f>$D1560*H1560</f>
        <v>0.65999999999999925</v>
      </c>
      <c r="O1560">
        <f>$D1560*I1560</f>
        <v>2.5987909497000001</v>
      </c>
    </row>
    <row r="1561" spans="1:15" x14ac:dyDescent="0.25">
      <c r="A1561">
        <v>80075</v>
      </c>
      <c r="B1561">
        <v>200503</v>
      </c>
      <c r="C1561">
        <v>4.3684271905816807</v>
      </c>
      <c r="D1561">
        <v>1</v>
      </c>
      <c r="E1561">
        <v>-5.8083337147997236</v>
      </c>
      <c r="F1561">
        <v>1.69</v>
      </c>
      <c r="G1561">
        <v>1.7599999999999998</v>
      </c>
      <c r="H1561">
        <v>0.65999999999999925</v>
      </c>
      <c r="I1561">
        <v>2.5987909497000001</v>
      </c>
      <c r="J1561">
        <v>1</v>
      </c>
      <c r="K1561">
        <v>1</v>
      </c>
      <c r="L1561">
        <f>$D1561*F1561</f>
        <v>1.69</v>
      </c>
      <c r="M1561">
        <f>$D1561*G1561</f>
        <v>1.7599999999999998</v>
      </c>
      <c r="N1561">
        <f>$D1561*H1561</f>
        <v>0.65999999999999925</v>
      </c>
      <c r="O1561">
        <f>$D1561*I1561</f>
        <v>2.5987909497000001</v>
      </c>
    </row>
    <row r="1562" spans="1:15" x14ac:dyDescent="0.25">
      <c r="A1562">
        <v>80100</v>
      </c>
      <c r="B1562">
        <v>200503</v>
      </c>
      <c r="C1562">
        <v>12.481502196021644</v>
      </c>
      <c r="D1562">
        <v>1</v>
      </c>
      <c r="E1562">
        <v>-1.7669506561806565</v>
      </c>
      <c r="F1562">
        <v>1.69</v>
      </c>
      <c r="G1562">
        <v>1.7599999999999998</v>
      </c>
      <c r="H1562">
        <v>0.65999999999999925</v>
      </c>
      <c r="I1562">
        <v>2.5987909497000001</v>
      </c>
      <c r="J1562">
        <v>1</v>
      </c>
      <c r="K1562">
        <v>1</v>
      </c>
      <c r="L1562">
        <f>$D1562*F1562</f>
        <v>1.69</v>
      </c>
      <c r="M1562">
        <f>$D1562*G1562</f>
        <v>1.7599999999999998</v>
      </c>
      <c r="N1562">
        <f>$D1562*H1562</f>
        <v>0.65999999999999925</v>
      </c>
      <c r="O1562">
        <f>$D1562*I1562</f>
        <v>2.5987909497000001</v>
      </c>
    </row>
    <row r="1563" spans="1:15" x14ac:dyDescent="0.25">
      <c r="A1563">
        <v>80102</v>
      </c>
      <c r="B1563">
        <v>200503</v>
      </c>
      <c r="C1563">
        <v>-9.3738154738972952</v>
      </c>
      <c r="D1563">
        <v>0</v>
      </c>
      <c r="E1563">
        <v>1.9118175913023361</v>
      </c>
      <c r="F1563">
        <v>1.69</v>
      </c>
      <c r="G1563">
        <v>1.7599999999999998</v>
      </c>
      <c r="H1563">
        <v>0.65999999999999925</v>
      </c>
      <c r="I1563">
        <v>2.5987909497000001</v>
      </c>
      <c r="J1563">
        <v>1</v>
      </c>
      <c r="K1563">
        <v>1</v>
      </c>
      <c r="L1563">
        <f>$D1563*F1563</f>
        <v>0</v>
      </c>
      <c r="M1563">
        <f>$D1563*G1563</f>
        <v>0</v>
      </c>
      <c r="N1563">
        <f>$D1563*H1563</f>
        <v>0</v>
      </c>
      <c r="O1563">
        <f>$D1563*I1563</f>
        <v>0</v>
      </c>
    </row>
    <row r="1564" spans="1:15" x14ac:dyDescent="0.25">
      <c r="A1564">
        <v>80178</v>
      </c>
      <c r="B1564">
        <v>200503</v>
      </c>
      <c r="C1564">
        <v>-14.890260869020121</v>
      </c>
      <c r="D1564">
        <v>0</v>
      </c>
      <c r="E1564">
        <v>-4.420819015851392</v>
      </c>
      <c r="F1564">
        <v>1.69</v>
      </c>
      <c r="G1564">
        <v>1.7599999999999998</v>
      </c>
      <c r="H1564">
        <v>0.65999999999999925</v>
      </c>
      <c r="I1564">
        <v>2.5987909497000001</v>
      </c>
      <c r="J1564">
        <v>1</v>
      </c>
      <c r="K1564">
        <v>1</v>
      </c>
      <c r="L1564">
        <f>$D1564*F1564</f>
        <v>0</v>
      </c>
      <c r="M1564">
        <f>$D1564*G1564</f>
        <v>0</v>
      </c>
      <c r="N1564">
        <f>$D1564*H1564</f>
        <v>0</v>
      </c>
      <c r="O1564">
        <f>$D1564*I1564</f>
        <v>0</v>
      </c>
    </row>
    <row r="1565" spans="1:15" x14ac:dyDescent="0.25">
      <c r="A1565">
        <v>80180</v>
      </c>
      <c r="B1565">
        <v>200503</v>
      </c>
      <c r="C1565">
        <v>-0.52948206805107922</v>
      </c>
      <c r="D1565">
        <v>0</v>
      </c>
      <c r="E1565">
        <v>-7.0641230156719441</v>
      </c>
      <c r="F1565">
        <v>1.69</v>
      </c>
      <c r="G1565">
        <v>1.7599999999999998</v>
      </c>
      <c r="H1565">
        <v>0.65999999999999925</v>
      </c>
      <c r="I1565">
        <v>2.5987909497000001</v>
      </c>
      <c r="J1565">
        <v>1</v>
      </c>
      <c r="K1565">
        <v>1</v>
      </c>
      <c r="L1565">
        <f>$D1565*F1565</f>
        <v>0</v>
      </c>
      <c r="M1565">
        <f>$D1565*G1565</f>
        <v>0</v>
      </c>
      <c r="N1565">
        <f>$D1565*H1565</f>
        <v>0</v>
      </c>
      <c r="O1565">
        <f>$D1565*I1565</f>
        <v>0</v>
      </c>
    </row>
    <row r="1566" spans="1:15" x14ac:dyDescent="0.25">
      <c r="A1566">
        <v>80183</v>
      </c>
      <c r="B1566">
        <v>200503</v>
      </c>
      <c r="C1566">
        <v>7.912301064803029</v>
      </c>
      <c r="D1566">
        <v>1</v>
      </c>
      <c r="E1566">
        <v>-1.6162558043158413</v>
      </c>
      <c r="F1566">
        <v>1.69</v>
      </c>
      <c r="G1566">
        <v>1.7599999999999998</v>
      </c>
      <c r="H1566">
        <v>0.65999999999999925</v>
      </c>
      <c r="I1566">
        <v>2.5987909497000001</v>
      </c>
      <c r="J1566">
        <v>1</v>
      </c>
      <c r="K1566">
        <v>1</v>
      </c>
      <c r="L1566">
        <f>$D1566*F1566</f>
        <v>1.69</v>
      </c>
      <c r="M1566">
        <f>$D1566*G1566</f>
        <v>1.7599999999999998</v>
      </c>
      <c r="N1566">
        <f>$D1566*H1566</f>
        <v>0.65999999999999925</v>
      </c>
      <c r="O1566">
        <f>$D1566*I1566</f>
        <v>2.5987909497000001</v>
      </c>
    </row>
    <row r="1567" spans="1:15" x14ac:dyDescent="0.25">
      <c r="A1567">
        <v>80190</v>
      </c>
      <c r="B1567">
        <v>200503</v>
      </c>
      <c r="C1567">
        <v>6.6775085818145508</v>
      </c>
      <c r="D1567">
        <v>1</v>
      </c>
      <c r="E1567">
        <v>-0.28069746074285629</v>
      </c>
      <c r="F1567">
        <v>1.69</v>
      </c>
      <c r="G1567">
        <v>1.7599999999999998</v>
      </c>
      <c r="H1567">
        <v>0.65999999999999925</v>
      </c>
      <c r="I1567">
        <v>2.5987909497000001</v>
      </c>
      <c r="J1567">
        <v>1</v>
      </c>
      <c r="K1567">
        <v>1</v>
      </c>
      <c r="L1567">
        <f>$D1567*F1567</f>
        <v>1.69</v>
      </c>
      <c r="M1567">
        <f>$D1567*G1567</f>
        <v>1.7599999999999998</v>
      </c>
      <c r="N1567">
        <f>$D1567*H1567</f>
        <v>0.65999999999999925</v>
      </c>
      <c r="O1567">
        <f>$D1567*I1567</f>
        <v>2.5987909497000001</v>
      </c>
    </row>
    <row r="1568" spans="1:15" x14ac:dyDescent="0.25">
      <c r="A1568">
        <v>80241</v>
      </c>
      <c r="B1568">
        <v>200503</v>
      </c>
      <c r="C1568">
        <v>10.555345932181748</v>
      </c>
      <c r="D1568">
        <v>1</v>
      </c>
      <c r="E1568">
        <v>0.84764440670863206</v>
      </c>
      <c r="F1568">
        <v>1.69</v>
      </c>
      <c r="G1568">
        <v>1.7599999999999998</v>
      </c>
      <c r="H1568">
        <v>0.65999999999999925</v>
      </c>
      <c r="I1568">
        <v>2.5987909497000001</v>
      </c>
      <c r="J1568">
        <v>1</v>
      </c>
      <c r="K1568">
        <v>1</v>
      </c>
      <c r="L1568">
        <f>$D1568*F1568</f>
        <v>1.69</v>
      </c>
      <c r="M1568">
        <f>$D1568*G1568</f>
        <v>1.7599999999999998</v>
      </c>
      <c r="N1568">
        <f>$D1568*H1568</f>
        <v>0.65999999999999925</v>
      </c>
      <c r="O1568">
        <f>$D1568*I1568</f>
        <v>2.5987909497000001</v>
      </c>
    </row>
    <row r="1569" spans="1:15" x14ac:dyDescent="0.25">
      <c r="A1569">
        <v>80364</v>
      </c>
      <c r="B1569">
        <v>200503</v>
      </c>
      <c r="C1569">
        <v>7.7469895427824786</v>
      </c>
      <c r="D1569">
        <v>1</v>
      </c>
      <c r="E1569">
        <v>3.9684477323257186</v>
      </c>
      <c r="F1569">
        <v>1.69</v>
      </c>
      <c r="G1569">
        <v>1.7599999999999998</v>
      </c>
      <c r="H1569">
        <v>0.65999999999999925</v>
      </c>
      <c r="I1569">
        <v>2.5987909497000001</v>
      </c>
      <c r="J1569">
        <v>1</v>
      </c>
      <c r="K1569">
        <v>1</v>
      </c>
      <c r="L1569">
        <f>$D1569*F1569</f>
        <v>1.69</v>
      </c>
      <c r="M1569">
        <f>$D1569*G1569</f>
        <v>1.7599999999999998</v>
      </c>
      <c r="N1569">
        <f>$D1569*H1569</f>
        <v>0.65999999999999925</v>
      </c>
      <c r="O1569">
        <f>$D1569*I1569</f>
        <v>2.5987909497000001</v>
      </c>
    </row>
    <row r="1570" spans="1:15" x14ac:dyDescent="0.25">
      <c r="A1570">
        <v>80381</v>
      </c>
      <c r="B1570">
        <v>200503</v>
      </c>
      <c r="C1570">
        <v>30.882654652121833</v>
      </c>
      <c r="D1570">
        <v>1</v>
      </c>
      <c r="E1570">
        <v>-1.8961313886764379</v>
      </c>
      <c r="F1570">
        <v>1.69</v>
      </c>
      <c r="G1570">
        <v>1.7599999999999998</v>
      </c>
      <c r="H1570">
        <v>0.65999999999999925</v>
      </c>
      <c r="I1570">
        <v>2.5987909497000001</v>
      </c>
      <c r="J1570">
        <v>1</v>
      </c>
      <c r="K1570">
        <v>1</v>
      </c>
      <c r="L1570">
        <f>$D1570*F1570</f>
        <v>1.69</v>
      </c>
      <c r="M1570">
        <f>$D1570*G1570</f>
        <v>1.7599999999999998</v>
      </c>
      <c r="N1570">
        <f>$D1570*H1570</f>
        <v>0.65999999999999925</v>
      </c>
      <c r="O1570">
        <f>$D1570*I1570</f>
        <v>2.5987909497000001</v>
      </c>
    </row>
    <row r="1571" spans="1:15" x14ac:dyDescent="0.25">
      <c r="A1571">
        <v>80399</v>
      </c>
      <c r="B1571">
        <v>200503</v>
      </c>
      <c r="C1571">
        <v>14.82694892746974</v>
      </c>
      <c r="D1571">
        <v>1</v>
      </c>
      <c r="E1571">
        <v>-6.3541464253205673</v>
      </c>
      <c r="F1571">
        <v>1.69</v>
      </c>
      <c r="G1571">
        <v>1.7599999999999998</v>
      </c>
      <c r="H1571">
        <v>0.65999999999999925</v>
      </c>
      <c r="I1571">
        <v>2.5987909497000001</v>
      </c>
      <c r="J1571">
        <v>1</v>
      </c>
      <c r="K1571">
        <v>1</v>
      </c>
      <c r="L1571">
        <f>$D1571*F1571</f>
        <v>1.69</v>
      </c>
      <c r="M1571">
        <f>$D1571*G1571</f>
        <v>1.7599999999999998</v>
      </c>
      <c r="N1571">
        <f>$D1571*H1571</f>
        <v>0.65999999999999925</v>
      </c>
      <c r="O1571">
        <f>$D1571*I1571</f>
        <v>2.5987909497000001</v>
      </c>
    </row>
    <row r="1572" spans="1:15" x14ac:dyDescent="0.25">
      <c r="A1572">
        <v>80406</v>
      </c>
      <c r="B1572">
        <v>200503</v>
      </c>
      <c r="C1572">
        <v>12.239516677875596</v>
      </c>
      <c r="D1572">
        <v>1</v>
      </c>
      <c r="E1572">
        <v>-7.0516905651889745</v>
      </c>
      <c r="F1572">
        <v>1.69</v>
      </c>
      <c r="G1572">
        <v>1.7599999999999998</v>
      </c>
      <c r="H1572">
        <v>0.65999999999999925</v>
      </c>
      <c r="I1572">
        <v>2.5987909497000001</v>
      </c>
      <c r="J1572">
        <v>1</v>
      </c>
      <c r="K1572">
        <v>1</v>
      </c>
      <c r="L1572">
        <f>$D1572*F1572</f>
        <v>1.69</v>
      </c>
      <c r="M1572">
        <f>$D1572*G1572</f>
        <v>1.7599999999999998</v>
      </c>
      <c r="N1572">
        <f>$D1572*H1572</f>
        <v>0.65999999999999925</v>
      </c>
      <c r="O1572">
        <f>$D1572*I1572</f>
        <v>2.5987909497000001</v>
      </c>
    </row>
    <row r="1573" spans="1:15" x14ac:dyDescent="0.25">
      <c r="A1573">
        <v>80412</v>
      </c>
      <c r="B1573">
        <v>200503</v>
      </c>
      <c r="C1573">
        <v>-5.3391176088234289</v>
      </c>
      <c r="D1573">
        <v>0</v>
      </c>
      <c r="E1573">
        <v>0.55135573397142201</v>
      </c>
      <c r="F1573">
        <v>1.69</v>
      </c>
      <c r="G1573">
        <v>1.7599999999999998</v>
      </c>
      <c r="H1573">
        <v>0.65999999999999925</v>
      </c>
      <c r="I1573">
        <v>2.5987909497000001</v>
      </c>
      <c r="J1573">
        <v>1</v>
      </c>
      <c r="K1573">
        <v>1</v>
      </c>
      <c r="L1573">
        <f>$D1573*F1573</f>
        <v>0</v>
      </c>
      <c r="M1573">
        <f>$D1573*G1573</f>
        <v>0</v>
      </c>
      <c r="N1573">
        <f>$D1573*H1573</f>
        <v>0</v>
      </c>
      <c r="O1573">
        <f>$D1573*I1573</f>
        <v>0</v>
      </c>
    </row>
    <row r="1574" spans="1:15" x14ac:dyDescent="0.25">
      <c r="A1574">
        <v>80417</v>
      </c>
      <c r="B1574">
        <v>200503</v>
      </c>
      <c r="C1574">
        <v>-13.090262611356728</v>
      </c>
      <c r="D1574">
        <v>0</v>
      </c>
      <c r="E1574">
        <v>1.3549394641238703</v>
      </c>
      <c r="F1574">
        <v>1.69</v>
      </c>
      <c r="G1574">
        <v>1.7599999999999998</v>
      </c>
      <c r="H1574">
        <v>0.65999999999999925</v>
      </c>
      <c r="I1574">
        <v>2.5987909497000001</v>
      </c>
      <c r="J1574">
        <v>1</v>
      </c>
      <c r="K1574">
        <v>1</v>
      </c>
      <c r="L1574">
        <f>$D1574*F1574</f>
        <v>0</v>
      </c>
      <c r="M1574">
        <f>$D1574*G1574</f>
        <v>0</v>
      </c>
      <c r="N1574">
        <f>$D1574*H1574</f>
        <v>0</v>
      </c>
      <c r="O1574">
        <f>$D1574*I1574</f>
        <v>0</v>
      </c>
    </row>
    <row r="1575" spans="1:15" x14ac:dyDescent="0.25">
      <c r="A1575">
        <v>80424</v>
      </c>
      <c r="B1575">
        <v>200503</v>
      </c>
      <c r="C1575">
        <v>16.476634349553532</v>
      </c>
      <c r="D1575">
        <v>1</v>
      </c>
      <c r="E1575">
        <v>-1.077363257879556</v>
      </c>
      <c r="F1575">
        <v>1.69</v>
      </c>
      <c r="G1575">
        <v>1.7599999999999998</v>
      </c>
      <c r="H1575">
        <v>0.65999999999999925</v>
      </c>
      <c r="I1575">
        <v>2.5987909497000001</v>
      </c>
      <c r="J1575">
        <v>1</v>
      </c>
      <c r="K1575">
        <v>1</v>
      </c>
      <c r="L1575">
        <f>$D1575*F1575</f>
        <v>1.69</v>
      </c>
      <c r="M1575">
        <f>$D1575*G1575</f>
        <v>1.7599999999999998</v>
      </c>
      <c r="N1575">
        <f>$D1575*H1575</f>
        <v>0.65999999999999925</v>
      </c>
      <c r="O1575">
        <f>$D1575*I1575</f>
        <v>2.5987909497000001</v>
      </c>
    </row>
    <row r="1576" spans="1:15" x14ac:dyDescent="0.25">
      <c r="A1576">
        <v>80584</v>
      </c>
      <c r="B1576">
        <v>200503</v>
      </c>
      <c r="C1576">
        <v>-5.6490228780113672</v>
      </c>
      <c r="D1576">
        <v>0</v>
      </c>
      <c r="E1576">
        <v>7.4461381767032497</v>
      </c>
      <c r="F1576">
        <v>1.69</v>
      </c>
      <c r="G1576">
        <v>1.7599999999999998</v>
      </c>
      <c r="H1576">
        <v>0.65999999999999925</v>
      </c>
      <c r="I1576">
        <v>2.5987909497000001</v>
      </c>
      <c r="J1576">
        <v>1</v>
      </c>
      <c r="K1576">
        <v>1</v>
      </c>
      <c r="L1576">
        <f>$D1576*F1576</f>
        <v>0</v>
      </c>
      <c r="M1576">
        <f>$D1576*G1576</f>
        <v>0</v>
      </c>
      <c r="N1576">
        <f>$D1576*H1576</f>
        <v>0</v>
      </c>
      <c r="O1576">
        <f>$D1576*I1576</f>
        <v>0</v>
      </c>
    </row>
    <row r="1577" spans="1:15" x14ac:dyDescent="0.25">
      <c r="A1577">
        <v>80681</v>
      </c>
      <c r="B1577">
        <v>200503</v>
      </c>
      <c r="C1577">
        <v>12.829746969397871</v>
      </c>
      <c r="D1577">
        <v>1</v>
      </c>
      <c r="E1577">
        <v>-1.7658800220969046</v>
      </c>
      <c r="F1577">
        <v>1.69</v>
      </c>
      <c r="G1577">
        <v>1.7599999999999998</v>
      </c>
      <c r="H1577">
        <v>0.65999999999999925</v>
      </c>
      <c r="I1577">
        <v>2.5987909497000001</v>
      </c>
      <c r="J1577">
        <v>1</v>
      </c>
      <c r="K1577">
        <v>1</v>
      </c>
      <c r="L1577">
        <f>$D1577*F1577</f>
        <v>1.69</v>
      </c>
      <c r="M1577">
        <f>$D1577*G1577</f>
        <v>1.7599999999999998</v>
      </c>
      <c r="N1577">
        <f>$D1577*H1577</f>
        <v>0.65999999999999925</v>
      </c>
      <c r="O1577">
        <f>$D1577*I1577</f>
        <v>2.5987909497000001</v>
      </c>
    </row>
    <row r="1578" spans="1:15" x14ac:dyDescent="0.25">
      <c r="A1578">
        <v>80683</v>
      </c>
      <c r="B1578">
        <v>200503</v>
      </c>
      <c r="C1578">
        <v>-0.41580818497403138</v>
      </c>
      <c r="D1578">
        <v>0</v>
      </c>
      <c r="E1578">
        <v>-8.7421897477157913</v>
      </c>
      <c r="F1578">
        <v>1.69</v>
      </c>
      <c r="G1578">
        <v>1.7599999999999998</v>
      </c>
      <c r="H1578">
        <v>0.65999999999999925</v>
      </c>
      <c r="I1578">
        <v>2.5987909497000001</v>
      </c>
      <c r="J1578">
        <v>1</v>
      </c>
      <c r="K1578">
        <v>1</v>
      </c>
      <c r="L1578">
        <f>$D1578*F1578</f>
        <v>0</v>
      </c>
      <c r="M1578">
        <f>$D1578*G1578</f>
        <v>0</v>
      </c>
      <c r="N1578">
        <f>$D1578*H1578</f>
        <v>0</v>
      </c>
      <c r="O1578">
        <f>$D1578*I1578</f>
        <v>0</v>
      </c>
    </row>
    <row r="1579" spans="1:15" x14ac:dyDescent="0.25">
      <c r="A1579">
        <v>80688</v>
      </c>
      <c r="B1579">
        <v>200503</v>
      </c>
      <c r="C1579">
        <v>-14.438278968430819</v>
      </c>
      <c r="D1579">
        <v>0</v>
      </c>
      <c r="E1579">
        <v>3.8197788365396361</v>
      </c>
      <c r="F1579">
        <v>1.69</v>
      </c>
      <c r="G1579">
        <v>1.7599999999999998</v>
      </c>
      <c r="H1579">
        <v>0.65999999999999925</v>
      </c>
      <c r="I1579">
        <v>2.5987909497000001</v>
      </c>
      <c r="J1579">
        <v>1</v>
      </c>
      <c r="K1579">
        <v>1</v>
      </c>
      <c r="L1579">
        <f>$D1579*F1579</f>
        <v>0</v>
      </c>
      <c r="M1579">
        <f>$D1579*G1579</f>
        <v>0</v>
      </c>
      <c r="N1579">
        <f>$D1579*H1579</f>
        <v>0</v>
      </c>
      <c r="O1579">
        <f>$D1579*I1579</f>
        <v>0</v>
      </c>
    </row>
    <row r="1580" spans="1:15" x14ac:dyDescent="0.25">
      <c r="A1580">
        <v>80691</v>
      </c>
      <c r="B1580">
        <v>200503</v>
      </c>
      <c r="C1580">
        <v>-6.1051649289319503</v>
      </c>
      <c r="D1580">
        <v>0</v>
      </c>
      <c r="E1580">
        <v>-4.4412000689928908</v>
      </c>
      <c r="F1580">
        <v>1.69</v>
      </c>
      <c r="G1580">
        <v>1.7599999999999998</v>
      </c>
      <c r="H1580">
        <v>0.65999999999999925</v>
      </c>
      <c r="I1580">
        <v>2.5987909497000001</v>
      </c>
      <c r="J1580">
        <v>1</v>
      </c>
      <c r="K1580">
        <v>1</v>
      </c>
      <c r="L1580">
        <f>$D1580*F1580</f>
        <v>0</v>
      </c>
      <c r="M1580">
        <f>$D1580*G1580</f>
        <v>0</v>
      </c>
      <c r="N1580">
        <f>$D1580*H1580</f>
        <v>0</v>
      </c>
      <c r="O1580">
        <f>$D1580*I1580</f>
        <v>0</v>
      </c>
    </row>
    <row r="1581" spans="1:15" x14ac:dyDescent="0.25">
      <c r="A1581">
        <v>80711</v>
      </c>
      <c r="B1581">
        <v>200503</v>
      </c>
      <c r="C1581">
        <v>-0.41748345014614996</v>
      </c>
      <c r="D1581">
        <v>0</v>
      </c>
      <c r="E1581">
        <v>-2.5540415543648494</v>
      </c>
      <c r="F1581">
        <v>1.69</v>
      </c>
      <c r="G1581">
        <v>1.7599999999999998</v>
      </c>
      <c r="H1581">
        <v>0.65999999999999925</v>
      </c>
      <c r="I1581">
        <v>2.5987909497000001</v>
      </c>
      <c r="J1581">
        <v>1</v>
      </c>
      <c r="K1581">
        <v>1</v>
      </c>
      <c r="L1581">
        <f>$D1581*F1581</f>
        <v>0</v>
      </c>
      <c r="M1581">
        <f>$D1581*G1581</f>
        <v>0</v>
      </c>
      <c r="N1581">
        <f>$D1581*H1581</f>
        <v>0</v>
      </c>
      <c r="O1581">
        <f>$D1581*I1581</f>
        <v>0</v>
      </c>
    </row>
    <row r="1582" spans="1:15" x14ac:dyDescent="0.25">
      <c r="A1582">
        <v>80723</v>
      </c>
      <c r="B1582">
        <v>200503</v>
      </c>
      <c r="C1582">
        <v>-1.0741527402789219</v>
      </c>
      <c r="D1582">
        <v>0</v>
      </c>
      <c r="E1582">
        <v>-3.369344545555474</v>
      </c>
      <c r="F1582">
        <v>1.69</v>
      </c>
      <c r="G1582">
        <v>1.7599999999999998</v>
      </c>
      <c r="H1582">
        <v>0.65999999999999925</v>
      </c>
      <c r="I1582">
        <v>2.5987909497000001</v>
      </c>
      <c r="J1582">
        <v>1</v>
      </c>
      <c r="K1582">
        <v>1</v>
      </c>
      <c r="L1582">
        <f>$D1582*F1582</f>
        <v>0</v>
      </c>
      <c r="M1582">
        <f>$D1582*G1582</f>
        <v>0</v>
      </c>
      <c r="N1582">
        <f>$D1582*H1582</f>
        <v>0</v>
      </c>
      <c r="O1582">
        <f>$D1582*I1582</f>
        <v>0</v>
      </c>
    </row>
    <row r="1583" spans="1:15" x14ac:dyDescent="0.25">
      <c r="A1583">
        <v>80747</v>
      </c>
      <c r="B1583">
        <v>200503</v>
      </c>
      <c r="C1583">
        <v>-5.7920936104495668</v>
      </c>
      <c r="D1583">
        <v>0</v>
      </c>
      <c r="E1583">
        <v>1.2274979681687068</v>
      </c>
      <c r="F1583">
        <v>1.69</v>
      </c>
      <c r="G1583">
        <v>1.7599999999999998</v>
      </c>
      <c r="H1583">
        <v>0.65999999999999925</v>
      </c>
      <c r="I1583">
        <v>2.5987909497000001</v>
      </c>
      <c r="J1583">
        <v>1</v>
      </c>
      <c r="K1583">
        <v>1</v>
      </c>
      <c r="L1583">
        <f>$D1583*F1583</f>
        <v>0</v>
      </c>
      <c r="M1583">
        <f>$D1583*G1583</f>
        <v>0</v>
      </c>
      <c r="N1583">
        <f>$D1583*H1583</f>
        <v>0</v>
      </c>
      <c r="O1583">
        <f>$D1583*I1583</f>
        <v>0</v>
      </c>
    </row>
    <row r="1584" spans="1:15" x14ac:dyDescent="0.25">
      <c r="A1584">
        <v>80779</v>
      </c>
      <c r="B1584">
        <v>200503</v>
      </c>
      <c r="C1584">
        <v>-2.6571580380930993</v>
      </c>
      <c r="D1584">
        <v>0</v>
      </c>
      <c r="E1584">
        <v>-4.6731041519600982</v>
      </c>
      <c r="F1584">
        <v>1.69</v>
      </c>
      <c r="G1584">
        <v>1.7599999999999998</v>
      </c>
      <c r="H1584">
        <v>0.65999999999999925</v>
      </c>
      <c r="I1584">
        <v>2.5987909497000001</v>
      </c>
      <c r="J1584">
        <v>1</v>
      </c>
      <c r="K1584">
        <v>1</v>
      </c>
      <c r="L1584">
        <f>$D1584*F1584</f>
        <v>0</v>
      </c>
      <c r="M1584">
        <f>$D1584*G1584</f>
        <v>0</v>
      </c>
      <c r="N1584">
        <f>$D1584*H1584</f>
        <v>0</v>
      </c>
      <c r="O1584">
        <f>$D1584*I1584</f>
        <v>0</v>
      </c>
    </row>
    <row r="1585" spans="1:15" x14ac:dyDescent="0.25">
      <c r="A1585">
        <v>80944</v>
      </c>
      <c r="B1585">
        <v>200503</v>
      </c>
      <c r="C1585">
        <v>18.605255923443732</v>
      </c>
      <c r="D1585">
        <v>1</v>
      </c>
      <c r="E1585">
        <v>-1.0135394018648651</v>
      </c>
      <c r="F1585">
        <v>1.69</v>
      </c>
      <c r="G1585">
        <v>1.7599999999999998</v>
      </c>
      <c r="H1585">
        <v>0.65999999999999925</v>
      </c>
      <c r="I1585">
        <v>2.5987909497000001</v>
      </c>
      <c r="J1585">
        <v>1</v>
      </c>
      <c r="K1585">
        <v>1</v>
      </c>
      <c r="L1585">
        <f>$D1585*F1585</f>
        <v>1.69</v>
      </c>
      <c r="M1585">
        <f>$D1585*G1585</f>
        <v>1.7599999999999998</v>
      </c>
      <c r="N1585">
        <f>$D1585*H1585</f>
        <v>0.65999999999999925</v>
      </c>
      <c r="O1585">
        <f>$D1585*I1585</f>
        <v>2.5987909497000001</v>
      </c>
    </row>
    <row r="1586" spans="1:15" x14ac:dyDescent="0.25">
      <c r="A1586">
        <v>81045</v>
      </c>
      <c r="B1586">
        <v>200503</v>
      </c>
      <c r="C1586">
        <v>10.105213282088332</v>
      </c>
      <c r="D1586">
        <v>1</v>
      </c>
      <c r="E1586">
        <v>-1.5330654208505132</v>
      </c>
      <c r="F1586">
        <v>1.69</v>
      </c>
      <c r="G1586">
        <v>1.7599999999999998</v>
      </c>
      <c r="H1586">
        <v>0.65999999999999925</v>
      </c>
      <c r="I1586">
        <v>2.5987909497000001</v>
      </c>
      <c r="J1586">
        <v>1</v>
      </c>
      <c r="K1586">
        <v>1</v>
      </c>
      <c r="L1586">
        <f>$D1586*F1586</f>
        <v>1.69</v>
      </c>
      <c r="M1586">
        <f>$D1586*G1586</f>
        <v>1.7599999999999998</v>
      </c>
      <c r="N1586">
        <f>$D1586*H1586</f>
        <v>0.65999999999999925</v>
      </c>
      <c r="O1586">
        <f>$D1586*I1586</f>
        <v>2.5987909497000001</v>
      </c>
    </row>
    <row r="1587" spans="1:15" x14ac:dyDescent="0.25">
      <c r="A1587">
        <v>81087</v>
      </c>
      <c r="B1587">
        <v>200503</v>
      </c>
      <c r="C1587">
        <v>-26.33643355767229</v>
      </c>
      <c r="D1587">
        <v>0</v>
      </c>
      <c r="E1587">
        <v>-2.7961959760376685</v>
      </c>
      <c r="F1587">
        <v>1.69</v>
      </c>
      <c r="G1587">
        <v>1.7599999999999998</v>
      </c>
      <c r="H1587">
        <v>0.65999999999999925</v>
      </c>
      <c r="I1587">
        <v>2.5987909497000001</v>
      </c>
      <c r="J1587">
        <v>1</v>
      </c>
      <c r="K1587">
        <v>1</v>
      </c>
      <c r="L1587">
        <f>$D1587*F1587</f>
        <v>0</v>
      </c>
      <c r="M1587">
        <f>$D1587*G1587</f>
        <v>0</v>
      </c>
      <c r="N1587">
        <f>$D1587*H1587</f>
        <v>0</v>
      </c>
      <c r="O1587">
        <f>$D1587*I1587</f>
        <v>0</v>
      </c>
    </row>
    <row r="1588" spans="1:15" x14ac:dyDescent="0.25">
      <c r="A1588">
        <v>81660</v>
      </c>
      <c r="B1588">
        <v>200503</v>
      </c>
      <c r="C1588">
        <v>11.433160310599334</v>
      </c>
      <c r="D1588">
        <v>1</v>
      </c>
      <c r="E1588">
        <v>-0.11760567721619802</v>
      </c>
      <c r="F1588">
        <v>1.69</v>
      </c>
      <c r="G1588">
        <v>1.7599999999999998</v>
      </c>
      <c r="H1588">
        <v>0.65999999999999925</v>
      </c>
      <c r="I1588">
        <v>2.5987909497000001</v>
      </c>
      <c r="J1588">
        <v>1</v>
      </c>
      <c r="K1588">
        <v>1</v>
      </c>
      <c r="L1588">
        <f>$D1588*F1588</f>
        <v>1.69</v>
      </c>
      <c r="M1588">
        <f>$D1588*G1588</f>
        <v>1.7599999999999998</v>
      </c>
      <c r="N1588">
        <f>$D1588*H1588</f>
        <v>0.65999999999999925</v>
      </c>
      <c r="O1588">
        <f>$D1588*I1588</f>
        <v>2.5987909497000001</v>
      </c>
    </row>
    <row r="1589" spans="1:15" x14ac:dyDescent="0.25">
      <c r="A1589">
        <v>81675</v>
      </c>
      <c r="B1589">
        <v>200503</v>
      </c>
      <c r="C1589">
        <v>7.9725651149096244</v>
      </c>
      <c r="D1589">
        <v>1</v>
      </c>
      <c r="E1589">
        <v>-3.2586188819133071</v>
      </c>
      <c r="F1589">
        <v>1.69</v>
      </c>
      <c r="G1589">
        <v>1.7599999999999998</v>
      </c>
      <c r="H1589">
        <v>0.65999999999999925</v>
      </c>
      <c r="I1589">
        <v>2.5987909497000001</v>
      </c>
      <c r="J1589">
        <v>1</v>
      </c>
      <c r="K1589">
        <v>1</v>
      </c>
      <c r="L1589">
        <f>$D1589*F1589</f>
        <v>1.69</v>
      </c>
      <c r="M1589">
        <f>$D1589*G1589</f>
        <v>1.7599999999999998</v>
      </c>
      <c r="N1589">
        <f>$D1589*H1589</f>
        <v>0.65999999999999925</v>
      </c>
      <c r="O1589">
        <f>$D1589*I1589</f>
        <v>2.5987909497000001</v>
      </c>
    </row>
    <row r="1590" spans="1:15" x14ac:dyDescent="0.25">
      <c r="A1590">
        <v>81917</v>
      </c>
      <c r="B1590">
        <v>200503</v>
      </c>
      <c r="C1590">
        <v>-2.9316183942607155</v>
      </c>
      <c r="D1590">
        <v>0</v>
      </c>
      <c r="E1590">
        <v>-2.1931782456035878</v>
      </c>
      <c r="F1590">
        <v>1.69</v>
      </c>
      <c r="G1590">
        <v>1.7599999999999998</v>
      </c>
      <c r="H1590">
        <v>0.65999999999999925</v>
      </c>
      <c r="I1590">
        <v>2.5987909497000001</v>
      </c>
      <c r="J1590">
        <v>1</v>
      </c>
      <c r="K1590">
        <v>1</v>
      </c>
      <c r="L1590">
        <f>$D1590*F1590</f>
        <v>0</v>
      </c>
      <c r="M1590">
        <f>$D1590*G1590</f>
        <v>0</v>
      </c>
      <c r="N1590">
        <f>$D1590*H1590</f>
        <v>0</v>
      </c>
      <c r="O1590">
        <f>$D1590*I1590</f>
        <v>0</v>
      </c>
    </row>
    <row r="1591" spans="1:15" x14ac:dyDescent="0.25">
      <c r="A1591">
        <v>82793</v>
      </c>
      <c r="B1591">
        <v>200503</v>
      </c>
      <c r="C1591">
        <v>-11.408110081392564</v>
      </c>
      <c r="D1591">
        <v>0</v>
      </c>
      <c r="E1591">
        <v>-2.1034400284994295</v>
      </c>
      <c r="F1591">
        <v>1.69</v>
      </c>
      <c r="G1591">
        <v>1.7599999999999998</v>
      </c>
      <c r="H1591">
        <v>0.65999999999999925</v>
      </c>
      <c r="I1591">
        <v>2.5987909497000001</v>
      </c>
      <c r="J1591">
        <v>1</v>
      </c>
      <c r="K1591">
        <v>1</v>
      </c>
      <c r="L1591">
        <f>$D1591*F1591</f>
        <v>0</v>
      </c>
      <c r="M1591">
        <f>$D1591*G1591</f>
        <v>0</v>
      </c>
      <c r="N1591">
        <f>$D1591*H1591</f>
        <v>0</v>
      </c>
      <c r="O1591">
        <f>$D1591*I1591</f>
        <v>0</v>
      </c>
    </row>
    <row r="1592" spans="1:15" x14ac:dyDescent="0.25">
      <c r="A1592">
        <v>83474</v>
      </c>
      <c r="B1592">
        <v>200503</v>
      </c>
      <c r="C1592">
        <v>21.001537303339536</v>
      </c>
      <c r="D1592">
        <v>1</v>
      </c>
      <c r="E1592">
        <v>-4.528746050456057</v>
      </c>
      <c r="F1592">
        <v>1.69</v>
      </c>
      <c r="G1592">
        <v>1.7599999999999998</v>
      </c>
      <c r="H1592">
        <v>0.65999999999999925</v>
      </c>
      <c r="I1592">
        <v>2.5987909497000001</v>
      </c>
      <c r="J1592">
        <v>1</v>
      </c>
      <c r="K1592">
        <v>1</v>
      </c>
      <c r="L1592">
        <f>$D1592*F1592</f>
        <v>1.69</v>
      </c>
      <c r="M1592">
        <f>$D1592*G1592</f>
        <v>1.7599999999999998</v>
      </c>
      <c r="N1592">
        <f>$D1592*H1592</f>
        <v>0.65999999999999925</v>
      </c>
      <c r="O1592">
        <f>$D1592*I1592</f>
        <v>2.5987909497000001</v>
      </c>
    </row>
    <row r="1593" spans="1:15" x14ac:dyDescent="0.25">
      <c r="A1593">
        <v>83718</v>
      </c>
      <c r="B1593">
        <v>200503</v>
      </c>
      <c r="C1593">
        <v>-4.842332060520671</v>
      </c>
      <c r="D1593">
        <v>0</v>
      </c>
      <c r="E1593">
        <v>1.1569727093058173</v>
      </c>
      <c r="F1593">
        <v>1.69</v>
      </c>
      <c r="G1593">
        <v>1.7599999999999998</v>
      </c>
      <c r="H1593">
        <v>0.65999999999999925</v>
      </c>
      <c r="I1593">
        <v>2.5987909497000001</v>
      </c>
      <c r="J1593">
        <v>1</v>
      </c>
      <c r="K1593">
        <v>1</v>
      </c>
      <c r="L1593">
        <f>$D1593*F1593</f>
        <v>0</v>
      </c>
      <c r="M1593">
        <f>$D1593*G1593</f>
        <v>0</v>
      </c>
      <c r="N1593">
        <f>$D1593*H1593</f>
        <v>0</v>
      </c>
      <c r="O1593">
        <f>$D1593*I1593</f>
        <v>0</v>
      </c>
    </row>
    <row r="1594" spans="1:15" x14ac:dyDescent="0.25">
      <c r="A1594">
        <v>84015</v>
      </c>
      <c r="B1594">
        <v>200503</v>
      </c>
      <c r="C1594">
        <v>4.7319606646517576</v>
      </c>
      <c r="D1594">
        <v>1</v>
      </c>
      <c r="E1594">
        <v>0.73140946649083527</v>
      </c>
      <c r="F1594">
        <v>1.69</v>
      </c>
      <c r="G1594">
        <v>1.7599999999999998</v>
      </c>
      <c r="H1594">
        <v>0.65999999999999925</v>
      </c>
      <c r="I1594">
        <v>2.5987909497000001</v>
      </c>
      <c r="J1594">
        <v>1</v>
      </c>
      <c r="K1594">
        <v>1</v>
      </c>
      <c r="L1594">
        <f>$D1594*F1594</f>
        <v>1.69</v>
      </c>
      <c r="M1594">
        <f>$D1594*G1594</f>
        <v>1.7599999999999998</v>
      </c>
      <c r="N1594">
        <f>$D1594*H1594</f>
        <v>0.65999999999999925</v>
      </c>
      <c r="O1594">
        <f>$D1594*I1594</f>
        <v>2.5987909497000001</v>
      </c>
    </row>
    <row r="1595" spans="1:15" x14ac:dyDescent="0.25">
      <c r="A1595">
        <v>84016</v>
      </c>
      <c r="B1595">
        <v>200503</v>
      </c>
      <c r="C1595">
        <v>-18.437225796178414</v>
      </c>
      <c r="D1595">
        <v>0</v>
      </c>
      <c r="E1595">
        <v>-2.617698793320097</v>
      </c>
      <c r="F1595">
        <v>1.69</v>
      </c>
      <c r="G1595">
        <v>1.7599999999999998</v>
      </c>
      <c r="H1595">
        <v>0.65999999999999925</v>
      </c>
      <c r="I1595">
        <v>2.5987909497000001</v>
      </c>
      <c r="J1595">
        <v>1</v>
      </c>
      <c r="K1595">
        <v>1</v>
      </c>
      <c r="L1595">
        <f>$D1595*F1595</f>
        <v>0</v>
      </c>
      <c r="M1595">
        <f>$D1595*G1595</f>
        <v>0</v>
      </c>
      <c r="N1595">
        <f>$D1595*H1595</f>
        <v>0</v>
      </c>
      <c r="O1595">
        <f>$D1595*I1595</f>
        <v>0</v>
      </c>
    </row>
    <row r="1596" spans="1:15" x14ac:dyDescent="0.25">
      <c r="A1596">
        <v>84033</v>
      </c>
      <c r="B1596">
        <v>200503</v>
      </c>
      <c r="C1596">
        <v>-1.9909427485493736</v>
      </c>
      <c r="D1596">
        <v>0</v>
      </c>
      <c r="E1596">
        <v>-1.824714713032636</v>
      </c>
      <c r="F1596">
        <v>1.69</v>
      </c>
      <c r="G1596">
        <v>1.7599999999999998</v>
      </c>
      <c r="H1596">
        <v>0.65999999999999925</v>
      </c>
      <c r="I1596">
        <v>2.5987909497000001</v>
      </c>
      <c r="J1596">
        <v>1</v>
      </c>
      <c r="K1596">
        <v>1</v>
      </c>
      <c r="L1596">
        <f>$D1596*F1596</f>
        <v>0</v>
      </c>
      <c r="M1596">
        <f>$D1596*G1596</f>
        <v>0</v>
      </c>
      <c r="N1596">
        <f>$D1596*H1596</f>
        <v>0</v>
      </c>
      <c r="O1596">
        <f>$D1596*I1596</f>
        <v>0</v>
      </c>
    </row>
    <row r="1597" spans="1:15" x14ac:dyDescent="0.25">
      <c r="A1597">
        <v>84392</v>
      </c>
      <c r="B1597">
        <v>200503</v>
      </c>
      <c r="C1597">
        <v>10.732713467769784</v>
      </c>
      <c r="D1597">
        <v>1</v>
      </c>
      <c r="E1597">
        <v>-1.8446637292557657</v>
      </c>
      <c r="F1597">
        <v>1.69</v>
      </c>
      <c r="G1597">
        <v>1.7599999999999998</v>
      </c>
      <c r="H1597">
        <v>0.65999999999999925</v>
      </c>
      <c r="I1597">
        <v>2.5987909497000001</v>
      </c>
      <c r="J1597">
        <v>1</v>
      </c>
      <c r="K1597">
        <v>1</v>
      </c>
      <c r="L1597">
        <f>$D1597*F1597</f>
        <v>1.69</v>
      </c>
      <c r="M1597">
        <f>$D1597*G1597</f>
        <v>1.7599999999999998</v>
      </c>
      <c r="N1597">
        <f>$D1597*H1597</f>
        <v>0.65999999999999925</v>
      </c>
      <c r="O1597">
        <f>$D1597*I1597</f>
        <v>2.5987909497000001</v>
      </c>
    </row>
    <row r="1598" spans="1:15" x14ac:dyDescent="0.25">
      <c r="A1598">
        <v>84659</v>
      </c>
      <c r="B1598">
        <v>200503</v>
      </c>
      <c r="C1598">
        <v>1.9424032563855276</v>
      </c>
      <c r="D1598">
        <v>1</v>
      </c>
      <c r="E1598">
        <v>6.6761081454321953</v>
      </c>
      <c r="F1598">
        <v>1.69</v>
      </c>
      <c r="G1598">
        <v>1.7599999999999998</v>
      </c>
      <c r="H1598">
        <v>0.65999999999999925</v>
      </c>
      <c r="I1598">
        <v>2.5987909497000001</v>
      </c>
      <c r="J1598">
        <v>1</v>
      </c>
      <c r="K1598">
        <v>1</v>
      </c>
      <c r="L1598">
        <f>$D1598*F1598</f>
        <v>1.69</v>
      </c>
      <c r="M1598">
        <f>$D1598*G1598</f>
        <v>1.7599999999999998</v>
      </c>
      <c r="N1598">
        <f>$D1598*H1598</f>
        <v>0.65999999999999925</v>
      </c>
      <c r="O1598">
        <f>$D1598*I1598</f>
        <v>2.5987909497000001</v>
      </c>
    </row>
    <row r="1599" spans="1:15" x14ac:dyDescent="0.25">
      <c r="A1599">
        <v>84767</v>
      </c>
      <c r="B1599">
        <v>200503</v>
      </c>
      <c r="C1599">
        <v>-1.157082983131319</v>
      </c>
      <c r="D1599">
        <v>0</v>
      </c>
      <c r="E1599">
        <v>-3.3336234017752173</v>
      </c>
      <c r="F1599">
        <v>1.69</v>
      </c>
      <c r="G1599">
        <v>1.7599999999999998</v>
      </c>
      <c r="H1599">
        <v>0.65999999999999925</v>
      </c>
      <c r="I1599">
        <v>2.5987909497000001</v>
      </c>
      <c r="J1599">
        <v>1</v>
      </c>
      <c r="K1599">
        <v>1</v>
      </c>
      <c r="L1599">
        <f>$D1599*F1599</f>
        <v>0</v>
      </c>
      <c r="M1599">
        <f>$D1599*G1599</f>
        <v>0</v>
      </c>
      <c r="N1599">
        <f>$D1599*H1599</f>
        <v>0</v>
      </c>
      <c r="O1599">
        <f>$D1599*I1599</f>
        <v>0</v>
      </c>
    </row>
    <row r="1600" spans="1:15" x14ac:dyDescent="0.25">
      <c r="A1600">
        <v>85058</v>
      </c>
      <c r="B1600">
        <v>200503</v>
      </c>
      <c r="C1600">
        <v>8.2093371590089994</v>
      </c>
      <c r="D1600">
        <v>1</v>
      </c>
      <c r="E1600">
        <v>1.4887753282361758</v>
      </c>
      <c r="F1600">
        <v>1.69</v>
      </c>
      <c r="G1600">
        <v>1.7599999999999998</v>
      </c>
      <c r="H1600">
        <v>0.65999999999999925</v>
      </c>
      <c r="I1600">
        <v>2.5987909497000001</v>
      </c>
      <c r="J1600">
        <v>1</v>
      </c>
      <c r="K1600">
        <v>1</v>
      </c>
      <c r="L1600">
        <f>$D1600*F1600</f>
        <v>1.69</v>
      </c>
      <c r="M1600">
        <f>$D1600*G1600</f>
        <v>1.7599999999999998</v>
      </c>
      <c r="N1600">
        <f>$D1600*H1600</f>
        <v>0.65999999999999925</v>
      </c>
      <c r="O1600">
        <f>$D1600*I1600</f>
        <v>2.5987909497000001</v>
      </c>
    </row>
    <row r="1601" spans="1:15" x14ac:dyDescent="0.25">
      <c r="A1601">
        <v>85082</v>
      </c>
      <c r="B1601">
        <v>200503</v>
      </c>
      <c r="C1601">
        <v>-0.92687879030142195</v>
      </c>
      <c r="D1601">
        <v>0</v>
      </c>
      <c r="E1601">
        <v>-1.1132047850956446</v>
      </c>
      <c r="F1601">
        <v>1.69</v>
      </c>
      <c r="G1601">
        <v>1.7599999999999998</v>
      </c>
      <c r="H1601">
        <v>0.65999999999999925</v>
      </c>
      <c r="I1601">
        <v>2.5987909497000001</v>
      </c>
      <c r="J1601">
        <v>1</v>
      </c>
      <c r="K1601">
        <v>1</v>
      </c>
      <c r="L1601">
        <f>$D1601*F1601</f>
        <v>0</v>
      </c>
      <c r="M1601">
        <f>$D1601*G1601</f>
        <v>0</v>
      </c>
      <c r="N1601">
        <f>$D1601*H1601</f>
        <v>0</v>
      </c>
      <c r="O1601">
        <f>$D1601*I1601</f>
        <v>0</v>
      </c>
    </row>
    <row r="1602" spans="1:15" x14ac:dyDescent="0.25">
      <c r="A1602">
        <v>85238</v>
      </c>
      <c r="B1602">
        <v>200503</v>
      </c>
      <c r="C1602">
        <v>-11.695327085153828</v>
      </c>
      <c r="D1602">
        <v>0</v>
      </c>
      <c r="E1602">
        <v>1.3634941780647551</v>
      </c>
      <c r="F1602">
        <v>1.69</v>
      </c>
      <c r="G1602">
        <v>1.7599999999999998</v>
      </c>
      <c r="H1602">
        <v>0.65999999999999925</v>
      </c>
      <c r="I1602">
        <v>2.5987909497000001</v>
      </c>
      <c r="J1602">
        <v>1</v>
      </c>
      <c r="K1602">
        <v>1</v>
      </c>
      <c r="L1602">
        <f>$D1602*F1602</f>
        <v>0</v>
      </c>
      <c r="M1602">
        <f>$D1602*G1602</f>
        <v>0</v>
      </c>
      <c r="N1602">
        <f>$D1602*H1602</f>
        <v>0</v>
      </c>
      <c r="O1602">
        <f>$D1602*I1602</f>
        <v>0</v>
      </c>
    </row>
    <row r="1603" spans="1:15" x14ac:dyDescent="0.25">
      <c r="A1603">
        <v>85264</v>
      </c>
      <c r="B1603">
        <v>200503</v>
      </c>
      <c r="C1603">
        <v>13.646991298822698</v>
      </c>
      <c r="D1603">
        <v>1</v>
      </c>
      <c r="E1603">
        <v>-1.6445040214249522</v>
      </c>
      <c r="F1603">
        <v>1.69</v>
      </c>
      <c r="G1603">
        <v>1.7599999999999998</v>
      </c>
      <c r="H1603">
        <v>0.65999999999999925</v>
      </c>
      <c r="I1603">
        <v>2.5987909497000001</v>
      </c>
      <c r="J1603">
        <v>1</v>
      </c>
      <c r="K1603">
        <v>1</v>
      </c>
      <c r="L1603">
        <f>$D1603*F1603</f>
        <v>1.69</v>
      </c>
      <c r="M1603">
        <f>$D1603*G1603</f>
        <v>1.7599999999999998</v>
      </c>
      <c r="N1603">
        <f>$D1603*H1603</f>
        <v>0.65999999999999925</v>
      </c>
      <c r="O1603">
        <f>$D1603*I1603</f>
        <v>2.5987909497000001</v>
      </c>
    </row>
    <row r="1604" spans="1:15" x14ac:dyDescent="0.25">
      <c r="A1604">
        <v>85265</v>
      </c>
      <c r="B1604">
        <v>200503</v>
      </c>
      <c r="C1604">
        <v>10.452305579288467</v>
      </c>
      <c r="D1604">
        <v>1</v>
      </c>
      <c r="E1604">
        <v>0.68415989616118811</v>
      </c>
      <c r="F1604">
        <v>1.69</v>
      </c>
      <c r="G1604">
        <v>1.7599999999999998</v>
      </c>
      <c r="H1604">
        <v>0.65999999999999925</v>
      </c>
      <c r="I1604">
        <v>2.5987909497000001</v>
      </c>
      <c r="J1604">
        <v>1</v>
      </c>
      <c r="K1604">
        <v>1</v>
      </c>
      <c r="L1604">
        <f>$D1604*F1604</f>
        <v>1.69</v>
      </c>
      <c r="M1604">
        <f>$D1604*G1604</f>
        <v>1.7599999999999998</v>
      </c>
      <c r="N1604">
        <f>$D1604*H1604</f>
        <v>0.65999999999999925</v>
      </c>
      <c r="O1604">
        <f>$D1604*I1604</f>
        <v>2.5987909497000001</v>
      </c>
    </row>
    <row r="1605" spans="1:15" x14ac:dyDescent="0.25">
      <c r="A1605">
        <v>85472</v>
      </c>
      <c r="B1605">
        <v>200503</v>
      </c>
      <c r="C1605">
        <v>-4.9102378758760441</v>
      </c>
      <c r="D1605">
        <v>0</v>
      </c>
      <c r="E1605">
        <v>-2.9576864976915997</v>
      </c>
      <c r="F1605">
        <v>1.69</v>
      </c>
      <c r="G1605">
        <v>1.7599999999999998</v>
      </c>
      <c r="H1605">
        <v>0.65999999999999925</v>
      </c>
      <c r="I1605">
        <v>2.5987909497000001</v>
      </c>
      <c r="J1605">
        <v>1</v>
      </c>
      <c r="K1605">
        <v>1</v>
      </c>
      <c r="L1605">
        <f>$D1605*F1605</f>
        <v>0</v>
      </c>
      <c r="M1605">
        <f>$D1605*G1605</f>
        <v>0</v>
      </c>
      <c r="N1605">
        <f>$D1605*H1605</f>
        <v>0</v>
      </c>
      <c r="O1605">
        <f>$D1605*I1605</f>
        <v>0</v>
      </c>
    </row>
    <row r="1606" spans="1:15" x14ac:dyDescent="0.25">
      <c r="A1606">
        <v>85592</v>
      </c>
      <c r="B1606">
        <v>200503</v>
      </c>
      <c r="C1606">
        <v>2.0154438608998904</v>
      </c>
      <c r="D1606">
        <v>1</v>
      </c>
      <c r="E1606">
        <v>-3.289753657069844</v>
      </c>
      <c r="F1606">
        <v>1.69</v>
      </c>
      <c r="G1606">
        <v>1.7599999999999998</v>
      </c>
      <c r="H1606">
        <v>0.65999999999999925</v>
      </c>
      <c r="I1606">
        <v>2.5987909497000001</v>
      </c>
      <c r="J1606">
        <v>1</v>
      </c>
      <c r="K1606">
        <v>1</v>
      </c>
      <c r="L1606">
        <f>$D1606*F1606</f>
        <v>1.69</v>
      </c>
      <c r="M1606">
        <f>$D1606*G1606</f>
        <v>1.7599999999999998</v>
      </c>
      <c r="N1606">
        <f>$D1606*H1606</f>
        <v>0.65999999999999925</v>
      </c>
      <c r="O1606">
        <f>$D1606*I1606</f>
        <v>2.5987909497000001</v>
      </c>
    </row>
    <row r="1607" spans="1:15" x14ac:dyDescent="0.25">
      <c r="A1607">
        <v>85604</v>
      </c>
      <c r="B1607">
        <v>200503</v>
      </c>
      <c r="C1607">
        <v>17.418250889611887</v>
      </c>
      <c r="D1607">
        <v>1</v>
      </c>
      <c r="E1607">
        <v>4.0993264081266494</v>
      </c>
      <c r="F1607">
        <v>1.69</v>
      </c>
      <c r="G1607">
        <v>1.7599999999999998</v>
      </c>
      <c r="H1607">
        <v>0.65999999999999925</v>
      </c>
      <c r="I1607">
        <v>2.5987909497000001</v>
      </c>
      <c r="J1607">
        <v>1</v>
      </c>
      <c r="K1607">
        <v>1</v>
      </c>
      <c r="L1607">
        <f>$D1607*F1607</f>
        <v>1.69</v>
      </c>
      <c r="M1607">
        <f>$D1607*G1607</f>
        <v>1.7599999999999998</v>
      </c>
      <c r="N1607">
        <f>$D1607*H1607</f>
        <v>0.65999999999999925</v>
      </c>
      <c r="O1607">
        <f>$D1607*I1607</f>
        <v>2.5987909497000001</v>
      </c>
    </row>
    <row r="1608" spans="1:15" x14ac:dyDescent="0.25">
      <c r="A1608">
        <v>85619</v>
      </c>
      <c r="B1608">
        <v>200503</v>
      </c>
      <c r="C1608">
        <v>-4.2996304916428807</v>
      </c>
      <c r="D1608">
        <v>0</v>
      </c>
      <c r="E1608">
        <v>-4.8675991478048086</v>
      </c>
      <c r="F1608">
        <v>1.69</v>
      </c>
      <c r="G1608">
        <v>1.7599999999999998</v>
      </c>
      <c r="H1608">
        <v>0.65999999999999925</v>
      </c>
      <c r="I1608">
        <v>2.5987909497000001</v>
      </c>
      <c r="J1608">
        <v>1</v>
      </c>
      <c r="K1608">
        <v>1</v>
      </c>
      <c r="L1608">
        <f>$D1608*F1608</f>
        <v>0</v>
      </c>
      <c r="M1608">
        <f>$D1608*G1608</f>
        <v>0</v>
      </c>
      <c r="N1608">
        <f>$D1608*H1608</f>
        <v>0</v>
      </c>
      <c r="O1608">
        <f>$D1608*I1608</f>
        <v>0</v>
      </c>
    </row>
    <row r="1609" spans="1:15" x14ac:dyDescent="0.25">
      <c r="A1609">
        <v>85624</v>
      </c>
      <c r="B1609">
        <v>200503</v>
      </c>
      <c r="C1609">
        <v>-7.3235771114207644</v>
      </c>
      <c r="D1609">
        <v>0</v>
      </c>
      <c r="E1609">
        <v>2.2844144120464422</v>
      </c>
      <c r="F1609">
        <v>1.69</v>
      </c>
      <c r="G1609">
        <v>1.7599999999999998</v>
      </c>
      <c r="H1609">
        <v>0.65999999999999925</v>
      </c>
      <c r="I1609">
        <v>2.5987909497000001</v>
      </c>
      <c r="J1609">
        <v>1</v>
      </c>
      <c r="K1609">
        <v>1</v>
      </c>
      <c r="L1609">
        <f>$D1609*F1609</f>
        <v>0</v>
      </c>
      <c r="M1609">
        <f>$D1609*G1609</f>
        <v>0</v>
      </c>
      <c r="N1609">
        <f>$D1609*H1609</f>
        <v>0</v>
      </c>
      <c r="O1609">
        <f>$D1609*I1609</f>
        <v>0</v>
      </c>
    </row>
    <row r="1610" spans="1:15" x14ac:dyDescent="0.25">
      <c r="A1610">
        <v>85771</v>
      </c>
      <c r="B1610">
        <v>200503</v>
      </c>
      <c r="C1610">
        <v>-6.0532822283130177</v>
      </c>
      <c r="D1610">
        <v>0</v>
      </c>
      <c r="E1610">
        <v>2.5184672919103086</v>
      </c>
      <c r="F1610">
        <v>1.69</v>
      </c>
      <c r="G1610">
        <v>1.7599999999999998</v>
      </c>
      <c r="H1610">
        <v>0.65999999999999925</v>
      </c>
      <c r="I1610">
        <v>2.5987909497000001</v>
      </c>
      <c r="J1610">
        <v>1</v>
      </c>
      <c r="K1610">
        <v>1</v>
      </c>
      <c r="L1610">
        <f>$D1610*F1610</f>
        <v>0</v>
      </c>
      <c r="M1610">
        <f>$D1610*G1610</f>
        <v>0</v>
      </c>
      <c r="N1610">
        <f>$D1610*H1610</f>
        <v>0</v>
      </c>
      <c r="O1610">
        <f>$D1610*I1610</f>
        <v>0</v>
      </c>
    </row>
    <row r="1611" spans="1:15" x14ac:dyDescent="0.25">
      <c r="A1611">
        <v>85806</v>
      </c>
      <c r="B1611">
        <v>200503</v>
      </c>
      <c r="C1611">
        <v>-8.6616210142797083</v>
      </c>
      <c r="D1611">
        <v>0</v>
      </c>
      <c r="E1611">
        <v>0.24927574264915542</v>
      </c>
      <c r="F1611">
        <v>1.69</v>
      </c>
      <c r="G1611">
        <v>1.7599999999999998</v>
      </c>
      <c r="H1611">
        <v>0.65999999999999925</v>
      </c>
      <c r="I1611">
        <v>2.5987909497000001</v>
      </c>
      <c r="J1611">
        <v>1</v>
      </c>
      <c r="K1611">
        <v>1</v>
      </c>
      <c r="L1611">
        <f>$D1611*F1611</f>
        <v>0</v>
      </c>
      <c r="M1611">
        <f>$D1611*G1611</f>
        <v>0</v>
      </c>
      <c r="N1611">
        <f>$D1611*H1611</f>
        <v>0</v>
      </c>
      <c r="O1611">
        <f>$D1611*I1611</f>
        <v>0</v>
      </c>
    </row>
    <row r="1612" spans="1:15" x14ac:dyDescent="0.25">
      <c r="A1612">
        <v>85941</v>
      </c>
      <c r="B1612">
        <v>200503</v>
      </c>
      <c r="C1612">
        <v>-23.376131794468979</v>
      </c>
      <c r="D1612">
        <v>0</v>
      </c>
      <c r="E1612">
        <v>-2.0387665013334764</v>
      </c>
      <c r="F1612">
        <v>1.69</v>
      </c>
      <c r="G1612">
        <v>1.7599999999999998</v>
      </c>
      <c r="H1612">
        <v>0.65999999999999925</v>
      </c>
      <c r="I1612">
        <v>2.5987909497000001</v>
      </c>
      <c r="J1612">
        <v>1</v>
      </c>
      <c r="K1612">
        <v>1</v>
      </c>
      <c r="L1612">
        <f>$D1612*F1612</f>
        <v>0</v>
      </c>
      <c r="M1612">
        <f>$D1612*G1612</f>
        <v>0</v>
      </c>
      <c r="N1612">
        <f>$D1612*H1612</f>
        <v>0</v>
      </c>
      <c r="O1612">
        <f>$D1612*I1612</f>
        <v>0</v>
      </c>
    </row>
    <row r="1613" spans="1:15" x14ac:dyDescent="0.25">
      <c r="A1613">
        <v>85947</v>
      </c>
      <c r="B1613">
        <v>200503</v>
      </c>
      <c r="C1613">
        <v>40.32395814105454</v>
      </c>
      <c r="D1613">
        <v>1</v>
      </c>
      <c r="E1613">
        <v>-1.8077056808305449</v>
      </c>
      <c r="F1613">
        <v>1.69</v>
      </c>
      <c r="G1613">
        <v>1.7599999999999998</v>
      </c>
      <c r="H1613">
        <v>0.65999999999999925</v>
      </c>
      <c r="I1613">
        <v>2.5987909497000001</v>
      </c>
      <c r="J1613">
        <v>1</v>
      </c>
      <c r="K1613">
        <v>1</v>
      </c>
      <c r="L1613">
        <f>$D1613*F1613</f>
        <v>1.69</v>
      </c>
      <c r="M1613">
        <f>$D1613*G1613</f>
        <v>1.7599999999999998</v>
      </c>
      <c r="N1613">
        <f>$D1613*H1613</f>
        <v>0.65999999999999925</v>
      </c>
      <c r="O1613">
        <f>$D1613*I1613</f>
        <v>2.5987909497000001</v>
      </c>
    </row>
    <row r="1614" spans="1:15" x14ac:dyDescent="0.25">
      <c r="A1614">
        <v>86013</v>
      </c>
      <c r="B1614">
        <v>200503</v>
      </c>
      <c r="C1614">
        <v>12.069369209279301</v>
      </c>
      <c r="D1614">
        <v>1</v>
      </c>
      <c r="E1614">
        <v>1.8146616823674551</v>
      </c>
      <c r="F1614">
        <v>1.69</v>
      </c>
      <c r="G1614">
        <v>1.7599999999999998</v>
      </c>
      <c r="H1614">
        <v>0.65999999999999925</v>
      </c>
      <c r="I1614">
        <v>2.5987909497000001</v>
      </c>
      <c r="J1614">
        <v>1</v>
      </c>
      <c r="K1614">
        <v>1</v>
      </c>
      <c r="L1614">
        <f>$D1614*F1614</f>
        <v>1.69</v>
      </c>
      <c r="M1614">
        <f>$D1614*G1614</f>
        <v>1.7599999999999998</v>
      </c>
      <c r="N1614">
        <f>$D1614*H1614</f>
        <v>0.65999999999999925</v>
      </c>
      <c r="O1614">
        <f>$D1614*I1614</f>
        <v>2.5987909497000001</v>
      </c>
    </row>
    <row r="1615" spans="1:15" x14ac:dyDescent="0.25">
      <c r="A1615">
        <v>87289</v>
      </c>
      <c r="B1615">
        <v>200503</v>
      </c>
      <c r="C1615">
        <v>-16.835399526873839</v>
      </c>
      <c r="D1615">
        <v>0</v>
      </c>
      <c r="E1615">
        <v>-5.8852148082972251</v>
      </c>
      <c r="F1615">
        <v>1.69</v>
      </c>
      <c r="G1615">
        <v>1.7599999999999998</v>
      </c>
      <c r="H1615">
        <v>0.65999999999999925</v>
      </c>
      <c r="I1615">
        <v>2.5987909497000001</v>
      </c>
      <c r="J1615">
        <v>1</v>
      </c>
      <c r="K1615">
        <v>1</v>
      </c>
      <c r="L1615">
        <f>$D1615*F1615</f>
        <v>0</v>
      </c>
      <c r="M1615">
        <f>$D1615*G1615</f>
        <v>0</v>
      </c>
      <c r="N1615">
        <f>$D1615*H1615</f>
        <v>0</v>
      </c>
      <c r="O1615">
        <f>$D1615*I1615</f>
        <v>0</v>
      </c>
    </row>
    <row r="1616" spans="1:15" x14ac:dyDescent="0.25">
      <c r="A1616">
        <v>88373</v>
      </c>
      <c r="B1616">
        <v>200503</v>
      </c>
      <c r="C1616">
        <v>5.3900515717798303</v>
      </c>
      <c r="D1616">
        <v>1</v>
      </c>
      <c r="E1616">
        <v>-1.5504959950885615</v>
      </c>
      <c r="F1616">
        <v>1.69</v>
      </c>
      <c r="G1616">
        <v>1.7599999999999998</v>
      </c>
      <c r="H1616">
        <v>0.65999999999999925</v>
      </c>
      <c r="I1616">
        <v>2.5987909497000001</v>
      </c>
      <c r="J1616">
        <v>1</v>
      </c>
      <c r="K1616">
        <v>1</v>
      </c>
      <c r="L1616">
        <f>$D1616*F1616</f>
        <v>1.69</v>
      </c>
      <c r="M1616">
        <f>$D1616*G1616</f>
        <v>1.7599999999999998</v>
      </c>
      <c r="N1616">
        <f>$D1616*H1616</f>
        <v>0.65999999999999925</v>
      </c>
      <c r="O1616">
        <f>$D1616*I1616</f>
        <v>2.5987909497000001</v>
      </c>
    </row>
    <row r="1617" spans="1:15" x14ac:dyDescent="0.25">
      <c r="A1617">
        <v>92690</v>
      </c>
      <c r="B1617">
        <v>200503</v>
      </c>
      <c r="C1617">
        <v>-11.753255247668648</v>
      </c>
      <c r="D1617">
        <v>0</v>
      </c>
      <c r="E1617">
        <v>6.6452160516317287</v>
      </c>
      <c r="F1617">
        <v>1.69</v>
      </c>
      <c r="G1617">
        <v>1.7599999999999998</v>
      </c>
      <c r="H1617">
        <v>0.65999999999999925</v>
      </c>
      <c r="I1617">
        <v>2.5987909497000001</v>
      </c>
      <c r="J1617">
        <v>1</v>
      </c>
      <c r="K1617">
        <v>1</v>
      </c>
      <c r="L1617">
        <f>$D1617*F1617</f>
        <v>0</v>
      </c>
      <c r="M1617">
        <f>$D1617*G1617</f>
        <v>0</v>
      </c>
      <c r="N1617">
        <f>$D1617*H1617</f>
        <v>0</v>
      </c>
      <c r="O1617">
        <f>$D1617*I1617</f>
        <v>0</v>
      </c>
    </row>
    <row r="1618" spans="1:15" x14ac:dyDescent="0.25">
      <c r="A1618">
        <v>10952</v>
      </c>
      <c r="B1618">
        <v>200504</v>
      </c>
      <c r="C1618">
        <v>-7.2567586306971243</v>
      </c>
      <c r="D1618">
        <v>0</v>
      </c>
      <c r="E1618">
        <v>-2.4889435103273474</v>
      </c>
      <c r="F1618">
        <v>1.76</v>
      </c>
      <c r="G1618">
        <v>1.56</v>
      </c>
      <c r="H1618">
        <v>0.71999999999999975</v>
      </c>
      <c r="I1618">
        <v>2.710502263</v>
      </c>
      <c r="J1618">
        <v>1</v>
      </c>
      <c r="K1618">
        <v>1</v>
      </c>
      <c r="L1618">
        <f>$D1618*F1618</f>
        <v>0</v>
      </c>
      <c r="M1618">
        <f>$D1618*G1618</f>
        <v>0</v>
      </c>
      <c r="N1618">
        <f>$D1618*H1618</f>
        <v>0</v>
      </c>
      <c r="O1618">
        <f>$D1618*I1618</f>
        <v>0</v>
      </c>
    </row>
    <row r="1619" spans="1:15" x14ac:dyDescent="0.25">
      <c r="A1619">
        <v>12072</v>
      </c>
      <c r="B1619">
        <v>200504</v>
      </c>
      <c r="C1619">
        <v>-5.6084383537444165</v>
      </c>
      <c r="D1619">
        <v>0</v>
      </c>
      <c r="E1619">
        <v>-9.5712883260401505E-3</v>
      </c>
      <c r="F1619">
        <v>1.76</v>
      </c>
      <c r="G1619">
        <v>1.56</v>
      </c>
      <c r="H1619">
        <v>0.71999999999999975</v>
      </c>
      <c r="I1619">
        <v>2.710502263</v>
      </c>
      <c r="J1619">
        <v>1</v>
      </c>
      <c r="K1619">
        <v>1</v>
      </c>
      <c r="L1619">
        <f>$D1619*F1619</f>
        <v>0</v>
      </c>
      <c r="M1619">
        <f>$D1619*G1619</f>
        <v>0</v>
      </c>
      <c r="N1619">
        <f>$D1619*H1619</f>
        <v>0</v>
      </c>
      <c r="O1619">
        <f>$D1619*I1619</f>
        <v>0</v>
      </c>
    </row>
    <row r="1620" spans="1:15" x14ac:dyDescent="0.25">
      <c r="A1620">
        <v>13987</v>
      </c>
      <c r="B1620">
        <v>200504</v>
      </c>
      <c r="C1620">
        <v>6.5023856169638794</v>
      </c>
      <c r="D1620">
        <v>1</v>
      </c>
      <c r="E1620">
        <v>-3.7218884908888881</v>
      </c>
      <c r="F1620">
        <v>1.76</v>
      </c>
      <c r="G1620">
        <v>1.56</v>
      </c>
      <c r="H1620">
        <v>0.71999999999999975</v>
      </c>
      <c r="I1620">
        <v>2.710502263</v>
      </c>
      <c r="J1620">
        <v>1</v>
      </c>
      <c r="K1620">
        <v>1</v>
      </c>
      <c r="L1620">
        <f>$D1620*F1620</f>
        <v>1.76</v>
      </c>
      <c r="M1620">
        <f>$D1620*G1620</f>
        <v>1.56</v>
      </c>
      <c r="N1620">
        <f>$D1620*H1620</f>
        <v>0.71999999999999975</v>
      </c>
      <c r="O1620">
        <f>$D1620*I1620</f>
        <v>2.710502263</v>
      </c>
    </row>
    <row r="1621" spans="1:15" x14ac:dyDescent="0.25">
      <c r="A1621">
        <v>27511</v>
      </c>
      <c r="B1621">
        <v>200504</v>
      </c>
      <c r="C1621">
        <v>0.67713556669479757</v>
      </c>
      <c r="D1621">
        <v>1</v>
      </c>
      <c r="E1621">
        <v>6.6824869235284421</v>
      </c>
      <c r="F1621">
        <v>1.76</v>
      </c>
      <c r="G1621">
        <v>1.56</v>
      </c>
      <c r="H1621">
        <v>0.71999999999999975</v>
      </c>
      <c r="I1621">
        <v>2.710502263</v>
      </c>
      <c r="J1621">
        <v>1</v>
      </c>
      <c r="K1621">
        <v>1</v>
      </c>
      <c r="L1621">
        <f>$D1621*F1621</f>
        <v>1.76</v>
      </c>
      <c r="M1621">
        <f>$D1621*G1621</f>
        <v>1.56</v>
      </c>
      <c r="N1621">
        <f>$D1621*H1621</f>
        <v>0.71999999999999975</v>
      </c>
      <c r="O1621">
        <f>$D1621*I1621</f>
        <v>2.710502263</v>
      </c>
    </row>
    <row r="1622" spans="1:15" x14ac:dyDescent="0.25">
      <c r="A1622">
        <v>46703</v>
      </c>
      <c r="B1622">
        <v>200504</v>
      </c>
      <c r="C1622">
        <v>8.543061854970734</v>
      </c>
      <c r="D1622">
        <v>1</v>
      </c>
      <c r="E1622">
        <v>6.3088562439725742</v>
      </c>
      <c r="F1622">
        <v>1.76</v>
      </c>
      <c r="G1622">
        <v>1.56</v>
      </c>
      <c r="H1622">
        <v>0.71999999999999975</v>
      </c>
      <c r="I1622">
        <v>2.710502263</v>
      </c>
      <c r="J1622">
        <v>1</v>
      </c>
      <c r="K1622">
        <v>1</v>
      </c>
      <c r="L1622">
        <f>$D1622*F1622</f>
        <v>1.76</v>
      </c>
      <c r="M1622">
        <f>$D1622*G1622</f>
        <v>1.56</v>
      </c>
      <c r="N1622">
        <f>$D1622*H1622</f>
        <v>0.71999999999999975</v>
      </c>
      <c r="O1622">
        <f>$D1622*I1622</f>
        <v>2.710502263</v>
      </c>
    </row>
    <row r="1623" spans="1:15" x14ac:dyDescent="0.25">
      <c r="A1623">
        <v>50585</v>
      </c>
      <c r="B1623">
        <v>200504</v>
      </c>
      <c r="C1623">
        <v>17.884944949609928</v>
      </c>
      <c r="D1623">
        <v>1</v>
      </c>
      <c r="E1623">
        <v>-5.2172314643684254</v>
      </c>
      <c r="F1623">
        <v>1.76</v>
      </c>
      <c r="G1623">
        <v>1.56</v>
      </c>
      <c r="H1623">
        <v>0.71999999999999975</v>
      </c>
      <c r="I1623">
        <v>2.710502263</v>
      </c>
      <c r="J1623">
        <v>1</v>
      </c>
      <c r="K1623">
        <v>1</v>
      </c>
      <c r="L1623">
        <f>$D1623*F1623</f>
        <v>1.76</v>
      </c>
      <c r="M1623">
        <f>$D1623*G1623</f>
        <v>1.56</v>
      </c>
      <c r="N1623">
        <f>$D1623*H1623</f>
        <v>0.71999999999999975</v>
      </c>
      <c r="O1623">
        <f>$D1623*I1623</f>
        <v>2.710502263</v>
      </c>
    </row>
    <row r="1624" spans="1:15" x14ac:dyDescent="0.25">
      <c r="A1624">
        <v>50702</v>
      </c>
      <c r="B1624">
        <v>200504</v>
      </c>
      <c r="C1624">
        <v>9.9033742365606248</v>
      </c>
      <c r="D1624">
        <v>1</v>
      </c>
      <c r="E1624">
        <v>6.0556114388269018</v>
      </c>
      <c r="F1624">
        <v>1.76</v>
      </c>
      <c r="G1624">
        <v>1.56</v>
      </c>
      <c r="H1624">
        <v>0.71999999999999975</v>
      </c>
      <c r="I1624">
        <v>2.710502263</v>
      </c>
      <c r="J1624">
        <v>1</v>
      </c>
      <c r="K1624">
        <v>1</v>
      </c>
      <c r="L1624">
        <f>$D1624*F1624</f>
        <v>1.76</v>
      </c>
      <c r="M1624">
        <f>$D1624*G1624</f>
        <v>1.56</v>
      </c>
      <c r="N1624">
        <f>$D1624*H1624</f>
        <v>0.71999999999999975</v>
      </c>
      <c r="O1624">
        <f>$D1624*I1624</f>
        <v>2.710502263</v>
      </c>
    </row>
    <row r="1625" spans="1:15" x14ac:dyDescent="0.25">
      <c r="A1625">
        <v>52214</v>
      </c>
      <c r="B1625">
        <v>200504</v>
      </c>
      <c r="C1625">
        <v>-19.721165643991711</v>
      </c>
      <c r="D1625">
        <v>0</v>
      </c>
      <c r="E1625">
        <v>0.17320365447146191</v>
      </c>
      <c r="F1625">
        <v>1.76</v>
      </c>
      <c r="G1625">
        <v>1.56</v>
      </c>
      <c r="H1625">
        <v>0.71999999999999975</v>
      </c>
      <c r="I1625">
        <v>2.710502263</v>
      </c>
      <c r="J1625">
        <v>1</v>
      </c>
      <c r="K1625">
        <v>1</v>
      </c>
      <c r="L1625">
        <f>$D1625*F1625</f>
        <v>0</v>
      </c>
      <c r="M1625">
        <f>$D1625*G1625</f>
        <v>0</v>
      </c>
      <c r="N1625">
        <f>$D1625*H1625</f>
        <v>0</v>
      </c>
      <c r="O1625">
        <f>$D1625*I1625</f>
        <v>0</v>
      </c>
    </row>
    <row r="1626" spans="1:15" x14ac:dyDescent="0.25">
      <c r="A1626">
        <v>52425</v>
      </c>
      <c r="B1626">
        <v>200504</v>
      </c>
      <c r="C1626">
        <v>-8.540141073140429</v>
      </c>
      <c r="D1626">
        <v>0</v>
      </c>
      <c r="E1626">
        <v>7.7511809194863224</v>
      </c>
      <c r="F1626">
        <v>1.76</v>
      </c>
      <c r="G1626">
        <v>1.56</v>
      </c>
      <c r="H1626">
        <v>0.71999999999999975</v>
      </c>
      <c r="I1626">
        <v>2.710502263</v>
      </c>
      <c r="J1626">
        <v>1</v>
      </c>
      <c r="K1626">
        <v>1</v>
      </c>
      <c r="L1626">
        <f>$D1626*F1626</f>
        <v>0</v>
      </c>
      <c r="M1626">
        <f>$D1626*G1626</f>
        <v>0</v>
      </c>
      <c r="N1626">
        <f>$D1626*H1626</f>
        <v>0</v>
      </c>
      <c r="O1626">
        <f>$D1626*I1626</f>
        <v>0</v>
      </c>
    </row>
    <row r="1627" spans="1:15" x14ac:dyDescent="0.25">
      <c r="A1627">
        <v>54690</v>
      </c>
      <c r="B1627">
        <v>200504</v>
      </c>
      <c r="C1627">
        <v>26.184804342110922</v>
      </c>
      <c r="D1627">
        <v>1</v>
      </c>
      <c r="E1627">
        <v>-4.2796204798027162</v>
      </c>
      <c r="F1627">
        <v>1.76</v>
      </c>
      <c r="G1627">
        <v>1.56</v>
      </c>
      <c r="H1627">
        <v>0.71999999999999975</v>
      </c>
      <c r="I1627">
        <v>2.710502263</v>
      </c>
      <c r="J1627">
        <v>1</v>
      </c>
      <c r="K1627">
        <v>1</v>
      </c>
      <c r="L1627">
        <f>$D1627*F1627</f>
        <v>1.76</v>
      </c>
      <c r="M1627">
        <f>$D1627*G1627</f>
        <v>1.56</v>
      </c>
      <c r="N1627">
        <f>$D1627*H1627</f>
        <v>0.71999999999999975</v>
      </c>
      <c r="O1627">
        <f>$D1627*I1627</f>
        <v>2.710502263</v>
      </c>
    </row>
    <row r="1628" spans="1:15" x14ac:dyDescent="0.25">
      <c r="A1628">
        <v>55029</v>
      </c>
      <c r="B1628">
        <v>200504</v>
      </c>
      <c r="C1628">
        <v>-3.0910224951068765</v>
      </c>
      <c r="D1628">
        <v>0</v>
      </c>
      <c r="E1628">
        <v>3.0563040732846041</v>
      </c>
      <c r="F1628">
        <v>1.76</v>
      </c>
      <c r="G1628">
        <v>1.56</v>
      </c>
      <c r="H1628">
        <v>0.71999999999999975</v>
      </c>
      <c r="I1628">
        <v>2.710502263</v>
      </c>
      <c r="J1628">
        <v>1</v>
      </c>
      <c r="K1628">
        <v>1</v>
      </c>
      <c r="L1628">
        <f>$D1628*F1628</f>
        <v>0</v>
      </c>
      <c r="M1628">
        <f>$D1628*G1628</f>
        <v>0</v>
      </c>
      <c r="N1628">
        <f>$D1628*H1628</f>
        <v>0</v>
      </c>
      <c r="O1628">
        <f>$D1628*I1628</f>
        <v>0</v>
      </c>
    </row>
    <row r="1629" spans="1:15" x14ac:dyDescent="0.25">
      <c r="A1629">
        <v>55634</v>
      </c>
      <c r="B1629">
        <v>200504</v>
      </c>
      <c r="C1629">
        <v>14.275360285792015</v>
      </c>
      <c r="D1629">
        <v>1</v>
      </c>
      <c r="E1629">
        <v>-3.1062322254968993</v>
      </c>
      <c r="F1629">
        <v>1.76</v>
      </c>
      <c r="G1629">
        <v>1.56</v>
      </c>
      <c r="H1629">
        <v>0.71999999999999975</v>
      </c>
      <c r="I1629">
        <v>2.710502263</v>
      </c>
      <c r="J1629">
        <v>1</v>
      </c>
      <c r="K1629">
        <v>1</v>
      </c>
      <c r="L1629">
        <f>$D1629*F1629</f>
        <v>1.76</v>
      </c>
      <c r="M1629">
        <f>$D1629*G1629</f>
        <v>1.56</v>
      </c>
      <c r="N1629">
        <f>$D1629*H1629</f>
        <v>0.71999999999999975</v>
      </c>
      <c r="O1629">
        <f>$D1629*I1629</f>
        <v>2.710502263</v>
      </c>
    </row>
    <row r="1630" spans="1:15" x14ac:dyDescent="0.25">
      <c r="A1630">
        <v>59300</v>
      </c>
      <c r="B1630">
        <v>200504</v>
      </c>
      <c r="C1630">
        <v>17.571798068114109</v>
      </c>
      <c r="D1630">
        <v>1</v>
      </c>
      <c r="E1630">
        <v>9.5814959366295032</v>
      </c>
      <c r="F1630">
        <v>1.76</v>
      </c>
      <c r="G1630">
        <v>1.56</v>
      </c>
      <c r="H1630">
        <v>0.71999999999999975</v>
      </c>
      <c r="I1630">
        <v>2.710502263</v>
      </c>
      <c r="J1630">
        <v>1</v>
      </c>
      <c r="K1630">
        <v>1</v>
      </c>
      <c r="L1630">
        <f>$D1630*F1630</f>
        <v>1.76</v>
      </c>
      <c r="M1630">
        <f>$D1630*G1630</f>
        <v>1.56</v>
      </c>
      <c r="N1630">
        <f>$D1630*H1630</f>
        <v>0.71999999999999975</v>
      </c>
      <c r="O1630">
        <f>$D1630*I1630</f>
        <v>2.710502263</v>
      </c>
    </row>
    <row r="1631" spans="1:15" x14ac:dyDescent="0.25">
      <c r="A1631">
        <v>59628</v>
      </c>
      <c r="B1631">
        <v>200504</v>
      </c>
      <c r="C1631">
        <v>-17.689334077916264</v>
      </c>
      <c r="D1631">
        <v>0</v>
      </c>
      <c r="E1631">
        <v>7.1792764836676124</v>
      </c>
      <c r="F1631">
        <v>1.76</v>
      </c>
      <c r="G1631">
        <v>1.56</v>
      </c>
      <c r="H1631">
        <v>0.71999999999999975</v>
      </c>
      <c r="I1631">
        <v>2.710502263</v>
      </c>
      <c r="J1631">
        <v>1</v>
      </c>
      <c r="K1631">
        <v>1</v>
      </c>
      <c r="L1631">
        <f>$D1631*F1631</f>
        <v>0</v>
      </c>
      <c r="M1631">
        <f>$D1631*G1631</f>
        <v>0</v>
      </c>
      <c r="N1631">
        <f>$D1631*H1631</f>
        <v>0</v>
      </c>
      <c r="O1631">
        <f>$D1631*I1631</f>
        <v>0</v>
      </c>
    </row>
    <row r="1632" spans="1:15" x14ac:dyDescent="0.25">
      <c r="A1632">
        <v>61938</v>
      </c>
      <c r="B1632">
        <v>200504</v>
      </c>
      <c r="C1632">
        <v>16.977090403816717</v>
      </c>
      <c r="D1632">
        <v>1</v>
      </c>
      <c r="E1632">
        <v>7.0534590143650995</v>
      </c>
      <c r="F1632">
        <v>1.76</v>
      </c>
      <c r="G1632">
        <v>1.56</v>
      </c>
      <c r="H1632">
        <v>0.71999999999999975</v>
      </c>
      <c r="I1632">
        <v>2.710502263</v>
      </c>
      <c r="J1632">
        <v>1</v>
      </c>
      <c r="K1632">
        <v>1</v>
      </c>
      <c r="L1632">
        <f>$D1632*F1632</f>
        <v>1.76</v>
      </c>
      <c r="M1632">
        <f>$D1632*G1632</f>
        <v>1.56</v>
      </c>
      <c r="N1632">
        <f>$D1632*H1632</f>
        <v>0.71999999999999975</v>
      </c>
      <c r="O1632">
        <f>$D1632*I1632</f>
        <v>2.710502263</v>
      </c>
    </row>
    <row r="1633" spans="1:15" x14ac:dyDescent="0.25">
      <c r="A1633">
        <v>62367</v>
      </c>
      <c r="B1633">
        <v>200504</v>
      </c>
      <c r="C1633">
        <v>1.0967874404908873</v>
      </c>
      <c r="D1633">
        <v>1</v>
      </c>
      <c r="E1633">
        <v>3.2586836349651112</v>
      </c>
      <c r="F1633">
        <v>1.76</v>
      </c>
      <c r="G1633">
        <v>1.56</v>
      </c>
      <c r="H1633">
        <v>0.71999999999999975</v>
      </c>
      <c r="I1633">
        <v>2.710502263</v>
      </c>
      <c r="J1633">
        <v>1</v>
      </c>
      <c r="K1633">
        <v>1</v>
      </c>
      <c r="L1633">
        <f>$D1633*F1633</f>
        <v>1.76</v>
      </c>
      <c r="M1633">
        <f>$D1633*G1633</f>
        <v>1.56</v>
      </c>
      <c r="N1633">
        <f>$D1633*H1633</f>
        <v>0.71999999999999975</v>
      </c>
      <c r="O1633">
        <f>$D1633*I1633</f>
        <v>2.710502263</v>
      </c>
    </row>
    <row r="1634" spans="1:15" x14ac:dyDescent="0.25">
      <c r="A1634">
        <v>64451</v>
      </c>
      <c r="B1634">
        <v>200504</v>
      </c>
      <c r="C1634">
        <v>15.240726874786459</v>
      </c>
      <c r="D1634">
        <v>1</v>
      </c>
      <c r="E1634">
        <v>8.0260776687333895</v>
      </c>
      <c r="F1634">
        <v>1.76</v>
      </c>
      <c r="G1634">
        <v>1.56</v>
      </c>
      <c r="H1634">
        <v>0.71999999999999975</v>
      </c>
      <c r="I1634">
        <v>2.710502263</v>
      </c>
      <c r="J1634">
        <v>1</v>
      </c>
      <c r="K1634">
        <v>1</v>
      </c>
      <c r="L1634">
        <f>$D1634*F1634</f>
        <v>1.76</v>
      </c>
      <c r="M1634">
        <f>$D1634*G1634</f>
        <v>1.56</v>
      </c>
      <c r="N1634">
        <f>$D1634*H1634</f>
        <v>0.71999999999999975</v>
      </c>
      <c r="O1634">
        <f>$D1634*I1634</f>
        <v>2.710502263</v>
      </c>
    </row>
    <row r="1635" spans="1:15" x14ac:dyDescent="0.25">
      <c r="A1635">
        <v>64653</v>
      </c>
      <c r="B1635">
        <v>200504</v>
      </c>
      <c r="C1635">
        <v>9.0877378596914138</v>
      </c>
      <c r="D1635">
        <v>1</v>
      </c>
      <c r="E1635">
        <v>6.3244066552827229</v>
      </c>
      <c r="F1635">
        <v>1.76</v>
      </c>
      <c r="G1635">
        <v>1.56</v>
      </c>
      <c r="H1635">
        <v>0.71999999999999975</v>
      </c>
      <c r="I1635">
        <v>2.710502263</v>
      </c>
      <c r="J1635">
        <v>1</v>
      </c>
      <c r="K1635">
        <v>1</v>
      </c>
      <c r="L1635">
        <f>$D1635*F1635</f>
        <v>1.76</v>
      </c>
      <c r="M1635">
        <f>$D1635*G1635</f>
        <v>1.56</v>
      </c>
      <c r="N1635">
        <f>$D1635*H1635</f>
        <v>0.71999999999999975</v>
      </c>
      <c r="O1635">
        <f>$D1635*I1635</f>
        <v>2.710502263</v>
      </c>
    </row>
    <row r="1636" spans="1:15" x14ac:dyDescent="0.25">
      <c r="A1636">
        <v>65947</v>
      </c>
      <c r="B1636">
        <v>200504</v>
      </c>
      <c r="C1636">
        <v>-10.341730203300269</v>
      </c>
      <c r="D1636">
        <v>0</v>
      </c>
      <c r="E1636">
        <v>9.9581529089569578</v>
      </c>
      <c r="F1636">
        <v>1.76</v>
      </c>
      <c r="G1636">
        <v>1.56</v>
      </c>
      <c r="H1636">
        <v>0.71999999999999975</v>
      </c>
      <c r="I1636">
        <v>2.710502263</v>
      </c>
      <c r="J1636">
        <v>1</v>
      </c>
      <c r="K1636">
        <v>1</v>
      </c>
      <c r="L1636">
        <f>$D1636*F1636</f>
        <v>0</v>
      </c>
      <c r="M1636">
        <f>$D1636*G1636</f>
        <v>0</v>
      </c>
      <c r="N1636">
        <f>$D1636*H1636</f>
        <v>0</v>
      </c>
      <c r="O1636">
        <f>$D1636*I1636</f>
        <v>0</v>
      </c>
    </row>
    <row r="1637" spans="1:15" x14ac:dyDescent="0.25">
      <c r="A1637">
        <v>67264</v>
      </c>
      <c r="B1637">
        <v>200504</v>
      </c>
      <c r="C1637">
        <v>-20.066389809878249</v>
      </c>
      <c r="D1637">
        <v>0</v>
      </c>
      <c r="E1637">
        <v>-1.014073457790321</v>
      </c>
      <c r="F1637">
        <v>1.76</v>
      </c>
      <c r="G1637">
        <v>1.56</v>
      </c>
      <c r="H1637">
        <v>0.71999999999999975</v>
      </c>
      <c r="I1637">
        <v>2.710502263</v>
      </c>
      <c r="J1637">
        <v>1</v>
      </c>
      <c r="K1637">
        <v>1</v>
      </c>
      <c r="L1637">
        <f>$D1637*F1637</f>
        <v>0</v>
      </c>
      <c r="M1637">
        <f>$D1637*G1637</f>
        <v>0</v>
      </c>
      <c r="N1637">
        <f>$D1637*H1637</f>
        <v>0</v>
      </c>
      <c r="O1637">
        <f>$D1637*I1637</f>
        <v>0</v>
      </c>
    </row>
    <row r="1638" spans="1:15" x14ac:dyDescent="0.25">
      <c r="A1638">
        <v>68187</v>
      </c>
      <c r="B1638">
        <v>200504</v>
      </c>
      <c r="C1638">
        <v>12.909547963649715</v>
      </c>
      <c r="D1638">
        <v>1</v>
      </c>
      <c r="E1638">
        <v>6.3694153683082169</v>
      </c>
      <c r="F1638">
        <v>1.76</v>
      </c>
      <c r="G1638">
        <v>1.56</v>
      </c>
      <c r="H1638">
        <v>0.71999999999999975</v>
      </c>
      <c r="I1638">
        <v>2.710502263</v>
      </c>
      <c r="J1638">
        <v>1</v>
      </c>
      <c r="K1638">
        <v>1</v>
      </c>
      <c r="L1638">
        <f>$D1638*F1638</f>
        <v>1.76</v>
      </c>
      <c r="M1638">
        <f>$D1638*G1638</f>
        <v>1.56</v>
      </c>
      <c r="N1638">
        <f>$D1638*H1638</f>
        <v>0.71999999999999975</v>
      </c>
      <c r="O1638">
        <f>$D1638*I1638</f>
        <v>2.710502263</v>
      </c>
    </row>
    <row r="1639" spans="1:15" x14ac:dyDescent="0.25">
      <c r="A1639">
        <v>68312</v>
      </c>
      <c r="B1639">
        <v>200504</v>
      </c>
      <c r="C1639">
        <v>-4.3593571784635854</v>
      </c>
      <c r="D1639">
        <v>0</v>
      </c>
      <c r="E1639">
        <v>9.0040963598417747</v>
      </c>
      <c r="F1639">
        <v>1.76</v>
      </c>
      <c r="G1639">
        <v>1.56</v>
      </c>
      <c r="H1639">
        <v>0.71999999999999975</v>
      </c>
      <c r="I1639">
        <v>2.710502263</v>
      </c>
      <c r="J1639">
        <v>1</v>
      </c>
      <c r="K1639">
        <v>1</v>
      </c>
      <c r="L1639">
        <f>$D1639*F1639</f>
        <v>0</v>
      </c>
      <c r="M1639">
        <f>$D1639*G1639</f>
        <v>0</v>
      </c>
      <c r="N1639">
        <f>$D1639*H1639</f>
        <v>0</v>
      </c>
      <c r="O1639">
        <f>$D1639*I1639</f>
        <v>0</v>
      </c>
    </row>
    <row r="1640" spans="1:15" x14ac:dyDescent="0.25">
      <c r="A1640">
        <v>68849</v>
      </c>
      <c r="B1640">
        <v>200504</v>
      </c>
      <c r="C1640">
        <v>-10.982295230527173</v>
      </c>
      <c r="D1640">
        <v>0</v>
      </c>
      <c r="E1640">
        <v>6.452379855418318</v>
      </c>
      <c r="F1640">
        <v>1.76</v>
      </c>
      <c r="G1640">
        <v>1.56</v>
      </c>
      <c r="H1640">
        <v>0.71999999999999975</v>
      </c>
      <c r="I1640">
        <v>2.710502263</v>
      </c>
      <c r="J1640">
        <v>1</v>
      </c>
      <c r="K1640">
        <v>1</v>
      </c>
      <c r="L1640">
        <f>$D1640*F1640</f>
        <v>0</v>
      </c>
      <c r="M1640">
        <f>$D1640*G1640</f>
        <v>0</v>
      </c>
      <c r="N1640">
        <f>$D1640*H1640</f>
        <v>0</v>
      </c>
      <c r="O1640">
        <f>$D1640*I1640</f>
        <v>0</v>
      </c>
    </row>
    <row r="1641" spans="1:15" x14ac:dyDescent="0.25">
      <c r="A1641">
        <v>70121</v>
      </c>
      <c r="B1641">
        <v>200504</v>
      </c>
      <c r="C1641">
        <v>-5.3374353851887495</v>
      </c>
      <c r="D1641">
        <v>0</v>
      </c>
      <c r="E1641">
        <v>4.2579581660621919</v>
      </c>
      <c r="F1641">
        <v>1.76</v>
      </c>
      <c r="G1641">
        <v>1.56</v>
      </c>
      <c r="H1641">
        <v>0.71999999999999975</v>
      </c>
      <c r="I1641">
        <v>2.710502263</v>
      </c>
      <c r="J1641">
        <v>1</v>
      </c>
      <c r="K1641">
        <v>1</v>
      </c>
      <c r="L1641">
        <f>$D1641*F1641</f>
        <v>0</v>
      </c>
      <c r="M1641">
        <f>$D1641*G1641</f>
        <v>0</v>
      </c>
      <c r="N1641">
        <f>$D1641*H1641</f>
        <v>0</v>
      </c>
      <c r="O1641">
        <f>$D1641*I1641</f>
        <v>0</v>
      </c>
    </row>
    <row r="1642" spans="1:15" x14ac:dyDescent="0.25">
      <c r="A1642">
        <v>70703</v>
      </c>
      <c r="B1642">
        <v>200504</v>
      </c>
      <c r="C1642">
        <v>12.917535004364545</v>
      </c>
      <c r="D1642">
        <v>1</v>
      </c>
      <c r="E1642">
        <v>3.1735569263047583</v>
      </c>
      <c r="F1642">
        <v>1.76</v>
      </c>
      <c r="G1642">
        <v>1.56</v>
      </c>
      <c r="H1642">
        <v>0.71999999999999975</v>
      </c>
      <c r="I1642">
        <v>2.710502263</v>
      </c>
      <c r="J1642">
        <v>1</v>
      </c>
      <c r="K1642">
        <v>1</v>
      </c>
      <c r="L1642">
        <f>$D1642*F1642</f>
        <v>1.76</v>
      </c>
      <c r="M1642">
        <f>$D1642*G1642</f>
        <v>1.56</v>
      </c>
      <c r="N1642">
        <f>$D1642*H1642</f>
        <v>0.71999999999999975</v>
      </c>
      <c r="O1642">
        <f>$D1642*I1642</f>
        <v>2.710502263</v>
      </c>
    </row>
    <row r="1643" spans="1:15" x14ac:dyDescent="0.25">
      <c r="A1643">
        <v>70818</v>
      </c>
      <c r="B1643">
        <v>200504</v>
      </c>
      <c r="C1643">
        <v>4.0272200783115553</v>
      </c>
      <c r="D1643">
        <v>1</v>
      </c>
      <c r="E1643">
        <v>-3.8354793703532359</v>
      </c>
      <c r="F1643">
        <v>1.76</v>
      </c>
      <c r="G1643">
        <v>1.56</v>
      </c>
      <c r="H1643">
        <v>0.71999999999999975</v>
      </c>
      <c r="I1643">
        <v>2.710502263</v>
      </c>
      <c r="J1643">
        <v>1</v>
      </c>
      <c r="K1643">
        <v>1</v>
      </c>
      <c r="L1643">
        <f>$D1643*F1643</f>
        <v>1.76</v>
      </c>
      <c r="M1643">
        <f>$D1643*G1643</f>
        <v>1.56</v>
      </c>
      <c r="N1643">
        <f>$D1643*H1643</f>
        <v>0.71999999999999975</v>
      </c>
      <c r="O1643">
        <f>$D1643*I1643</f>
        <v>2.710502263</v>
      </c>
    </row>
    <row r="1644" spans="1:15" x14ac:dyDescent="0.25">
      <c r="A1644">
        <v>72661</v>
      </c>
      <c r="B1644">
        <v>200504</v>
      </c>
      <c r="C1644">
        <v>3.6525828454671894</v>
      </c>
      <c r="D1644">
        <v>1</v>
      </c>
      <c r="E1644">
        <v>7.3814567329306691E-2</v>
      </c>
      <c r="F1644">
        <v>1.76</v>
      </c>
      <c r="G1644">
        <v>1.56</v>
      </c>
      <c r="H1644">
        <v>0.71999999999999975</v>
      </c>
      <c r="I1644">
        <v>2.710502263</v>
      </c>
      <c r="J1644">
        <v>1</v>
      </c>
      <c r="K1644">
        <v>1</v>
      </c>
      <c r="L1644">
        <f>$D1644*F1644</f>
        <v>1.76</v>
      </c>
      <c r="M1644">
        <f>$D1644*G1644</f>
        <v>1.56</v>
      </c>
      <c r="N1644">
        <f>$D1644*H1644</f>
        <v>0.71999999999999975</v>
      </c>
      <c r="O1644">
        <f>$D1644*I1644</f>
        <v>2.710502263</v>
      </c>
    </row>
    <row r="1645" spans="1:15" x14ac:dyDescent="0.25">
      <c r="A1645">
        <v>75037</v>
      </c>
      <c r="B1645">
        <v>200504</v>
      </c>
      <c r="C1645">
        <v>35.085763663852411</v>
      </c>
      <c r="D1645">
        <v>1</v>
      </c>
      <c r="E1645">
        <v>2.9471048134089939</v>
      </c>
      <c r="F1645">
        <v>1.76</v>
      </c>
      <c r="G1645">
        <v>1.56</v>
      </c>
      <c r="H1645">
        <v>0.71999999999999975</v>
      </c>
      <c r="I1645">
        <v>2.710502263</v>
      </c>
      <c r="J1645">
        <v>1</v>
      </c>
      <c r="K1645">
        <v>1</v>
      </c>
      <c r="L1645">
        <f>$D1645*F1645</f>
        <v>1.76</v>
      </c>
      <c r="M1645">
        <f>$D1645*G1645</f>
        <v>1.56</v>
      </c>
      <c r="N1645">
        <f>$D1645*H1645</f>
        <v>0.71999999999999975</v>
      </c>
      <c r="O1645">
        <f>$D1645*I1645</f>
        <v>2.710502263</v>
      </c>
    </row>
    <row r="1646" spans="1:15" x14ac:dyDescent="0.25">
      <c r="A1646">
        <v>75284</v>
      </c>
      <c r="B1646">
        <v>200504</v>
      </c>
      <c r="C1646">
        <v>1.6492236526399751E-2</v>
      </c>
      <c r="D1646">
        <v>1</v>
      </c>
      <c r="E1646">
        <v>-1.3906025577663232</v>
      </c>
      <c r="F1646">
        <v>1.76</v>
      </c>
      <c r="G1646">
        <v>1.56</v>
      </c>
      <c r="H1646">
        <v>0.71999999999999975</v>
      </c>
      <c r="I1646">
        <v>2.710502263</v>
      </c>
      <c r="J1646">
        <v>1</v>
      </c>
      <c r="K1646">
        <v>1</v>
      </c>
      <c r="L1646">
        <f>$D1646*F1646</f>
        <v>1.76</v>
      </c>
      <c r="M1646">
        <f>$D1646*G1646</f>
        <v>1.56</v>
      </c>
      <c r="N1646">
        <f>$D1646*H1646</f>
        <v>0.71999999999999975</v>
      </c>
      <c r="O1646">
        <f>$D1646*I1646</f>
        <v>2.710502263</v>
      </c>
    </row>
    <row r="1647" spans="1:15" x14ac:dyDescent="0.25">
      <c r="A1647">
        <v>75341</v>
      </c>
      <c r="B1647">
        <v>200504</v>
      </c>
      <c r="C1647">
        <v>-7.6481674499992103</v>
      </c>
      <c r="D1647">
        <v>0</v>
      </c>
      <c r="E1647">
        <v>5.6306946524194839</v>
      </c>
      <c r="F1647">
        <v>1.76</v>
      </c>
      <c r="G1647">
        <v>1.56</v>
      </c>
      <c r="H1647">
        <v>0.71999999999999975</v>
      </c>
      <c r="I1647">
        <v>2.710502263</v>
      </c>
      <c r="J1647">
        <v>1</v>
      </c>
      <c r="K1647">
        <v>1</v>
      </c>
      <c r="L1647">
        <f>$D1647*F1647</f>
        <v>0</v>
      </c>
      <c r="M1647">
        <f>$D1647*G1647</f>
        <v>0</v>
      </c>
      <c r="N1647">
        <f>$D1647*H1647</f>
        <v>0</v>
      </c>
      <c r="O1647">
        <f>$D1647*I1647</f>
        <v>0</v>
      </c>
    </row>
    <row r="1648" spans="1:15" x14ac:dyDescent="0.25">
      <c r="A1648">
        <v>75351</v>
      </c>
      <c r="B1648">
        <v>200504</v>
      </c>
      <c r="C1648">
        <v>-14.462074897470135</v>
      </c>
      <c r="D1648">
        <v>0</v>
      </c>
      <c r="E1648">
        <v>10.226779461875552</v>
      </c>
      <c r="F1648">
        <v>1.76</v>
      </c>
      <c r="G1648">
        <v>1.56</v>
      </c>
      <c r="H1648">
        <v>0.71999999999999975</v>
      </c>
      <c r="I1648">
        <v>2.710502263</v>
      </c>
      <c r="J1648">
        <v>1</v>
      </c>
      <c r="K1648">
        <v>1</v>
      </c>
      <c r="L1648">
        <f>$D1648*F1648</f>
        <v>0</v>
      </c>
      <c r="M1648">
        <f>$D1648*G1648</f>
        <v>0</v>
      </c>
      <c r="N1648">
        <f>$D1648*H1648</f>
        <v>0</v>
      </c>
      <c r="O1648">
        <f>$D1648*I1648</f>
        <v>0</v>
      </c>
    </row>
    <row r="1649" spans="1:15" x14ac:dyDescent="0.25">
      <c r="A1649">
        <v>75416</v>
      </c>
      <c r="B1649">
        <v>200504</v>
      </c>
      <c r="C1649">
        <v>-1.3196942063150918</v>
      </c>
      <c r="D1649">
        <v>0</v>
      </c>
      <c r="E1649">
        <v>3.6688387959138051</v>
      </c>
      <c r="F1649">
        <v>1.76</v>
      </c>
      <c r="G1649">
        <v>1.56</v>
      </c>
      <c r="H1649">
        <v>0.71999999999999975</v>
      </c>
      <c r="I1649">
        <v>2.710502263</v>
      </c>
      <c r="J1649">
        <v>1</v>
      </c>
      <c r="K1649">
        <v>1</v>
      </c>
      <c r="L1649">
        <f>$D1649*F1649</f>
        <v>0</v>
      </c>
      <c r="M1649">
        <f>$D1649*G1649</f>
        <v>0</v>
      </c>
      <c r="N1649">
        <f>$D1649*H1649</f>
        <v>0</v>
      </c>
      <c r="O1649">
        <f>$D1649*I1649</f>
        <v>0</v>
      </c>
    </row>
    <row r="1650" spans="1:15" x14ac:dyDescent="0.25">
      <c r="A1650">
        <v>75592</v>
      </c>
      <c r="B1650">
        <v>200504</v>
      </c>
      <c r="C1650">
        <v>10.829159949191824</v>
      </c>
      <c r="D1650">
        <v>1</v>
      </c>
      <c r="E1650">
        <v>0.71589926354691791</v>
      </c>
      <c r="F1650">
        <v>1.76</v>
      </c>
      <c r="G1650">
        <v>1.56</v>
      </c>
      <c r="H1650">
        <v>0.71999999999999975</v>
      </c>
      <c r="I1650">
        <v>2.710502263</v>
      </c>
      <c r="J1650">
        <v>1</v>
      </c>
      <c r="K1650">
        <v>1</v>
      </c>
      <c r="L1650">
        <f>$D1650*F1650</f>
        <v>1.76</v>
      </c>
      <c r="M1650">
        <f>$D1650*G1650</f>
        <v>1.56</v>
      </c>
      <c r="N1650">
        <f>$D1650*H1650</f>
        <v>0.71999999999999975</v>
      </c>
      <c r="O1650">
        <f>$D1650*I1650</f>
        <v>2.710502263</v>
      </c>
    </row>
    <row r="1651" spans="1:15" x14ac:dyDescent="0.25">
      <c r="A1651">
        <v>76602</v>
      </c>
      <c r="B1651">
        <v>200504</v>
      </c>
      <c r="C1651">
        <v>-19.368158729464092</v>
      </c>
      <c r="D1651">
        <v>0</v>
      </c>
      <c r="E1651">
        <v>3.1119266862859489</v>
      </c>
      <c r="F1651">
        <v>1.76</v>
      </c>
      <c r="G1651">
        <v>1.56</v>
      </c>
      <c r="H1651">
        <v>0.71999999999999975</v>
      </c>
      <c r="I1651">
        <v>2.710502263</v>
      </c>
      <c r="J1651">
        <v>1</v>
      </c>
      <c r="K1651">
        <v>1</v>
      </c>
      <c r="L1651">
        <f>$D1651*F1651</f>
        <v>0</v>
      </c>
      <c r="M1651">
        <f>$D1651*G1651</f>
        <v>0</v>
      </c>
      <c r="N1651">
        <f>$D1651*H1651</f>
        <v>0</v>
      </c>
      <c r="O1651">
        <f>$D1651*I1651</f>
        <v>0</v>
      </c>
    </row>
    <row r="1652" spans="1:15" x14ac:dyDescent="0.25">
      <c r="A1652">
        <v>77057</v>
      </c>
      <c r="B1652">
        <v>200504</v>
      </c>
      <c r="C1652">
        <v>-12.713947959902027</v>
      </c>
      <c r="D1652">
        <v>0</v>
      </c>
      <c r="E1652">
        <v>5.7033619151889763</v>
      </c>
      <c r="F1652">
        <v>1.76</v>
      </c>
      <c r="G1652">
        <v>1.56</v>
      </c>
      <c r="H1652">
        <v>0.71999999999999975</v>
      </c>
      <c r="I1652">
        <v>2.710502263</v>
      </c>
      <c r="J1652">
        <v>1</v>
      </c>
      <c r="K1652">
        <v>1</v>
      </c>
      <c r="L1652">
        <f>$D1652*F1652</f>
        <v>0</v>
      </c>
      <c r="M1652">
        <f>$D1652*G1652</f>
        <v>0</v>
      </c>
      <c r="N1652">
        <f>$D1652*H1652</f>
        <v>0</v>
      </c>
      <c r="O1652">
        <f>$D1652*I1652</f>
        <v>0</v>
      </c>
    </row>
    <row r="1653" spans="1:15" x14ac:dyDescent="0.25">
      <c r="A1653">
        <v>77129</v>
      </c>
      <c r="B1653">
        <v>200504</v>
      </c>
      <c r="C1653">
        <v>13.719186682819551</v>
      </c>
      <c r="D1653">
        <v>1</v>
      </c>
      <c r="E1653">
        <v>6.362809046398155</v>
      </c>
      <c r="F1653">
        <v>1.76</v>
      </c>
      <c r="G1653">
        <v>1.56</v>
      </c>
      <c r="H1653">
        <v>0.71999999999999975</v>
      </c>
      <c r="I1653">
        <v>2.710502263</v>
      </c>
      <c r="J1653">
        <v>1</v>
      </c>
      <c r="K1653">
        <v>1</v>
      </c>
      <c r="L1653">
        <f>$D1653*F1653</f>
        <v>1.76</v>
      </c>
      <c r="M1653">
        <f>$D1653*G1653</f>
        <v>1.56</v>
      </c>
      <c r="N1653">
        <f>$D1653*H1653</f>
        <v>0.71999999999999975</v>
      </c>
      <c r="O1653">
        <f>$D1653*I1653</f>
        <v>2.710502263</v>
      </c>
    </row>
    <row r="1654" spans="1:15" x14ac:dyDescent="0.25">
      <c r="A1654">
        <v>77239</v>
      </c>
      <c r="B1654">
        <v>200504</v>
      </c>
      <c r="C1654">
        <v>7.3349922874276219</v>
      </c>
      <c r="D1654">
        <v>1</v>
      </c>
      <c r="E1654">
        <v>2.4243460593449959</v>
      </c>
      <c r="F1654">
        <v>1.76</v>
      </c>
      <c r="G1654">
        <v>1.56</v>
      </c>
      <c r="H1654">
        <v>0.71999999999999975</v>
      </c>
      <c r="I1654">
        <v>2.710502263</v>
      </c>
      <c r="J1654">
        <v>1</v>
      </c>
      <c r="K1654">
        <v>1</v>
      </c>
      <c r="L1654">
        <f>$D1654*F1654</f>
        <v>1.76</v>
      </c>
      <c r="M1654">
        <f>$D1654*G1654</f>
        <v>1.56</v>
      </c>
      <c r="N1654">
        <f>$D1654*H1654</f>
        <v>0.71999999999999975</v>
      </c>
      <c r="O1654">
        <f>$D1654*I1654</f>
        <v>2.710502263</v>
      </c>
    </row>
    <row r="1655" spans="1:15" x14ac:dyDescent="0.25">
      <c r="A1655">
        <v>78089</v>
      </c>
      <c r="B1655">
        <v>200504</v>
      </c>
      <c r="C1655">
        <v>16.056797210104623</v>
      </c>
      <c r="D1655">
        <v>1</v>
      </c>
      <c r="E1655">
        <v>10.497412533897986</v>
      </c>
      <c r="F1655">
        <v>1.76</v>
      </c>
      <c r="G1655">
        <v>1.56</v>
      </c>
      <c r="H1655">
        <v>0.71999999999999975</v>
      </c>
      <c r="I1655">
        <v>2.710502263</v>
      </c>
      <c r="J1655">
        <v>1</v>
      </c>
      <c r="K1655">
        <v>1</v>
      </c>
      <c r="L1655">
        <f>$D1655*F1655</f>
        <v>1.76</v>
      </c>
      <c r="M1655">
        <f>$D1655*G1655</f>
        <v>1.56</v>
      </c>
      <c r="N1655">
        <f>$D1655*H1655</f>
        <v>0.71999999999999975</v>
      </c>
      <c r="O1655">
        <f>$D1655*I1655</f>
        <v>2.710502263</v>
      </c>
    </row>
    <row r="1656" spans="1:15" x14ac:dyDescent="0.25">
      <c r="A1656">
        <v>78927</v>
      </c>
      <c r="B1656">
        <v>200504</v>
      </c>
      <c r="C1656">
        <v>9.811413411489788</v>
      </c>
      <c r="D1656">
        <v>1</v>
      </c>
      <c r="E1656">
        <v>9.1899018886938659</v>
      </c>
      <c r="F1656">
        <v>1.76</v>
      </c>
      <c r="G1656">
        <v>1.56</v>
      </c>
      <c r="H1656">
        <v>0.71999999999999975</v>
      </c>
      <c r="I1656">
        <v>2.710502263</v>
      </c>
      <c r="J1656">
        <v>1</v>
      </c>
      <c r="K1656">
        <v>1</v>
      </c>
      <c r="L1656">
        <f>$D1656*F1656</f>
        <v>1.76</v>
      </c>
      <c r="M1656">
        <f>$D1656*G1656</f>
        <v>1.56</v>
      </c>
      <c r="N1656">
        <f>$D1656*H1656</f>
        <v>0.71999999999999975</v>
      </c>
      <c r="O1656">
        <f>$D1656*I1656</f>
        <v>2.710502263</v>
      </c>
    </row>
    <row r="1657" spans="1:15" x14ac:dyDescent="0.25">
      <c r="A1657">
        <v>78931</v>
      </c>
      <c r="B1657">
        <v>200504</v>
      </c>
      <c r="C1657">
        <v>-11.720976677801742</v>
      </c>
      <c r="D1657">
        <v>0</v>
      </c>
      <c r="E1657">
        <v>8.334315874130052</v>
      </c>
      <c r="F1657">
        <v>1.76</v>
      </c>
      <c r="G1657">
        <v>1.56</v>
      </c>
      <c r="H1657">
        <v>0.71999999999999975</v>
      </c>
      <c r="I1657">
        <v>2.710502263</v>
      </c>
      <c r="J1657">
        <v>1</v>
      </c>
      <c r="K1657">
        <v>1</v>
      </c>
      <c r="L1657">
        <f>$D1657*F1657</f>
        <v>0</v>
      </c>
      <c r="M1657">
        <f>$D1657*G1657</f>
        <v>0</v>
      </c>
      <c r="N1657">
        <f>$D1657*H1657</f>
        <v>0</v>
      </c>
      <c r="O1657">
        <f>$D1657*I1657</f>
        <v>0</v>
      </c>
    </row>
    <row r="1658" spans="1:15" x14ac:dyDescent="0.25">
      <c r="A1658">
        <v>78947</v>
      </c>
      <c r="B1658">
        <v>200504</v>
      </c>
      <c r="C1658">
        <v>-9.6862889058880857</v>
      </c>
      <c r="D1658">
        <v>0</v>
      </c>
      <c r="E1658">
        <v>7.3853910136667817</v>
      </c>
      <c r="F1658">
        <v>1.76</v>
      </c>
      <c r="G1658">
        <v>1.56</v>
      </c>
      <c r="H1658">
        <v>0.71999999999999975</v>
      </c>
      <c r="I1658">
        <v>2.710502263</v>
      </c>
      <c r="J1658">
        <v>1</v>
      </c>
      <c r="K1658">
        <v>1</v>
      </c>
      <c r="L1658">
        <f>$D1658*F1658</f>
        <v>0</v>
      </c>
      <c r="M1658">
        <f>$D1658*G1658</f>
        <v>0</v>
      </c>
      <c r="N1658">
        <f>$D1658*H1658</f>
        <v>0</v>
      </c>
      <c r="O1658">
        <f>$D1658*I1658</f>
        <v>0</v>
      </c>
    </row>
    <row r="1659" spans="1:15" x14ac:dyDescent="0.25">
      <c r="A1659">
        <v>79233</v>
      </c>
      <c r="B1659">
        <v>200504</v>
      </c>
      <c r="C1659">
        <v>-10.56998678261396</v>
      </c>
      <c r="D1659">
        <v>0</v>
      </c>
      <c r="E1659">
        <v>10.283793741879887</v>
      </c>
      <c r="F1659">
        <v>1.76</v>
      </c>
      <c r="G1659">
        <v>1.56</v>
      </c>
      <c r="H1659">
        <v>0.71999999999999975</v>
      </c>
      <c r="I1659">
        <v>2.710502263</v>
      </c>
      <c r="J1659">
        <v>1</v>
      </c>
      <c r="K1659">
        <v>1</v>
      </c>
      <c r="L1659">
        <f>$D1659*F1659</f>
        <v>0</v>
      </c>
      <c r="M1659">
        <f>$D1659*G1659</f>
        <v>0</v>
      </c>
      <c r="N1659">
        <f>$D1659*H1659</f>
        <v>0</v>
      </c>
      <c r="O1659">
        <f>$D1659*I1659</f>
        <v>0</v>
      </c>
    </row>
    <row r="1660" spans="1:15" x14ac:dyDescent="0.25">
      <c r="A1660">
        <v>79235</v>
      </c>
      <c r="B1660">
        <v>200504</v>
      </c>
      <c r="C1660">
        <v>10.981454301577621</v>
      </c>
      <c r="D1660">
        <v>1</v>
      </c>
      <c r="E1660">
        <v>2.9654854668484742</v>
      </c>
      <c r="F1660">
        <v>1.76</v>
      </c>
      <c r="G1660">
        <v>1.56</v>
      </c>
      <c r="H1660">
        <v>0.71999999999999975</v>
      </c>
      <c r="I1660">
        <v>2.710502263</v>
      </c>
      <c r="J1660">
        <v>1</v>
      </c>
      <c r="K1660">
        <v>1</v>
      </c>
      <c r="L1660">
        <f>$D1660*F1660</f>
        <v>1.76</v>
      </c>
      <c r="M1660">
        <f>$D1660*G1660</f>
        <v>1.56</v>
      </c>
      <c r="N1660">
        <f>$D1660*H1660</f>
        <v>0.71999999999999975</v>
      </c>
      <c r="O1660">
        <f>$D1660*I1660</f>
        <v>2.710502263</v>
      </c>
    </row>
    <row r="1661" spans="1:15" x14ac:dyDescent="0.25">
      <c r="A1661">
        <v>79238</v>
      </c>
      <c r="B1661">
        <v>200504</v>
      </c>
      <c r="C1661">
        <v>9.4231528395897879</v>
      </c>
      <c r="D1661">
        <v>1</v>
      </c>
      <c r="E1661">
        <v>9.2601502665278783</v>
      </c>
      <c r="F1661">
        <v>1.76</v>
      </c>
      <c r="G1661">
        <v>1.56</v>
      </c>
      <c r="H1661">
        <v>0.71999999999999975</v>
      </c>
      <c r="I1661">
        <v>2.710502263</v>
      </c>
      <c r="J1661">
        <v>1</v>
      </c>
      <c r="K1661">
        <v>1</v>
      </c>
      <c r="L1661">
        <f>$D1661*F1661</f>
        <v>1.76</v>
      </c>
      <c r="M1661">
        <f>$D1661*G1661</f>
        <v>1.56</v>
      </c>
      <c r="N1661">
        <f>$D1661*H1661</f>
        <v>0.71999999999999975</v>
      </c>
      <c r="O1661">
        <f>$D1661*I1661</f>
        <v>2.710502263</v>
      </c>
    </row>
    <row r="1662" spans="1:15" x14ac:dyDescent="0.25">
      <c r="A1662">
        <v>79449</v>
      </c>
      <c r="B1662">
        <v>200504</v>
      </c>
      <c r="C1662">
        <v>12.808086832529941</v>
      </c>
      <c r="D1662">
        <v>1</v>
      </c>
      <c r="E1662">
        <v>8.7702746959375908</v>
      </c>
      <c r="F1662">
        <v>1.76</v>
      </c>
      <c r="G1662">
        <v>1.56</v>
      </c>
      <c r="H1662">
        <v>0.71999999999999975</v>
      </c>
      <c r="I1662">
        <v>2.710502263</v>
      </c>
      <c r="J1662">
        <v>1</v>
      </c>
      <c r="K1662">
        <v>1</v>
      </c>
      <c r="L1662">
        <f>$D1662*F1662</f>
        <v>1.76</v>
      </c>
      <c r="M1662">
        <f>$D1662*G1662</f>
        <v>1.56</v>
      </c>
      <c r="N1662">
        <f>$D1662*H1662</f>
        <v>0.71999999999999975</v>
      </c>
      <c r="O1662">
        <f>$D1662*I1662</f>
        <v>2.710502263</v>
      </c>
    </row>
    <row r="1663" spans="1:15" x14ac:dyDescent="0.25">
      <c r="A1663">
        <v>79452</v>
      </c>
      <c r="B1663">
        <v>200504</v>
      </c>
      <c r="C1663">
        <v>2.7394078521207899</v>
      </c>
      <c r="D1663">
        <v>1</v>
      </c>
      <c r="E1663">
        <v>11.012031994837201</v>
      </c>
      <c r="F1663">
        <v>1.76</v>
      </c>
      <c r="G1663">
        <v>1.56</v>
      </c>
      <c r="H1663">
        <v>0.71999999999999975</v>
      </c>
      <c r="I1663">
        <v>2.710502263</v>
      </c>
      <c r="J1663">
        <v>1</v>
      </c>
      <c r="K1663">
        <v>1</v>
      </c>
      <c r="L1663">
        <f>$D1663*F1663</f>
        <v>1.76</v>
      </c>
      <c r="M1663">
        <f>$D1663*G1663</f>
        <v>1.56</v>
      </c>
      <c r="N1663">
        <f>$D1663*H1663</f>
        <v>0.71999999999999975</v>
      </c>
      <c r="O1663">
        <f>$D1663*I1663</f>
        <v>2.710502263</v>
      </c>
    </row>
    <row r="1664" spans="1:15" x14ac:dyDescent="0.25">
      <c r="A1664">
        <v>79542</v>
      </c>
      <c r="B1664">
        <v>200504</v>
      </c>
      <c r="C1664">
        <v>-2.9235227929144791</v>
      </c>
      <c r="D1664">
        <v>0</v>
      </c>
      <c r="E1664">
        <v>5.5546864410610581</v>
      </c>
      <c r="F1664">
        <v>1.76</v>
      </c>
      <c r="G1664">
        <v>1.56</v>
      </c>
      <c r="H1664">
        <v>0.71999999999999975</v>
      </c>
      <c r="I1664">
        <v>2.710502263</v>
      </c>
      <c r="J1664">
        <v>1</v>
      </c>
      <c r="K1664">
        <v>1</v>
      </c>
      <c r="L1664">
        <f>$D1664*F1664</f>
        <v>0</v>
      </c>
      <c r="M1664">
        <f>$D1664*G1664</f>
        <v>0</v>
      </c>
      <c r="N1664">
        <f>$D1664*H1664</f>
        <v>0</v>
      </c>
      <c r="O1664">
        <f>$D1664*I1664</f>
        <v>0</v>
      </c>
    </row>
    <row r="1665" spans="1:15" x14ac:dyDescent="0.25">
      <c r="A1665">
        <v>79547</v>
      </c>
      <c r="B1665">
        <v>200504</v>
      </c>
      <c r="C1665">
        <v>4.5587600334181522</v>
      </c>
      <c r="D1665">
        <v>1</v>
      </c>
      <c r="E1665">
        <v>8.8378174768601632</v>
      </c>
      <c r="F1665">
        <v>1.76</v>
      </c>
      <c r="G1665">
        <v>1.56</v>
      </c>
      <c r="H1665">
        <v>0.71999999999999975</v>
      </c>
      <c r="I1665">
        <v>2.710502263</v>
      </c>
      <c r="J1665">
        <v>1</v>
      </c>
      <c r="K1665">
        <v>1</v>
      </c>
      <c r="L1665">
        <f>$D1665*F1665</f>
        <v>1.76</v>
      </c>
      <c r="M1665">
        <f>$D1665*G1665</f>
        <v>1.56</v>
      </c>
      <c r="N1665">
        <f>$D1665*H1665</f>
        <v>0.71999999999999975</v>
      </c>
      <c r="O1665">
        <f>$D1665*I1665</f>
        <v>2.710502263</v>
      </c>
    </row>
    <row r="1666" spans="1:15" x14ac:dyDescent="0.25">
      <c r="A1666">
        <v>79558</v>
      </c>
      <c r="B1666">
        <v>200504</v>
      </c>
      <c r="C1666">
        <v>23.557284763868047</v>
      </c>
      <c r="D1666">
        <v>1</v>
      </c>
      <c r="E1666">
        <v>11.180430093267866</v>
      </c>
      <c r="F1666">
        <v>1.76</v>
      </c>
      <c r="G1666">
        <v>1.56</v>
      </c>
      <c r="H1666">
        <v>0.71999999999999975</v>
      </c>
      <c r="I1666">
        <v>2.710502263</v>
      </c>
      <c r="J1666">
        <v>1</v>
      </c>
      <c r="K1666">
        <v>1</v>
      </c>
      <c r="L1666">
        <f>$D1666*F1666</f>
        <v>1.76</v>
      </c>
      <c r="M1666">
        <f>$D1666*G1666</f>
        <v>1.56</v>
      </c>
      <c r="N1666">
        <f>$D1666*H1666</f>
        <v>0.71999999999999975</v>
      </c>
      <c r="O1666">
        <f>$D1666*I1666</f>
        <v>2.710502263</v>
      </c>
    </row>
    <row r="1667" spans="1:15" x14ac:dyDescent="0.25">
      <c r="A1667">
        <v>79559</v>
      </c>
      <c r="B1667">
        <v>200504</v>
      </c>
      <c r="C1667">
        <v>-0.63116481587854878</v>
      </c>
      <c r="D1667">
        <v>0</v>
      </c>
      <c r="E1667">
        <v>4.2316005470258018</v>
      </c>
      <c r="F1667">
        <v>1.76</v>
      </c>
      <c r="G1667">
        <v>1.56</v>
      </c>
      <c r="H1667">
        <v>0.71999999999999975</v>
      </c>
      <c r="I1667">
        <v>2.710502263</v>
      </c>
      <c r="J1667">
        <v>1</v>
      </c>
      <c r="K1667">
        <v>1</v>
      </c>
      <c r="L1667">
        <f>$D1667*F1667</f>
        <v>0</v>
      </c>
      <c r="M1667">
        <f>$D1667*G1667</f>
        <v>0</v>
      </c>
      <c r="N1667">
        <f>$D1667*H1667</f>
        <v>0</v>
      </c>
      <c r="O1667">
        <f>$D1667*I1667</f>
        <v>0</v>
      </c>
    </row>
    <row r="1668" spans="1:15" x14ac:dyDescent="0.25">
      <c r="A1668">
        <v>79654</v>
      </c>
      <c r="B1668">
        <v>200504</v>
      </c>
      <c r="C1668">
        <v>-14.231273631212405</v>
      </c>
      <c r="D1668">
        <v>0</v>
      </c>
      <c r="E1668">
        <v>3.2854153088380311</v>
      </c>
      <c r="F1668">
        <v>1.76</v>
      </c>
      <c r="G1668">
        <v>1.56</v>
      </c>
      <c r="H1668">
        <v>0.71999999999999975</v>
      </c>
      <c r="I1668">
        <v>2.710502263</v>
      </c>
      <c r="J1668">
        <v>1</v>
      </c>
      <c r="K1668">
        <v>1</v>
      </c>
      <c r="L1668">
        <f>$D1668*F1668</f>
        <v>0</v>
      </c>
      <c r="M1668">
        <f>$D1668*G1668</f>
        <v>0</v>
      </c>
      <c r="N1668">
        <f>$D1668*H1668</f>
        <v>0</v>
      </c>
      <c r="O1668">
        <f>$D1668*I1668</f>
        <v>0</v>
      </c>
    </row>
    <row r="1669" spans="1:15" x14ac:dyDescent="0.25">
      <c r="A1669">
        <v>79770</v>
      </c>
      <c r="B1669">
        <v>200504</v>
      </c>
      <c r="C1669">
        <v>0.84319612635255226</v>
      </c>
      <c r="D1669">
        <v>1</v>
      </c>
      <c r="E1669">
        <v>7.7576430385964823</v>
      </c>
      <c r="F1669">
        <v>1.76</v>
      </c>
      <c r="G1669">
        <v>1.56</v>
      </c>
      <c r="H1669">
        <v>0.71999999999999975</v>
      </c>
      <c r="I1669">
        <v>2.710502263</v>
      </c>
      <c r="J1669">
        <v>1</v>
      </c>
      <c r="K1669">
        <v>1</v>
      </c>
      <c r="L1669">
        <f>$D1669*F1669</f>
        <v>1.76</v>
      </c>
      <c r="M1669">
        <f>$D1669*G1669</f>
        <v>1.56</v>
      </c>
      <c r="N1669">
        <f>$D1669*H1669</f>
        <v>0.71999999999999975</v>
      </c>
      <c r="O1669">
        <f>$D1669*I1669</f>
        <v>2.710502263</v>
      </c>
    </row>
    <row r="1670" spans="1:15" x14ac:dyDescent="0.25">
      <c r="A1670">
        <v>79893</v>
      </c>
      <c r="B1670">
        <v>200504</v>
      </c>
      <c r="C1670">
        <v>0.43261148009579031</v>
      </c>
      <c r="D1670">
        <v>1</v>
      </c>
      <c r="E1670">
        <v>6.2721102414393144</v>
      </c>
      <c r="F1670">
        <v>1.76</v>
      </c>
      <c r="G1670">
        <v>1.56</v>
      </c>
      <c r="H1670">
        <v>0.71999999999999975</v>
      </c>
      <c r="I1670">
        <v>2.710502263</v>
      </c>
      <c r="J1670">
        <v>1</v>
      </c>
      <c r="K1670">
        <v>1</v>
      </c>
      <c r="L1670">
        <f>$D1670*F1670</f>
        <v>1.76</v>
      </c>
      <c r="M1670">
        <f>$D1670*G1670</f>
        <v>1.56</v>
      </c>
      <c r="N1670">
        <f>$D1670*H1670</f>
        <v>0.71999999999999975</v>
      </c>
      <c r="O1670">
        <f>$D1670*I1670</f>
        <v>2.710502263</v>
      </c>
    </row>
    <row r="1671" spans="1:15" x14ac:dyDescent="0.25">
      <c r="A1671">
        <v>80075</v>
      </c>
      <c r="B1671">
        <v>200504</v>
      </c>
      <c r="C1671">
        <v>10.687551219038149</v>
      </c>
      <c r="D1671">
        <v>1</v>
      </c>
      <c r="E1671">
        <v>3.6546254162485132</v>
      </c>
      <c r="F1671">
        <v>1.76</v>
      </c>
      <c r="G1671">
        <v>1.56</v>
      </c>
      <c r="H1671">
        <v>0.71999999999999975</v>
      </c>
      <c r="I1671">
        <v>2.710502263</v>
      </c>
      <c r="J1671">
        <v>1</v>
      </c>
      <c r="K1671">
        <v>1</v>
      </c>
      <c r="L1671">
        <f>$D1671*F1671</f>
        <v>1.76</v>
      </c>
      <c r="M1671">
        <f>$D1671*G1671</f>
        <v>1.56</v>
      </c>
      <c r="N1671">
        <f>$D1671*H1671</f>
        <v>0.71999999999999975</v>
      </c>
      <c r="O1671">
        <f>$D1671*I1671</f>
        <v>2.710502263</v>
      </c>
    </row>
    <row r="1672" spans="1:15" x14ac:dyDescent="0.25">
      <c r="A1672">
        <v>80102</v>
      </c>
      <c r="B1672">
        <v>200504</v>
      </c>
      <c r="C1672">
        <v>-20.573802614227176</v>
      </c>
      <c r="D1672">
        <v>0</v>
      </c>
      <c r="E1672">
        <v>1.4724948487039875</v>
      </c>
      <c r="F1672">
        <v>1.76</v>
      </c>
      <c r="G1672">
        <v>1.56</v>
      </c>
      <c r="H1672">
        <v>0.71999999999999975</v>
      </c>
      <c r="I1672">
        <v>2.710502263</v>
      </c>
      <c r="J1672">
        <v>1</v>
      </c>
      <c r="K1672">
        <v>1</v>
      </c>
      <c r="L1672">
        <f>$D1672*F1672</f>
        <v>0</v>
      </c>
      <c r="M1672">
        <f>$D1672*G1672</f>
        <v>0</v>
      </c>
      <c r="N1672">
        <f>$D1672*H1672</f>
        <v>0</v>
      </c>
      <c r="O1672">
        <f>$D1672*I1672</f>
        <v>0</v>
      </c>
    </row>
    <row r="1673" spans="1:15" x14ac:dyDescent="0.25">
      <c r="A1673">
        <v>80180</v>
      </c>
      <c r="B1673">
        <v>200504</v>
      </c>
      <c r="C1673">
        <v>-5.1007326706748124</v>
      </c>
      <c r="D1673">
        <v>0</v>
      </c>
      <c r="E1673">
        <v>8.3353080857422501</v>
      </c>
      <c r="F1673">
        <v>1.76</v>
      </c>
      <c r="G1673">
        <v>1.56</v>
      </c>
      <c r="H1673">
        <v>0.71999999999999975</v>
      </c>
      <c r="I1673">
        <v>2.710502263</v>
      </c>
      <c r="J1673">
        <v>1</v>
      </c>
      <c r="K1673">
        <v>1</v>
      </c>
      <c r="L1673">
        <f>$D1673*F1673</f>
        <v>0</v>
      </c>
      <c r="M1673">
        <f>$D1673*G1673</f>
        <v>0</v>
      </c>
      <c r="N1673">
        <f>$D1673*H1673</f>
        <v>0</v>
      </c>
      <c r="O1673">
        <f>$D1673*I1673</f>
        <v>0</v>
      </c>
    </row>
    <row r="1674" spans="1:15" x14ac:dyDescent="0.25">
      <c r="A1674">
        <v>80183</v>
      </c>
      <c r="B1674">
        <v>200504</v>
      </c>
      <c r="C1674">
        <v>2.4534945277734366</v>
      </c>
      <c r="D1674">
        <v>1</v>
      </c>
      <c r="E1674">
        <v>9.9630947729926014</v>
      </c>
      <c r="F1674">
        <v>1.76</v>
      </c>
      <c r="G1674">
        <v>1.56</v>
      </c>
      <c r="H1674">
        <v>0.71999999999999975</v>
      </c>
      <c r="I1674">
        <v>2.710502263</v>
      </c>
      <c r="J1674">
        <v>1</v>
      </c>
      <c r="K1674">
        <v>1</v>
      </c>
      <c r="L1674">
        <f>$D1674*F1674</f>
        <v>1.76</v>
      </c>
      <c r="M1674">
        <f>$D1674*G1674</f>
        <v>1.56</v>
      </c>
      <c r="N1674">
        <f>$D1674*H1674</f>
        <v>0.71999999999999975</v>
      </c>
      <c r="O1674">
        <f>$D1674*I1674</f>
        <v>2.710502263</v>
      </c>
    </row>
    <row r="1675" spans="1:15" x14ac:dyDescent="0.25">
      <c r="A1675">
        <v>80190</v>
      </c>
      <c r="B1675">
        <v>200504</v>
      </c>
      <c r="C1675">
        <v>-9.4467334662949867</v>
      </c>
      <c r="D1675">
        <v>0</v>
      </c>
      <c r="E1675">
        <v>5.215513561613081</v>
      </c>
      <c r="F1675">
        <v>1.76</v>
      </c>
      <c r="G1675">
        <v>1.56</v>
      </c>
      <c r="H1675">
        <v>0.71999999999999975</v>
      </c>
      <c r="I1675">
        <v>2.710502263</v>
      </c>
      <c r="J1675">
        <v>1</v>
      </c>
      <c r="K1675">
        <v>1</v>
      </c>
      <c r="L1675">
        <f>$D1675*F1675</f>
        <v>0</v>
      </c>
      <c r="M1675">
        <f>$D1675*G1675</f>
        <v>0</v>
      </c>
      <c r="N1675">
        <f>$D1675*H1675</f>
        <v>0</v>
      </c>
      <c r="O1675">
        <f>$D1675*I1675</f>
        <v>0</v>
      </c>
    </row>
    <row r="1676" spans="1:15" x14ac:dyDescent="0.25">
      <c r="A1676">
        <v>80241</v>
      </c>
      <c r="B1676">
        <v>200504</v>
      </c>
      <c r="C1676">
        <v>11.13893277243676</v>
      </c>
      <c r="D1676">
        <v>1</v>
      </c>
      <c r="E1676">
        <v>7.9353087649904488</v>
      </c>
      <c r="F1676">
        <v>1.76</v>
      </c>
      <c r="G1676">
        <v>1.56</v>
      </c>
      <c r="H1676">
        <v>0.71999999999999975</v>
      </c>
      <c r="I1676">
        <v>2.710502263</v>
      </c>
      <c r="J1676">
        <v>1</v>
      </c>
      <c r="K1676">
        <v>1</v>
      </c>
      <c r="L1676">
        <f>$D1676*F1676</f>
        <v>1.76</v>
      </c>
      <c r="M1676">
        <f>$D1676*G1676</f>
        <v>1.56</v>
      </c>
      <c r="N1676">
        <f>$D1676*H1676</f>
        <v>0.71999999999999975</v>
      </c>
      <c r="O1676">
        <f>$D1676*I1676</f>
        <v>2.710502263</v>
      </c>
    </row>
    <row r="1677" spans="1:15" x14ac:dyDescent="0.25">
      <c r="A1677">
        <v>80364</v>
      </c>
      <c r="B1677">
        <v>200504</v>
      </c>
      <c r="C1677">
        <v>5.354415722498973</v>
      </c>
      <c r="D1677">
        <v>1</v>
      </c>
      <c r="E1677">
        <v>4.6305950802764571</v>
      </c>
      <c r="F1677">
        <v>1.76</v>
      </c>
      <c r="G1677">
        <v>1.56</v>
      </c>
      <c r="H1677">
        <v>0.71999999999999975</v>
      </c>
      <c r="I1677">
        <v>2.710502263</v>
      </c>
      <c r="J1677">
        <v>1</v>
      </c>
      <c r="K1677">
        <v>1</v>
      </c>
      <c r="L1677">
        <f>$D1677*F1677</f>
        <v>1.76</v>
      </c>
      <c r="M1677">
        <f>$D1677*G1677</f>
        <v>1.56</v>
      </c>
      <c r="N1677">
        <f>$D1677*H1677</f>
        <v>0.71999999999999975</v>
      </c>
      <c r="O1677">
        <f>$D1677*I1677</f>
        <v>2.710502263</v>
      </c>
    </row>
    <row r="1678" spans="1:15" x14ac:dyDescent="0.25">
      <c r="A1678">
        <v>80381</v>
      </c>
      <c r="B1678">
        <v>200504</v>
      </c>
      <c r="C1678">
        <v>30.624277326679163</v>
      </c>
      <c r="D1678">
        <v>1</v>
      </c>
      <c r="E1678">
        <v>10.757396022905334</v>
      </c>
      <c r="F1678">
        <v>1.76</v>
      </c>
      <c r="G1678">
        <v>1.56</v>
      </c>
      <c r="H1678">
        <v>0.71999999999999975</v>
      </c>
      <c r="I1678">
        <v>2.710502263</v>
      </c>
      <c r="J1678">
        <v>1</v>
      </c>
      <c r="K1678">
        <v>1</v>
      </c>
      <c r="L1678">
        <f>$D1678*F1678</f>
        <v>1.76</v>
      </c>
      <c r="M1678">
        <f>$D1678*G1678</f>
        <v>1.56</v>
      </c>
      <c r="N1678">
        <f>$D1678*H1678</f>
        <v>0.71999999999999975</v>
      </c>
      <c r="O1678">
        <f>$D1678*I1678</f>
        <v>2.710502263</v>
      </c>
    </row>
    <row r="1679" spans="1:15" x14ac:dyDescent="0.25">
      <c r="A1679">
        <v>80406</v>
      </c>
      <c r="B1679">
        <v>200504</v>
      </c>
      <c r="C1679">
        <v>13.298928837083945</v>
      </c>
      <c r="D1679">
        <v>1</v>
      </c>
      <c r="E1679">
        <v>8.0586291502654728</v>
      </c>
      <c r="F1679">
        <v>1.76</v>
      </c>
      <c r="G1679">
        <v>1.56</v>
      </c>
      <c r="H1679">
        <v>0.71999999999999975</v>
      </c>
      <c r="I1679">
        <v>2.710502263</v>
      </c>
      <c r="J1679">
        <v>1</v>
      </c>
      <c r="K1679">
        <v>1</v>
      </c>
      <c r="L1679">
        <f>$D1679*F1679</f>
        <v>1.76</v>
      </c>
      <c r="M1679">
        <f>$D1679*G1679</f>
        <v>1.56</v>
      </c>
      <c r="N1679">
        <f>$D1679*H1679</f>
        <v>0.71999999999999975</v>
      </c>
      <c r="O1679">
        <f>$D1679*I1679</f>
        <v>2.710502263</v>
      </c>
    </row>
    <row r="1680" spans="1:15" x14ac:dyDescent="0.25">
      <c r="A1680">
        <v>80412</v>
      </c>
      <c r="B1680">
        <v>200504</v>
      </c>
      <c r="C1680">
        <v>-14.202832398254095</v>
      </c>
      <c r="D1680">
        <v>0</v>
      </c>
      <c r="E1680">
        <v>4.5644332574764004</v>
      </c>
      <c r="F1680">
        <v>1.76</v>
      </c>
      <c r="G1680">
        <v>1.56</v>
      </c>
      <c r="H1680">
        <v>0.71999999999999975</v>
      </c>
      <c r="I1680">
        <v>2.710502263</v>
      </c>
      <c r="J1680">
        <v>1</v>
      </c>
      <c r="K1680">
        <v>1</v>
      </c>
      <c r="L1680">
        <f>$D1680*F1680</f>
        <v>0</v>
      </c>
      <c r="M1680">
        <f>$D1680*G1680</f>
        <v>0</v>
      </c>
      <c r="N1680">
        <f>$D1680*H1680</f>
        <v>0</v>
      </c>
      <c r="O1680">
        <f>$D1680*I1680</f>
        <v>0</v>
      </c>
    </row>
    <row r="1681" spans="1:15" x14ac:dyDescent="0.25">
      <c r="A1681">
        <v>80417</v>
      </c>
      <c r="B1681">
        <v>200504</v>
      </c>
      <c r="C1681">
        <v>-15.304698586731602</v>
      </c>
      <c r="D1681">
        <v>0</v>
      </c>
      <c r="E1681">
        <v>9.5055596641253395</v>
      </c>
      <c r="F1681">
        <v>1.76</v>
      </c>
      <c r="G1681">
        <v>1.56</v>
      </c>
      <c r="H1681">
        <v>0.71999999999999975</v>
      </c>
      <c r="I1681">
        <v>2.710502263</v>
      </c>
      <c r="J1681">
        <v>1</v>
      </c>
      <c r="K1681">
        <v>1</v>
      </c>
      <c r="L1681">
        <f>$D1681*F1681</f>
        <v>0</v>
      </c>
      <c r="M1681">
        <f>$D1681*G1681</f>
        <v>0</v>
      </c>
      <c r="N1681">
        <f>$D1681*H1681</f>
        <v>0</v>
      </c>
      <c r="O1681">
        <f>$D1681*I1681</f>
        <v>0</v>
      </c>
    </row>
    <row r="1682" spans="1:15" x14ac:dyDescent="0.25">
      <c r="A1682">
        <v>80584</v>
      </c>
      <c r="B1682">
        <v>200504</v>
      </c>
      <c r="C1682">
        <v>-10.58866742981116</v>
      </c>
      <c r="D1682">
        <v>0</v>
      </c>
      <c r="E1682">
        <v>4.8703697048518944</v>
      </c>
      <c r="F1682">
        <v>1.76</v>
      </c>
      <c r="G1682">
        <v>1.56</v>
      </c>
      <c r="H1682">
        <v>0.71999999999999975</v>
      </c>
      <c r="I1682">
        <v>2.710502263</v>
      </c>
      <c r="J1682">
        <v>1</v>
      </c>
      <c r="K1682">
        <v>1</v>
      </c>
      <c r="L1682">
        <f>$D1682*F1682</f>
        <v>0</v>
      </c>
      <c r="M1682">
        <f>$D1682*G1682</f>
        <v>0</v>
      </c>
      <c r="N1682">
        <f>$D1682*H1682</f>
        <v>0</v>
      </c>
      <c r="O1682">
        <f>$D1682*I1682</f>
        <v>0</v>
      </c>
    </row>
    <row r="1683" spans="1:15" x14ac:dyDescent="0.25">
      <c r="A1683">
        <v>80683</v>
      </c>
      <c r="B1683">
        <v>200504</v>
      </c>
      <c r="C1683">
        <v>-0.13784041200439745</v>
      </c>
      <c r="D1683">
        <v>0</v>
      </c>
      <c r="E1683">
        <v>2.5038949163004118</v>
      </c>
      <c r="F1683">
        <v>1.76</v>
      </c>
      <c r="G1683">
        <v>1.56</v>
      </c>
      <c r="H1683">
        <v>0.71999999999999975</v>
      </c>
      <c r="I1683">
        <v>2.710502263</v>
      </c>
      <c r="J1683">
        <v>1</v>
      </c>
      <c r="K1683">
        <v>1</v>
      </c>
      <c r="L1683">
        <f>$D1683*F1683</f>
        <v>0</v>
      </c>
      <c r="M1683">
        <f>$D1683*G1683</f>
        <v>0</v>
      </c>
      <c r="N1683">
        <f>$D1683*H1683</f>
        <v>0</v>
      </c>
      <c r="O1683">
        <f>$D1683*I1683</f>
        <v>0</v>
      </c>
    </row>
    <row r="1684" spans="1:15" x14ac:dyDescent="0.25">
      <c r="A1684">
        <v>80688</v>
      </c>
      <c r="B1684">
        <v>200504</v>
      </c>
      <c r="C1684">
        <v>-6.5677600272604604</v>
      </c>
      <c r="D1684">
        <v>0</v>
      </c>
      <c r="E1684">
        <v>8.1513820456970691</v>
      </c>
      <c r="F1684">
        <v>1.76</v>
      </c>
      <c r="G1684">
        <v>1.56</v>
      </c>
      <c r="H1684">
        <v>0.71999999999999975</v>
      </c>
      <c r="I1684">
        <v>2.710502263</v>
      </c>
      <c r="J1684">
        <v>1</v>
      </c>
      <c r="K1684">
        <v>1</v>
      </c>
      <c r="L1684">
        <f>$D1684*F1684</f>
        <v>0</v>
      </c>
      <c r="M1684">
        <f>$D1684*G1684</f>
        <v>0</v>
      </c>
      <c r="N1684">
        <f>$D1684*H1684</f>
        <v>0</v>
      </c>
      <c r="O1684">
        <f>$D1684*I1684</f>
        <v>0</v>
      </c>
    </row>
    <row r="1685" spans="1:15" x14ac:dyDescent="0.25">
      <c r="A1685">
        <v>80691</v>
      </c>
      <c r="B1685">
        <v>200504</v>
      </c>
      <c r="C1685">
        <v>-10.886048662300428</v>
      </c>
      <c r="D1685">
        <v>0</v>
      </c>
      <c r="E1685">
        <v>4.4844682254867152</v>
      </c>
      <c r="F1685">
        <v>1.76</v>
      </c>
      <c r="G1685">
        <v>1.56</v>
      </c>
      <c r="H1685">
        <v>0.71999999999999975</v>
      </c>
      <c r="I1685">
        <v>2.710502263</v>
      </c>
      <c r="J1685">
        <v>1</v>
      </c>
      <c r="K1685">
        <v>1</v>
      </c>
      <c r="L1685">
        <f>$D1685*F1685</f>
        <v>0</v>
      </c>
      <c r="M1685">
        <f>$D1685*G1685</f>
        <v>0</v>
      </c>
      <c r="N1685">
        <f>$D1685*H1685</f>
        <v>0</v>
      </c>
      <c r="O1685">
        <f>$D1685*I1685</f>
        <v>0</v>
      </c>
    </row>
    <row r="1686" spans="1:15" x14ac:dyDescent="0.25">
      <c r="A1686">
        <v>80711</v>
      </c>
      <c r="B1686">
        <v>200504</v>
      </c>
      <c r="C1686">
        <v>12.41812604165402</v>
      </c>
      <c r="D1686">
        <v>1</v>
      </c>
      <c r="E1686">
        <v>5.3981761834340052</v>
      </c>
      <c r="F1686">
        <v>1.76</v>
      </c>
      <c r="G1686">
        <v>1.56</v>
      </c>
      <c r="H1686">
        <v>0.71999999999999975</v>
      </c>
      <c r="I1686">
        <v>2.710502263</v>
      </c>
      <c r="J1686">
        <v>1</v>
      </c>
      <c r="K1686">
        <v>1</v>
      </c>
      <c r="L1686">
        <f>$D1686*F1686</f>
        <v>1.76</v>
      </c>
      <c r="M1686">
        <f>$D1686*G1686</f>
        <v>1.56</v>
      </c>
      <c r="N1686">
        <f>$D1686*H1686</f>
        <v>0.71999999999999975</v>
      </c>
      <c r="O1686">
        <f>$D1686*I1686</f>
        <v>2.710502263</v>
      </c>
    </row>
    <row r="1687" spans="1:15" x14ac:dyDescent="0.25">
      <c r="A1687">
        <v>80723</v>
      </c>
      <c r="B1687">
        <v>200504</v>
      </c>
      <c r="C1687">
        <v>-3.1120921225854969</v>
      </c>
      <c r="D1687">
        <v>0</v>
      </c>
      <c r="E1687">
        <v>10.578903392808986</v>
      </c>
      <c r="F1687">
        <v>1.76</v>
      </c>
      <c r="G1687">
        <v>1.56</v>
      </c>
      <c r="H1687">
        <v>0.71999999999999975</v>
      </c>
      <c r="I1687">
        <v>2.710502263</v>
      </c>
      <c r="J1687">
        <v>1</v>
      </c>
      <c r="K1687">
        <v>1</v>
      </c>
      <c r="L1687">
        <f>$D1687*F1687</f>
        <v>0</v>
      </c>
      <c r="M1687">
        <f>$D1687*G1687</f>
        <v>0</v>
      </c>
      <c r="N1687">
        <f>$D1687*H1687</f>
        <v>0</v>
      </c>
      <c r="O1687">
        <f>$D1687*I1687</f>
        <v>0</v>
      </c>
    </row>
    <row r="1688" spans="1:15" x14ac:dyDescent="0.25">
      <c r="A1688">
        <v>80747</v>
      </c>
      <c r="B1688">
        <v>200504</v>
      </c>
      <c r="C1688">
        <v>-13.200268716801844</v>
      </c>
      <c r="D1688">
        <v>0</v>
      </c>
      <c r="E1688">
        <v>7.6596683276083777</v>
      </c>
      <c r="F1688">
        <v>1.76</v>
      </c>
      <c r="G1688">
        <v>1.56</v>
      </c>
      <c r="H1688">
        <v>0.71999999999999975</v>
      </c>
      <c r="I1688">
        <v>2.710502263</v>
      </c>
      <c r="J1688">
        <v>1</v>
      </c>
      <c r="K1688">
        <v>1</v>
      </c>
      <c r="L1688">
        <f>$D1688*F1688</f>
        <v>0</v>
      </c>
      <c r="M1688">
        <f>$D1688*G1688</f>
        <v>0</v>
      </c>
      <c r="N1688">
        <f>$D1688*H1688</f>
        <v>0</v>
      </c>
      <c r="O1688">
        <f>$D1688*I1688</f>
        <v>0</v>
      </c>
    </row>
    <row r="1689" spans="1:15" x14ac:dyDescent="0.25">
      <c r="A1689">
        <v>80779</v>
      </c>
      <c r="B1689">
        <v>200504</v>
      </c>
      <c r="C1689">
        <v>-5.320343375873648</v>
      </c>
      <c r="D1689">
        <v>0</v>
      </c>
      <c r="E1689">
        <v>7.4122259879512926</v>
      </c>
      <c r="F1689">
        <v>1.76</v>
      </c>
      <c r="G1689">
        <v>1.56</v>
      </c>
      <c r="H1689">
        <v>0.71999999999999975</v>
      </c>
      <c r="I1689">
        <v>2.710502263</v>
      </c>
      <c r="J1689">
        <v>1</v>
      </c>
      <c r="K1689">
        <v>1</v>
      </c>
      <c r="L1689">
        <f>$D1689*F1689</f>
        <v>0</v>
      </c>
      <c r="M1689">
        <f>$D1689*G1689</f>
        <v>0</v>
      </c>
      <c r="N1689">
        <f>$D1689*H1689</f>
        <v>0</v>
      </c>
      <c r="O1689">
        <f>$D1689*I1689</f>
        <v>0</v>
      </c>
    </row>
    <row r="1690" spans="1:15" x14ac:dyDescent="0.25">
      <c r="A1690">
        <v>80944</v>
      </c>
      <c r="B1690">
        <v>200504</v>
      </c>
      <c r="C1690">
        <v>22.561343887123829</v>
      </c>
      <c r="D1690">
        <v>1</v>
      </c>
      <c r="E1690">
        <v>8.3100435797520262</v>
      </c>
      <c r="F1690">
        <v>1.76</v>
      </c>
      <c r="G1690">
        <v>1.56</v>
      </c>
      <c r="H1690">
        <v>0.71999999999999975</v>
      </c>
      <c r="I1690">
        <v>2.710502263</v>
      </c>
      <c r="J1690">
        <v>1</v>
      </c>
      <c r="K1690">
        <v>1</v>
      </c>
      <c r="L1690">
        <f>$D1690*F1690</f>
        <v>1.76</v>
      </c>
      <c r="M1690">
        <f>$D1690*G1690</f>
        <v>1.56</v>
      </c>
      <c r="N1690">
        <f>$D1690*H1690</f>
        <v>0.71999999999999975</v>
      </c>
      <c r="O1690">
        <f>$D1690*I1690</f>
        <v>2.710502263</v>
      </c>
    </row>
    <row r="1691" spans="1:15" x14ac:dyDescent="0.25">
      <c r="A1691">
        <v>81045</v>
      </c>
      <c r="B1691">
        <v>200504</v>
      </c>
      <c r="C1691">
        <v>4.594085835053896</v>
      </c>
      <c r="D1691">
        <v>1</v>
      </c>
      <c r="E1691">
        <v>9.0069092945976408</v>
      </c>
      <c r="F1691">
        <v>1.76</v>
      </c>
      <c r="G1691">
        <v>1.56</v>
      </c>
      <c r="H1691">
        <v>0.71999999999999975</v>
      </c>
      <c r="I1691">
        <v>2.710502263</v>
      </c>
      <c r="J1691">
        <v>1</v>
      </c>
      <c r="K1691">
        <v>1</v>
      </c>
      <c r="L1691">
        <f>$D1691*F1691</f>
        <v>1.76</v>
      </c>
      <c r="M1691">
        <f>$D1691*G1691</f>
        <v>1.56</v>
      </c>
      <c r="N1691">
        <f>$D1691*H1691</f>
        <v>0.71999999999999975</v>
      </c>
      <c r="O1691">
        <f>$D1691*I1691</f>
        <v>2.710502263</v>
      </c>
    </row>
    <row r="1692" spans="1:15" x14ac:dyDescent="0.25">
      <c r="A1692">
        <v>81087</v>
      </c>
      <c r="B1692">
        <v>200504</v>
      </c>
      <c r="C1692">
        <v>-21.574810936988541</v>
      </c>
      <c r="D1692">
        <v>0</v>
      </c>
      <c r="E1692">
        <v>10.195994080400139</v>
      </c>
      <c r="F1692">
        <v>1.76</v>
      </c>
      <c r="G1692">
        <v>1.56</v>
      </c>
      <c r="H1692">
        <v>0.71999999999999975</v>
      </c>
      <c r="I1692">
        <v>2.710502263</v>
      </c>
      <c r="J1692">
        <v>1</v>
      </c>
      <c r="K1692">
        <v>1</v>
      </c>
      <c r="L1692">
        <f>$D1692*F1692</f>
        <v>0</v>
      </c>
      <c r="M1692">
        <f>$D1692*G1692</f>
        <v>0</v>
      </c>
      <c r="N1692">
        <f>$D1692*H1692</f>
        <v>0</v>
      </c>
      <c r="O1692">
        <f>$D1692*I1692</f>
        <v>0</v>
      </c>
    </row>
    <row r="1693" spans="1:15" x14ac:dyDescent="0.25">
      <c r="A1693">
        <v>81660</v>
      </c>
      <c r="B1693">
        <v>200504</v>
      </c>
      <c r="C1693">
        <v>1.96944709810003</v>
      </c>
      <c r="D1693">
        <v>1</v>
      </c>
      <c r="E1693">
        <v>9.5495176763266052</v>
      </c>
      <c r="F1693">
        <v>1.76</v>
      </c>
      <c r="G1693">
        <v>1.56</v>
      </c>
      <c r="H1693">
        <v>0.71999999999999975</v>
      </c>
      <c r="I1693">
        <v>2.710502263</v>
      </c>
      <c r="J1693">
        <v>1</v>
      </c>
      <c r="K1693">
        <v>1</v>
      </c>
      <c r="L1693">
        <f>$D1693*F1693</f>
        <v>1.76</v>
      </c>
      <c r="M1693">
        <f>$D1693*G1693</f>
        <v>1.56</v>
      </c>
      <c r="N1693">
        <f>$D1693*H1693</f>
        <v>0.71999999999999975</v>
      </c>
      <c r="O1693">
        <f>$D1693*I1693</f>
        <v>2.710502263</v>
      </c>
    </row>
    <row r="1694" spans="1:15" x14ac:dyDescent="0.25">
      <c r="A1694">
        <v>81675</v>
      </c>
      <c r="B1694">
        <v>200504</v>
      </c>
      <c r="C1694">
        <v>7.1858088678167231</v>
      </c>
      <c r="D1694">
        <v>1</v>
      </c>
      <c r="E1694">
        <v>11.795359743384658</v>
      </c>
      <c r="F1694">
        <v>1.76</v>
      </c>
      <c r="G1694">
        <v>1.56</v>
      </c>
      <c r="H1694">
        <v>0.71999999999999975</v>
      </c>
      <c r="I1694">
        <v>2.710502263</v>
      </c>
      <c r="J1694">
        <v>1</v>
      </c>
      <c r="K1694">
        <v>1</v>
      </c>
      <c r="L1694">
        <f>$D1694*F1694</f>
        <v>1.76</v>
      </c>
      <c r="M1694">
        <f>$D1694*G1694</f>
        <v>1.56</v>
      </c>
      <c r="N1694">
        <f>$D1694*H1694</f>
        <v>0.71999999999999975</v>
      </c>
      <c r="O1694">
        <f>$D1694*I1694</f>
        <v>2.710502263</v>
      </c>
    </row>
    <row r="1695" spans="1:15" x14ac:dyDescent="0.25">
      <c r="A1695">
        <v>81917</v>
      </c>
      <c r="B1695">
        <v>200504</v>
      </c>
      <c r="C1695">
        <v>-11.77883144426527</v>
      </c>
      <c r="D1695">
        <v>0</v>
      </c>
      <c r="E1695">
        <v>8.461026198691</v>
      </c>
      <c r="F1695">
        <v>1.76</v>
      </c>
      <c r="G1695">
        <v>1.56</v>
      </c>
      <c r="H1695">
        <v>0.71999999999999975</v>
      </c>
      <c r="I1695">
        <v>2.710502263</v>
      </c>
      <c r="J1695">
        <v>1</v>
      </c>
      <c r="K1695">
        <v>1</v>
      </c>
      <c r="L1695">
        <f>$D1695*F1695</f>
        <v>0</v>
      </c>
      <c r="M1695">
        <f>$D1695*G1695</f>
        <v>0</v>
      </c>
      <c r="N1695">
        <f>$D1695*H1695</f>
        <v>0</v>
      </c>
      <c r="O1695">
        <f>$D1695*I1695</f>
        <v>0</v>
      </c>
    </row>
    <row r="1696" spans="1:15" x14ac:dyDescent="0.25">
      <c r="A1696">
        <v>82793</v>
      </c>
      <c r="B1696">
        <v>200504</v>
      </c>
      <c r="C1696">
        <v>-19.819630333324913</v>
      </c>
      <c r="D1696">
        <v>0</v>
      </c>
      <c r="E1696">
        <v>11.678284264485065</v>
      </c>
      <c r="F1696">
        <v>1.76</v>
      </c>
      <c r="G1696">
        <v>1.56</v>
      </c>
      <c r="H1696">
        <v>0.71999999999999975</v>
      </c>
      <c r="I1696">
        <v>2.710502263</v>
      </c>
      <c r="J1696">
        <v>1</v>
      </c>
      <c r="K1696">
        <v>1</v>
      </c>
      <c r="L1696">
        <f>$D1696*F1696</f>
        <v>0</v>
      </c>
      <c r="M1696">
        <f>$D1696*G1696</f>
        <v>0</v>
      </c>
      <c r="N1696">
        <f>$D1696*H1696</f>
        <v>0</v>
      </c>
      <c r="O1696">
        <f>$D1696*I1696</f>
        <v>0</v>
      </c>
    </row>
    <row r="1697" spans="1:15" x14ac:dyDescent="0.25">
      <c r="A1697">
        <v>83718</v>
      </c>
      <c r="B1697">
        <v>200504</v>
      </c>
      <c r="C1697">
        <v>-1.0474242529699751</v>
      </c>
      <c r="D1697">
        <v>0</v>
      </c>
      <c r="E1697">
        <v>8.7839235579185981</v>
      </c>
      <c r="F1697">
        <v>1.76</v>
      </c>
      <c r="G1697">
        <v>1.56</v>
      </c>
      <c r="H1697">
        <v>0.71999999999999975</v>
      </c>
      <c r="I1697">
        <v>2.710502263</v>
      </c>
      <c r="J1697">
        <v>1</v>
      </c>
      <c r="K1697">
        <v>1</v>
      </c>
      <c r="L1697">
        <f>$D1697*F1697</f>
        <v>0</v>
      </c>
      <c r="M1697">
        <f>$D1697*G1697</f>
        <v>0</v>
      </c>
      <c r="N1697">
        <f>$D1697*H1697</f>
        <v>0</v>
      </c>
      <c r="O1697">
        <f>$D1697*I1697</f>
        <v>0</v>
      </c>
    </row>
    <row r="1698" spans="1:15" x14ac:dyDescent="0.25">
      <c r="A1698">
        <v>84015</v>
      </c>
      <c r="B1698">
        <v>200504</v>
      </c>
      <c r="C1698">
        <v>2.5801809487832505</v>
      </c>
      <c r="D1698">
        <v>1</v>
      </c>
      <c r="E1698">
        <v>9.323151303992546</v>
      </c>
      <c r="F1698">
        <v>1.76</v>
      </c>
      <c r="G1698">
        <v>1.56</v>
      </c>
      <c r="H1698">
        <v>0.71999999999999975</v>
      </c>
      <c r="I1698">
        <v>2.710502263</v>
      </c>
      <c r="J1698">
        <v>1</v>
      </c>
      <c r="K1698">
        <v>1</v>
      </c>
      <c r="L1698">
        <f>$D1698*F1698</f>
        <v>1.76</v>
      </c>
      <c r="M1698">
        <f>$D1698*G1698</f>
        <v>1.56</v>
      </c>
      <c r="N1698">
        <f>$D1698*H1698</f>
        <v>0.71999999999999975</v>
      </c>
      <c r="O1698">
        <f>$D1698*I1698</f>
        <v>2.710502263</v>
      </c>
    </row>
    <row r="1699" spans="1:15" x14ac:dyDescent="0.25">
      <c r="A1699">
        <v>84016</v>
      </c>
      <c r="B1699">
        <v>200504</v>
      </c>
      <c r="C1699">
        <v>-18.218823240727755</v>
      </c>
      <c r="D1699">
        <v>0</v>
      </c>
      <c r="E1699">
        <v>6.8316355034319791</v>
      </c>
      <c r="F1699">
        <v>1.76</v>
      </c>
      <c r="G1699">
        <v>1.56</v>
      </c>
      <c r="H1699">
        <v>0.71999999999999975</v>
      </c>
      <c r="I1699">
        <v>2.710502263</v>
      </c>
      <c r="J1699">
        <v>1</v>
      </c>
      <c r="K1699">
        <v>1</v>
      </c>
      <c r="L1699">
        <f>$D1699*F1699</f>
        <v>0</v>
      </c>
      <c r="M1699">
        <f>$D1699*G1699</f>
        <v>0</v>
      </c>
      <c r="N1699">
        <f>$D1699*H1699</f>
        <v>0</v>
      </c>
      <c r="O1699">
        <f>$D1699*I1699</f>
        <v>0</v>
      </c>
    </row>
    <row r="1700" spans="1:15" x14ac:dyDescent="0.25">
      <c r="A1700">
        <v>84033</v>
      </c>
      <c r="B1700">
        <v>200504</v>
      </c>
      <c r="C1700">
        <v>-10.740489248887442</v>
      </c>
      <c r="D1700">
        <v>0</v>
      </c>
      <c r="E1700">
        <v>-8.4554259842450019E-2</v>
      </c>
      <c r="F1700">
        <v>1.76</v>
      </c>
      <c r="G1700">
        <v>1.56</v>
      </c>
      <c r="H1700">
        <v>0.71999999999999975</v>
      </c>
      <c r="I1700">
        <v>2.710502263</v>
      </c>
      <c r="J1700">
        <v>1</v>
      </c>
      <c r="K1700">
        <v>1</v>
      </c>
      <c r="L1700">
        <f>$D1700*F1700</f>
        <v>0</v>
      </c>
      <c r="M1700">
        <f>$D1700*G1700</f>
        <v>0</v>
      </c>
      <c r="N1700">
        <f>$D1700*H1700</f>
        <v>0</v>
      </c>
      <c r="O1700">
        <f>$D1700*I1700</f>
        <v>0</v>
      </c>
    </row>
    <row r="1701" spans="1:15" x14ac:dyDescent="0.25">
      <c r="A1701">
        <v>84190</v>
      </c>
      <c r="B1701">
        <v>200504</v>
      </c>
      <c r="C1701">
        <v>-9.2039745215429782</v>
      </c>
      <c r="D1701">
        <v>0</v>
      </c>
      <c r="E1701">
        <v>-2.6592210083031449</v>
      </c>
      <c r="F1701">
        <v>1.76</v>
      </c>
      <c r="G1701">
        <v>1.56</v>
      </c>
      <c r="H1701">
        <v>0.71999999999999975</v>
      </c>
      <c r="I1701">
        <v>2.710502263</v>
      </c>
      <c r="J1701">
        <v>1</v>
      </c>
      <c r="K1701">
        <v>1</v>
      </c>
      <c r="L1701">
        <f>$D1701*F1701</f>
        <v>0</v>
      </c>
      <c r="M1701">
        <f>$D1701*G1701</f>
        <v>0</v>
      </c>
      <c r="N1701">
        <f>$D1701*H1701</f>
        <v>0</v>
      </c>
      <c r="O1701">
        <f>$D1701*I1701</f>
        <v>0</v>
      </c>
    </row>
    <row r="1702" spans="1:15" x14ac:dyDescent="0.25">
      <c r="A1702">
        <v>84392</v>
      </c>
      <c r="B1702">
        <v>200504</v>
      </c>
      <c r="C1702">
        <v>13.540303318577829</v>
      </c>
      <c r="D1702">
        <v>1</v>
      </c>
      <c r="E1702">
        <v>10.095333935506709</v>
      </c>
      <c r="F1702">
        <v>1.76</v>
      </c>
      <c r="G1702">
        <v>1.56</v>
      </c>
      <c r="H1702">
        <v>0.71999999999999975</v>
      </c>
      <c r="I1702">
        <v>2.710502263</v>
      </c>
      <c r="J1702">
        <v>1</v>
      </c>
      <c r="K1702">
        <v>1</v>
      </c>
      <c r="L1702">
        <f>$D1702*F1702</f>
        <v>1.76</v>
      </c>
      <c r="M1702">
        <f>$D1702*G1702</f>
        <v>1.56</v>
      </c>
      <c r="N1702">
        <f>$D1702*H1702</f>
        <v>0.71999999999999975</v>
      </c>
      <c r="O1702">
        <f>$D1702*I1702</f>
        <v>2.710502263</v>
      </c>
    </row>
    <row r="1703" spans="1:15" x14ac:dyDescent="0.25">
      <c r="A1703">
        <v>84767</v>
      </c>
      <c r="B1703">
        <v>200504</v>
      </c>
      <c r="C1703">
        <v>-3.5326787083151179</v>
      </c>
      <c r="D1703">
        <v>0</v>
      </c>
      <c r="E1703">
        <v>10.49631259049201</v>
      </c>
      <c r="F1703">
        <v>1.76</v>
      </c>
      <c r="G1703">
        <v>1.56</v>
      </c>
      <c r="H1703">
        <v>0.71999999999999975</v>
      </c>
      <c r="I1703">
        <v>2.710502263</v>
      </c>
      <c r="J1703">
        <v>1</v>
      </c>
      <c r="K1703">
        <v>1</v>
      </c>
      <c r="L1703">
        <f>$D1703*F1703</f>
        <v>0</v>
      </c>
      <c r="M1703">
        <f>$D1703*G1703</f>
        <v>0</v>
      </c>
      <c r="N1703">
        <f>$D1703*H1703</f>
        <v>0</v>
      </c>
      <c r="O1703">
        <f>$D1703*I1703</f>
        <v>0</v>
      </c>
    </row>
    <row r="1704" spans="1:15" x14ac:dyDescent="0.25">
      <c r="A1704">
        <v>85082</v>
      </c>
      <c r="B1704">
        <v>200504</v>
      </c>
      <c r="C1704">
        <v>8.0235782960541346</v>
      </c>
      <c r="D1704">
        <v>1</v>
      </c>
      <c r="E1704">
        <v>2.2528507632769035</v>
      </c>
      <c r="F1704">
        <v>1.76</v>
      </c>
      <c r="G1704">
        <v>1.56</v>
      </c>
      <c r="H1704">
        <v>0.71999999999999975</v>
      </c>
      <c r="I1704">
        <v>2.710502263</v>
      </c>
      <c r="J1704">
        <v>1</v>
      </c>
      <c r="K1704">
        <v>1</v>
      </c>
      <c r="L1704">
        <f>$D1704*F1704</f>
        <v>1.76</v>
      </c>
      <c r="M1704">
        <f>$D1704*G1704</f>
        <v>1.56</v>
      </c>
      <c r="N1704">
        <f>$D1704*H1704</f>
        <v>0.71999999999999975</v>
      </c>
      <c r="O1704">
        <f>$D1704*I1704</f>
        <v>2.710502263</v>
      </c>
    </row>
    <row r="1705" spans="1:15" x14ac:dyDescent="0.25">
      <c r="A1705">
        <v>85238</v>
      </c>
      <c r="B1705">
        <v>200504</v>
      </c>
      <c r="C1705">
        <v>-3.3399483818996267</v>
      </c>
      <c r="D1705">
        <v>0</v>
      </c>
      <c r="E1705">
        <v>6.5892568587411882</v>
      </c>
      <c r="F1705">
        <v>1.76</v>
      </c>
      <c r="G1705">
        <v>1.56</v>
      </c>
      <c r="H1705">
        <v>0.71999999999999975</v>
      </c>
      <c r="I1705">
        <v>2.710502263</v>
      </c>
      <c r="J1705">
        <v>1</v>
      </c>
      <c r="K1705">
        <v>1</v>
      </c>
      <c r="L1705">
        <f>$D1705*F1705</f>
        <v>0</v>
      </c>
      <c r="M1705">
        <f>$D1705*G1705</f>
        <v>0</v>
      </c>
      <c r="N1705">
        <f>$D1705*H1705</f>
        <v>0</v>
      </c>
      <c r="O1705">
        <f>$D1705*I1705</f>
        <v>0</v>
      </c>
    </row>
    <row r="1706" spans="1:15" x14ac:dyDescent="0.25">
      <c r="A1706">
        <v>85264</v>
      </c>
      <c r="B1706">
        <v>200504</v>
      </c>
      <c r="C1706">
        <v>16.18300555405332</v>
      </c>
      <c r="D1706">
        <v>1</v>
      </c>
      <c r="E1706">
        <v>9.9219656832555607</v>
      </c>
      <c r="F1706">
        <v>1.76</v>
      </c>
      <c r="G1706">
        <v>1.56</v>
      </c>
      <c r="H1706">
        <v>0.71999999999999975</v>
      </c>
      <c r="I1706">
        <v>2.710502263</v>
      </c>
      <c r="J1706">
        <v>1</v>
      </c>
      <c r="K1706">
        <v>1</v>
      </c>
      <c r="L1706">
        <f>$D1706*F1706</f>
        <v>1.76</v>
      </c>
      <c r="M1706">
        <f>$D1706*G1706</f>
        <v>1.56</v>
      </c>
      <c r="N1706">
        <f>$D1706*H1706</f>
        <v>0.71999999999999975</v>
      </c>
      <c r="O1706">
        <f>$D1706*I1706</f>
        <v>2.710502263</v>
      </c>
    </row>
    <row r="1707" spans="1:15" x14ac:dyDescent="0.25">
      <c r="A1707">
        <v>85472</v>
      </c>
      <c r="B1707">
        <v>200504</v>
      </c>
      <c r="C1707">
        <v>-4.9665866324869796</v>
      </c>
      <c r="D1707">
        <v>0</v>
      </c>
      <c r="E1707">
        <v>0.9347777357045266</v>
      </c>
      <c r="F1707">
        <v>1.76</v>
      </c>
      <c r="G1707">
        <v>1.56</v>
      </c>
      <c r="H1707">
        <v>0.71999999999999975</v>
      </c>
      <c r="I1707">
        <v>2.710502263</v>
      </c>
      <c r="J1707">
        <v>1</v>
      </c>
      <c r="K1707">
        <v>1</v>
      </c>
      <c r="L1707">
        <f>$D1707*F1707</f>
        <v>0</v>
      </c>
      <c r="M1707">
        <f>$D1707*G1707</f>
        <v>0</v>
      </c>
      <c r="N1707">
        <f>$D1707*H1707</f>
        <v>0</v>
      </c>
      <c r="O1707">
        <f>$D1707*I1707</f>
        <v>0</v>
      </c>
    </row>
    <row r="1708" spans="1:15" x14ac:dyDescent="0.25">
      <c r="A1708">
        <v>85592</v>
      </c>
      <c r="B1708">
        <v>200504</v>
      </c>
      <c r="C1708">
        <v>2.4511296253412418</v>
      </c>
      <c r="D1708">
        <v>1</v>
      </c>
      <c r="E1708">
        <v>6.6676138282097153</v>
      </c>
      <c r="F1708">
        <v>1.76</v>
      </c>
      <c r="G1708">
        <v>1.56</v>
      </c>
      <c r="H1708">
        <v>0.71999999999999975</v>
      </c>
      <c r="I1708">
        <v>2.710502263</v>
      </c>
      <c r="J1708">
        <v>1</v>
      </c>
      <c r="K1708">
        <v>1</v>
      </c>
      <c r="L1708">
        <f>$D1708*F1708</f>
        <v>1.76</v>
      </c>
      <c r="M1708">
        <f>$D1708*G1708</f>
        <v>1.56</v>
      </c>
      <c r="N1708">
        <f>$D1708*H1708</f>
        <v>0.71999999999999975</v>
      </c>
      <c r="O1708">
        <f>$D1708*I1708</f>
        <v>2.710502263</v>
      </c>
    </row>
    <row r="1709" spans="1:15" x14ac:dyDescent="0.25">
      <c r="A1709">
        <v>85604</v>
      </c>
      <c r="B1709">
        <v>200504</v>
      </c>
      <c r="C1709">
        <v>5.7854417301886452</v>
      </c>
      <c r="D1709">
        <v>1</v>
      </c>
      <c r="E1709">
        <v>8.0347147865998885</v>
      </c>
      <c r="F1709">
        <v>1.76</v>
      </c>
      <c r="G1709">
        <v>1.56</v>
      </c>
      <c r="H1709">
        <v>0.71999999999999975</v>
      </c>
      <c r="I1709">
        <v>2.710502263</v>
      </c>
      <c r="J1709">
        <v>1</v>
      </c>
      <c r="K1709">
        <v>1</v>
      </c>
      <c r="L1709">
        <f>$D1709*F1709</f>
        <v>1.76</v>
      </c>
      <c r="M1709">
        <f>$D1709*G1709</f>
        <v>1.56</v>
      </c>
      <c r="N1709">
        <f>$D1709*H1709</f>
        <v>0.71999999999999975</v>
      </c>
      <c r="O1709">
        <f>$D1709*I1709</f>
        <v>2.710502263</v>
      </c>
    </row>
    <row r="1710" spans="1:15" x14ac:dyDescent="0.25">
      <c r="A1710">
        <v>85624</v>
      </c>
      <c r="B1710">
        <v>200504</v>
      </c>
      <c r="C1710">
        <v>2.6472878219899298</v>
      </c>
      <c r="D1710">
        <v>1</v>
      </c>
      <c r="E1710">
        <v>3.7725079494473874</v>
      </c>
      <c r="F1710">
        <v>1.76</v>
      </c>
      <c r="G1710">
        <v>1.56</v>
      </c>
      <c r="H1710">
        <v>0.71999999999999975</v>
      </c>
      <c r="I1710">
        <v>2.710502263</v>
      </c>
      <c r="J1710">
        <v>1</v>
      </c>
      <c r="K1710">
        <v>1</v>
      </c>
      <c r="L1710">
        <f>$D1710*F1710</f>
        <v>1.76</v>
      </c>
      <c r="M1710">
        <f>$D1710*G1710</f>
        <v>1.56</v>
      </c>
      <c r="N1710">
        <f>$D1710*H1710</f>
        <v>0.71999999999999975</v>
      </c>
      <c r="O1710">
        <f>$D1710*I1710</f>
        <v>2.710502263</v>
      </c>
    </row>
    <row r="1711" spans="1:15" x14ac:dyDescent="0.25">
      <c r="A1711">
        <v>85771</v>
      </c>
      <c r="B1711">
        <v>200504</v>
      </c>
      <c r="C1711">
        <v>-21.081144417806065</v>
      </c>
      <c r="D1711">
        <v>0</v>
      </c>
      <c r="E1711">
        <v>5.312206778618541</v>
      </c>
      <c r="F1711">
        <v>1.76</v>
      </c>
      <c r="G1711">
        <v>1.56</v>
      </c>
      <c r="H1711">
        <v>0.71999999999999975</v>
      </c>
      <c r="I1711">
        <v>2.710502263</v>
      </c>
      <c r="J1711">
        <v>1</v>
      </c>
      <c r="K1711">
        <v>1</v>
      </c>
      <c r="L1711">
        <f>$D1711*F1711</f>
        <v>0</v>
      </c>
      <c r="M1711">
        <f>$D1711*G1711</f>
        <v>0</v>
      </c>
      <c r="N1711">
        <f>$D1711*H1711</f>
        <v>0</v>
      </c>
      <c r="O1711">
        <f>$D1711*I1711</f>
        <v>0</v>
      </c>
    </row>
    <row r="1712" spans="1:15" x14ac:dyDescent="0.25">
      <c r="A1712">
        <v>85806</v>
      </c>
      <c r="B1712">
        <v>200504</v>
      </c>
      <c r="C1712">
        <v>-6.7956067903977901</v>
      </c>
      <c r="D1712">
        <v>0</v>
      </c>
      <c r="E1712">
        <v>6.5060769468470498</v>
      </c>
      <c r="F1712">
        <v>1.76</v>
      </c>
      <c r="G1712">
        <v>1.56</v>
      </c>
      <c r="H1712">
        <v>0.71999999999999975</v>
      </c>
      <c r="I1712">
        <v>2.710502263</v>
      </c>
      <c r="J1712">
        <v>1</v>
      </c>
      <c r="K1712">
        <v>1</v>
      </c>
      <c r="L1712">
        <f>$D1712*F1712</f>
        <v>0</v>
      </c>
      <c r="M1712">
        <f>$D1712*G1712</f>
        <v>0</v>
      </c>
      <c r="N1712">
        <f>$D1712*H1712</f>
        <v>0</v>
      </c>
      <c r="O1712">
        <f>$D1712*I1712</f>
        <v>0</v>
      </c>
    </row>
    <row r="1713" spans="1:15" x14ac:dyDescent="0.25">
      <c r="A1713">
        <v>85941</v>
      </c>
      <c r="B1713">
        <v>200504</v>
      </c>
      <c r="C1713">
        <v>-17.232183886127761</v>
      </c>
      <c r="D1713">
        <v>0</v>
      </c>
      <c r="E1713">
        <v>7.4908976805206446</v>
      </c>
      <c r="F1713">
        <v>1.76</v>
      </c>
      <c r="G1713">
        <v>1.56</v>
      </c>
      <c r="H1713">
        <v>0.71999999999999975</v>
      </c>
      <c r="I1713">
        <v>2.710502263</v>
      </c>
      <c r="J1713">
        <v>1</v>
      </c>
      <c r="K1713">
        <v>1</v>
      </c>
      <c r="L1713">
        <f>$D1713*F1713</f>
        <v>0</v>
      </c>
      <c r="M1713">
        <f>$D1713*G1713</f>
        <v>0</v>
      </c>
      <c r="N1713">
        <f>$D1713*H1713</f>
        <v>0</v>
      </c>
      <c r="O1713">
        <f>$D1713*I1713</f>
        <v>0</v>
      </c>
    </row>
    <row r="1714" spans="1:15" x14ac:dyDescent="0.25">
      <c r="A1714">
        <v>85947</v>
      </c>
      <c r="B1714">
        <v>200504</v>
      </c>
      <c r="C1714">
        <v>32.656905567725403</v>
      </c>
      <c r="D1714">
        <v>1</v>
      </c>
      <c r="E1714">
        <v>8.8312846055160321</v>
      </c>
      <c r="F1714">
        <v>1.76</v>
      </c>
      <c r="G1714">
        <v>1.56</v>
      </c>
      <c r="H1714">
        <v>0.71999999999999975</v>
      </c>
      <c r="I1714">
        <v>2.710502263</v>
      </c>
      <c r="J1714">
        <v>1</v>
      </c>
      <c r="K1714">
        <v>1</v>
      </c>
      <c r="L1714">
        <f>$D1714*F1714</f>
        <v>1.76</v>
      </c>
      <c r="M1714">
        <f>$D1714*G1714</f>
        <v>1.56</v>
      </c>
      <c r="N1714">
        <f>$D1714*H1714</f>
        <v>0.71999999999999975</v>
      </c>
      <c r="O1714">
        <f>$D1714*I1714</f>
        <v>2.710502263</v>
      </c>
    </row>
    <row r="1715" spans="1:15" x14ac:dyDescent="0.25">
      <c r="A1715">
        <v>86013</v>
      </c>
      <c r="B1715">
        <v>200504</v>
      </c>
      <c r="C1715">
        <v>10.172927662143639</v>
      </c>
      <c r="D1715">
        <v>1</v>
      </c>
      <c r="E1715">
        <v>4.8009149988212618</v>
      </c>
      <c r="F1715">
        <v>1.76</v>
      </c>
      <c r="G1715">
        <v>1.56</v>
      </c>
      <c r="H1715">
        <v>0.71999999999999975</v>
      </c>
      <c r="I1715">
        <v>2.710502263</v>
      </c>
      <c r="J1715">
        <v>1</v>
      </c>
      <c r="K1715">
        <v>1</v>
      </c>
      <c r="L1715">
        <f>$D1715*F1715</f>
        <v>1.76</v>
      </c>
      <c r="M1715">
        <f>$D1715*G1715</f>
        <v>1.56</v>
      </c>
      <c r="N1715">
        <f>$D1715*H1715</f>
        <v>0.71999999999999975</v>
      </c>
      <c r="O1715">
        <f>$D1715*I1715</f>
        <v>2.710502263</v>
      </c>
    </row>
    <row r="1716" spans="1:15" x14ac:dyDescent="0.25">
      <c r="A1716">
        <v>86563</v>
      </c>
      <c r="B1716">
        <v>200504</v>
      </c>
      <c r="C1716">
        <v>2.6896650690011237</v>
      </c>
      <c r="D1716">
        <v>1</v>
      </c>
      <c r="E1716">
        <v>6.4510538208755648</v>
      </c>
      <c r="F1716">
        <v>1.76</v>
      </c>
      <c r="G1716">
        <v>1.56</v>
      </c>
      <c r="H1716">
        <v>0.71999999999999975</v>
      </c>
      <c r="I1716">
        <v>2.710502263</v>
      </c>
      <c r="J1716">
        <v>1</v>
      </c>
      <c r="K1716">
        <v>1</v>
      </c>
      <c r="L1716">
        <f>$D1716*F1716</f>
        <v>1.76</v>
      </c>
      <c r="M1716">
        <f>$D1716*G1716</f>
        <v>1.56</v>
      </c>
      <c r="N1716">
        <f>$D1716*H1716</f>
        <v>0.71999999999999975</v>
      </c>
      <c r="O1716">
        <f>$D1716*I1716</f>
        <v>2.710502263</v>
      </c>
    </row>
    <row r="1717" spans="1:15" x14ac:dyDescent="0.25">
      <c r="A1717">
        <v>88373</v>
      </c>
      <c r="B1717">
        <v>200504</v>
      </c>
      <c r="C1717">
        <v>-9.4591035570124049E-2</v>
      </c>
      <c r="D1717">
        <v>0</v>
      </c>
      <c r="E1717">
        <v>7.4894113449555277</v>
      </c>
      <c r="F1717">
        <v>1.76</v>
      </c>
      <c r="G1717">
        <v>1.56</v>
      </c>
      <c r="H1717">
        <v>0.71999999999999975</v>
      </c>
      <c r="I1717">
        <v>2.710502263</v>
      </c>
      <c r="J1717">
        <v>1</v>
      </c>
      <c r="K1717">
        <v>1</v>
      </c>
      <c r="L1717">
        <f>$D1717*F1717</f>
        <v>0</v>
      </c>
      <c r="M1717">
        <f>$D1717*G1717</f>
        <v>0</v>
      </c>
      <c r="N1717">
        <f>$D1717*H1717</f>
        <v>0</v>
      </c>
      <c r="O1717">
        <f>$D1717*I1717</f>
        <v>0</v>
      </c>
    </row>
    <row r="1718" spans="1:15" x14ac:dyDescent="0.25">
      <c r="A1718">
        <v>92690</v>
      </c>
      <c r="B1718">
        <v>200504</v>
      </c>
      <c r="C1718">
        <v>-14.817318712189909</v>
      </c>
      <c r="D1718">
        <v>0</v>
      </c>
      <c r="E1718">
        <v>-1.7920636348903054</v>
      </c>
      <c r="F1718">
        <v>1.76</v>
      </c>
      <c r="G1718">
        <v>1.56</v>
      </c>
      <c r="H1718">
        <v>0.71999999999999975</v>
      </c>
      <c r="I1718">
        <v>2.710502263</v>
      </c>
      <c r="J1718">
        <v>1</v>
      </c>
      <c r="K1718">
        <v>1</v>
      </c>
      <c r="L1718">
        <f>$D1718*F1718</f>
        <v>0</v>
      </c>
      <c r="M1718">
        <f>$D1718*G1718</f>
        <v>0</v>
      </c>
      <c r="N1718">
        <f>$D1718*H1718</f>
        <v>0</v>
      </c>
      <c r="O1718">
        <f>$D1718*I1718</f>
        <v>0</v>
      </c>
    </row>
    <row r="1719" spans="1:15" x14ac:dyDescent="0.25">
      <c r="A1719">
        <v>10952</v>
      </c>
      <c r="B1719">
        <v>200505</v>
      </c>
      <c r="C1719">
        <v>-13.168456051211741</v>
      </c>
      <c r="D1719">
        <v>0</v>
      </c>
      <c r="E1719">
        <v>0.73969866939243945</v>
      </c>
      <c r="F1719">
        <v>1.76</v>
      </c>
      <c r="G1719">
        <v>1.2999999999999998</v>
      </c>
      <c r="H1719">
        <v>0.85999999999999943</v>
      </c>
      <c r="I1719">
        <v>2.7507461101000001</v>
      </c>
      <c r="J1719">
        <v>1</v>
      </c>
      <c r="K1719">
        <v>1</v>
      </c>
      <c r="L1719">
        <f>$D1719*F1719</f>
        <v>0</v>
      </c>
      <c r="M1719">
        <f>$D1719*G1719</f>
        <v>0</v>
      </c>
      <c r="N1719">
        <f>$D1719*H1719</f>
        <v>0</v>
      </c>
      <c r="O1719">
        <f>$D1719*I1719</f>
        <v>0</v>
      </c>
    </row>
    <row r="1720" spans="1:15" x14ac:dyDescent="0.25">
      <c r="A1720">
        <v>12072</v>
      </c>
      <c r="B1720">
        <v>200505</v>
      </c>
      <c r="C1720">
        <v>-4.005202247120188</v>
      </c>
      <c r="D1720">
        <v>0</v>
      </c>
      <c r="E1720">
        <v>3.1245725743368569</v>
      </c>
      <c r="F1720">
        <v>1.76</v>
      </c>
      <c r="G1720">
        <v>1.2999999999999998</v>
      </c>
      <c r="H1720">
        <v>0.85999999999999943</v>
      </c>
      <c r="I1720">
        <v>2.7507461101000001</v>
      </c>
      <c r="J1720">
        <v>1</v>
      </c>
      <c r="K1720">
        <v>1</v>
      </c>
      <c r="L1720">
        <f>$D1720*F1720</f>
        <v>0</v>
      </c>
      <c r="M1720">
        <f>$D1720*G1720</f>
        <v>0</v>
      </c>
      <c r="N1720">
        <f>$D1720*H1720</f>
        <v>0</v>
      </c>
      <c r="O1720">
        <f>$D1720*I1720</f>
        <v>0</v>
      </c>
    </row>
    <row r="1721" spans="1:15" x14ac:dyDescent="0.25">
      <c r="A1721">
        <v>13987</v>
      </c>
      <c r="B1721">
        <v>200505</v>
      </c>
      <c r="C1721">
        <v>1.4549228277793924</v>
      </c>
      <c r="D1721">
        <v>1</v>
      </c>
      <c r="E1721">
        <v>-0.82943014328122699</v>
      </c>
      <c r="F1721">
        <v>1.76</v>
      </c>
      <c r="G1721">
        <v>1.2999999999999998</v>
      </c>
      <c r="H1721">
        <v>0.85999999999999943</v>
      </c>
      <c r="I1721">
        <v>2.7507461101000001</v>
      </c>
      <c r="J1721">
        <v>1</v>
      </c>
      <c r="K1721">
        <v>1</v>
      </c>
      <c r="L1721">
        <f>$D1721*F1721</f>
        <v>1.76</v>
      </c>
      <c r="M1721">
        <f>$D1721*G1721</f>
        <v>1.2999999999999998</v>
      </c>
      <c r="N1721">
        <f>$D1721*H1721</f>
        <v>0.85999999999999943</v>
      </c>
      <c r="O1721">
        <f>$D1721*I1721</f>
        <v>2.7507461101000001</v>
      </c>
    </row>
    <row r="1722" spans="1:15" x14ac:dyDescent="0.25">
      <c r="A1722">
        <v>27511</v>
      </c>
      <c r="B1722">
        <v>200505</v>
      </c>
      <c r="C1722">
        <v>-10.026997498105683</v>
      </c>
      <c r="D1722">
        <v>0</v>
      </c>
      <c r="E1722">
        <v>4.4071687940148028</v>
      </c>
      <c r="F1722">
        <v>1.76</v>
      </c>
      <c r="G1722">
        <v>1.2999999999999998</v>
      </c>
      <c r="H1722">
        <v>0.85999999999999943</v>
      </c>
      <c r="I1722">
        <v>2.7507461101000001</v>
      </c>
      <c r="J1722">
        <v>1</v>
      </c>
      <c r="K1722">
        <v>1</v>
      </c>
      <c r="L1722">
        <f>$D1722*F1722</f>
        <v>0</v>
      </c>
      <c r="M1722">
        <f>$D1722*G1722</f>
        <v>0</v>
      </c>
      <c r="N1722">
        <f>$D1722*H1722</f>
        <v>0</v>
      </c>
      <c r="O1722">
        <f>$D1722*I1722</f>
        <v>0</v>
      </c>
    </row>
    <row r="1723" spans="1:15" x14ac:dyDescent="0.25">
      <c r="A1723">
        <v>28388</v>
      </c>
      <c r="B1723">
        <v>200505</v>
      </c>
      <c r="C1723">
        <v>6.9216057022582822</v>
      </c>
      <c r="D1723">
        <v>1</v>
      </c>
      <c r="E1723">
        <v>0.67664130396895628</v>
      </c>
      <c r="F1723">
        <v>1.76</v>
      </c>
      <c r="G1723">
        <v>1.2999999999999998</v>
      </c>
      <c r="H1723">
        <v>0.85999999999999943</v>
      </c>
      <c r="I1723">
        <v>2.7507461101000001</v>
      </c>
      <c r="J1723">
        <v>1</v>
      </c>
      <c r="K1723">
        <v>1</v>
      </c>
      <c r="L1723">
        <f>$D1723*F1723</f>
        <v>1.76</v>
      </c>
      <c r="M1723">
        <f>$D1723*G1723</f>
        <v>1.2999999999999998</v>
      </c>
      <c r="N1723">
        <f>$D1723*H1723</f>
        <v>0.85999999999999943</v>
      </c>
      <c r="O1723">
        <f>$D1723*I1723</f>
        <v>2.7507461101000001</v>
      </c>
    </row>
    <row r="1724" spans="1:15" x14ac:dyDescent="0.25">
      <c r="A1724">
        <v>46703</v>
      </c>
      <c r="B1724">
        <v>200505</v>
      </c>
      <c r="C1724">
        <v>8.993831505440264</v>
      </c>
      <c r="D1724">
        <v>1</v>
      </c>
      <c r="E1724">
        <v>-4.3573096412262835</v>
      </c>
      <c r="F1724">
        <v>1.76</v>
      </c>
      <c r="G1724">
        <v>1.2999999999999998</v>
      </c>
      <c r="H1724">
        <v>0.85999999999999943</v>
      </c>
      <c r="I1724">
        <v>2.7507461101000001</v>
      </c>
      <c r="J1724">
        <v>1</v>
      </c>
      <c r="K1724">
        <v>1</v>
      </c>
      <c r="L1724">
        <f>$D1724*F1724</f>
        <v>1.76</v>
      </c>
      <c r="M1724">
        <f>$D1724*G1724</f>
        <v>1.2999999999999998</v>
      </c>
      <c r="N1724">
        <f>$D1724*H1724</f>
        <v>0.85999999999999943</v>
      </c>
      <c r="O1724">
        <f>$D1724*I1724</f>
        <v>2.7507461101000001</v>
      </c>
    </row>
    <row r="1725" spans="1:15" x14ac:dyDescent="0.25">
      <c r="A1725">
        <v>49330</v>
      </c>
      <c r="B1725">
        <v>200505</v>
      </c>
      <c r="C1725">
        <v>34.569092689701385</v>
      </c>
      <c r="D1725">
        <v>1</v>
      </c>
      <c r="E1725">
        <v>9.4349536500903213</v>
      </c>
      <c r="F1725">
        <v>1.76</v>
      </c>
      <c r="G1725">
        <v>1.2999999999999998</v>
      </c>
      <c r="H1725">
        <v>0.85999999999999943</v>
      </c>
      <c r="I1725">
        <v>2.7507461101000001</v>
      </c>
      <c r="J1725">
        <v>1</v>
      </c>
      <c r="K1725">
        <v>1</v>
      </c>
      <c r="L1725">
        <f>$D1725*F1725</f>
        <v>1.76</v>
      </c>
      <c r="M1725">
        <f>$D1725*G1725</f>
        <v>1.2999999999999998</v>
      </c>
      <c r="N1725">
        <f>$D1725*H1725</f>
        <v>0.85999999999999943</v>
      </c>
      <c r="O1725">
        <f>$D1725*I1725</f>
        <v>2.7507461101000001</v>
      </c>
    </row>
    <row r="1726" spans="1:15" x14ac:dyDescent="0.25">
      <c r="A1726">
        <v>50585</v>
      </c>
      <c r="B1726">
        <v>200505</v>
      </c>
      <c r="C1726">
        <v>5.6220754451748567</v>
      </c>
      <c r="D1726">
        <v>1</v>
      </c>
      <c r="E1726">
        <v>9.9196698876431046</v>
      </c>
      <c r="F1726">
        <v>1.76</v>
      </c>
      <c r="G1726">
        <v>1.2999999999999998</v>
      </c>
      <c r="H1726">
        <v>0.85999999999999943</v>
      </c>
      <c r="I1726">
        <v>2.7507461101000001</v>
      </c>
      <c r="J1726">
        <v>1</v>
      </c>
      <c r="K1726">
        <v>1</v>
      </c>
      <c r="L1726">
        <f>$D1726*F1726</f>
        <v>1.76</v>
      </c>
      <c r="M1726">
        <f>$D1726*G1726</f>
        <v>1.2999999999999998</v>
      </c>
      <c r="N1726">
        <f>$D1726*H1726</f>
        <v>0.85999999999999943</v>
      </c>
      <c r="O1726">
        <f>$D1726*I1726</f>
        <v>2.7507461101000001</v>
      </c>
    </row>
    <row r="1727" spans="1:15" x14ac:dyDescent="0.25">
      <c r="A1727">
        <v>50702</v>
      </c>
      <c r="B1727">
        <v>200505</v>
      </c>
      <c r="C1727">
        <v>6.3675387286941776</v>
      </c>
      <c r="D1727">
        <v>1</v>
      </c>
      <c r="E1727">
        <v>4.5745466919271651</v>
      </c>
      <c r="F1727">
        <v>1.76</v>
      </c>
      <c r="G1727">
        <v>1.2999999999999998</v>
      </c>
      <c r="H1727">
        <v>0.85999999999999943</v>
      </c>
      <c r="I1727">
        <v>2.7507461101000001</v>
      </c>
      <c r="J1727">
        <v>1</v>
      </c>
      <c r="K1727">
        <v>1</v>
      </c>
      <c r="L1727">
        <f>$D1727*F1727</f>
        <v>1.76</v>
      </c>
      <c r="M1727">
        <f>$D1727*G1727</f>
        <v>1.2999999999999998</v>
      </c>
      <c r="N1727">
        <f>$D1727*H1727</f>
        <v>0.85999999999999943</v>
      </c>
      <c r="O1727">
        <f>$D1727*I1727</f>
        <v>2.7507461101000001</v>
      </c>
    </row>
    <row r="1728" spans="1:15" x14ac:dyDescent="0.25">
      <c r="A1728">
        <v>52214</v>
      </c>
      <c r="B1728">
        <v>200505</v>
      </c>
      <c r="C1728">
        <v>-20.733981108769626</v>
      </c>
      <c r="D1728">
        <v>0</v>
      </c>
      <c r="E1728">
        <v>-10.457848083095559</v>
      </c>
      <c r="F1728">
        <v>1.76</v>
      </c>
      <c r="G1728">
        <v>1.2999999999999998</v>
      </c>
      <c r="H1728">
        <v>0.85999999999999943</v>
      </c>
      <c r="I1728">
        <v>2.7507461101000001</v>
      </c>
      <c r="J1728">
        <v>1</v>
      </c>
      <c r="K1728">
        <v>1</v>
      </c>
      <c r="L1728">
        <f>$D1728*F1728</f>
        <v>0</v>
      </c>
      <c r="M1728">
        <f>$D1728*G1728</f>
        <v>0</v>
      </c>
      <c r="N1728">
        <f>$D1728*H1728</f>
        <v>0</v>
      </c>
      <c r="O1728">
        <f>$D1728*I1728</f>
        <v>0</v>
      </c>
    </row>
    <row r="1729" spans="1:15" x14ac:dyDescent="0.25">
      <c r="A1729">
        <v>52425</v>
      </c>
      <c r="B1729">
        <v>200505</v>
      </c>
      <c r="C1729">
        <v>-13.206020953399122</v>
      </c>
      <c r="D1729">
        <v>0</v>
      </c>
      <c r="E1729">
        <v>1.0552671283810127</v>
      </c>
      <c r="F1729">
        <v>1.76</v>
      </c>
      <c r="G1729">
        <v>1.2999999999999998</v>
      </c>
      <c r="H1729">
        <v>0.85999999999999943</v>
      </c>
      <c r="I1729">
        <v>2.7507461101000001</v>
      </c>
      <c r="J1729">
        <v>1</v>
      </c>
      <c r="K1729">
        <v>1</v>
      </c>
      <c r="L1729">
        <f>$D1729*F1729</f>
        <v>0</v>
      </c>
      <c r="M1729">
        <f>$D1729*G1729</f>
        <v>0</v>
      </c>
      <c r="N1729">
        <f>$D1729*H1729</f>
        <v>0</v>
      </c>
      <c r="O1729">
        <f>$D1729*I1729</f>
        <v>0</v>
      </c>
    </row>
    <row r="1730" spans="1:15" x14ac:dyDescent="0.25">
      <c r="A1730">
        <v>54690</v>
      </c>
      <c r="B1730">
        <v>200505</v>
      </c>
      <c r="C1730">
        <v>30.031972464712698</v>
      </c>
      <c r="D1730">
        <v>1</v>
      </c>
      <c r="E1730">
        <v>-3.0116495347099139</v>
      </c>
      <c r="F1730">
        <v>1.76</v>
      </c>
      <c r="G1730">
        <v>1.2999999999999998</v>
      </c>
      <c r="H1730">
        <v>0.85999999999999943</v>
      </c>
      <c r="I1730">
        <v>2.7507461101000001</v>
      </c>
      <c r="J1730">
        <v>1</v>
      </c>
      <c r="K1730">
        <v>1</v>
      </c>
      <c r="L1730">
        <f>$D1730*F1730</f>
        <v>1.76</v>
      </c>
      <c r="M1730">
        <f>$D1730*G1730</f>
        <v>1.2999999999999998</v>
      </c>
      <c r="N1730">
        <f>$D1730*H1730</f>
        <v>0.85999999999999943</v>
      </c>
      <c r="O1730">
        <f>$D1730*I1730</f>
        <v>2.7507461101000001</v>
      </c>
    </row>
    <row r="1731" spans="1:15" x14ac:dyDescent="0.25">
      <c r="A1731">
        <v>55029</v>
      </c>
      <c r="B1731">
        <v>200505</v>
      </c>
      <c r="C1731">
        <v>-0.15694080484315309</v>
      </c>
      <c r="D1731">
        <v>0</v>
      </c>
      <c r="E1731">
        <v>-9.7990128847196587</v>
      </c>
      <c r="F1731">
        <v>1.76</v>
      </c>
      <c r="G1731">
        <v>1.2999999999999998</v>
      </c>
      <c r="H1731">
        <v>0.85999999999999943</v>
      </c>
      <c r="I1731">
        <v>2.7507461101000001</v>
      </c>
      <c r="J1731">
        <v>1</v>
      </c>
      <c r="K1731">
        <v>1</v>
      </c>
      <c r="L1731">
        <f>$D1731*F1731</f>
        <v>0</v>
      </c>
      <c r="M1731">
        <f>$D1731*G1731</f>
        <v>0</v>
      </c>
      <c r="N1731">
        <f>$D1731*H1731</f>
        <v>0</v>
      </c>
      <c r="O1731">
        <f>$D1731*I1731</f>
        <v>0</v>
      </c>
    </row>
    <row r="1732" spans="1:15" x14ac:dyDescent="0.25">
      <c r="A1732">
        <v>55634</v>
      </c>
      <c r="B1732">
        <v>200505</v>
      </c>
      <c r="C1732">
        <v>8.9815902601529274</v>
      </c>
      <c r="D1732">
        <v>1</v>
      </c>
      <c r="E1732">
        <v>-8.9820724377426124</v>
      </c>
      <c r="F1732">
        <v>1.76</v>
      </c>
      <c r="G1732">
        <v>1.2999999999999998</v>
      </c>
      <c r="H1732">
        <v>0.85999999999999943</v>
      </c>
      <c r="I1732">
        <v>2.7507461101000001</v>
      </c>
      <c r="J1732">
        <v>1</v>
      </c>
      <c r="K1732">
        <v>1</v>
      </c>
      <c r="L1732">
        <f>$D1732*F1732</f>
        <v>1.76</v>
      </c>
      <c r="M1732">
        <f>$D1732*G1732</f>
        <v>1.2999999999999998</v>
      </c>
      <c r="N1732">
        <f>$D1732*H1732</f>
        <v>0.85999999999999943</v>
      </c>
      <c r="O1732">
        <f>$D1732*I1732</f>
        <v>2.7507461101000001</v>
      </c>
    </row>
    <row r="1733" spans="1:15" x14ac:dyDescent="0.25">
      <c r="A1733">
        <v>58413</v>
      </c>
      <c r="B1733">
        <v>200505</v>
      </c>
      <c r="C1733">
        <v>3.2219878865282103</v>
      </c>
      <c r="D1733">
        <v>1</v>
      </c>
      <c r="E1733">
        <v>0.87137804618391179</v>
      </c>
      <c r="F1733">
        <v>1.76</v>
      </c>
      <c r="G1733">
        <v>1.2999999999999998</v>
      </c>
      <c r="H1733">
        <v>0.85999999999999943</v>
      </c>
      <c r="I1733">
        <v>2.7507461101000001</v>
      </c>
      <c r="J1733">
        <v>1</v>
      </c>
      <c r="K1733">
        <v>1</v>
      </c>
      <c r="L1733">
        <f>$D1733*F1733</f>
        <v>1.76</v>
      </c>
      <c r="M1733">
        <f>$D1733*G1733</f>
        <v>1.2999999999999998</v>
      </c>
      <c r="N1733">
        <f>$D1733*H1733</f>
        <v>0.85999999999999943</v>
      </c>
      <c r="O1733">
        <f>$D1733*I1733</f>
        <v>2.7507461101000001</v>
      </c>
    </row>
    <row r="1734" spans="1:15" x14ac:dyDescent="0.25">
      <c r="A1734">
        <v>59300</v>
      </c>
      <c r="B1734">
        <v>200505</v>
      </c>
      <c r="C1734">
        <v>8.4664069984325074</v>
      </c>
      <c r="D1734">
        <v>1</v>
      </c>
      <c r="E1734">
        <v>2.4707649183566169</v>
      </c>
      <c r="F1734">
        <v>1.76</v>
      </c>
      <c r="G1734">
        <v>1.2999999999999998</v>
      </c>
      <c r="H1734">
        <v>0.85999999999999943</v>
      </c>
      <c r="I1734">
        <v>2.7507461101000001</v>
      </c>
      <c r="J1734">
        <v>1</v>
      </c>
      <c r="K1734">
        <v>1</v>
      </c>
      <c r="L1734">
        <f>$D1734*F1734</f>
        <v>1.76</v>
      </c>
      <c r="M1734">
        <f>$D1734*G1734</f>
        <v>1.2999999999999998</v>
      </c>
      <c r="N1734">
        <f>$D1734*H1734</f>
        <v>0.85999999999999943</v>
      </c>
      <c r="O1734">
        <f>$D1734*I1734</f>
        <v>2.7507461101000001</v>
      </c>
    </row>
    <row r="1735" spans="1:15" x14ac:dyDescent="0.25">
      <c r="A1735">
        <v>59628</v>
      </c>
      <c r="B1735">
        <v>200505</v>
      </c>
      <c r="C1735">
        <v>-16.412102168275013</v>
      </c>
      <c r="D1735">
        <v>0</v>
      </c>
      <c r="E1735">
        <v>-4.3543976329581549</v>
      </c>
      <c r="F1735">
        <v>1.76</v>
      </c>
      <c r="G1735">
        <v>1.2999999999999998</v>
      </c>
      <c r="H1735">
        <v>0.85999999999999943</v>
      </c>
      <c r="I1735">
        <v>2.7507461101000001</v>
      </c>
      <c r="J1735">
        <v>1</v>
      </c>
      <c r="K1735">
        <v>1</v>
      </c>
      <c r="L1735">
        <f>$D1735*F1735</f>
        <v>0</v>
      </c>
      <c r="M1735">
        <f>$D1735*G1735</f>
        <v>0</v>
      </c>
      <c r="N1735">
        <f>$D1735*H1735</f>
        <v>0</v>
      </c>
      <c r="O1735">
        <f>$D1735*I1735</f>
        <v>0</v>
      </c>
    </row>
    <row r="1736" spans="1:15" x14ac:dyDescent="0.25">
      <c r="A1736">
        <v>61938</v>
      </c>
      <c r="B1736">
        <v>200505</v>
      </c>
      <c r="C1736">
        <v>0.61045873687104457</v>
      </c>
      <c r="D1736">
        <v>1</v>
      </c>
      <c r="E1736">
        <v>2.1715709472890539</v>
      </c>
      <c r="F1736">
        <v>1.76</v>
      </c>
      <c r="G1736">
        <v>1.2999999999999998</v>
      </c>
      <c r="H1736">
        <v>0.85999999999999943</v>
      </c>
      <c r="I1736">
        <v>2.7507461101000001</v>
      </c>
      <c r="J1736">
        <v>1</v>
      </c>
      <c r="K1736">
        <v>1</v>
      </c>
      <c r="L1736">
        <f>$D1736*F1736</f>
        <v>1.76</v>
      </c>
      <c r="M1736">
        <f>$D1736*G1736</f>
        <v>1.2999999999999998</v>
      </c>
      <c r="N1736">
        <f>$D1736*H1736</f>
        <v>0.85999999999999943</v>
      </c>
      <c r="O1736">
        <f>$D1736*I1736</f>
        <v>2.7507461101000001</v>
      </c>
    </row>
    <row r="1737" spans="1:15" x14ac:dyDescent="0.25">
      <c r="A1737">
        <v>62367</v>
      </c>
      <c r="B1737">
        <v>200505</v>
      </c>
      <c r="C1737">
        <v>-1.4206416417138046</v>
      </c>
      <c r="D1737">
        <v>0</v>
      </c>
      <c r="E1737">
        <v>5.273187198568519</v>
      </c>
      <c r="F1737">
        <v>1.76</v>
      </c>
      <c r="G1737">
        <v>1.2999999999999998</v>
      </c>
      <c r="H1737">
        <v>0.85999999999999943</v>
      </c>
      <c r="I1737">
        <v>2.7507461101000001</v>
      </c>
      <c r="J1737">
        <v>1</v>
      </c>
      <c r="K1737">
        <v>1</v>
      </c>
      <c r="L1737">
        <f>$D1737*F1737</f>
        <v>0</v>
      </c>
      <c r="M1737">
        <f>$D1737*G1737</f>
        <v>0</v>
      </c>
      <c r="N1737">
        <f>$D1737*H1737</f>
        <v>0</v>
      </c>
      <c r="O1737">
        <f>$D1737*I1737</f>
        <v>0</v>
      </c>
    </row>
    <row r="1738" spans="1:15" x14ac:dyDescent="0.25">
      <c r="A1738">
        <v>64451</v>
      </c>
      <c r="B1738">
        <v>200505</v>
      </c>
      <c r="C1738">
        <v>10.339038871018147</v>
      </c>
      <c r="D1738">
        <v>1</v>
      </c>
      <c r="E1738">
        <v>1.3182858080418711</v>
      </c>
      <c r="F1738">
        <v>1.76</v>
      </c>
      <c r="G1738">
        <v>1.2999999999999998</v>
      </c>
      <c r="H1738">
        <v>0.85999999999999943</v>
      </c>
      <c r="I1738">
        <v>2.7507461101000001</v>
      </c>
      <c r="J1738">
        <v>1</v>
      </c>
      <c r="K1738">
        <v>1</v>
      </c>
      <c r="L1738">
        <f>$D1738*F1738</f>
        <v>1.76</v>
      </c>
      <c r="M1738">
        <f>$D1738*G1738</f>
        <v>1.2999999999999998</v>
      </c>
      <c r="N1738">
        <f>$D1738*H1738</f>
        <v>0.85999999999999943</v>
      </c>
      <c r="O1738">
        <f>$D1738*I1738</f>
        <v>2.7507461101000001</v>
      </c>
    </row>
    <row r="1739" spans="1:15" x14ac:dyDescent="0.25">
      <c r="A1739">
        <v>64653</v>
      </c>
      <c r="B1739">
        <v>200505</v>
      </c>
      <c r="C1739">
        <v>13.692369219992596</v>
      </c>
      <c r="D1739">
        <v>1</v>
      </c>
      <c r="E1739">
        <v>0.1736403559599351</v>
      </c>
      <c r="F1739">
        <v>1.76</v>
      </c>
      <c r="G1739">
        <v>1.2999999999999998</v>
      </c>
      <c r="H1739">
        <v>0.85999999999999943</v>
      </c>
      <c r="I1739">
        <v>2.7507461101000001</v>
      </c>
      <c r="J1739">
        <v>1</v>
      </c>
      <c r="K1739">
        <v>1</v>
      </c>
      <c r="L1739">
        <f>$D1739*F1739</f>
        <v>1.76</v>
      </c>
      <c r="M1739">
        <f>$D1739*G1739</f>
        <v>1.2999999999999998</v>
      </c>
      <c r="N1739">
        <f>$D1739*H1739</f>
        <v>0.85999999999999943</v>
      </c>
      <c r="O1739">
        <f>$D1739*I1739</f>
        <v>2.7507461101000001</v>
      </c>
    </row>
    <row r="1740" spans="1:15" x14ac:dyDescent="0.25">
      <c r="A1740">
        <v>65947</v>
      </c>
      <c r="B1740">
        <v>200505</v>
      </c>
      <c r="C1740">
        <v>-21.139343213121954</v>
      </c>
      <c r="D1740">
        <v>0</v>
      </c>
      <c r="E1740">
        <v>3.7939279593608863</v>
      </c>
      <c r="F1740">
        <v>1.76</v>
      </c>
      <c r="G1740">
        <v>1.2999999999999998</v>
      </c>
      <c r="H1740">
        <v>0.85999999999999943</v>
      </c>
      <c r="I1740">
        <v>2.7507461101000001</v>
      </c>
      <c r="J1740">
        <v>1</v>
      </c>
      <c r="K1740">
        <v>1</v>
      </c>
      <c r="L1740">
        <f>$D1740*F1740</f>
        <v>0</v>
      </c>
      <c r="M1740">
        <f>$D1740*G1740</f>
        <v>0</v>
      </c>
      <c r="N1740">
        <f>$D1740*H1740</f>
        <v>0</v>
      </c>
      <c r="O1740">
        <f>$D1740*I1740</f>
        <v>0</v>
      </c>
    </row>
    <row r="1741" spans="1:15" x14ac:dyDescent="0.25">
      <c r="A1741">
        <v>67264</v>
      </c>
      <c r="B1741">
        <v>200505</v>
      </c>
      <c r="C1741">
        <v>-23.68053632921351</v>
      </c>
      <c r="D1741">
        <v>0</v>
      </c>
      <c r="E1741">
        <v>7.4034526946371386</v>
      </c>
      <c r="F1741">
        <v>1.76</v>
      </c>
      <c r="G1741">
        <v>1.2999999999999998</v>
      </c>
      <c r="H1741">
        <v>0.85999999999999943</v>
      </c>
      <c r="I1741">
        <v>2.7507461101000001</v>
      </c>
      <c r="J1741">
        <v>1</v>
      </c>
      <c r="K1741">
        <v>1</v>
      </c>
      <c r="L1741">
        <f>$D1741*F1741</f>
        <v>0</v>
      </c>
      <c r="M1741">
        <f>$D1741*G1741</f>
        <v>0</v>
      </c>
      <c r="N1741">
        <f>$D1741*H1741</f>
        <v>0</v>
      </c>
      <c r="O1741">
        <f>$D1741*I1741</f>
        <v>0</v>
      </c>
    </row>
    <row r="1742" spans="1:15" x14ac:dyDescent="0.25">
      <c r="A1742">
        <v>68187</v>
      </c>
      <c r="B1742">
        <v>200505</v>
      </c>
      <c r="C1742">
        <v>2.0221788904125182</v>
      </c>
      <c r="D1742">
        <v>1</v>
      </c>
      <c r="E1742">
        <v>3.332904763841078</v>
      </c>
      <c r="F1742">
        <v>1.76</v>
      </c>
      <c r="G1742">
        <v>1.2999999999999998</v>
      </c>
      <c r="H1742">
        <v>0.85999999999999943</v>
      </c>
      <c r="I1742">
        <v>2.7507461101000001</v>
      </c>
      <c r="J1742">
        <v>1</v>
      </c>
      <c r="K1742">
        <v>1</v>
      </c>
      <c r="L1742">
        <f>$D1742*F1742</f>
        <v>1.76</v>
      </c>
      <c r="M1742">
        <f>$D1742*G1742</f>
        <v>1.2999999999999998</v>
      </c>
      <c r="N1742">
        <f>$D1742*H1742</f>
        <v>0.85999999999999943</v>
      </c>
      <c r="O1742">
        <f>$D1742*I1742</f>
        <v>2.7507461101000001</v>
      </c>
    </row>
    <row r="1743" spans="1:15" x14ac:dyDescent="0.25">
      <c r="A1743">
        <v>68312</v>
      </c>
      <c r="B1743">
        <v>200505</v>
      </c>
      <c r="C1743">
        <v>-10.449538831224093</v>
      </c>
      <c r="D1743">
        <v>0</v>
      </c>
      <c r="E1743">
        <v>3.4685576887908391</v>
      </c>
      <c r="F1743">
        <v>1.76</v>
      </c>
      <c r="G1743">
        <v>1.2999999999999998</v>
      </c>
      <c r="H1743">
        <v>0.85999999999999943</v>
      </c>
      <c r="I1743">
        <v>2.7507461101000001</v>
      </c>
      <c r="J1743">
        <v>1</v>
      </c>
      <c r="K1743">
        <v>1</v>
      </c>
      <c r="L1743">
        <f>$D1743*F1743</f>
        <v>0</v>
      </c>
      <c r="M1743">
        <f>$D1743*G1743</f>
        <v>0</v>
      </c>
      <c r="N1743">
        <f>$D1743*H1743</f>
        <v>0</v>
      </c>
      <c r="O1743">
        <f>$D1743*I1743</f>
        <v>0</v>
      </c>
    </row>
    <row r="1744" spans="1:15" x14ac:dyDescent="0.25">
      <c r="A1744">
        <v>68849</v>
      </c>
      <c r="B1744">
        <v>200505</v>
      </c>
      <c r="C1744">
        <v>-21.659161196035015</v>
      </c>
      <c r="D1744">
        <v>0</v>
      </c>
      <c r="E1744">
        <v>-0.72353821692027687</v>
      </c>
      <c r="F1744">
        <v>1.76</v>
      </c>
      <c r="G1744">
        <v>1.2999999999999998</v>
      </c>
      <c r="H1744">
        <v>0.85999999999999943</v>
      </c>
      <c r="I1744">
        <v>2.7507461101000001</v>
      </c>
      <c r="J1744">
        <v>1</v>
      </c>
      <c r="K1744">
        <v>1</v>
      </c>
      <c r="L1744">
        <f>$D1744*F1744</f>
        <v>0</v>
      </c>
      <c r="M1744">
        <f>$D1744*G1744</f>
        <v>0</v>
      </c>
      <c r="N1744">
        <f>$D1744*H1744</f>
        <v>0</v>
      </c>
      <c r="O1744">
        <f>$D1744*I1744</f>
        <v>0</v>
      </c>
    </row>
    <row r="1745" spans="1:15" x14ac:dyDescent="0.25">
      <c r="A1745">
        <v>70121</v>
      </c>
      <c r="B1745">
        <v>200505</v>
      </c>
      <c r="C1745">
        <v>-14.562997152915514</v>
      </c>
      <c r="D1745">
        <v>0</v>
      </c>
      <c r="E1745">
        <v>-2.2401056838126592</v>
      </c>
      <c r="F1745">
        <v>1.76</v>
      </c>
      <c r="G1745">
        <v>1.2999999999999998</v>
      </c>
      <c r="H1745">
        <v>0.85999999999999943</v>
      </c>
      <c r="I1745">
        <v>2.7507461101000001</v>
      </c>
      <c r="J1745">
        <v>1</v>
      </c>
      <c r="K1745">
        <v>1</v>
      </c>
      <c r="L1745">
        <f>$D1745*F1745</f>
        <v>0</v>
      </c>
      <c r="M1745">
        <f>$D1745*G1745</f>
        <v>0</v>
      </c>
      <c r="N1745">
        <f>$D1745*H1745</f>
        <v>0</v>
      </c>
      <c r="O1745">
        <f>$D1745*I1745</f>
        <v>0</v>
      </c>
    </row>
    <row r="1746" spans="1:15" x14ac:dyDescent="0.25">
      <c r="A1746">
        <v>70703</v>
      </c>
      <c r="B1746">
        <v>200505</v>
      </c>
      <c r="C1746">
        <v>5.0091699647523358</v>
      </c>
      <c r="D1746">
        <v>1</v>
      </c>
      <c r="E1746">
        <v>-1.8705760146277073</v>
      </c>
      <c r="F1746">
        <v>1.76</v>
      </c>
      <c r="G1746">
        <v>1.2999999999999998</v>
      </c>
      <c r="H1746">
        <v>0.85999999999999943</v>
      </c>
      <c r="I1746">
        <v>2.7507461101000001</v>
      </c>
      <c r="J1746">
        <v>1</v>
      </c>
      <c r="K1746">
        <v>1</v>
      </c>
      <c r="L1746">
        <f>$D1746*F1746</f>
        <v>1.76</v>
      </c>
      <c r="M1746">
        <f>$D1746*G1746</f>
        <v>1.2999999999999998</v>
      </c>
      <c r="N1746">
        <f>$D1746*H1746</f>
        <v>0.85999999999999943</v>
      </c>
      <c r="O1746">
        <f>$D1746*I1746</f>
        <v>2.7507461101000001</v>
      </c>
    </row>
    <row r="1747" spans="1:15" x14ac:dyDescent="0.25">
      <c r="A1747">
        <v>70818</v>
      </c>
      <c r="B1747">
        <v>200505</v>
      </c>
      <c r="C1747">
        <v>8.7043495458777098</v>
      </c>
      <c r="D1747">
        <v>1</v>
      </c>
      <c r="E1747">
        <v>-1.6251061317376694</v>
      </c>
      <c r="F1747">
        <v>1.76</v>
      </c>
      <c r="G1747">
        <v>1.2999999999999998</v>
      </c>
      <c r="H1747">
        <v>0.85999999999999943</v>
      </c>
      <c r="I1747">
        <v>2.7507461101000001</v>
      </c>
      <c r="J1747">
        <v>1</v>
      </c>
      <c r="K1747">
        <v>1</v>
      </c>
      <c r="L1747">
        <f>$D1747*F1747</f>
        <v>1.76</v>
      </c>
      <c r="M1747">
        <f>$D1747*G1747</f>
        <v>1.2999999999999998</v>
      </c>
      <c r="N1747">
        <f>$D1747*H1747</f>
        <v>0.85999999999999943</v>
      </c>
      <c r="O1747">
        <f>$D1747*I1747</f>
        <v>2.7507461101000001</v>
      </c>
    </row>
    <row r="1748" spans="1:15" x14ac:dyDescent="0.25">
      <c r="A1748">
        <v>72661</v>
      </c>
      <c r="B1748">
        <v>200505</v>
      </c>
      <c r="C1748">
        <v>1.6643261640454377</v>
      </c>
      <c r="D1748">
        <v>1</v>
      </c>
      <c r="E1748">
        <v>2.6064737083541614</v>
      </c>
      <c r="F1748">
        <v>1.76</v>
      </c>
      <c r="G1748">
        <v>1.2999999999999998</v>
      </c>
      <c r="H1748">
        <v>0.85999999999999943</v>
      </c>
      <c r="I1748">
        <v>2.7507461101000001</v>
      </c>
      <c r="J1748">
        <v>1</v>
      </c>
      <c r="K1748">
        <v>1</v>
      </c>
      <c r="L1748">
        <f>$D1748*F1748</f>
        <v>1.76</v>
      </c>
      <c r="M1748">
        <f>$D1748*G1748</f>
        <v>1.2999999999999998</v>
      </c>
      <c r="N1748">
        <f>$D1748*H1748</f>
        <v>0.85999999999999943</v>
      </c>
      <c r="O1748">
        <f>$D1748*I1748</f>
        <v>2.7507461101000001</v>
      </c>
    </row>
    <row r="1749" spans="1:15" x14ac:dyDescent="0.25">
      <c r="A1749">
        <v>75037</v>
      </c>
      <c r="B1749">
        <v>200505</v>
      </c>
      <c r="C1749">
        <v>28.503862172100192</v>
      </c>
      <c r="D1749">
        <v>1</v>
      </c>
      <c r="E1749">
        <v>-3.6760870521949047</v>
      </c>
      <c r="F1749">
        <v>1.76</v>
      </c>
      <c r="G1749">
        <v>1.2999999999999998</v>
      </c>
      <c r="H1749">
        <v>0.85999999999999943</v>
      </c>
      <c r="I1749">
        <v>2.7507461101000001</v>
      </c>
      <c r="J1749">
        <v>1</v>
      </c>
      <c r="K1749">
        <v>1</v>
      </c>
      <c r="L1749">
        <f>$D1749*F1749</f>
        <v>1.76</v>
      </c>
      <c r="M1749">
        <f>$D1749*G1749</f>
        <v>1.2999999999999998</v>
      </c>
      <c r="N1749">
        <f>$D1749*H1749</f>
        <v>0.85999999999999943</v>
      </c>
      <c r="O1749">
        <f>$D1749*I1749</f>
        <v>2.7507461101000001</v>
      </c>
    </row>
    <row r="1750" spans="1:15" x14ac:dyDescent="0.25">
      <c r="A1750">
        <v>75341</v>
      </c>
      <c r="B1750">
        <v>200505</v>
      </c>
      <c r="C1750">
        <v>-17.944274774846235</v>
      </c>
      <c r="D1750">
        <v>0</v>
      </c>
      <c r="E1750">
        <v>-0.13347418447478709</v>
      </c>
      <c r="F1750">
        <v>1.76</v>
      </c>
      <c r="G1750">
        <v>1.2999999999999998</v>
      </c>
      <c r="H1750">
        <v>0.85999999999999943</v>
      </c>
      <c r="I1750">
        <v>2.7507461101000001</v>
      </c>
      <c r="J1750">
        <v>1</v>
      </c>
      <c r="K1750">
        <v>1</v>
      </c>
      <c r="L1750">
        <f>$D1750*F1750</f>
        <v>0</v>
      </c>
      <c r="M1750">
        <f>$D1750*G1750</f>
        <v>0</v>
      </c>
      <c r="N1750">
        <f>$D1750*H1750</f>
        <v>0</v>
      </c>
      <c r="O1750">
        <f>$D1750*I1750</f>
        <v>0</v>
      </c>
    </row>
    <row r="1751" spans="1:15" x14ac:dyDescent="0.25">
      <c r="A1751">
        <v>75351</v>
      </c>
      <c r="B1751">
        <v>200505</v>
      </c>
      <c r="C1751">
        <v>-16.062759147293594</v>
      </c>
      <c r="D1751">
        <v>0</v>
      </c>
      <c r="E1751">
        <v>-2.7808148294894139</v>
      </c>
      <c r="F1751">
        <v>1.76</v>
      </c>
      <c r="G1751">
        <v>1.2999999999999998</v>
      </c>
      <c r="H1751">
        <v>0.85999999999999943</v>
      </c>
      <c r="I1751">
        <v>2.7507461101000001</v>
      </c>
      <c r="J1751">
        <v>1</v>
      </c>
      <c r="K1751">
        <v>1</v>
      </c>
      <c r="L1751">
        <f>$D1751*F1751</f>
        <v>0</v>
      </c>
      <c r="M1751">
        <f>$D1751*G1751</f>
        <v>0</v>
      </c>
      <c r="N1751">
        <f>$D1751*H1751</f>
        <v>0</v>
      </c>
      <c r="O1751">
        <f>$D1751*I1751</f>
        <v>0</v>
      </c>
    </row>
    <row r="1752" spans="1:15" x14ac:dyDescent="0.25">
      <c r="A1752">
        <v>75416</v>
      </c>
      <c r="B1752">
        <v>200505</v>
      </c>
      <c r="C1752">
        <v>-6.1472940952367878</v>
      </c>
      <c r="D1752">
        <v>0</v>
      </c>
      <c r="E1752">
        <v>-1.0375899090962795</v>
      </c>
      <c r="F1752">
        <v>1.76</v>
      </c>
      <c r="G1752">
        <v>1.2999999999999998</v>
      </c>
      <c r="H1752">
        <v>0.85999999999999943</v>
      </c>
      <c r="I1752">
        <v>2.7507461101000001</v>
      </c>
      <c r="J1752">
        <v>1</v>
      </c>
      <c r="K1752">
        <v>1</v>
      </c>
      <c r="L1752">
        <f>$D1752*F1752</f>
        <v>0</v>
      </c>
      <c r="M1752">
        <f>$D1752*G1752</f>
        <v>0</v>
      </c>
      <c r="N1752">
        <f>$D1752*H1752</f>
        <v>0</v>
      </c>
      <c r="O1752">
        <f>$D1752*I1752</f>
        <v>0</v>
      </c>
    </row>
    <row r="1753" spans="1:15" x14ac:dyDescent="0.25">
      <c r="A1753">
        <v>75592</v>
      </c>
      <c r="B1753">
        <v>200505</v>
      </c>
      <c r="C1753">
        <v>2.3793180540704784</v>
      </c>
      <c r="D1753">
        <v>1</v>
      </c>
      <c r="E1753">
        <v>-1.6584101250406436</v>
      </c>
      <c r="F1753">
        <v>1.76</v>
      </c>
      <c r="G1753">
        <v>1.2999999999999998</v>
      </c>
      <c r="H1753">
        <v>0.85999999999999943</v>
      </c>
      <c r="I1753">
        <v>2.7507461101000001</v>
      </c>
      <c r="J1753">
        <v>1</v>
      </c>
      <c r="K1753">
        <v>1</v>
      </c>
      <c r="L1753">
        <f>$D1753*F1753</f>
        <v>1.76</v>
      </c>
      <c r="M1753">
        <f>$D1753*G1753</f>
        <v>1.2999999999999998</v>
      </c>
      <c r="N1753">
        <f>$D1753*H1753</f>
        <v>0.85999999999999943</v>
      </c>
      <c r="O1753">
        <f>$D1753*I1753</f>
        <v>2.7507461101000001</v>
      </c>
    </row>
    <row r="1754" spans="1:15" x14ac:dyDescent="0.25">
      <c r="A1754">
        <v>75819</v>
      </c>
      <c r="B1754">
        <v>200505</v>
      </c>
      <c r="C1754">
        <v>-17.888811631862755</v>
      </c>
      <c r="D1754">
        <v>0</v>
      </c>
      <c r="E1754">
        <v>3.5551735540180847</v>
      </c>
      <c r="F1754">
        <v>1.76</v>
      </c>
      <c r="G1754">
        <v>1.2999999999999998</v>
      </c>
      <c r="H1754">
        <v>0.85999999999999943</v>
      </c>
      <c r="I1754">
        <v>2.7507461101000001</v>
      </c>
      <c r="J1754">
        <v>1</v>
      </c>
      <c r="K1754">
        <v>1</v>
      </c>
      <c r="L1754">
        <f>$D1754*F1754</f>
        <v>0</v>
      </c>
      <c r="M1754">
        <f>$D1754*G1754</f>
        <v>0</v>
      </c>
      <c r="N1754">
        <f>$D1754*H1754</f>
        <v>0</v>
      </c>
      <c r="O1754">
        <f>$D1754*I1754</f>
        <v>0</v>
      </c>
    </row>
    <row r="1755" spans="1:15" x14ac:dyDescent="0.25">
      <c r="A1755">
        <v>76602</v>
      </c>
      <c r="B1755">
        <v>200505</v>
      </c>
      <c r="C1755">
        <v>-22.817258588493083</v>
      </c>
      <c r="D1755">
        <v>0</v>
      </c>
      <c r="E1755">
        <v>-0.18052259062767284</v>
      </c>
      <c r="F1755">
        <v>1.76</v>
      </c>
      <c r="G1755">
        <v>1.2999999999999998</v>
      </c>
      <c r="H1755">
        <v>0.85999999999999943</v>
      </c>
      <c r="I1755">
        <v>2.7507461101000001</v>
      </c>
      <c r="J1755">
        <v>1</v>
      </c>
      <c r="K1755">
        <v>1</v>
      </c>
      <c r="L1755">
        <f>$D1755*F1755</f>
        <v>0</v>
      </c>
      <c r="M1755">
        <f>$D1755*G1755</f>
        <v>0</v>
      </c>
      <c r="N1755">
        <f>$D1755*H1755</f>
        <v>0</v>
      </c>
      <c r="O1755">
        <f>$D1755*I1755</f>
        <v>0</v>
      </c>
    </row>
    <row r="1756" spans="1:15" x14ac:dyDescent="0.25">
      <c r="A1756">
        <v>77057</v>
      </c>
      <c r="B1756">
        <v>200505</v>
      </c>
      <c r="C1756">
        <v>-17.661741471062943</v>
      </c>
      <c r="D1756">
        <v>0</v>
      </c>
      <c r="E1756">
        <v>-2.3314228631402827</v>
      </c>
      <c r="F1756">
        <v>1.76</v>
      </c>
      <c r="G1756">
        <v>1.2999999999999998</v>
      </c>
      <c r="H1756">
        <v>0.85999999999999943</v>
      </c>
      <c r="I1756">
        <v>2.7507461101000001</v>
      </c>
      <c r="J1756">
        <v>1</v>
      </c>
      <c r="K1756">
        <v>1</v>
      </c>
      <c r="L1756">
        <f>$D1756*F1756</f>
        <v>0</v>
      </c>
      <c r="M1756">
        <f>$D1756*G1756</f>
        <v>0</v>
      </c>
      <c r="N1756">
        <f>$D1756*H1756</f>
        <v>0</v>
      </c>
      <c r="O1756">
        <f>$D1756*I1756</f>
        <v>0</v>
      </c>
    </row>
    <row r="1757" spans="1:15" x14ac:dyDescent="0.25">
      <c r="A1757">
        <v>77129</v>
      </c>
      <c r="B1757">
        <v>200505</v>
      </c>
      <c r="C1757">
        <v>7.9928570954212574</v>
      </c>
      <c r="D1757">
        <v>1</v>
      </c>
      <c r="E1757">
        <v>1.8356228431012012</v>
      </c>
      <c r="F1757">
        <v>1.76</v>
      </c>
      <c r="G1757">
        <v>1.2999999999999998</v>
      </c>
      <c r="H1757">
        <v>0.85999999999999943</v>
      </c>
      <c r="I1757">
        <v>2.7507461101000001</v>
      </c>
      <c r="J1757">
        <v>1</v>
      </c>
      <c r="K1757">
        <v>1</v>
      </c>
      <c r="L1757">
        <f>$D1757*F1757</f>
        <v>1.76</v>
      </c>
      <c r="M1757">
        <f>$D1757*G1757</f>
        <v>1.2999999999999998</v>
      </c>
      <c r="N1757">
        <f>$D1757*H1757</f>
        <v>0.85999999999999943</v>
      </c>
      <c r="O1757">
        <f>$D1757*I1757</f>
        <v>2.7507461101000001</v>
      </c>
    </row>
    <row r="1758" spans="1:15" x14ac:dyDescent="0.25">
      <c r="A1758">
        <v>77239</v>
      </c>
      <c r="B1758">
        <v>200505</v>
      </c>
      <c r="C1758">
        <v>-0.41653911737575822</v>
      </c>
      <c r="D1758">
        <v>0</v>
      </c>
      <c r="E1758">
        <v>3.5147353178603895</v>
      </c>
      <c r="F1758">
        <v>1.76</v>
      </c>
      <c r="G1758">
        <v>1.2999999999999998</v>
      </c>
      <c r="H1758">
        <v>0.85999999999999943</v>
      </c>
      <c r="I1758">
        <v>2.7507461101000001</v>
      </c>
      <c r="J1758">
        <v>1</v>
      </c>
      <c r="K1758">
        <v>1</v>
      </c>
      <c r="L1758">
        <f>$D1758*F1758</f>
        <v>0</v>
      </c>
      <c r="M1758">
        <f>$D1758*G1758</f>
        <v>0</v>
      </c>
      <c r="N1758">
        <f>$D1758*H1758</f>
        <v>0</v>
      </c>
      <c r="O1758">
        <f>$D1758*I1758</f>
        <v>0</v>
      </c>
    </row>
    <row r="1759" spans="1:15" x14ac:dyDescent="0.25">
      <c r="A1759">
        <v>77857</v>
      </c>
      <c r="B1759">
        <v>200505</v>
      </c>
      <c r="C1759">
        <v>-23.501438818408758</v>
      </c>
      <c r="D1759">
        <v>0</v>
      </c>
      <c r="E1759">
        <v>3.2772626393206119</v>
      </c>
      <c r="F1759">
        <v>1.76</v>
      </c>
      <c r="G1759">
        <v>1.2999999999999998</v>
      </c>
      <c r="H1759">
        <v>0.85999999999999943</v>
      </c>
      <c r="I1759">
        <v>2.7507461101000001</v>
      </c>
      <c r="J1759">
        <v>1</v>
      </c>
      <c r="K1759">
        <v>1</v>
      </c>
      <c r="L1759">
        <f>$D1759*F1759</f>
        <v>0</v>
      </c>
      <c r="M1759">
        <f>$D1759*G1759</f>
        <v>0</v>
      </c>
      <c r="N1759">
        <f>$D1759*H1759</f>
        <v>0</v>
      </c>
      <c r="O1759">
        <f>$D1759*I1759</f>
        <v>0</v>
      </c>
    </row>
    <row r="1760" spans="1:15" x14ac:dyDescent="0.25">
      <c r="A1760">
        <v>78089</v>
      </c>
      <c r="B1760">
        <v>200505</v>
      </c>
      <c r="C1760">
        <v>8.0112795998392716</v>
      </c>
      <c r="D1760">
        <v>1</v>
      </c>
      <c r="E1760">
        <v>3.8923782443882717</v>
      </c>
      <c r="F1760">
        <v>1.76</v>
      </c>
      <c r="G1760">
        <v>1.2999999999999998</v>
      </c>
      <c r="H1760">
        <v>0.85999999999999943</v>
      </c>
      <c r="I1760">
        <v>2.7507461101000001</v>
      </c>
      <c r="J1760">
        <v>1</v>
      </c>
      <c r="K1760">
        <v>1</v>
      </c>
      <c r="L1760">
        <f>$D1760*F1760</f>
        <v>1.76</v>
      </c>
      <c r="M1760">
        <f>$D1760*G1760</f>
        <v>1.2999999999999998</v>
      </c>
      <c r="N1760">
        <f>$D1760*H1760</f>
        <v>0.85999999999999943</v>
      </c>
      <c r="O1760">
        <f>$D1760*I1760</f>
        <v>2.7507461101000001</v>
      </c>
    </row>
    <row r="1761" spans="1:15" x14ac:dyDescent="0.25">
      <c r="A1761">
        <v>78927</v>
      </c>
      <c r="B1761">
        <v>200505</v>
      </c>
      <c r="C1761">
        <v>-3.8620324137871642</v>
      </c>
      <c r="D1761">
        <v>0</v>
      </c>
      <c r="E1761">
        <v>5.4940180588195089</v>
      </c>
      <c r="F1761">
        <v>1.76</v>
      </c>
      <c r="G1761">
        <v>1.2999999999999998</v>
      </c>
      <c r="H1761">
        <v>0.85999999999999943</v>
      </c>
      <c r="I1761">
        <v>2.7507461101000001</v>
      </c>
      <c r="J1761">
        <v>1</v>
      </c>
      <c r="K1761">
        <v>1</v>
      </c>
      <c r="L1761">
        <f>$D1761*F1761</f>
        <v>0</v>
      </c>
      <c r="M1761">
        <f>$D1761*G1761</f>
        <v>0</v>
      </c>
      <c r="N1761">
        <f>$D1761*H1761</f>
        <v>0</v>
      </c>
      <c r="O1761">
        <f>$D1761*I1761</f>
        <v>0</v>
      </c>
    </row>
    <row r="1762" spans="1:15" x14ac:dyDescent="0.25">
      <c r="A1762">
        <v>78931</v>
      </c>
      <c r="B1762">
        <v>200505</v>
      </c>
      <c r="C1762">
        <v>-14.537522042705975</v>
      </c>
      <c r="D1762">
        <v>0</v>
      </c>
      <c r="E1762">
        <v>3.5782428912749338</v>
      </c>
      <c r="F1762">
        <v>1.76</v>
      </c>
      <c r="G1762">
        <v>1.2999999999999998</v>
      </c>
      <c r="H1762">
        <v>0.85999999999999943</v>
      </c>
      <c r="I1762">
        <v>2.7507461101000001</v>
      </c>
      <c r="J1762">
        <v>1</v>
      </c>
      <c r="K1762">
        <v>1</v>
      </c>
      <c r="L1762">
        <f>$D1762*F1762</f>
        <v>0</v>
      </c>
      <c r="M1762">
        <f>$D1762*G1762</f>
        <v>0</v>
      </c>
      <c r="N1762">
        <f>$D1762*H1762</f>
        <v>0</v>
      </c>
      <c r="O1762">
        <f>$D1762*I1762</f>
        <v>0</v>
      </c>
    </row>
    <row r="1763" spans="1:15" x14ac:dyDescent="0.25">
      <c r="A1763">
        <v>78947</v>
      </c>
      <c r="B1763">
        <v>200505</v>
      </c>
      <c r="C1763">
        <v>-9.072330569854115</v>
      </c>
      <c r="D1763">
        <v>0</v>
      </c>
      <c r="E1763">
        <v>1.276778399562315</v>
      </c>
      <c r="F1763">
        <v>1.76</v>
      </c>
      <c r="G1763">
        <v>1.2999999999999998</v>
      </c>
      <c r="H1763">
        <v>0.85999999999999943</v>
      </c>
      <c r="I1763">
        <v>2.7507461101000001</v>
      </c>
      <c r="J1763">
        <v>1</v>
      </c>
      <c r="K1763">
        <v>1</v>
      </c>
      <c r="L1763">
        <f>$D1763*F1763</f>
        <v>0</v>
      </c>
      <c r="M1763">
        <f>$D1763*G1763</f>
        <v>0</v>
      </c>
      <c r="N1763">
        <f>$D1763*H1763</f>
        <v>0</v>
      </c>
      <c r="O1763">
        <f>$D1763*I1763</f>
        <v>0</v>
      </c>
    </row>
    <row r="1764" spans="1:15" x14ac:dyDescent="0.25">
      <c r="A1764">
        <v>79129</v>
      </c>
      <c r="B1764">
        <v>200505</v>
      </c>
      <c r="C1764">
        <v>-8.8051719743167833</v>
      </c>
      <c r="D1764">
        <v>0</v>
      </c>
      <c r="E1764">
        <v>-2.4424363696575808</v>
      </c>
      <c r="F1764">
        <v>1.76</v>
      </c>
      <c r="G1764">
        <v>1.2999999999999998</v>
      </c>
      <c r="H1764">
        <v>0.85999999999999943</v>
      </c>
      <c r="I1764">
        <v>2.7507461101000001</v>
      </c>
      <c r="J1764">
        <v>1</v>
      </c>
      <c r="K1764">
        <v>1</v>
      </c>
      <c r="L1764">
        <f>$D1764*F1764</f>
        <v>0</v>
      </c>
      <c r="M1764">
        <f>$D1764*G1764</f>
        <v>0</v>
      </c>
      <c r="N1764">
        <f>$D1764*H1764</f>
        <v>0</v>
      </c>
      <c r="O1764">
        <f>$D1764*I1764</f>
        <v>0</v>
      </c>
    </row>
    <row r="1765" spans="1:15" x14ac:dyDescent="0.25">
      <c r="A1765">
        <v>79233</v>
      </c>
      <c r="B1765">
        <v>200505</v>
      </c>
      <c r="C1765">
        <v>-15.530464247938902</v>
      </c>
      <c r="D1765">
        <v>0</v>
      </c>
      <c r="E1765">
        <v>-0.74064522377985575</v>
      </c>
      <c r="F1765">
        <v>1.76</v>
      </c>
      <c r="G1765">
        <v>1.2999999999999998</v>
      </c>
      <c r="H1765">
        <v>0.85999999999999943</v>
      </c>
      <c r="I1765">
        <v>2.7507461101000001</v>
      </c>
      <c r="J1765">
        <v>1</v>
      </c>
      <c r="K1765">
        <v>1</v>
      </c>
      <c r="L1765">
        <f>$D1765*F1765</f>
        <v>0</v>
      </c>
      <c r="M1765">
        <f>$D1765*G1765</f>
        <v>0</v>
      </c>
      <c r="N1765">
        <f>$D1765*H1765</f>
        <v>0</v>
      </c>
      <c r="O1765">
        <f>$D1765*I1765</f>
        <v>0</v>
      </c>
    </row>
    <row r="1766" spans="1:15" x14ac:dyDescent="0.25">
      <c r="A1766">
        <v>79235</v>
      </c>
      <c r="B1766">
        <v>200505</v>
      </c>
      <c r="C1766">
        <v>11.790625062576732</v>
      </c>
      <c r="D1766">
        <v>1</v>
      </c>
      <c r="E1766">
        <v>2.9139150252221508</v>
      </c>
      <c r="F1766">
        <v>1.76</v>
      </c>
      <c r="G1766">
        <v>1.2999999999999998</v>
      </c>
      <c r="H1766">
        <v>0.85999999999999943</v>
      </c>
      <c r="I1766">
        <v>2.7507461101000001</v>
      </c>
      <c r="J1766">
        <v>1</v>
      </c>
      <c r="K1766">
        <v>1</v>
      </c>
      <c r="L1766">
        <f>$D1766*F1766</f>
        <v>1.76</v>
      </c>
      <c r="M1766">
        <f>$D1766*G1766</f>
        <v>1.2999999999999998</v>
      </c>
      <c r="N1766">
        <f>$D1766*H1766</f>
        <v>0.85999999999999943</v>
      </c>
      <c r="O1766">
        <f>$D1766*I1766</f>
        <v>2.7507461101000001</v>
      </c>
    </row>
    <row r="1767" spans="1:15" x14ac:dyDescent="0.25">
      <c r="A1767">
        <v>79238</v>
      </c>
      <c r="B1767">
        <v>200505</v>
      </c>
      <c r="C1767">
        <v>-4.7738360597995744</v>
      </c>
      <c r="D1767">
        <v>0</v>
      </c>
      <c r="E1767">
        <v>2.1758701866123431</v>
      </c>
      <c r="F1767">
        <v>1.76</v>
      </c>
      <c r="G1767">
        <v>1.2999999999999998</v>
      </c>
      <c r="H1767">
        <v>0.85999999999999943</v>
      </c>
      <c r="I1767">
        <v>2.7507461101000001</v>
      </c>
      <c r="J1767">
        <v>1</v>
      </c>
      <c r="K1767">
        <v>1</v>
      </c>
      <c r="L1767">
        <f>$D1767*F1767</f>
        <v>0</v>
      </c>
      <c r="M1767">
        <f>$D1767*G1767</f>
        <v>0</v>
      </c>
      <c r="N1767">
        <f>$D1767*H1767</f>
        <v>0</v>
      </c>
      <c r="O1767">
        <f>$D1767*I1767</f>
        <v>0</v>
      </c>
    </row>
    <row r="1768" spans="1:15" x14ac:dyDescent="0.25">
      <c r="A1768">
        <v>79449</v>
      </c>
      <c r="B1768">
        <v>200505</v>
      </c>
      <c r="C1768">
        <v>9.8276622973030534</v>
      </c>
      <c r="D1768">
        <v>1</v>
      </c>
      <c r="E1768">
        <v>-2.7687137866651832</v>
      </c>
      <c r="F1768">
        <v>1.76</v>
      </c>
      <c r="G1768">
        <v>1.2999999999999998</v>
      </c>
      <c r="H1768">
        <v>0.85999999999999943</v>
      </c>
      <c r="I1768">
        <v>2.7507461101000001</v>
      </c>
      <c r="J1768">
        <v>1</v>
      </c>
      <c r="K1768">
        <v>1</v>
      </c>
      <c r="L1768">
        <f>$D1768*F1768</f>
        <v>1.76</v>
      </c>
      <c r="M1768">
        <f>$D1768*G1768</f>
        <v>1.2999999999999998</v>
      </c>
      <c r="N1768">
        <f>$D1768*H1768</f>
        <v>0.85999999999999943</v>
      </c>
      <c r="O1768">
        <f>$D1768*I1768</f>
        <v>2.7507461101000001</v>
      </c>
    </row>
    <row r="1769" spans="1:15" x14ac:dyDescent="0.25">
      <c r="A1769">
        <v>79452</v>
      </c>
      <c r="B1769">
        <v>200505</v>
      </c>
      <c r="C1769">
        <v>2.4415619158713486</v>
      </c>
      <c r="D1769">
        <v>1</v>
      </c>
      <c r="E1769">
        <v>-1.196247150747233</v>
      </c>
      <c r="F1769">
        <v>1.76</v>
      </c>
      <c r="G1769">
        <v>1.2999999999999998</v>
      </c>
      <c r="H1769">
        <v>0.85999999999999943</v>
      </c>
      <c r="I1769">
        <v>2.7507461101000001</v>
      </c>
      <c r="J1769">
        <v>1</v>
      </c>
      <c r="K1769">
        <v>1</v>
      </c>
      <c r="L1769">
        <f>$D1769*F1769</f>
        <v>1.76</v>
      </c>
      <c r="M1769">
        <f>$D1769*G1769</f>
        <v>1.2999999999999998</v>
      </c>
      <c r="N1769">
        <f>$D1769*H1769</f>
        <v>0.85999999999999943</v>
      </c>
      <c r="O1769">
        <f>$D1769*I1769</f>
        <v>2.7507461101000001</v>
      </c>
    </row>
    <row r="1770" spans="1:15" x14ac:dyDescent="0.25">
      <c r="A1770">
        <v>79542</v>
      </c>
      <c r="B1770">
        <v>200505</v>
      </c>
      <c r="C1770">
        <v>-10.949666200483243</v>
      </c>
      <c r="D1770">
        <v>0</v>
      </c>
      <c r="E1770">
        <v>2.2915293881878775</v>
      </c>
      <c r="F1770">
        <v>1.76</v>
      </c>
      <c r="G1770">
        <v>1.2999999999999998</v>
      </c>
      <c r="H1770">
        <v>0.85999999999999943</v>
      </c>
      <c r="I1770">
        <v>2.7507461101000001</v>
      </c>
      <c r="J1770">
        <v>1</v>
      </c>
      <c r="K1770">
        <v>1</v>
      </c>
      <c r="L1770">
        <f>$D1770*F1770</f>
        <v>0</v>
      </c>
      <c r="M1770">
        <f>$D1770*G1770</f>
        <v>0</v>
      </c>
      <c r="N1770">
        <f>$D1770*H1770</f>
        <v>0</v>
      </c>
      <c r="O1770">
        <f>$D1770*I1770</f>
        <v>0</v>
      </c>
    </row>
    <row r="1771" spans="1:15" x14ac:dyDescent="0.25">
      <c r="A1771">
        <v>79547</v>
      </c>
      <c r="B1771">
        <v>200505</v>
      </c>
      <c r="C1771">
        <v>2.7428698526152262</v>
      </c>
      <c r="D1771">
        <v>1</v>
      </c>
      <c r="E1771">
        <v>1.8080156252508224</v>
      </c>
      <c r="F1771">
        <v>1.76</v>
      </c>
      <c r="G1771">
        <v>1.2999999999999998</v>
      </c>
      <c r="H1771">
        <v>0.85999999999999943</v>
      </c>
      <c r="I1771">
        <v>2.7507461101000001</v>
      </c>
      <c r="J1771">
        <v>1</v>
      </c>
      <c r="K1771">
        <v>1</v>
      </c>
      <c r="L1771">
        <f>$D1771*F1771</f>
        <v>1.76</v>
      </c>
      <c r="M1771">
        <f>$D1771*G1771</f>
        <v>1.2999999999999998</v>
      </c>
      <c r="N1771">
        <f>$D1771*H1771</f>
        <v>0.85999999999999943</v>
      </c>
      <c r="O1771">
        <f>$D1771*I1771</f>
        <v>2.7507461101000001</v>
      </c>
    </row>
    <row r="1772" spans="1:15" x14ac:dyDescent="0.25">
      <c r="A1772">
        <v>79558</v>
      </c>
      <c r="B1772">
        <v>200505</v>
      </c>
      <c r="C1772">
        <v>7.6150689213234646</v>
      </c>
      <c r="D1772">
        <v>1</v>
      </c>
      <c r="E1772">
        <v>-5.3307497985672967</v>
      </c>
      <c r="F1772">
        <v>1.76</v>
      </c>
      <c r="G1772">
        <v>1.2999999999999998</v>
      </c>
      <c r="H1772">
        <v>0.85999999999999943</v>
      </c>
      <c r="I1772">
        <v>2.7507461101000001</v>
      </c>
      <c r="J1772">
        <v>1</v>
      </c>
      <c r="K1772">
        <v>1</v>
      </c>
      <c r="L1772">
        <f>$D1772*F1772</f>
        <v>1.76</v>
      </c>
      <c r="M1772">
        <f>$D1772*G1772</f>
        <v>1.2999999999999998</v>
      </c>
      <c r="N1772">
        <f>$D1772*H1772</f>
        <v>0.85999999999999943</v>
      </c>
      <c r="O1772">
        <f>$D1772*I1772</f>
        <v>2.7507461101000001</v>
      </c>
    </row>
    <row r="1773" spans="1:15" x14ac:dyDescent="0.25">
      <c r="A1773">
        <v>79559</v>
      </c>
      <c r="B1773">
        <v>200505</v>
      </c>
      <c r="C1773">
        <v>-4.952010814068597</v>
      </c>
      <c r="D1773">
        <v>0</v>
      </c>
      <c r="E1773">
        <v>2.0362178783305738</v>
      </c>
      <c r="F1773">
        <v>1.76</v>
      </c>
      <c r="G1773">
        <v>1.2999999999999998</v>
      </c>
      <c r="H1773">
        <v>0.85999999999999943</v>
      </c>
      <c r="I1773">
        <v>2.7507461101000001</v>
      </c>
      <c r="J1773">
        <v>1</v>
      </c>
      <c r="K1773">
        <v>1</v>
      </c>
      <c r="L1773">
        <f>$D1773*F1773</f>
        <v>0</v>
      </c>
      <c r="M1773">
        <f>$D1773*G1773</f>
        <v>0</v>
      </c>
      <c r="N1773">
        <f>$D1773*H1773</f>
        <v>0</v>
      </c>
      <c r="O1773">
        <f>$D1773*I1773</f>
        <v>0</v>
      </c>
    </row>
    <row r="1774" spans="1:15" x14ac:dyDescent="0.25">
      <c r="A1774">
        <v>79654</v>
      </c>
      <c r="B1774">
        <v>200505</v>
      </c>
      <c r="C1774">
        <v>-10.773727451759175</v>
      </c>
      <c r="D1774">
        <v>0</v>
      </c>
      <c r="E1774">
        <v>6.2022892646375158</v>
      </c>
      <c r="F1774">
        <v>1.76</v>
      </c>
      <c r="G1774">
        <v>1.2999999999999998</v>
      </c>
      <c r="H1774">
        <v>0.85999999999999943</v>
      </c>
      <c r="I1774">
        <v>2.7507461101000001</v>
      </c>
      <c r="J1774">
        <v>1</v>
      </c>
      <c r="K1774">
        <v>1</v>
      </c>
      <c r="L1774">
        <f>$D1774*F1774</f>
        <v>0</v>
      </c>
      <c r="M1774">
        <f>$D1774*G1774</f>
        <v>0</v>
      </c>
      <c r="N1774">
        <f>$D1774*H1774</f>
        <v>0</v>
      </c>
      <c r="O1774">
        <f>$D1774*I1774</f>
        <v>0</v>
      </c>
    </row>
    <row r="1775" spans="1:15" x14ac:dyDescent="0.25">
      <c r="A1775">
        <v>79770</v>
      </c>
      <c r="B1775">
        <v>200505</v>
      </c>
      <c r="C1775">
        <v>-2.1856535005136291</v>
      </c>
      <c r="D1775">
        <v>0</v>
      </c>
      <c r="E1775">
        <v>-0.46380327751985589</v>
      </c>
      <c r="F1775">
        <v>1.76</v>
      </c>
      <c r="G1775">
        <v>1.2999999999999998</v>
      </c>
      <c r="H1775">
        <v>0.85999999999999943</v>
      </c>
      <c r="I1775">
        <v>2.7507461101000001</v>
      </c>
      <c r="J1775">
        <v>1</v>
      </c>
      <c r="K1775">
        <v>1</v>
      </c>
      <c r="L1775">
        <f>$D1775*F1775</f>
        <v>0</v>
      </c>
      <c r="M1775">
        <f>$D1775*G1775</f>
        <v>0</v>
      </c>
      <c r="N1775">
        <f>$D1775*H1775</f>
        <v>0</v>
      </c>
      <c r="O1775">
        <f>$D1775*I1775</f>
        <v>0</v>
      </c>
    </row>
    <row r="1776" spans="1:15" x14ac:dyDescent="0.25">
      <c r="A1776">
        <v>79777</v>
      </c>
      <c r="B1776">
        <v>200505</v>
      </c>
      <c r="C1776">
        <v>10.055718752118526</v>
      </c>
      <c r="D1776">
        <v>1</v>
      </c>
      <c r="E1776">
        <v>2.1379107196778606</v>
      </c>
      <c r="F1776">
        <v>1.76</v>
      </c>
      <c r="G1776">
        <v>1.2999999999999998</v>
      </c>
      <c r="H1776">
        <v>0.85999999999999943</v>
      </c>
      <c r="I1776">
        <v>2.7507461101000001</v>
      </c>
      <c r="J1776">
        <v>1</v>
      </c>
      <c r="K1776">
        <v>1</v>
      </c>
      <c r="L1776">
        <f>$D1776*F1776</f>
        <v>1.76</v>
      </c>
      <c r="M1776">
        <f>$D1776*G1776</f>
        <v>1.2999999999999998</v>
      </c>
      <c r="N1776">
        <f>$D1776*H1776</f>
        <v>0.85999999999999943</v>
      </c>
      <c r="O1776">
        <f>$D1776*I1776</f>
        <v>2.7507461101000001</v>
      </c>
    </row>
    <row r="1777" spans="1:15" x14ac:dyDescent="0.25">
      <c r="A1777">
        <v>79782</v>
      </c>
      <c r="B1777">
        <v>200505</v>
      </c>
      <c r="C1777">
        <v>1.3683554540572906</v>
      </c>
      <c r="D1777">
        <v>1</v>
      </c>
      <c r="E1777">
        <v>5.5644020446070037</v>
      </c>
      <c r="F1777">
        <v>1.76</v>
      </c>
      <c r="G1777">
        <v>1.2999999999999998</v>
      </c>
      <c r="H1777">
        <v>0.85999999999999943</v>
      </c>
      <c r="I1777">
        <v>2.7507461101000001</v>
      </c>
      <c r="J1777">
        <v>1</v>
      </c>
      <c r="K1777">
        <v>1</v>
      </c>
      <c r="L1777">
        <f>$D1777*F1777</f>
        <v>1.76</v>
      </c>
      <c r="M1777">
        <f>$D1777*G1777</f>
        <v>1.2999999999999998</v>
      </c>
      <c r="N1777">
        <f>$D1777*H1777</f>
        <v>0.85999999999999943</v>
      </c>
      <c r="O1777">
        <f>$D1777*I1777</f>
        <v>2.7507461101000001</v>
      </c>
    </row>
    <row r="1778" spans="1:15" x14ac:dyDescent="0.25">
      <c r="A1778">
        <v>80075</v>
      </c>
      <c r="B1778">
        <v>200505</v>
      </c>
      <c r="C1778">
        <v>-1.8319629812632798</v>
      </c>
      <c r="D1778">
        <v>0</v>
      </c>
      <c r="E1778">
        <v>-0.6382954552492548</v>
      </c>
      <c r="F1778">
        <v>1.76</v>
      </c>
      <c r="G1778">
        <v>1.2999999999999998</v>
      </c>
      <c r="H1778">
        <v>0.85999999999999943</v>
      </c>
      <c r="I1778">
        <v>2.7507461101000001</v>
      </c>
      <c r="J1778">
        <v>1</v>
      </c>
      <c r="K1778">
        <v>1</v>
      </c>
      <c r="L1778">
        <f>$D1778*F1778</f>
        <v>0</v>
      </c>
      <c r="M1778">
        <f>$D1778*G1778</f>
        <v>0</v>
      </c>
      <c r="N1778">
        <f>$D1778*H1778</f>
        <v>0</v>
      </c>
      <c r="O1778">
        <f>$D1778*I1778</f>
        <v>0</v>
      </c>
    </row>
    <row r="1779" spans="1:15" x14ac:dyDescent="0.25">
      <c r="A1779">
        <v>80100</v>
      </c>
      <c r="B1779">
        <v>200505</v>
      </c>
      <c r="C1779">
        <v>2.6277722081931021</v>
      </c>
      <c r="D1779">
        <v>1</v>
      </c>
      <c r="E1779">
        <v>2.9269366085007844</v>
      </c>
      <c r="F1779">
        <v>1.76</v>
      </c>
      <c r="G1779">
        <v>1.2999999999999998</v>
      </c>
      <c r="H1779">
        <v>0.85999999999999943</v>
      </c>
      <c r="I1779">
        <v>2.7507461101000001</v>
      </c>
      <c r="J1779">
        <v>1</v>
      </c>
      <c r="K1779">
        <v>1</v>
      </c>
      <c r="L1779">
        <f>$D1779*F1779</f>
        <v>1.76</v>
      </c>
      <c r="M1779">
        <f>$D1779*G1779</f>
        <v>1.2999999999999998</v>
      </c>
      <c r="N1779">
        <f>$D1779*H1779</f>
        <v>0.85999999999999943</v>
      </c>
      <c r="O1779">
        <f>$D1779*I1779</f>
        <v>2.7507461101000001</v>
      </c>
    </row>
    <row r="1780" spans="1:15" x14ac:dyDescent="0.25">
      <c r="A1780">
        <v>80102</v>
      </c>
      <c r="B1780">
        <v>200505</v>
      </c>
      <c r="C1780">
        <v>-21.906463461882975</v>
      </c>
      <c r="D1780">
        <v>0</v>
      </c>
      <c r="E1780">
        <v>1.8308280301656685</v>
      </c>
      <c r="F1780">
        <v>1.76</v>
      </c>
      <c r="G1780">
        <v>1.2999999999999998</v>
      </c>
      <c r="H1780">
        <v>0.85999999999999943</v>
      </c>
      <c r="I1780">
        <v>2.7507461101000001</v>
      </c>
      <c r="J1780">
        <v>1</v>
      </c>
      <c r="K1780">
        <v>1</v>
      </c>
      <c r="L1780">
        <f>$D1780*F1780</f>
        <v>0</v>
      </c>
      <c r="M1780">
        <f>$D1780*G1780</f>
        <v>0</v>
      </c>
      <c r="N1780">
        <f>$D1780*H1780</f>
        <v>0</v>
      </c>
      <c r="O1780">
        <f>$D1780*I1780</f>
        <v>0</v>
      </c>
    </row>
    <row r="1781" spans="1:15" x14ac:dyDescent="0.25">
      <c r="A1781">
        <v>80178</v>
      </c>
      <c r="B1781">
        <v>200505</v>
      </c>
      <c r="C1781">
        <v>-16.567758736781059</v>
      </c>
      <c r="D1781">
        <v>0</v>
      </c>
      <c r="E1781">
        <v>-2.5955505164636183</v>
      </c>
      <c r="F1781">
        <v>1.76</v>
      </c>
      <c r="G1781">
        <v>1.2999999999999998</v>
      </c>
      <c r="H1781">
        <v>0.85999999999999943</v>
      </c>
      <c r="I1781">
        <v>2.7507461101000001</v>
      </c>
      <c r="J1781">
        <v>1</v>
      </c>
      <c r="K1781">
        <v>1</v>
      </c>
      <c r="L1781">
        <f>$D1781*F1781</f>
        <v>0</v>
      </c>
      <c r="M1781">
        <f>$D1781*G1781</f>
        <v>0</v>
      </c>
      <c r="N1781">
        <f>$D1781*H1781</f>
        <v>0</v>
      </c>
      <c r="O1781">
        <f>$D1781*I1781</f>
        <v>0</v>
      </c>
    </row>
    <row r="1782" spans="1:15" x14ac:dyDescent="0.25">
      <c r="A1782">
        <v>80180</v>
      </c>
      <c r="B1782">
        <v>200505</v>
      </c>
      <c r="C1782">
        <v>-16.656096394664377</v>
      </c>
      <c r="D1782">
        <v>0</v>
      </c>
      <c r="E1782">
        <v>1.9097047334679955</v>
      </c>
      <c r="F1782">
        <v>1.76</v>
      </c>
      <c r="G1782">
        <v>1.2999999999999998</v>
      </c>
      <c r="H1782">
        <v>0.85999999999999943</v>
      </c>
      <c r="I1782">
        <v>2.7507461101000001</v>
      </c>
      <c r="J1782">
        <v>1</v>
      </c>
      <c r="K1782">
        <v>1</v>
      </c>
      <c r="L1782">
        <f>$D1782*F1782</f>
        <v>0</v>
      </c>
      <c r="M1782">
        <f>$D1782*G1782</f>
        <v>0</v>
      </c>
      <c r="N1782">
        <f>$D1782*H1782</f>
        <v>0</v>
      </c>
      <c r="O1782">
        <f>$D1782*I1782</f>
        <v>0</v>
      </c>
    </row>
    <row r="1783" spans="1:15" x14ac:dyDescent="0.25">
      <c r="A1783">
        <v>80183</v>
      </c>
      <c r="B1783">
        <v>200505</v>
      </c>
      <c r="C1783">
        <v>-2.3482441231341356</v>
      </c>
      <c r="D1783">
        <v>0</v>
      </c>
      <c r="E1783">
        <v>2.7788784549956556</v>
      </c>
      <c r="F1783">
        <v>1.76</v>
      </c>
      <c r="G1783">
        <v>1.2999999999999998</v>
      </c>
      <c r="H1783">
        <v>0.85999999999999943</v>
      </c>
      <c r="I1783">
        <v>2.7507461101000001</v>
      </c>
      <c r="J1783">
        <v>1</v>
      </c>
      <c r="K1783">
        <v>1</v>
      </c>
      <c r="L1783">
        <f>$D1783*F1783</f>
        <v>0</v>
      </c>
      <c r="M1783">
        <f>$D1783*G1783</f>
        <v>0</v>
      </c>
      <c r="N1783">
        <f>$D1783*H1783</f>
        <v>0</v>
      </c>
      <c r="O1783">
        <f>$D1783*I1783</f>
        <v>0</v>
      </c>
    </row>
    <row r="1784" spans="1:15" x14ac:dyDescent="0.25">
      <c r="A1784">
        <v>80190</v>
      </c>
      <c r="B1784">
        <v>200505</v>
      </c>
      <c r="C1784">
        <v>-7.9775040134240305</v>
      </c>
      <c r="D1784">
        <v>0</v>
      </c>
      <c r="E1784">
        <v>1.9939623230115728</v>
      </c>
      <c r="F1784">
        <v>1.76</v>
      </c>
      <c r="G1784">
        <v>1.2999999999999998</v>
      </c>
      <c r="H1784">
        <v>0.85999999999999943</v>
      </c>
      <c r="I1784">
        <v>2.7507461101000001</v>
      </c>
      <c r="J1784">
        <v>1</v>
      </c>
      <c r="K1784">
        <v>1</v>
      </c>
      <c r="L1784">
        <f>$D1784*F1784</f>
        <v>0</v>
      </c>
      <c r="M1784">
        <f>$D1784*G1784</f>
        <v>0</v>
      </c>
      <c r="N1784">
        <f>$D1784*H1784</f>
        <v>0</v>
      </c>
      <c r="O1784">
        <f>$D1784*I1784</f>
        <v>0</v>
      </c>
    </row>
    <row r="1785" spans="1:15" x14ac:dyDescent="0.25">
      <c r="A1785">
        <v>80241</v>
      </c>
      <c r="B1785">
        <v>200505</v>
      </c>
      <c r="C1785">
        <v>13.782273116675015</v>
      </c>
      <c r="D1785">
        <v>1</v>
      </c>
      <c r="E1785">
        <v>2.429223381184376</v>
      </c>
      <c r="F1785">
        <v>1.76</v>
      </c>
      <c r="G1785">
        <v>1.2999999999999998</v>
      </c>
      <c r="H1785">
        <v>0.85999999999999943</v>
      </c>
      <c r="I1785">
        <v>2.7507461101000001</v>
      </c>
      <c r="J1785">
        <v>1</v>
      </c>
      <c r="K1785">
        <v>1</v>
      </c>
      <c r="L1785">
        <f>$D1785*F1785</f>
        <v>1.76</v>
      </c>
      <c r="M1785">
        <f>$D1785*G1785</f>
        <v>1.2999999999999998</v>
      </c>
      <c r="N1785">
        <f>$D1785*H1785</f>
        <v>0.85999999999999943</v>
      </c>
      <c r="O1785">
        <f>$D1785*I1785</f>
        <v>2.7507461101000001</v>
      </c>
    </row>
    <row r="1786" spans="1:15" x14ac:dyDescent="0.25">
      <c r="A1786">
        <v>80364</v>
      </c>
      <c r="B1786">
        <v>200505</v>
      </c>
      <c r="C1786">
        <v>3.318801408157368</v>
      </c>
      <c r="D1786">
        <v>1</v>
      </c>
      <c r="E1786">
        <v>3.3426861760487778</v>
      </c>
      <c r="F1786">
        <v>1.76</v>
      </c>
      <c r="G1786">
        <v>1.2999999999999998</v>
      </c>
      <c r="H1786">
        <v>0.85999999999999943</v>
      </c>
      <c r="I1786">
        <v>2.7507461101000001</v>
      </c>
      <c r="J1786">
        <v>1</v>
      </c>
      <c r="K1786">
        <v>1</v>
      </c>
      <c r="L1786">
        <f>$D1786*F1786</f>
        <v>1.76</v>
      </c>
      <c r="M1786">
        <f>$D1786*G1786</f>
        <v>1.2999999999999998</v>
      </c>
      <c r="N1786">
        <f>$D1786*H1786</f>
        <v>0.85999999999999943</v>
      </c>
      <c r="O1786">
        <f>$D1786*I1786</f>
        <v>2.7507461101000001</v>
      </c>
    </row>
    <row r="1787" spans="1:15" x14ac:dyDescent="0.25">
      <c r="A1787">
        <v>80381</v>
      </c>
      <c r="B1787">
        <v>200505</v>
      </c>
      <c r="C1787">
        <v>18.999671282498866</v>
      </c>
      <c r="D1787">
        <v>1</v>
      </c>
      <c r="E1787">
        <v>1.3335851942654311</v>
      </c>
      <c r="F1787">
        <v>1.76</v>
      </c>
      <c r="G1787">
        <v>1.2999999999999998</v>
      </c>
      <c r="H1787">
        <v>0.85999999999999943</v>
      </c>
      <c r="I1787">
        <v>2.7507461101000001</v>
      </c>
      <c r="J1787">
        <v>1</v>
      </c>
      <c r="K1787">
        <v>1</v>
      </c>
      <c r="L1787">
        <f>$D1787*F1787</f>
        <v>1.76</v>
      </c>
      <c r="M1787">
        <f>$D1787*G1787</f>
        <v>1.2999999999999998</v>
      </c>
      <c r="N1787">
        <f>$D1787*H1787</f>
        <v>0.85999999999999943</v>
      </c>
      <c r="O1787">
        <f>$D1787*I1787</f>
        <v>2.7507461101000001</v>
      </c>
    </row>
    <row r="1788" spans="1:15" x14ac:dyDescent="0.25">
      <c r="A1788">
        <v>80399</v>
      </c>
      <c r="B1788">
        <v>200505</v>
      </c>
      <c r="C1788">
        <v>-5.1153941395822518</v>
      </c>
      <c r="D1788">
        <v>0</v>
      </c>
      <c r="E1788">
        <v>3.1698087826467463</v>
      </c>
      <c r="F1788">
        <v>1.76</v>
      </c>
      <c r="G1788">
        <v>1.2999999999999998</v>
      </c>
      <c r="H1788">
        <v>0.85999999999999943</v>
      </c>
      <c r="I1788">
        <v>2.7507461101000001</v>
      </c>
      <c r="J1788">
        <v>1</v>
      </c>
      <c r="K1788">
        <v>1</v>
      </c>
      <c r="L1788">
        <f>$D1788*F1788</f>
        <v>0</v>
      </c>
      <c r="M1788">
        <f>$D1788*G1788</f>
        <v>0</v>
      </c>
      <c r="N1788">
        <f>$D1788*H1788</f>
        <v>0</v>
      </c>
      <c r="O1788">
        <f>$D1788*I1788</f>
        <v>0</v>
      </c>
    </row>
    <row r="1789" spans="1:15" x14ac:dyDescent="0.25">
      <c r="A1789">
        <v>80406</v>
      </c>
      <c r="B1789">
        <v>200505</v>
      </c>
      <c r="C1789">
        <v>-2.7756513878429367</v>
      </c>
      <c r="D1789">
        <v>0</v>
      </c>
      <c r="E1789">
        <v>3.0821246311554384</v>
      </c>
      <c r="F1789">
        <v>1.76</v>
      </c>
      <c r="G1789">
        <v>1.2999999999999998</v>
      </c>
      <c r="H1789">
        <v>0.85999999999999943</v>
      </c>
      <c r="I1789">
        <v>2.7507461101000001</v>
      </c>
      <c r="J1789">
        <v>1</v>
      </c>
      <c r="K1789">
        <v>1</v>
      </c>
      <c r="L1789">
        <f>$D1789*F1789</f>
        <v>0</v>
      </c>
      <c r="M1789">
        <f>$D1789*G1789</f>
        <v>0</v>
      </c>
      <c r="N1789">
        <f>$D1789*H1789</f>
        <v>0</v>
      </c>
      <c r="O1789">
        <f>$D1789*I1789</f>
        <v>0</v>
      </c>
    </row>
    <row r="1790" spans="1:15" x14ac:dyDescent="0.25">
      <c r="A1790">
        <v>80412</v>
      </c>
      <c r="B1790">
        <v>200505</v>
      </c>
      <c r="C1790">
        <v>-20.652547339420614</v>
      </c>
      <c r="D1790">
        <v>0</v>
      </c>
      <c r="E1790">
        <v>2.9615295833725424</v>
      </c>
      <c r="F1790">
        <v>1.76</v>
      </c>
      <c r="G1790">
        <v>1.2999999999999998</v>
      </c>
      <c r="H1790">
        <v>0.85999999999999943</v>
      </c>
      <c r="I1790">
        <v>2.7507461101000001</v>
      </c>
      <c r="J1790">
        <v>1</v>
      </c>
      <c r="K1790">
        <v>1</v>
      </c>
      <c r="L1790">
        <f>$D1790*F1790</f>
        <v>0</v>
      </c>
      <c r="M1790">
        <f>$D1790*G1790</f>
        <v>0</v>
      </c>
      <c r="N1790">
        <f>$D1790*H1790</f>
        <v>0</v>
      </c>
      <c r="O1790">
        <f>$D1790*I1790</f>
        <v>0</v>
      </c>
    </row>
    <row r="1791" spans="1:15" x14ac:dyDescent="0.25">
      <c r="A1791">
        <v>80417</v>
      </c>
      <c r="B1791">
        <v>200505</v>
      </c>
      <c r="C1791">
        <v>-15.677387381880036</v>
      </c>
      <c r="D1791">
        <v>0</v>
      </c>
      <c r="E1791">
        <v>5.955679161306862</v>
      </c>
      <c r="F1791">
        <v>1.76</v>
      </c>
      <c r="G1791">
        <v>1.2999999999999998</v>
      </c>
      <c r="H1791">
        <v>0.85999999999999943</v>
      </c>
      <c r="I1791">
        <v>2.7507461101000001</v>
      </c>
      <c r="J1791">
        <v>1</v>
      </c>
      <c r="K1791">
        <v>1</v>
      </c>
      <c r="L1791">
        <f>$D1791*F1791</f>
        <v>0</v>
      </c>
      <c r="M1791">
        <f>$D1791*G1791</f>
        <v>0</v>
      </c>
      <c r="N1791">
        <f>$D1791*H1791</f>
        <v>0</v>
      </c>
      <c r="O1791">
        <f>$D1791*I1791</f>
        <v>0</v>
      </c>
    </row>
    <row r="1792" spans="1:15" x14ac:dyDescent="0.25">
      <c r="A1792">
        <v>80424</v>
      </c>
      <c r="B1792">
        <v>200505</v>
      </c>
      <c r="C1792">
        <v>-2.02669886968605</v>
      </c>
      <c r="D1792">
        <v>0</v>
      </c>
      <c r="E1792">
        <v>-2.3441350664044536</v>
      </c>
      <c r="F1792">
        <v>1.76</v>
      </c>
      <c r="G1792">
        <v>1.2999999999999998</v>
      </c>
      <c r="H1792">
        <v>0.85999999999999943</v>
      </c>
      <c r="I1792">
        <v>2.7507461101000001</v>
      </c>
      <c r="J1792">
        <v>1</v>
      </c>
      <c r="K1792">
        <v>1</v>
      </c>
      <c r="L1792">
        <f>$D1792*F1792</f>
        <v>0</v>
      </c>
      <c r="M1792">
        <f>$D1792*G1792</f>
        <v>0</v>
      </c>
      <c r="N1792">
        <f>$D1792*H1792</f>
        <v>0</v>
      </c>
      <c r="O1792">
        <f>$D1792*I1792</f>
        <v>0</v>
      </c>
    </row>
    <row r="1793" spans="1:15" x14ac:dyDescent="0.25">
      <c r="A1793">
        <v>80681</v>
      </c>
      <c r="B1793">
        <v>200505</v>
      </c>
      <c r="C1793">
        <v>3.806206039756832</v>
      </c>
      <c r="D1793">
        <v>1</v>
      </c>
      <c r="E1793">
        <v>2.8027873712848823</v>
      </c>
      <c r="F1793">
        <v>1.76</v>
      </c>
      <c r="G1793">
        <v>1.2999999999999998</v>
      </c>
      <c r="H1793">
        <v>0.85999999999999943</v>
      </c>
      <c r="I1793">
        <v>2.7507461101000001</v>
      </c>
      <c r="J1793">
        <v>1</v>
      </c>
      <c r="K1793">
        <v>1</v>
      </c>
      <c r="L1793">
        <f>$D1793*F1793</f>
        <v>1.76</v>
      </c>
      <c r="M1793">
        <f>$D1793*G1793</f>
        <v>1.2999999999999998</v>
      </c>
      <c r="N1793">
        <f>$D1793*H1793</f>
        <v>0.85999999999999943</v>
      </c>
      <c r="O1793">
        <f>$D1793*I1793</f>
        <v>2.7507461101000001</v>
      </c>
    </row>
    <row r="1794" spans="1:15" x14ac:dyDescent="0.25">
      <c r="A1794">
        <v>80683</v>
      </c>
      <c r="B1794">
        <v>200505</v>
      </c>
      <c r="C1794">
        <v>-14.795294612245048</v>
      </c>
      <c r="D1794">
        <v>0</v>
      </c>
      <c r="E1794">
        <v>1.1849282952260702</v>
      </c>
      <c r="F1794">
        <v>1.76</v>
      </c>
      <c r="G1794">
        <v>1.2999999999999998</v>
      </c>
      <c r="H1794">
        <v>0.85999999999999943</v>
      </c>
      <c r="I1794">
        <v>2.7507461101000001</v>
      </c>
      <c r="J1794">
        <v>1</v>
      </c>
      <c r="K1794">
        <v>1</v>
      </c>
      <c r="L1794">
        <f>$D1794*F1794</f>
        <v>0</v>
      </c>
      <c r="M1794">
        <f>$D1794*G1794</f>
        <v>0</v>
      </c>
      <c r="N1794">
        <f>$D1794*H1794</f>
        <v>0</v>
      </c>
      <c r="O1794">
        <f>$D1794*I1794</f>
        <v>0</v>
      </c>
    </row>
    <row r="1795" spans="1:15" x14ac:dyDescent="0.25">
      <c r="A1795">
        <v>80688</v>
      </c>
      <c r="B1795">
        <v>200505</v>
      </c>
      <c r="C1795">
        <v>-3.8956721188011412</v>
      </c>
      <c r="D1795">
        <v>0</v>
      </c>
      <c r="E1795">
        <v>-2.2947193583855547</v>
      </c>
      <c r="F1795">
        <v>1.76</v>
      </c>
      <c r="G1795">
        <v>1.2999999999999998</v>
      </c>
      <c r="H1795">
        <v>0.85999999999999943</v>
      </c>
      <c r="I1795">
        <v>2.7507461101000001</v>
      </c>
      <c r="J1795">
        <v>1</v>
      </c>
      <c r="K1795">
        <v>1</v>
      </c>
      <c r="L1795">
        <f>$D1795*F1795</f>
        <v>0</v>
      </c>
      <c r="M1795">
        <f>$D1795*G1795</f>
        <v>0</v>
      </c>
      <c r="N1795">
        <f>$D1795*H1795</f>
        <v>0</v>
      </c>
      <c r="O1795">
        <f>$D1795*I1795</f>
        <v>0</v>
      </c>
    </row>
    <row r="1796" spans="1:15" x14ac:dyDescent="0.25">
      <c r="A1796">
        <v>80691</v>
      </c>
      <c r="B1796">
        <v>200505</v>
      </c>
      <c r="C1796">
        <v>-21.154996430925742</v>
      </c>
      <c r="D1796">
        <v>0</v>
      </c>
      <c r="E1796">
        <v>1.8513681889648539</v>
      </c>
      <c r="F1796">
        <v>1.76</v>
      </c>
      <c r="G1796">
        <v>1.2999999999999998</v>
      </c>
      <c r="H1796">
        <v>0.85999999999999943</v>
      </c>
      <c r="I1796">
        <v>2.7507461101000001</v>
      </c>
      <c r="J1796">
        <v>1</v>
      </c>
      <c r="K1796">
        <v>1</v>
      </c>
      <c r="L1796">
        <f>$D1796*F1796</f>
        <v>0</v>
      </c>
      <c r="M1796">
        <f>$D1796*G1796</f>
        <v>0</v>
      </c>
      <c r="N1796">
        <f>$D1796*H1796</f>
        <v>0</v>
      </c>
      <c r="O1796">
        <f>$D1796*I1796</f>
        <v>0</v>
      </c>
    </row>
    <row r="1797" spans="1:15" x14ac:dyDescent="0.25">
      <c r="A1797">
        <v>80711</v>
      </c>
      <c r="B1797">
        <v>200505</v>
      </c>
      <c r="C1797">
        <v>15.354871914636981</v>
      </c>
      <c r="D1797">
        <v>1</v>
      </c>
      <c r="E1797">
        <v>-3.1811081761282356</v>
      </c>
      <c r="F1797">
        <v>1.76</v>
      </c>
      <c r="G1797">
        <v>1.2999999999999998</v>
      </c>
      <c r="H1797">
        <v>0.85999999999999943</v>
      </c>
      <c r="I1797">
        <v>2.7507461101000001</v>
      </c>
      <c r="J1797">
        <v>1</v>
      </c>
      <c r="K1797">
        <v>1</v>
      </c>
      <c r="L1797">
        <f>$D1797*F1797</f>
        <v>1.76</v>
      </c>
      <c r="M1797">
        <f>$D1797*G1797</f>
        <v>1.2999999999999998</v>
      </c>
      <c r="N1797">
        <f>$D1797*H1797</f>
        <v>0.85999999999999943</v>
      </c>
      <c r="O1797">
        <f>$D1797*I1797</f>
        <v>2.7507461101000001</v>
      </c>
    </row>
    <row r="1798" spans="1:15" x14ac:dyDescent="0.25">
      <c r="A1798">
        <v>80723</v>
      </c>
      <c r="B1798">
        <v>200505</v>
      </c>
      <c r="C1798">
        <v>-6.1278032355101981</v>
      </c>
      <c r="D1798">
        <v>0</v>
      </c>
      <c r="E1798">
        <v>-2.0975455725300711</v>
      </c>
      <c r="F1798">
        <v>1.76</v>
      </c>
      <c r="G1798">
        <v>1.2999999999999998</v>
      </c>
      <c r="H1798">
        <v>0.85999999999999943</v>
      </c>
      <c r="I1798">
        <v>2.7507461101000001</v>
      </c>
      <c r="J1798">
        <v>1</v>
      </c>
      <c r="K1798">
        <v>1</v>
      </c>
      <c r="L1798">
        <f>$D1798*F1798</f>
        <v>0</v>
      </c>
      <c r="M1798">
        <f>$D1798*G1798</f>
        <v>0</v>
      </c>
      <c r="N1798">
        <f>$D1798*H1798</f>
        <v>0</v>
      </c>
      <c r="O1798">
        <f>$D1798*I1798</f>
        <v>0</v>
      </c>
    </row>
    <row r="1799" spans="1:15" x14ac:dyDescent="0.25">
      <c r="A1799">
        <v>80747</v>
      </c>
      <c r="B1799">
        <v>200505</v>
      </c>
      <c r="C1799">
        <v>-8.1724972983249664</v>
      </c>
      <c r="D1799">
        <v>0</v>
      </c>
      <c r="E1799">
        <v>6.8065808098307023</v>
      </c>
      <c r="F1799">
        <v>1.76</v>
      </c>
      <c r="G1799">
        <v>1.2999999999999998</v>
      </c>
      <c r="H1799">
        <v>0.85999999999999943</v>
      </c>
      <c r="I1799">
        <v>2.7507461101000001</v>
      </c>
      <c r="J1799">
        <v>1</v>
      </c>
      <c r="K1799">
        <v>1</v>
      </c>
      <c r="L1799">
        <f>$D1799*F1799</f>
        <v>0</v>
      </c>
      <c r="M1799">
        <f>$D1799*G1799</f>
        <v>0</v>
      </c>
      <c r="N1799">
        <f>$D1799*H1799</f>
        <v>0</v>
      </c>
      <c r="O1799">
        <f>$D1799*I1799</f>
        <v>0</v>
      </c>
    </row>
    <row r="1800" spans="1:15" x14ac:dyDescent="0.25">
      <c r="A1800">
        <v>80779</v>
      </c>
      <c r="B1800">
        <v>200505</v>
      </c>
      <c r="C1800">
        <v>-14.320851255295086</v>
      </c>
      <c r="D1800">
        <v>0</v>
      </c>
      <c r="E1800">
        <v>-1.0174647247930466</v>
      </c>
      <c r="F1800">
        <v>1.76</v>
      </c>
      <c r="G1800">
        <v>1.2999999999999998</v>
      </c>
      <c r="H1800">
        <v>0.85999999999999943</v>
      </c>
      <c r="I1800">
        <v>2.7507461101000001</v>
      </c>
      <c r="J1800">
        <v>1</v>
      </c>
      <c r="K1800">
        <v>1</v>
      </c>
      <c r="L1800">
        <f>$D1800*F1800</f>
        <v>0</v>
      </c>
      <c r="M1800">
        <f>$D1800*G1800</f>
        <v>0</v>
      </c>
      <c r="N1800">
        <f>$D1800*H1800</f>
        <v>0</v>
      </c>
      <c r="O1800">
        <f>$D1800*I1800</f>
        <v>0</v>
      </c>
    </row>
    <row r="1801" spans="1:15" x14ac:dyDescent="0.25">
      <c r="A1801">
        <v>80944</v>
      </c>
      <c r="B1801">
        <v>200505</v>
      </c>
      <c r="C1801">
        <v>19.204161275596874</v>
      </c>
      <c r="D1801">
        <v>1</v>
      </c>
      <c r="E1801">
        <v>-2.9990490381932027</v>
      </c>
      <c r="F1801">
        <v>1.76</v>
      </c>
      <c r="G1801">
        <v>1.2999999999999998</v>
      </c>
      <c r="H1801">
        <v>0.85999999999999943</v>
      </c>
      <c r="I1801">
        <v>2.7507461101000001</v>
      </c>
      <c r="J1801">
        <v>1</v>
      </c>
      <c r="K1801">
        <v>1</v>
      </c>
      <c r="L1801">
        <f>$D1801*F1801</f>
        <v>1.76</v>
      </c>
      <c r="M1801">
        <f>$D1801*G1801</f>
        <v>1.2999999999999998</v>
      </c>
      <c r="N1801">
        <f>$D1801*H1801</f>
        <v>0.85999999999999943</v>
      </c>
      <c r="O1801">
        <f>$D1801*I1801</f>
        <v>2.7507461101000001</v>
      </c>
    </row>
    <row r="1802" spans="1:15" x14ac:dyDescent="0.25">
      <c r="A1802">
        <v>81045</v>
      </c>
      <c r="B1802">
        <v>200505</v>
      </c>
      <c r="C1802">
        <v>0.17487006756389256</v>
      </c>
      <c r="D1802">
        <v>1</v>
      </c>
      <c r="E1802">
        <v>0.18096683396695301</v>
      </c>
      <c r="F1802">
        <v>1.76</v>
      </c>
      <c r="G1802">
        <v>1.2999999999999998</v>
      </c>
      <c r="H1802">
        <v>0.85999999999999943</v>
      </c>
      <c r="I1802">
        <v>2.7507461101000001</v>
      </c>
      <c r="J1802">
        <v>1</v>
      </c>
      <c r="K1802">
        <v>1</v>
      </c>
      <c r="L1802">
        <f>$D1802*F1802</f>
        <v>1.76</v>
      </c>
      <c r="M1802">
        <f>$D1802*G1802</f>
        <v>1.2999999999999998</v>
      </c>
      <c r="N1802">
        <f>$D1802*H1802</f>
        <v>0.85999999999999943</v>
      </c>
      <c r="O1802">
        <f>$D1802*I1802</f>
        <v>2.7507461101000001</v>
      </c>
    </row>
    <row r="1803" spans="1:15" x14ac:dyDescent="0.25">
      <c r="A1803">
        <v>81087</v>
      </c>
      <c r="B1803">
        <v>200505</v>
      </c>
      <c r="C1803">
        <v>-27.153845992549151</v>
      </c>
      <c r="D1803">
        <v>0</v>
      </c>
      <c r="E1803">
        <v>10.787217129144459</v>
      </c>
      <c r="F1803">
        <v>1.76</v>
      </c>
      <c r="G1803">
        <v>1.2999999999999998</v>
      </c>
      <c r="H1803">
        <v>0.85999999999999943</v>
      </c>
      <c r="I1803">
        <v>2.7507461101000001</v>
      </c>
      <c r="J1803">
        <v>1</v>
      </c>
      <c r="K1803">
        <v>1</v>
      </c>
      <c r="L1803">
        <f>$D1803*F1803</f>
        <v>0</v>
      </c>
      <c r="M1803">
        <f>$D1803*G1803</f>
        <v>0</v>
      </c>
      <c r="N1803">
        <f>$D1803*H1803</f>
        <v>0</v>
      </c>
      <c r="O1803">
        <f>$D1803*I1803</f>
        <v>0</v>
      </c>
    </row>
    <row r="1804" spans="1:15" x14ac:dyDescent="0.25">
      <c r="A1804">
        <v>81660</v>
      </c>
      <c r="B1804">
        <v>200505</v>
      </c>
      <c r="C1804">
        <v>-2.6779569631171563</v>
      </c>
      <c r="D1804">
        <v>0</v>
      </c>
      <c r="E1804">
        <v>-3.4082448847745126</v>
      </c>
      <c r="F1804">
        <v>1.76</v>
      </c>
      <c r="G1804">
        <v>1.2999999999999998</v>
      </c>
      <c r="H1804">
        <v>0.85999999999999943</v>
      </c>
      <c r="I1804">
        <v>2.7507461101000001</v>
      </c>
      <c r="J1804">
        <v>1</v>
      </c>
      <c r="K1804">
        <v>1</v>
      </c>
      <c r="L1804">
        <f>$D1804*F1804</f>
        <v>0</v>
      </c>
      <c r="M1804">
        <f>$D1804*G1804</f>
        <v>0</v>
      </c>
      <c r="N1804">
        <f>$D1804*H1804</f>
        <v>0</v>
      </c>
      <c r="O1804">
        <f>$D1804*I1804</f>
        <v>0</v>
      </c>
    </row>
    <row r="1805" spans="1:15" x14ac:dyDescent="0.25">
      <c r="A1805">
        <v>81675</v>
      </c>
      <c r="B1805">
        <v>200505</v>
      </c>
      <c r="C1805">
        <v>-4.5964547510712883</v>
      </c>
      <c r="D1805">
        <v>0</v>
      </c>
      <c r="E1805">
        <v>3.0747179002562568</v>
      </c>
      <c r="F1805">
        <v>1.76</v>
      </c>
      <c r="G1805">
        <v>1.2999999999999998</v>
      </c>
      <c r="H1805">
        <v>0.85999999999999943</v>
      </c>
      <c r="I1805">
        <v>2.7507461101000001</v>
      </c>
      <c r="J1805">
        <v>1</v>
      </c>
      <c r="K1805">
        <v>1</v>
      </c>
      <c r="L1805">
        <f>$D1805*F1805</f>
        <v>0</v>
      </c>
      <c r="M1805">
        <f>$D1805*G1805</f>
        <v>0</v>
      </c>
      <c r="N1805">
        <f>$D1805*H1805</f>
        <v>0</v>
      </c>
      <c r="O1805">
        <f>$D1805*I1805</f>
        <v>0</v>
      </c>
    </row>
    <row r="1806" spans="1:15" x14ac:dyDescent="0.25">
      <c r="A1806">
        <v>81917</v>
      </c>
      <c r="B1806">
        <v>200505</v>
      </c>
      <c r="C1806">
        <v>-18.783877578761764</v>
      </c>
      <c r="D1806">
        <v>0</v>
      </c>
      <c r="E1806">
        <v>2.715844720516408</v>
      </c>
      <c r="F1806">
        <v>1.76</v>
      </c>
      <c r="G1806">
        <v>1.2999999999999998</v>
      </c>
      <c r="H1806">
        <v>0.85999999999999943</v>
      </c>
      <c r="I1806">
        <v>2.7507461101000001</v>
      </c>
      <c r="J1806">
        <v>1</v>
      </c>
      <c r="K1806">
        <v>1</v>
      </c>
      <c r="L1806">
        <f>$D1806*F1806</f>
        <v>0</v>
      </c>
      <c r="M1806">
        <f>$D1806*G1806</f>
        <v>0</v>
      </c>
      <c r="N1806">
        <f>$D1806*H1806</f>
        <v>0</v>
      </c>
      <c r="O1806">
        <f>$D1806*I1806</f>
        <v>0</v>
      </c>
    </row>
    <row r="1807" spans="1:15" x14ac:dyDescent="0.25">
      <c r="A1807">
        <v>82793</v>
      </c>
      <c r="B1807">
        <v>200505</v>
      </c>
      <c r="C1807">
        <v>-26.580037944386326</v>
      </c>
      <c r="D1807">
        <v>0</v>
      </c>
      <c r="E1807">
        <v>-3.1852036633326666</v>
      </c>
      <c r="F1807">
        <v>1.76</v>
      </c>
      <c r="G1807">
        <v>1.2999999999999998</v>
      </c>
      <c r="H1807">
        <v>0.85999999999999943</v>
      </c>
      <c r="I1807">
        <v>2.7507461101000001</v>
      </c>
      <c r="J1807">
        <v>1</v>
      </c>
      <c r="K1807">
        <v>1</v>
      </c>
      <c r="L1807">
        <f>$D1807*F1807</f>
        <v>0</v>
      </c>
      <c r="M1807">
        <f>$D1807*G1807</f>
        <v>0</v>
      </c>
      <c r="N1807">
        <f>$D1807*H1807</f>
        <v>0</v>
      </c>
      <c r="O1807">
        <f>$D1807*I1807</f>
        <v>0</v>
      </c>
    </row>
    <row r="1808" spans="1:15" x14ac:dyDescent="0.25">
      <c r="A1808">
        <v>83718</v>
      </c>
      <c r="B1808">
        <v>200505</v>
      </c>
      <c r="C1808">
        <v>-9.6491394258572676</v>
      </c>
      <c r="D1808">
        <v>0</v>
      </c>
      <c r="E1808">
        <v>11.441720735054261</v>
      </c>
      <c r="F1808">
        <v>1.76</v>
      </c>
      <c r="G1808">
        <v>1.2999999999999998</v>
      </c>
      <c r="H1808">
        <v>0.85999999999999943</v>
      </c>
      <c r="I1808">
        <v>2.7507461101000001</v>
      </c>
      <c r="J1808">
        <v>1</v>
      </c>
      <c r="K1808">
        <v>1</v>
      </c>
      <c r="L1808">
        <f>$D1808*F1808</f>
        <v>0</v>
      </c>
      <c r="M1808">
        <f>$D1808*G1808</f>
        <v>0</v>
      </c>
      <c r="N1808">
        <f>$D1808*H1808</f>
        <v>0</v>
      </c>
      <c r="O1808">
        <f>$D1808*I1808</f>
        <v>0</v>
      </c>
    </row>
    <row r="1809" spans="1:15" x14ac:dyDescent="0.25">
      <c r="A1809">
        <v>84015</v>
      </c>
      <c r="B1809">
        <v>200505</v>
      </c>
      <c r="C1809">
        <v>0.59083283678922349</v>
      </c>
      <c r="D1809">
        <v>1</v>
      </c>
      <c r="E1809">
        <v>-6.6240191760826548</v>
      </c>
      <c r="F1809">
        <v>1.76</v>
      </c>
      <c r="G1809">
        <v>1.2999999999999998</v>
      </c>
      <c r="H1809">
        <v>0.85999999999999943</v>
      </c>
      <c r="I1809">
        <v>2.7507461101000001</v>
      </c>
      <c r="J1809">
        <v>1</v>
      </c>
      <c r="K1809">
        <v>1</v>
      </c>
      <c r="L1809">
        <f>$D1809*F1809</f>
        <v>1.76</v>
      </c>
      <c r="M1809">
        <f>$D1809*G1809</f>
        <v>1.2999999999999998</v>
      </c>
      <c r="N1809">
        <f>$D1809*H1809</f>
        <v>0.85999999999999943</v>
      </c>
      <c r="O1809">
        <f>$D1809*I1809</f>
        <v>2.7507461101000001</v>
      </c>
    </row>
    <row r="1810" spans="1:15" x14ac:dyDescent="0.25">
      <c r="A1810">
        <v>84016</v>
      </c>
      <c r="B1810">
        <v>200505</v>
      </c>
      <c r="C1810">
        <v>-18.545969964796726</v>
      </c>
      <c r="D1810">
        <v>0</v>
      </c>
      <c r="E1810">
        <v>7.9038920100055003</v>
      </c>
      <c r="F1810">
        <v>1.76</v>
      </c>
      <c r="G1810">
        <v>1.2999999999999998</v>
      </c>
      <c r="H1810">
        <v>0.85999999999999943</v>
      </c>
      <c r="I1810">
        <v>2.7507461101000001</v>
      </c>
      <c r="J1810">
        <v>1</v>
      </c>
      <c r="K1810">
        <v>1</v>
      </c>
      <c r="L1810">
        <f>$D1810*F1810</f>
        <v>0</v>
      </c>
      <c r="M1810">
        <f>$D1810*G1810</f>
        <v>0</v>
      </c>
      <c r="N1810">
        <f>$D1810*H1810</f>
        <v>0</v>
      </c>
      <c r="O1810">
        <f>$D1810*I1810</f>
        <v>0</v>
      </c>
    </row>
    <row r="1811" spans="1:15" x14ac:dyDescent="0.25">
      <c r="A1811">
        <v>84033</v>
      </c>
      <c r="B1811">
        <v>200505</v>
      </c>
      <c r="C1811">
        <v>-18.234174912651024</v>
      </c>
      <c r="D1811">
        <v>0</v>
      </c>
      <c r="E1811">
        <v>2.5167761573030241</v>
      </c>
      <c r="F1811">
        <v>1.76</v>
      </c>
      <c r="G1811">
        <v>1.2999999999999998</v>
      </c>
      <c r="H1811">
        <v>0.85999999999999943</v>
      </c>
      <c r="I1811">
        <v>2.7507461101000001</v>
      </c>
      <c r="J1811">
        <v>1</v>
      </c>
      <c r="K1811">
        <v>1</v>
      </c>
      <c r="L1811">
        <f>$D1811*F1811</f>
        <v>0</v>
      </c>
      <c r="M1811">
        <f>$D1811*G1811</f>
        <v>0</v>
      </c>
      <c r="N1811">
        <f>$D1811*H1811</f>
        <v>0</v>
      </c>
      <c r="O1811">
        <f>$D1811*I1811</f>
        <v>0</v>
      </c>
    </row>
    <row r="1812" spans="1:15" x14ac:dyDescent="0.25">
      <c r="A1812">
        <v>84392</v>
      </c>
      <c r="B1812">
        <v>200505</v>
      </c>
      <c r="C1812">
        <v>4.6605634360228576</v>
      </c>
      <c r="D1812">
        <v>1</v>
      </c>
      <c r="E1812">
        <v>1.39950763180386</v>
      </c>
      <c r="F1812">
        <v>1.76</v>
      </c>
      <c r="G1812">
        <v>1.2999999999999998</v>
      </c>
      <c r="H1812">
        <v>0.85999999999999943</v>
      </c>
      <c r="I1812">
        <v>2.7507461101000001</v>
      </c>
      <c r="J1812">
        <v>1</v>
      </c>
      <c r="K1812">
        <v>1</v>
      </c>
      <c r="L1812">
        <f>$D1812*F1812</f>
        <v>1.76</v>
      </c>
      <c r="M1812">
        <f>$D1812*G1812</f>
        <v>1.2999999999999998</v>
      </c>
      <c r="N1812">
        <f>$D1812*H1812</f>
        <v>0.85999999999999943</v>
      </c>
      <c r="O1812">
        <f>$D1812*I1812</f>
        <v>2.7507461101000001</v>
      </c>
    </row>
    <row r="1813" spans="1:15" x14ac:dyDescent="0.25">
      <c r="A1813">
        <v>84767</v>
      </c>
      <c r="B1813">
        <v>200505</v>
      </c>
      <c r="C1813">
        <v>-9.3584224961839606</v>
      </c>
      <c r="D1813">
        <v>0</v>
      </c>
      <c r="E1813">
        <v>-1.0415081708534881</v>
      </c>
      <c r="F1813">
        <v>1.76</v>
      </c>
      <c r="G1813">
        <v>1.2999999999999998</v>
      </c>
      <c r="H1813">
        <v>0.85999999999999943</v>
      </c>
      <c r="I1813">
        <v>2.7507461101000001</v>
      </c>
      <c r="J1813">
        <v>1</v>
      </c>
      <c r="K1813">
        <v>1</v>
      </c>
      <c r="L1813">
        <f>$D1813*F1813</f>
        <v>0</v>
      </c>
      <c r="M1813">
        <f>$D1813*G1813</f>
        <v>0</v>
      </c>
      <c r="N1813">
        <f>$D1813*H1813</f>
        <v>0</v>
      </c>
      <c r="O1813">
        <f>$D1813*I1813</f>
        <v>0</v>
      </c>
    </row>
    <row r="1814" spans="1:15" x14ac:dyDescent="0.25">
      <c r="A1814">
        <v>85058</v>
      </c>
      <c r="B1814">
        <v>200505</v>
      </c>
      <c r="C1814">
        <v>0.94949404580320085</v>
      </c>
      <c r="D1814">
        <v>1</v>
      </c>
      <c r="E1814">
        <v>-0.36978028080691039</v>
      </c>
      <c r="F1814">
        <v>1.76</v>
      </c>
      <c r="G1814">
        <v>1.2999999999999998</v>
      </c>
      <c r="H1814">
        <v>0.85999999999999943</v>
      </c>
      <c r="I1814">
        <v>2.7507461101000001</v>
      </c>
      <c r="J1814">
        <v>1</v>
      </c>
      <c r="K1814">
        <v>1</v>
      </c>
      <c r="L1814">
        <f>$D1814*F1814</f>
        <v>1.76</v>
      </c>
      <c r="M1814">
        <f>$D1814*G1814</f>
        <v>1.2999999999999998</v>
      </c>
      <c r="N1814">
        <f>$D1814*H1814</f>
        <v>0.85999999999999943</v>
      </c>
      <c r="O1814">
        <f>$D1814*I1814</f>
        <v>2.7507461101000001</v>
      </c>
    </row>
    <row r="1815" spans="1:15" x14ac:dyDescent="0.25">
      <c r="A1815">
        <v>85082</v>
      </c>
      <c r="B1815">
        <v>200505</v>
      </c>
      <c r="C1815">
        <v>0.24589837638162582</v>
      </c>
      <c r="D1815">
        <v>1</v>
      </c>
      <c r="E1815">
        <v>6.1963787055778656</v>
      </c>
      <c r="F1815">
        <v>1.76</v>
      </c>
      <c r="G1815">
        <v>1.2999999999999998</v>
      </c>
      <c r="H1815">
        <v>0.85999999999999943</v>
      </c>
      <c r="I1815">
        <v>2.7507461101000001</v>
      </c>
      <c r="J1815">
        <v>1</v>
      </c>
      <c r="K1815">
        <v>1</v>
      </c>
      <c r="L1815">
        <f>$D1815*F1815</f>
        <v>1.76</v>
      </c>
      <c r="M1815">
        <f>$D1815*G1815</f>
        <v>1.2999999999999998</v>
      </c>
      <c r="N1815">
        <f>$D1815*H1815</f>
        <v>0.85999999999999943</v>
      </c>
      <c r="O1815">
        <f>$D1815*I1815</f>
        <v>2.7507461101000001</v>
      </c>
    </row>
    <row r="1816" spans="1:15" x14ac:dyDescent="0.25">
      <c r="A1816">
        <v>85238</v>
      </c>
      <c r="B1816">
        <v>200505</v>
      </c>
      <c r="C1816">
        <v>-4.9281827425434743</v>
      </c>
      <c r="D1816">
        <v>0</v>
      </c>
      <c r="E1816">
        <v>1.6847428681560057</v>
      </c>
      <c r="F1816">
        <v>1.76</v>
      </c>
      <c r="G1816">
        <v>1.2999999999999998</v>
      </c>
      <c r="H1816">
        <v>0.85999999999999943</v>
      </c>
      <c r="I1816">
        <v>2.7507461101000001</v>
      </c>
      <c r="J1816">
        <v>1</v>
      </c>
      <c r="K1816">
        <v>1</v>
      </c>
      <c r="L1816">
        <f>$D1816*F1816</f>
        <v>0</v>
      </c>
      <c r="M1816">
        <f>$D1816*G1816</f>
        <v>0</v>
      </c>
      <c r="N1816">
        <f>$D1816*H1816</f>
        <v>0</v>
      </c>
      <c r="O1816">
        <f>$D1816*I1816</f>
        <v>0</v>
      </c>
    </row>
    <row r="1817" spans="1:15" x14ac:dyDescent="0.25">
      <c r="A1817">
        <v>85264</v>
      </c>
      <c r="B1817">
        <v>200505</v>
      </c>
      <c r="C1817">
        <v>10.210957427568012</v>
      </c>
      <c r="D1817">
        <v>1</v>
      </c>
      <c r="E1817">
        <v>4.0740563901436522</v>
      </c>
      <c r="F1817">
        <v>1.76</v>
      </c>
      <c r="G1817">
        <v>1.2999999999999998</v>
      </c>
      <c r="H1817">
        <v>0.85999999999999943</v>
      </c>
      <c r="I1817">
        <v>2.7507461101000001</v>
      </c>
      <c r="J1817">
        <v>1</v>
      </c>
      <c r="K1817">
        <v>1</v>
      </c>
      <c r="L1817">
        <f>$D1817*F1817</f>
        <v>1.76</v>
      </c>
      <c r="M1817">
        <f>$D1817*G1817</f>
        <v>1.2999999999999998</v>
      </c>
      <c r="N1817">
        <f>$D1817*H1817</f>
        <v>0.85999999999999943</v>
      </c>
      <c r="O1817">
        <f>$D1817*I1817</f>
        <v>2.7507461101000001</v>
      </c>
    </row>
    <row r="1818" spans="1:15" x14ac:dyDescent="0.25">
      <c r="A1818">
        <v>85265</v>
      </c>
      <c r="B1818">
        <v>200505</v>
      </c>
      <c r="C1818">
        <v>1.7338137160016309</v>
      </c>
      <c r="D1818">
        <v>1</v>
      </c>
      <c r="E1818">
        <v>-0.63964460572398019</v>
      </c>
      <c r="F1818">
        <v>1.76</v>
      </c>
      <c r="G1818">
        <v>1.2999999999999998</v>
      </c>
      <c r="H1818">
        <v>0.85999999999999943</v>
      </c>
      <c r="I1818">
        <v>2.7507461101000001</v>
      </c>
      <c r="J1818">
        <v>1</v>
      </c>
      <c r="K1818">
        <v>1</v>
      </c>
      <c r="L1818">
        <f>$D1818*F1818</f>
        <v>1.76</v>
      </c>
      <c r="M1818">
        <f>$D1818*G1818</f>
        <v>1.2999999999999998</v>
      </c>
      <c r="N1818">
        <f>$D1818*H1818</f>
        <v>0.85999999999999943</v>
      </c>
      <c r="O1818">
        <f>$D1818*I1818</f>
        <v>2.7507461101000001</v>
      </c>
    </row>
    <row r="1819" spans="1:15" x14ac:dyDescent="0.25">
      <c r="A1819">
        <v>85472</v>
      </c>
      <c r="B1819">
        <v>200505</v>
      </c>
      <c r="C1819">
        <v>-4.5770593188976694</v>
      </c>
      <c r="D1819">
        <v>0</v>
      </c>
      <c r="E1819">
        <v>0.66067939168642686</v>
      </c>
      <c r="F1819">
        <v>1.76</v>
      </c>
      <c r="G1819">
        <v>1.2999999999999998</v>
      </c>
      <c r="H1819">
        <v>0.85999999999999943</v>
      </c>
      <c r="I1819">
        <v>2.7507461101000001</v>
      </c>
      <c r="J1819">
        <v>1</v>
      </c>
      <c r="K1819">
        <v>1</v>
      </c>
      <c r="L1819">
        <f>$D1819*F1819</f>
        <v>0</v>
      </c>
      <c r="M1819">
        <f>$D1819*G1819</f>
        <v>0</v>
      </c>
      <c r="N1819">
        <f>$D1819*H1819</f>
        <v>0</v>
      </c>
      <c r="O1819">
        <f>$D1819*I1819</f>
        <v>0</v>
      </c>
    </row>
    <row r="1820" spans="1:15" x14ac:dyDescent="0.25">
      <c r="A1820">
        <v>85592</v>
      </c>
      <c r="B1820">
        <v>200505</v>
      </c>
      <c r="C1820">
        <v>-5.0298042905003726</v>
      </c>
      <c r="D1820">
        <v>0</v>
      </c>
      <c r="E1820">
        <v>2.3956522272207326</v>
      </c>
      <c r="F1820">
        <v>1.76</v>
      </c>
      <c r="G1820">
        <v>1.2999999999999998</v>
      </c>
      <c r="H1820">
        <v>0.85999999999999943</v>
      </c>
      <c r="I1820">
        <v>2.7507461101000001</v>
      </c>
      <c r="J1820">
        <v>1</v>
      </c>
      <c r="K1820">
        <v>1</v>
      </c>
      <c r="L1820">
        <f>$D1820*F1820</f>
        <v>0</v>
      </c>
      <c r="M1820">
        <f>$D1820*G1820</f>
        <v>0</v>
      </c>
      <c r="N1820">
        <f>$D1820*H1820</f>
        <v>0</v>
      </c>
      <c r="O1820">
        <f>$D1820*I1820</f>
        <v>0</v>
      </c>
    </row>
    <row r="1821" spans="1:15" x14ac:dyDescent="0.25">
      <c r="A1821">
        <v>85604</v>
      </c>
      <c r="B1821">
        <v>200505</v>
      </c>
      <c r="C1821">
        <v>1.7419030536640623</v>
      </c>
      <c r="D1821">
        <v>1</v>
      </c>
      <c r="E1821">
        <v>-0.29482178348081112</v>
      </c>
      <c r="F1821">
        <v>1.76</v>
      </c>
      <c r="G1821">
        <v>1.2999999999999998</v>
      </c>
      <c r="H1821">
        <v>0.85999999999999943</v>
      </c>
      <c r="I1821">
        <v>2.7507461101000001</v>
      </c>
      <c r="J1821">
        <v>1</v>
      </c>
      <c r="K1821">
        <v>1</v>
      </c>
      <c r="L1821">
        <f>$D1821*F1821</f>
        <v>1.76</v>
      </c>
      <c r="M1821">
        <f>$D1821*G1821</f>
        <v>1.2999999999999998</v>
      </c>
      <c r="N1821">
        <f>$D1821*H1821</f>
        <v>0.85999999999999943</v>
      </c>
      <c r="O1821">
        <f>$D1821*I1821</f>
        <v>2.7507461101000001</v>
      </c>
    </row>
    <row r="1822" spans="1:15" x14ac:dyDescent="0.25">
      <c r="A1822">
        <v>85619</v>
      </c>
      <c r="B1822">
        <v>200505</v>
      </c>
      <c r="C1822">
        <v>-3.7945146316621159</v>
      </c>
      <c r="D1822">
        <v>0</v>
      </c>
      <c r="E1822">
        <v>-9.0297994734548315</v>
      </c>
      <c r="F1822">
        <v>1.76</v>
      </c>
      <c r="G1822">
        <v>1.2999999999999998</v>
      </c>
      <c r="H1822">
        <v>0.85999999999999943</v>
      </c>
      <c r="I1822">
        <v>2.7507461101000001</v>
      </c>
      <c r="J1822">
        <v>1</v>
      </c>
      <c r="K1822">
        <v>1</v>
      </c>
      <c r="L1822">
        <f>$D1822*F1822</f>
        <v>0</v>
      </c>
      <c r="M1822">
        <f>$D1822*G1822</f>
        <v>0</v>
      </c>
      <c r="N1822">
        <f>$D1822*H1822</f>
        <v>0</v>
      </c>
      <c r="O1822">
        <f>$D1822*I1822</f>
        <v>0</v>
      </c>
    </row>
    <row r="1823" spans="1:15" x14ac:dyDescent="0.25">
      <c r="A1823">
        <v>85624</v>
      </c>
      <c r="B1823">
        <v>200505</v>
      </c>
      <c r="C1823">
        <v>1.7637341769462633</v>
      </c>
      <c r="D1823">
        <v>1</v>
      </c>
      <c r="E1823">
        <v>-2.8697234130822471</v>
      </c>
      <c r="F1823">
        <v>1.76</v>
      </c>
      <c r="G1823">
        <v>1.2999999999999998</v>
      </c>
      <c r="H1823">
        <v>0.85999999999999943</v>
      </c>
      <c r="I1823">
        <v>2.7507461101000001</v>
      </c>
      <c r="J1823">
        <v>1</v>
      </c>
      <c r="K1823">
        <v>1</v>
      </c>
      <c r="L1823">
        <f>$D1823*F1823</f>
        <v>1.76</v>
      </c>
      <c r="M1823">
        <f>$D1823*G1823</f>
        <v>1.2999999999999998</v>
      </c>
      <c r="N1823">
        <f>$D1823*H1823</f>
        <v>0.85999999999999943</v>
      </c>
      <c r="O1823">
        <f>$D1823*I1823</f>
        <v>2.7507461101000001</v>
      </c>
    </row>
    <row r="1824" spans="1:15" x14ac:dyDescent="0.25">
      <c r="A1824">
        <v>85771</v>
      </c>
      <c r="B1824">
        <v>200505</v>
      </c>
      <c r="C1824">
        <v>-14.634410711177104</v>
      </c>
      <c r="D1824">
        <v>0</v>
      </c>
      <c r="E1824">
        <v>-4.306602184137148</v>
      </c>
      <c r="F1824">
        <v>1.76</v>
      </c>
      <c r="G1824">
        <v>1.2999999999999998</v>
      </c>
      <c r="H1824">
        <v>0.85999999999999943</v>
      </c>
      <c r="I1824">
        <v>2.7507461101000001</v>
      </c>
      <c r="J1824">
        <v>1</v>
      </c>
      <c r="K1824">
        <v>1</v>
      </c>
      <c r="L1824">
        <f>$D1824*F1824</f>
        <v>0</v>
      </c>
      <c r="M1824">
        <f>$D1824*G1824</f>
        <v>0</v>
      </c>
      <c r="N1824">
        <f>$D1824*H1824</f>
        <v>0</v>
      </c>
      <c r="O1824">
        <f>$D1824*I1824</f>
        <v>0</v>
      </c>
    </row>
    <row r="1825" spans="1:15" x14ac:dyDescent="0.25">
      <c r="A1825">
        <v>85806</v>
      </c>
      <c r="B1825">
        <v>200505</v>
      </c>
      <c r="C1825">
        <v>-8.1161994836498668</v>
      </c>
      <c r="D1825">
        <v>0</v>
      </c>
      <c r="E1825">
        <v>3.5956085735088412</v>
      </c>
      <c r="F1825">
        <v>1.76</v>
      </c>
      <c r="G1825">
        <v>1.2999999999999998</v>
      </c>
      <c r="H1825">
        <v>0.85999999999999943</v>
      </c>
      <c r="I1825">
        <v>2.7507461101000001</v>
      </c>
      <c r="J1825">
        <v>1</v>
      </c>
      <c r="K1825">
        <v>1</v>
      </c>
      <c r="L1825">
        <f>$D1825*F1825</f>
        <v>0</v>
      </c>
      <c r="M1825">
        <f>$D1825*G1825</f>
        <v>0</v>
      </c>
      <c r="N1825">
        <f>$D1825*H1825</f>
        <v>0</v>
      </c>
      <c r="O1825">
        <f>$D1825*I1825</f>
        <v>0</v>
      </c>
    </row>
    <row r="1826" spans="1:15" x14ac:dyDescent="0.25">
      <c r="A1826">
        <v>85941</v>
      </c>
      <c r="B1826">
        <v>200505</v>
      </c>
      <c r="C1826">
        <v>-23.15330650554548</v>
      </c>
      <c r="D1826">
        <v>0</v>
      </c>
      <c r="E1826">
        <v>-0.26789497422461084</v>
      </c>
      <c r="F1826">
        <v>1.76</v>
      </c>
      <c r="G1826">
        <v>1.2999999999999998</v>
      </c>
      <c r="H1826">
        <v>0.85999999999999943</v>
      </c>
      <c r="I1826">
        <v>2.7507461101000001</v>
      </c>
      <c r="J1826">
        <v>1</v>
      </c>
      <c r="K1826">
        <v>1</v>
      </c>
      <c r="L1826">
        <f>$D1826*F1826</f>
        <v>0</v>
      </c>
      <c r="M1826">
        <f>$D1826*G1826</f>
        <v>0</v>
      </c>
      <c r="N1826">
        <f>$D1826*H1826</f>
        <v>0</v>
      </c>
      <c r="O1826">
        <f>$D1826*I1826</f>
        <v>0</v>
      </c>
    </row>
    <row r="1827" spans="1:15" x14ac:dyDescent="0.25">
      <c r="A1827">
        <v>85947</v>
      </c>
      <c r="B1827">
        <v>200505</v>
      </c>
      <c r="C1827">
        <v>13.157585117868042</v>
      </c>
      <c r="D1827">
        <v>1</v>
      </c>
      <c r="E1827">
        <v>-1.6410199498985487</v>
      </c>
      <c r="F1827">
        <v>1.76</v>
      </c>
      <c r="G1827">
        <v>1.2999999999999998</v>
      </c>
      <c r="H1827">
        <v>0.85999999999999943</v>
      </c>
      <c r="I1827">
        <v>2.7507461101000001</v>
      </c>
      <c r="J1827">
        <v>1</v>
      </c>
      <c r="K1827">
        <v>1</v>
      </c>
      <c r="L1827">
        <f>$D1827*F1827</f>
        <v>1.76</v>
      </c>
      <c r="M1827">
        <f>$D1827*G1827</f>
        <v>1.2999999999999998</v>
      </c>
      <c r="N1827">
        <f>$D1827*H1827</f>
        <v>0.85999999999999943</v>
      </c>
      <c r="O1827">
        <f>$D1827*I1827</f>
        <v>2.7507461101000001</v>
      </c>
    </row>
    <row r="1828" spans="1:15" x14ac:dyDescent="0.25">
      <c r="A1828">
        <v>86013</v>
      </c>
      <c r="B1828">
        <v>200505</v>
      </c>
      <c r="C1828">
        <v>7.6705715400277708</v>
      </c>
      <c r="D1828">
        <v>1</v>
      </c>
      <c r="E1828">
        <v>-0.59377778351902966</v>
      </c>
      <c r="F1828">
        <v>1.76</v>
      </c>
      <c r="G1828">
        <v>1.2999999999999998</v>
      </c>
      <c r="H1828">
        <v>0.85999999999999943</v>
      </c>
      <c r="I1828">
        <v>2.7507461101000001</v>
      </c>
      <c r="J1828">
        <v>1</v>
      </c>
      <c r="K1828">
        <v>1</v>
      </c>
      <c r="L1828">
        <f>$D1828*F1828</f>
        <v>1.76</v>
      </c>
      <c r="M1828">
        <f>$D1828*G1828</f>
        <v>1.2999999999999998</v>
      </c>
      <c r="N1828">
        <f>$D1828*H1828</f>
        <v>0.85999999999999943</v>
      </c>
      <c r="O1828">
        <f>$D1828*I1828</f>
        <v>2.7507461101000001</v>
      </c>
    </row>
    <row r="1829" spans="1:15" x14ac:dyDescent="0.25">
      <c r="A1829">
        <v>86365</v>
      </c>
      <c r="B1829">
        <v>200505</v>
      </c>
      <c r="C1829">
        <v>7.7901194889247849</v>
      </c>
      <c r="D1829">
        <v>1</v>
      </c>
      <c r="E1829">
        <v>5.9554164684981137</v>
      </c>
      <c r="F1829">
        <v>1.76</v>
      </c>
      <c r="G1829">
        <v>1.2999999999999998</v>
      </c>
      <c r="H1829">
        <v>0.85999999999999943</v>
      </c>
      <c r="I1829">
        <v>2.7507461101000001</v>
      </c>
      <c r="J1829">
        <v>1</v>
      </c>
      <c r="K1829">
        <v>1</v>
      </c>
      <c r="L1829">
        <f>$D1829*F1829</f>
        <v>1.76</v>
      </c>
      <c r="M1829">
        <f>$D1829*G1829</f>
        <v>1.2999999999999998</v>
      </c>
      <c r="N1829">
        <f>$D1829*H1829</f>
        <v>0.85999999999999943</v>
      </c>
      <c r="O1829">
        <f>$D1829*I1829</f>
        <v>2.7507461101000001</v>
      </c>
    </row>
    <row r="1830" spans="1:15" x14ac:dyDescent="0.25">
      <c r="A1830">
        <v>86563</v>
      </c>
      <c r="B1830">
        <v>200505</v>
      </c>
      <c r="C1830">
        <v>-5.2412993683329523</v>
      </c>
      <c r="D1830">
        <v>0</v>
      </c>
      <c r="E1830">
        <v>-10.607812724026385</v>
      </c>
      <c r="F1830">
        <v>1.76</v>
      </c>
      <c r="G1830">
        <v>1.2999999999999998</v>
      </c>
      <c r="H1830">
        <v>0.85999999999999943</v>
      </c>
      <c r="I1830">
        <v>2.7507461101000001</v>
      </c>
      <c r="J1830">
        <v>1</v>
      </c>
      <c r="K1830">
        <v>1</v>
      </c>
      <c r="L1830">
        <f>$D1830*F1830</f>
        <v>0</v>
      </c>
      <c r="M1830">
        <f>$D1830*G1830</f>
        <v>0</v>
      </c>
      <c r="N1830">
        <f>$D1830*H1830</f>
        <v>0</v>
      </c>
      <c r="O1830">
        <f>$D1830*I1830</f>
        <v>0</v>
      </c>
    </row>
    <row r="1831" spans="1:15" x14ac:dyDescent="0.25">
      <c r="A1831">
        <v>87289</v>
      </c>
      <c r="B1831">
        <v>200505</v>
      </c>
      <c r="C1831">
        <v>-22.921083868486047</v>
      </c>
      <c r="D1831">
        <v>0</v>
      </c>
      <c r="E1831">
        <v>-0.71909190361759201</v>
      </c>
      <c r="F1831">
        <v>1.76</v>
      </c>
      <c r="G1831">
        <v>1.2999999999999998</v>
      </c>
      <c r="H1831">
        <v>0.85999999999999943</v>
      </c>
      <c r="I1831">
        <v>2.7507461101000001</v>
      </c>
      <c r="J1831">
        <v>1</v>
      </c>
      <c r="K1831">
        <v>1</v>
      </c>
      <c r="L1831">
        <f>$D1831*F1831</f>
        <v>0</v>
      </c>
      <c r="M1831">
        <f>$D1831*G1831</f>
        <v>0</v>
      </c>
      <c r="N1831">
        <f>$D1831*H1831</f>
        <v>0</v>
      </c>
      <c r="O1831">
        <f>$D1831*I1831</f>
        <v>0</v>
      </c>
    </row>
    <row r="1832" spans="1:15" x14ac:dyDescent="0.25">
      <c r="A1832">
        <v>88373</v>
      </c>
      <c r="B1832">
        <v>200505</v>
      </c>
      <c r="C1832">
        <v>-2.7822926276959037</v>
      </c>
      <c r="D1832">
        <v>0</v>
      </c>
      <c r="E1832">
        <v>0.17736669995908128</v>
      </c>
      <c r="F1832">
        <v>1.76</v>
      </c>
      <c r="G1832">
        <v>1.2999999999999998</v>
      </c>
      <c r="H1832">
        <v>0.85999999999999943</v>
      </c>
      <c r="I1832">
        <v>2.7507461101000001</v>
      </c>
      <c r="J1832">
        <v>1</v>
      </c>
      <c r="K1832">
        <v>1</v>
      </c>
      <c r="L1832">
        <f>$D1832*F1832</f>
        <v>0</v>
      </c>
      <c r="M1832">
        <f>$D1832*G1832</f>
        <v>0</v>
      </c>
      <c r="N1832">
        <f>$D1832*H1832</f>
        <v>0</v>
      </c>
      <c r="O1832">
        <f>$D1832*I1832</f>
        <v>0</v>
      </c>
    </row>
    <row r="1833" spans="1:15" x14ac:dyDescent="0.25">
      <c r="A1833">
        <v>92690</v>
      </c>
      <c r="B1833">
        <v>200505</v>
      </c>
      <c r="C1833">
        <v>-3.9309279792387297</v>
      </c>
      <c r="D1833">
        <v>0</v>
      </c>
      <c r="E1833">
        <v>-4.4975484153115604</v>
      </c>
      <c r="F1833">
        <v>1.76</v>
      </c>
      <c r="G1833">
        <v>1.2999999999999998</v>
      </c>
      <c r="H1833">
        <v>0.85999999999999943</v>
      </c>
      <c r="I1833">
        <v>2.7507461101000001</v>
      </c>
      <c r="J1833">
        <v>1</v>
      </c>
      <c r="K1833">
        <v>1</v>
      </c>
      <c r="L1833">
        <f>$D1833*F1833</f>
        <v>0</v>
      </c>
      <c r="M1833">
        <f>$D1833*G1833</f>
        <v>0</v>
      </c>
      <c r="N1833">
        <f>$D1833*H1833</f>
        <v>0</v>
      </c>
      <c r="O1833">
        <f>$D1833*I1833</f>
        <v>0</v>
      </c>
    </row>
    <row r="1834" spans="1:15" x14ac:dyDescent="0.25">
      <c r="A1834">
        <v>10952</v>
      </c>
      <c r="B1834">
        <v>200506</v>
      </c>
      <c r="C1834">
        <v>1.1853553573986764</v>
      </c>
      <c r="D1834">
        <v>1</v>
      </c>
      <c r="E1834">
        <v>5.0023870517237876</v>
      </c>
      <c r="F1834">
        <v>1.7399999999999998</v>
      </c>
      <c r="G1834">
        <v>1.0299999999999998</v>
      </c>
      <c r="H1834">
        <v>0.90000000000000036</v>
      </c>
      <c r="I1834">
        <v>2.9851015762999999</v>
      </c>
      <c r="J1834">
        <v>1</v>
      </c>
      <c r="K1834">
        <v>1</v>
      </c>
      <c r="L1834">
        <f>$D1834*F1834</f>
        <v>1.7399999999999998</v>
      </c>
      <c r="M1834">
        <f>$D1834*G1834</f>
        <v>1.0299999999999998</v>
      </c>
      <c r="N1834">
        <f>$D1834*H1834</f>
        <v>0.90000000000000036</v>
      </c>
      <c r="O1834">
        <f>$D1834*I1834</f>
        <v>2.9851015762999999</v>
      </c>
    </row>
    <row r="1835" spans="1:15" x14ac:dyDescent="0.25">
      <c r="A1835">
        <v>12072</v>
      </c>
      <c r="B1835">
        <v>200506</v>
      </c>
      <c r="C1835">
        <v>10.856985925211537</v>
      </c>
      <c r="D1835">
        <v>1</v>
      </c>
      <c r="E1835">
        <v>2.9149497594252769</v>
      </c>
      <c r="F1835">
        <v>1.7399999999999998</v>
      </c>
      <c r="G1835">
        <v>1.0299999999999998</v>
      </c>
      <c r="H1835">
        <v>0.90000000000000036</v>
      </c>
      <c r="I1835">
        <v>2.9851015762999999</v>
      </c>
      <c r="J1835">
        <v>1</v>
      </c>
      <c r="K1835">
        <v>1</v>
      </c>
      <c r="L1835">
        <f>$D1835*F1835</f>
        <v>1.7399999999999998</v>
      </c>
      <c r="M1835">
        <f>$D1835*G1835</f>
        <v>1.0299999999999998</v>
      </c>
      <c r="N1835">
        <f>$D1835*H1835</f>
        <v>0.90000000000000036</v>
      </c>
      <c r="O1835">
        <f>$D1835*I1835</f>
        <v>2.9851015762999999</v>
      </c>
    </row>
    <row r="1836" spans="1:15" x14ac:dyDescent="0.25">
      <c r="A1836">
        <v>13987</v>
      </c>
      <c r="B1836">
        <v>200506</v>
      </c>
      <c r="C1836">
        <v>2.8893875959524751</v>
      </c>
      <c r="D1836">
        <v>1</v>
      </c>
      <c r="E1836">
        <v>-1.0444886362484</v>
      </c>
      <c r="F1836">
        <v>1.7399999999999998</v>
      </c>
      <c r="G1836">
        <v>1.0299999999999998</v>
      </c>
      <c r="H1836">
        <v>0.90000000000000036</v>
      </c>
      <c r="I1836">
        <v>2.9851015762999999</v>
      </c>
      <c r="J1836">
        <v>1</v>
      </c>
      <c r="K1836">
        <v>1</v>
      </c>
      <c r="L1836">
        <f>$D1836*F1836</f>
        <v>1.7399999999999998</v>
      </c>
      <c r="M1836">
        <f>$D1836*G1836</f>
        <v>1.0299999999999998</v>
      </c>
      <c r="N1836">
        <f>$D1836*H1836</f>
        <v>0.90000000000000036</v>
      </c>
      <c r="O1836">
        <f>$D1836*I1836</f>
        <v>2.9851015762999999</v>
      </c>
    </row>
    <row r="1837" spans="1:15" x14ac:dyDescent="0.25">
      <c r="A1837">
        <v>27511</v>
      </c>
      <c r="B1837">
        <v>200506</v>
      </c>
      <c r="C1837">
        <v>10.168691744308521</v>
      </c>
      <c r="D1837">
        <v>1</v>
      </c>
      <c r="E1837">
        <v>2.5526903150424771</v>
      </c>
      <c r="F1837">
        <v>1.7399999999999998</v>
      </c>
      <c r="G1837">
        <v>1.0299999999999998</v>
      </c>
      <c r="H1837">
        <v>0.90000000000000036</v>
      </c>
      <c r="I1837">
        <v>2.9851015762999999</v>
      </c>
      <c r="J1837">
        <v>1</v>
      </c>
      <c r="K1837">
        <v>1</v>
      </c>
      <c r="L1837">
        <f>$D1837*F1837</f>
        <v>1.7399999999999998</v>
      </c>
      <c r="M1837">
        <f>$D1837*G1837</f>
        <v>1.0299999999999998</v>
      </c>
      <c r="N1837">
        <f>$D1837*H1837</f>
        <v>0.90000000000000036</v>
      </c>
      <c r="O1837">
        <f>$D1837*I1837</f>
        <v>2.9851015762999999</v>
      </c>
    </row>
    <row r="1838" spans="1:15" x14ac:dyDescent="0.25">
      <c r="A1838">
        <v>28388</v>
      </c>
      <c r="B1838">
        <v>200506</v>
      </c>
      <c r="C1838">
        <v>40.222934170903279</v>
      </c>
      <c r="D1838">
        <v>1</v>
      </c>
      <c r="E1838">
        <v>-2.0542591555153495</v>
      </c>
      <c r="F1838">
        <v>1.7399999999999998</v>
      </c>
      <c r="G1838">
        <v>1.0299999999999998</v>
      </c>
      <c r="H1838">
        <v>0.90000000000000036</v>
      </c>
      <c r="I1838">
        <v>2.9851015762999999</v>
      </c>
      <c r="J1838">
        <v>1</v>
      </c>
      <c r="K1838">
        <v>1</v>
      </c>
      <c r="L1838">
        <f>$D1838*F1838</f>
        <v>1.7399999999999998</v>
      </c>
      <c r="M1838">
        <f>$D1838*G1838</f>
        <v>1.0299999999999998</v>
      </c>
      <c r="N1838">
        <f>$D1838*H1838</f>
        <v>0.90000000000000036</v>
      </c>
      <c r="O1838">
        <f>$D1838*I1838</f>
        <v>2.9851015762999999</v>
      </c>
    </row>
    <row r="1839" spans="1:15" x14ac:dyDescent="0.25">
      <c r="A1839">
        <v>46703</v>
      </c>
      <c r="B1839">
        <v>200506</v>
      </c>
      <c r="C1839">
        <v>16.321536493273992</v>
      </c>
      <c r="D1839">
        <v>1</v>
      </c>
      <c r="E1839">
        <v>0.81691660916590969</v>
      </c>
      <c r="F1839">
        <v>1.7399999999999998</v>
      </c>
      <c r="G1839">
        <v>1.0299999999999998</v>
      </c>
      <c r="H1839">
        <v>0.90000000000000036</v>
      </c>
      <c r="I1839">
        <v>2.9851015762999999</v>
      </c>
      <c r="J1839">
        <v>1</v>
      </c>
      <c r="K1839">
        <v>1</v>
      </c>
      <c r="L1839">
        <f>$D1839*F1839</f>
        <v>1.7399999999999998</v>
      </c>
      <c r="M1839">
        <f>$D1839*G1839</f>
        <v>1.0299999999999998</v>
      </c>
      <c r="N1839">
        <f>$D1839*H1839</f>
        <v>0.90000000000000036</v>
      </c>
      <c r="O1839">
        <f>$D1839*I1839</f>
        <v>2.9851015762999999</v>
      </c>
    </row>
    <row r="1840" spans="1:15" x14ac:dyDescent="0.25">
      <c r="A1840">
        <v>49330</v>
      </c>
      <c r="B1840">
        <v>200506</v>
      </c>
      <c r="C1840">
        <v>32.280129842085749</v>
      </c>
      <c r="D1840">
        <v>1</v>
      </c>
      <c r="E1840">
        <v>-7.8934081234125628</v>
      </c>
      <c r="F1840">
        <v>1.7399999999999998</v>
      </c>
      <c r="G1840">
        <v>1.0299999999999998</v>
      </c>
      <c r="H1840">
        <v>0.90000000000000036</v>
      </c>
      <c r="I1840">
        <v>2.9851015762999999</v>
      </c>
      <c r="J1840">
        <v>1</v>
      </c>
      <c r="K1840">
        <v>1</v>
      </c>
      <c r="L1840">
        <f>$D1840*F1840</f>
        <v>1.7399999999999998</v>
      </c>
      <c r="M1840">
        <f>$D1840*G1840</f>
        <v>1.0299999999999998</v>
      </c>
      <c r="N1840">
        <f>$D1840*H1840</f>
        <v>0.90000000000000036</v>
      </c>
      <c r="O1840">
        <f>$D1840*I1840</f>
        <v>2.9851015762999999</v>
      </c>
    </row>
    <row r="1841" spans="1:15" x14ac:dyDescent="0.25">
      <c r="A1841">
        <v>50585</v>
      </c>
      <c r="B1841">
        <v>200506</v>
      </c>
      <c r="C1841">
        <v>14.578321237661518</v>
      </c>
      <c r="D1841">
        <v>1</v>
      </c>
      <c r="E1841">
        <v>2.1395167125273717</v>
      </c>
      <c r="F1841">
        <v>1.7399999999999998</v>
      </c>
      <c r="G1841">
        <v>1.0299999999999998</v>
      </c>
      <c r="H1841">
        <v>0.90000000000000036</v>
      </c>
      <c r="I1841">
        <v>2.9851015762999999</v>
      </c>
      <c r="J1841">
        <v>1</v>
      </c>
      <c r="K1841">
        <v>1</v>
      </c>
      <c r="L1841">
        <f>$D1841*F1841</f>
        <v>1.7399999999999998</v>
      </c>
      <c r="M1841">
        <f>$D1841*G1841</f>
        <v>1.0299999999999998</v>
      </c>
      <c r="N1841">
        <f>$D1841*H1841</f>
        <v>0.90000000000000036</v>
      </c>
      <c r="O1841">
        <f>$D1841*I1841</f>
        <v>2.9851015762999999</v>
      </c>
    </row>
    <row r="1842" spans="1:15" x14ac:dyDescent="0.25">
      <c r="A1842">
        <v>50702</v>
      </c>
      <c r="B1842">
        <v>200506</v>
      </c>
      <c r="C1842">
        <v>29.707937743141223</v>
      </c>
      <c r="D1842">
        <v>1</v>
      </c>
      <c r="E1842">
        <v>5.9457253475013019</v>
      </c>
      <c r="F1842">
        <v>1.7399999999999998</v>
      </c>
      <c r="G1842">
        <v>1.0299999999999998</v>
      </c>
      <c r="H1842">
        <v>0.90000000000000036</v>
      </c>
      <c r="I1842">
        <v>2.9851015762999999</v>
      </c>
      <c r="J1842">
        <v>1</v>
      </c>
      <c r="K1842">
        <v>1</v>
      </c>
      <c r="L1842">
        <f>$D1842*F1842</f>
        <v>1.7399999999999998</v>
      </c>
      <c r="M1842">
        <f>$D1842*G1842</f>
        <v>1.0299999999999998</v>
      </c>
      <c r="N1842">
        <f>$D1842*H1842</f>
        <v>0.90000000000000036</v>
      </c>
      <c r="O1842">
        <f>$D1842*I1842</f>
        <v>2.9851015762999999</v>
      </c>
    </row>
    <row r="1843" spans="1:15" x14ac:dyDescent="0.25">
      <c r="A1843">
        <v>52214</v>
      </c>
      <c r="B1843">
        <v>200506</v>
      </c>
      <c r="C1843">
        <v>-14.037053905639906</v>
      </c>
      <c r="D1843">
        <v>0</v>
      </c>
      <c r="E1843">
        <v>5.4817052030348501</v>
      </c>
      <c r="F1843">
        <v>1.7399999999999998</v>
      </c>
      <c r="G1843">
        <v>1.0299999999999998</v>
      </c>
      <c r="H1843">
        <v>0.90000000000000036</v>
      </c>
      <c r="I1843">
        <v>2.9851015762999999</v>
      </c>
      <c r="J1843">
        <v>1</v>
      </c>
      <c r="K1843">
        <v>1</v>
      </c>
      <c r="L1843">
        <f>$D1843*F1843</f>
        <v>0</v>
      </c>
      <c r="M1843">
        <f>$D1843*G1843</f>
        <v>0</v>
      </c>
      <c r="N1843">
        <f>$D1843*H1843</f>
        <v>0</v>
      </c>
      <c r="O1843">
        <f>$D1843*I1843</f>
        <v>0</v>
      </c>
    </row>
    <row r="1844" spans="1:15" x14ac:dyDescent="0.25">
      <c r="A1844">
        <v>52425</v>
      </c>
      <c r="B1844">
        <v>200506</v>
      </c>
      <c r="C1844">
        <v>8.087221253853194</v>
      </c>
      <c r="D1844">
        <v>1</v>
      </c>
      <c r="E1844">
        <v>-1.8663679481329571</v>
      </c>
      <c r="F1844">
        <v>1.7399999999999998</v>
      </c>
      <c r="G1844">
        <v>1.0299999999999998</v>
      </c>
      <c r="H1844">
        <v>0.90000000000000036</v>
      </c>
      <c r="I1844">
        <v>2.9851015762999999</v>
      </c>
      <c r="J1844">
        <v>1</v>
      </c>
      <c r="K1844">
        <v>1</v>
      </c>
      <c r="L1844">
        <f>$D1844*F1844</f>
        <v>1.7399999999999998</v>
      </c>
      <c r="M1844">
        <f>$D1844*G1844</f>
        <v>1.0299999999999998</v>
      </c>
      <c r="N1844">
        <f>$D1844*H1844</f>
        <v>0.90000000000000036</v>
      </c>
      <c r="O1844">
        <f>$D1844*I1844</f>
        <v>2.9851015762999999</v>
      </c>
    </row>
    <row r="1845" spans="1:15" x14ac:dyDescent="0.25">
      <c r="A1845">
        <v>54690</v>
      </c>
      <c r="B1845">
        <v>200506</v>
      </c>
      <c r="C1845">
        <v>18.821755540714925</v>
      </c>
      <c r="D1845">
        <v>1</v>
      </c>
      <c r="E1845">
        <v>1.2298603683109786</v>
      </c>
      <c r="F1845">
        <v>1.7399999999999998</v>
      </c>
      <c r="G1845">
        <v>1.0299999999999998</v>
      </c>
      <c r="H1845">
        <v>0.90000000000000036</v>
      </c>
      <c r="I1845">
        <v>2.9851015762999999</v>
      </c>
      <c r="J1845">
        <v>1</v>
      </c>
      <c r="K1845">
        <v>1</v>
      </c>
      <c r="L1845">
        <f>$D1845*F1845</f>
        <v>1.7399999999999998</v>
      </c>
      <c r="M1845">
        <f>$D1845*G1845</f>
        <v>1.0299999999999998</v>
      </c>
      <c r="N1845">
        <f>$D1845*H1845</f>
        <v>0.90000000000000036</v>
      </c>
      <c r="O1845">
        <f>$D1845*I1845</f>
        <v>2.9851015762999999</v>
      </c>
    </row>
    <row r="1846" spans="1:15" x14ac:dyDescent="0.25">
      <c r="A1846">
        <v>55029</v>
      </c>
      <c r="B1846">
        <v>200506</v>
      </c>
      <c r="C1846">
        <v>11.182018006585404</v>
      </c>
      <c r="D1846">
        <v>1</v>
      </c>
      <c r="E1846">
        <v>6.6543571658192038</v>
      </c>
      <c r="F1846">
        <v>1.7399999999999998</v>
      </c>
      <c r="G1846">
        <v>1.0299999999999998</v>
      </c>
      <c r="H1846">
        <v>0.90000000000000036</v>
      </c>
      <c r="I1846">
        <v>2.9851015762999999</v>
      </c>
      <c r="J1846">
        <v>1</v>
      </c>
      <c r="K1846">
        <v>1</v>
      </c>
      <c r="L1846">
        <f>$D1846*F1846</f>
        <v>1.7399999999999998</v>
      </c>
      <c r="M1846">
        <f>$D1846*G1846</f>
        <v>1.0299999999999998</v>
      </c>
      <c r="N1846">
        <f>$D1846*H1846</f>
        <v>0.90000000000000036</v>
      </c>
      <c r="O1846">
        <f>$D1846*I1846</f>
        <v>2.9851015762999999</v>
      </c>
    </row>
    <row r="1847" spans="1:15" x14ac:dyDescent="0.25">
      <c r="A1847">
        <v>55634</v>
      </c>
      <c r="B1847">
        <v>200506</v>
      </c>
      <c r="C1847">
        <v>3.4743811489102328</v>
      </c>
      <c r="D1847">
        <v>1</v>
      </c>
      <c r="E1847">
        <v>4.7587604026320118</v>
      </c>
      <c r="F1847">
        <v>1.7399999999999998</v>
      </c>
      <c r="G1847">
        <v>1.0299999999999998</v>
      </c>
      <c r="H1847">
        <v>0.90000000000000036</v>
      </c>
      <c r="I1847">
        <v>2.9851015762999999</v>
      </c>
      <c r="J1847">
        <v>1</v>
      </c>
      <c r="K1847">
        <v>1</v>
      </c>
      <c r="L1847">
        <f>$D1847*F1847</f>
        <v>1.7399999999999998</v>
      </c>
      <c r="M1847">
        <f>$D1847*G1847</f>
        <v>1.0299999999999998</v>
      </c>
      <c r="N1847">
        <f>$D1847*H1847</f>
        <v>0.90000000000000036</v>
      </c>
      <c r="O1847">
        <f>$D1847*I1847</f>
        <v>2.9851015762999999</v>
      </c>
    </row>
    <row r="1848" spans="1:15" x14ac:dyDescent="0.25">
      <c r="A1848">
        <v>59300</v>
      </c>
      <c r="B1848">
        <v>200506</v>
      </c>
      <c r="C1848">
        <v>25.682515170033593</v>
      </c>
      <c r="D1848">
        <v>1</v>
      </c>
      <c r="E1848">
        <v>3.6026711839242065</v>
      </c>
      <c r="F1848">
        <v>1.7399999999999998</v>
      </c>
      <c r="G1848">
        <v>1.0299999999999998</v>
      </c>
      <c r="H1848">
        <v>0.90000000000000036</v>
      </c>
      <c r="I1848">
        <v>2.9851015762999999</v>
      </c>
      <c r="J1848">
        <v>1</v>
      </c>
      <c r="K1848">
        <v>1</v>
      </c>
      <c r="L1848">
        <f>$D1848*F1848</f>
        <v>1.7399999999999998</v>
      </c>
      <c r="M1848">
        <f>$D1848*G1848</f>
        <v>1.0299999999999998</v>
      </c>
      <c r="N1848">
        <f>$D1848*H1848</f>
        <v>0.90000000000000036</v>
      </c>
      <c r="O1848">
        <f>$D1848*I1848</f>
        <v>2.9851015762999999</v>
      </c>
    </row>
    <row r="1849" spans="1:15" x14ac:dyDescent="0.25">
      <c r="A1849">
        <v>59628</v>
      </c>
      <c r="B1849">
        <v>200506</v>
      </c>
      <c r="C1849">
        <v>8.0245607159985077</v>
      </c>
      <c r="D1849">
        <v>1</v>
      </c>
      <c r="E1849">
        <v>7.89605658683214</v>
      </c>
      <c r="F1849">
        <v>1.7399999999999998</v>
      </c>
      <c r="G1849">
        <v>1.0299999999999998</v>
      </c>
      <c r="H1849">
        <v>0.90000000000000036</v>
      </c>
      <c r="I1849">
        <v>2.9851015762999999</v>
      </c>
      <c r="J1849">
        <v>1</v>
      </c>
      <c r="K1849">
        <v>1</v>
      </c>
      <c r="L1849">
        <f>$D1849*F1849</f>
        <v>1.7399999999999998</v>
      </c>
      <c r="M1849">
        <f>$D1849*G1849</f>
        <v>1.0299999999999998</v>
      </c>
      <c r="N1849">
        <f>$D1849*H1849</f>
        <v>0.90000000000000036</v>
      </c>
      <c r="O1849">
        <f>$D1849*I1849</f>
        <v>2.9851015762999999</v>
      </c>
    </row>
    <row r="1850" spans="1:15" x14ac:dyDescent="0.25">
      <c r="A1850">
        <v>61938</v>
      </c>
      <c r="B1850">
        <v>200506</v>
      </c>
      <c r="C1850">
        <v>14.388893908335664</v>
      </c>
      <c r="D1850">
        <v>1</v>
      </c>
      <c r="E1850">
        <v>8.4364344701291447</v>
      </c>
      <c r="F1850">
        <v>1.7399999999999998</v>
      </c>
      <c r="G1850">
        <v>1.0299999999999998</v>
      </c>
      <c r="H1850">
        <v>0.90000000000000036</v>
      </c>
      <c r="I1850">
        <v>2.9851015762999999</v>
      </c>
      <c r="J1850">
        <v>1</v>
      </c>
      <c r="K1850">
        <v>1</v>
      </c>
      <c r="L1850">
        <f>$D1850*F1850</f>
        <v>1.7399999999999998</v>
      </c>
      <c r="M1850">
        <f>$D1850*G1850</f>
        <v>1.0299999999999998</v>
      </c>
      <c r="N1850">
        <f>$D1850*H1850</f>
        <v>0.90000000000000036</v>
      </c>
      <c r="O1850">
        <f>$D1850*I1850</f>
        <v>2.9851015762999999</v>
      </c>
    </row>
    <row r="1851" spans="1:15" x14ac:dyDescent="0.25">
      <c r="A1851">
        <v>62367</v>
      </c>
      <c r="B1851">
        <v>200506</v>
      </c>
      <c r="C1851">
        <v>22.669203571431161</v>
      </c>
      <c r="D1851">
        <v>1</v>
      </c>
      <c r="E1851">
        <v>-1.4084673779813144</v>
      </c>
      <c r="F1851">
        <v>1.7399999999999998</v>
      </c>
      <c r="G1851">
        <v>1.0299999999999998</v>
      </c>
      <c r="H1851">
        <v>0.90000000000000036</v>
      </c>
      <c r="I1851">
        <v>2.9851015762999999</v>
      </c>
      <c r="J1851">
        <v>1</v>
      </c>
      <c r="K1851">
        <v>1</v>
      </c>
      <c r="L1851">
        <f>$D1851*F1851</f>
        <v>1.7399999999999998</v>
      </c>
      <c r="M1851">
        <f>$D1851*G1851</f>
        <v>1.0299999999999998</v>
      </c>
      <c r="N1851">
        <f>$D1851*H1851</f>
        <v>0.90000000000000036</v>
      </c>
      <c r="O1851">
        <f>$D1851*I1851</f>
        <v>2.9851015762999999</v>
      </c>
    </row>
    <row r="1852" spans="1:15" x14ac:dyDescent="0.25">
      <c r="A1852">
        <v>64451</v>
      </c>
      <c r="B1852">
        <v>200506</v>
      </c>
      <c r="C1852">
        <v>25.532081416035467</v>
      </c>
      <c r="D1852">
        <v>1</v>
      </c>
      <c r="E1852">
        <v>2.7213775917707106</v>
      </c>
      <c r="F1852">
        <v>1.7399999999999998</v>
      </c>
      <c r="G1852">
        <v>1.0299999999999998</v>
      </c>
      <c r="H1852">
        <v>0.90000000000000036</v>
      </c>
      <c r="I1852">
        <v>2.9851015762999999</v>
      </c>
      <c r="J1852">
        <v>1</v>
      </c>
      <c r="K1852">
        <v>1</v>
      </c>
      <c r="L1852">
        <f>$D1852*F1852</f>
        <v>1.7399999999999998</v>
      </c>
      <c r="M1852">
        <f>$D1852*G1852</f>
        <v>1.0299999999999998</v>
      </c>
      <c r="N1852">
        <f>$D1852*H1852</f>
        <v>0.90000000000000036</v>
      </c>
      <c r="O1852">
        <f>$D1852*I1852</f>
        <v>2.9851015762999999</v>
      </c>
    </row>
    <row r="1853" spans="1:15" x14ac:dyDescent="0.25">
      <c r="A1853">
        <v>64653</v>
      </c>
      <c r="B1853">
        <v>200506</v>
      </c>
      <c r="C1853">
        <v>37.670226986874454</v>
      </c>
      <c r="D1853">
        <v>1</v>
      </c>
      <c r="E1853">
        <v>2.6751827618482094</v>
      </c>
      <c r="F1853">
        <v>1.7399999999999998</v>
      </c>
      <c r="G1853">
        <v>1.0299999999999998</v>
      </c>
      <c r="H1853">
        <v>0.90000000000000036</v>
      </c>
      <c r="I1853">
        <v>2.9851015762999999</v>
      </c>
      <c r="J1853">
        <v>1</v>
      </c>
      <c r="K1853">
        <v>1</v>
      </c>
      <c r="L1853">
        <f>$D1853*F1853</f>
        <v>1.7399999999999998</v>
      </c>
      <c r="M1853">
        <f>$D1853*G1853</f>
        <v>1.0299999999999998</v>
      </c>
      <c r="N1853">
        <f>$D1853*H1853</f>
        <v>0.90000000000000036</v>
      </c>
      <c r="O1853">
        <f>$D1853*I1853</f>
        <v>2.9851015762999999</v>
      </c>
    </row>
    <row r="1854" spans="1:15" x14ac:dyDescent="0.25">
      <c r="A1854">
        <v>65947</v>
      </c>
      <c r="B1854">
        <v>200506</v>
      </c>
      <c r="C1854">
        <v>7.5311571619367079</v>
      </c>
      <c r="D1854">
        <v>1</v>
      </c>
      <c r="E1854">
        <v>3.8465570837011018</v>
      </c>
      <c r="F1854">
        <v>1.7399999999999998</v>
      </c>
      <c r="G1854">
        <v>1.0299999999999998</v>
      </c>
      <c r="H1854">
        <v>0.90000000000000036</v>
      </c>
      <c r="I1854">
        <v>2.9851015762999999</v>
      </c>
      <c r="J1854">
        <v>1</v>
      </c>
      <c r="K1854">
        <v>1</v>
      </c>
      <c r="L1854">
        <f>$D1854*F1854</f>
        <v>1.7399999999999998</v>
      </c>
      <c r="M1854">
        <f>$D1854*G1854</f>
        <v>1.0299999999999998</v>
      </c>
      <c r="N1854">
        <f>$D1854*H1854</f>
        <v>0.90000000000000036</v>
      </c>
      <c r="O1854">
        <f>$D1854*I1854</f>
        <v>2.9851015762999999</v>
      </c>
    </row>
    <row r="1855" spans="1:15" x14ac:dyDescent="0.25">
      <c r="A1855">
        <v>67264</v>
      </c>
      <c r="B1855">
        <v>200506</v>
      </c>
      <c r="C1855">
        <v>-16.76969128154202</v>
      </c>
      <c r="D1855">
        <v>0</v>
      </c>
      <c r="E1855">
        <v>-0.10795730352280786</v>
      </c>
      <c r="F1855">
        <v>1.7399999999999998</v>
      </c>
      <c r="G1855">
        <v>1.0299999999999998</v>
      </c>
      <c r="H1855">
        <v>0.90000000000000036</v>
      </c>
      <c r="I1855">
        <v>2.9851015762999999</v>
      </c>
      <c r="J1855">
        <v>1</v>
      </c>
      <c r="K1855">
        <v>1</v>
      </c>
      <c r="L1855">
        <f>$D1855*F1855</f>
        <v>0</v>
      </c>
      <c r="M1855">
        <f>$D1855*G1855</f>
        <v>0</v>
      </c>
      <c r="N1855">
        <f>$D1855*H1855</f>
        <v>0</v>
      </c>
      <c r="O1855">
        <f>$D1855*I1855</f>
        <v>0</v>
      </c>
    </row>
    <row r="1856" spans="1:15" x14ac:dyDescent="0.25">
      <c r="A1856">
        <v>68187</v>
      </c>
      <c r="B1856">
        <v>200506</v>
      </c>
      <c r="C1856">
        <v>30.048701490267259</v>
      </c>
      <c r="D1856">
        <v>1</v>
      </c>
      <c r="E1856">
        <v>3.6124327279242792</v>
      </c>
      <c r="F1856">
        <v>1.7399999999999998</v>
      </c>
      <c r="G1856">
        <v>1.0299999999999998</v>
      </c>
      <c r="H1856">
        <v>0.90000000000000036</v>
      </c>
      <c r="I1856">
        <v>2.9851015762999999</v>
      </c>
      <c r="J1856">
        <v>1</v>
      </c>
      <c r="K1856">
        <v>1</v>
      </c>
      <c r="L1856">
        <f>$D1856*F1856</f>
        <v>1.7399999999999998</v>
      </c>
      <c r="M1856">
        <f>$D1856*G1856</f>
        <v>1.0299999999999998</v>
      </c>
      <c r="N1856">
        <f>$D1856*H1856</f>
        <v>0.90000000000000036</v>
      </c>
      <c r="O1856">
        <f>$D1856*I1856</f>
        <v>2.9851015762999999</v>
      </c>
    </row>
    <row r="1857" spans="1:15" x14ac:dyDescent="0.25">
      <c r="A1857">
        <v>68312</v>
      </c>
      <c r="B1857">
        <v>200506</v>
      </c>
      <c r="C1857">
        <v>18.542074070194793</v>
      </c>
      <c r="D1857">
        <v>1</v>
      </c>
      <c r="E1857">
        <v>2.7415594223134989</v>
      </c>
      <c r="F1857">
        <v>1.7399999999999998</v>
      </c>
      <c r="G1857">
        <v>1.0299999999999998</v>
      </c>
      <c r="H1857">
        <v>0.90000000000000036</v>
      </c>
      <c r="I1857">
        <v>2.9851015762999999</v>
      </c>
      <c r="J1857">
        <v>1</v>
      </c>
      <c r="K1857">
        <v>1</v>
      </c>
      <c r="L1857">
        <f>$D1857*F1857</f>
        <v>1.7399999999999998</v>
      </c>
      <c r="M1857">
        <f>$D1857*G1857</f>
        <v>1.0299999999999998</v>
      </c>
      <c r="N1857">
        <f>$D1857*H1857</f>
        <v>0.90000000000000036</v>
      </c>
      <c r="O1857">
        <f>$D1857*I1857</f>
        <v>2.9851015762999999</v>
      </c>
    </row>
    <row r="1858" spans="1:15" x14ac:dyDescent="0.25">
      <c r="A1858">
        <v>68849</v>
      </c>
      <c r="B1858">
        <v>200506</v>
      </c>
      <c r="C1858">
        <v>-6.1465567438968467</v>
      </c>
      <c r="D1858">
        <v>0</v>
      </c>
      <c r="E1858">
        <v>0.66685609900553011</v>
      </c>
      <c r="F1858">
        <v>1.7399999999999998</v>
      </c>
      <c r="G1858">
        <v>1.0299999999999998</v>
      </c>
      <c r="H1858">
        <v>0.90000000000000036</v>
      </c>
      <c r="I1858">
        <v>2.9851015762999999</v>
      </c>
      <c r="J1858">
        <v>1</v>
      </c>
      <c r="K1858">
        <v>1</v>
      </c>
      <c r="L1858">
        <f>$D1858*F1858</f>
        <v>0</v>
      </c>
      <c r="M1858">
        <f>$D1858*G1858</f>
        <v>0</v>
      </c>
      <c r="N1858">
        <f>$D1858*H1858</f>
        <v>0</v>
      </c>
      <c r="O1858">
        <f>$D1858*I1858</f>
        <v>0</v>
      </c>
    </row>
    <row r="1859" spans="1:15" x14ac:dyDescent="0.25">
      <c r="A1859">
        <v>70121</v>
      </c>
      <c r="B1859">
        <v>200506</v>
      </c>
      <c r="C1859">
        <v>1.5984365434486669</v>
      </c>
      <c r="D1859">
        <v>1</v>
      </c>
      <c r="E1859">
        <v>4.6000857572699303</v>
      </c>
      <c r="F1859">
        <v>1.7399999999999998</v>
      </c>
      <c r="G1859">
        <v>1.0299999999999998</v>
      </c>
      <c r="H1859">
        <v>0.90000000000000036</v>
      </c>
      <c r="I1859">
        <v>2.9851015762999999</v>
      </c>
      <c r="J1859">
        <v>1</v>
      </c>
      <c r="K1859">
        <v>1</v>
      </c>
      <c r="L1859">
        <f>$D1859*F1859</f>
        <v>1.7399999999999998</v>
      </c>
      <c r="M1859">
        <f>$D1859*G1859</f>
        <v>1.0299999999999998</v>
      </c>
      <c r="N1859">
        <f>$D1859*H1859</f>
        <v>0.90000000000000036</v>
      </c>
      <c r="O1859">
        <f>$D1859*I1859</f>
        <v>2.9851015762999999</v>
      </c>
    </row>
    <row r="1860" spans="1:15" x14ac:dyDescent="0.25">
      <c r="A1860">
        <v>70703</v>
      </c>
      <c r="B1860">
        <v>200506</v>
      </c>
      <c r="C1860">
        <v>22.982264714381184</v>
      </c>
      <c r="D1860">
        <v>1</v>
      </c>
      <c r="E1860">
        <v>2.0098994867149758</v>
      </c>
      <c r="F1860">
        <v>1.7399999999999998</v>
      </c>
      <c r="G1860">
        <v>1.0299999999999998</v>
      </c>
      <c r="H1860">
        <v>0.90000000000000036</v>
      </c>
      <c r="I1860">
        <v>2.9851015762999999</v>
      </c>
      <c r="J1860">
        <v>1</v>
      </c>
      <c r="K1860">
        <v>1</v>
      </c>
      <c r="L1860">
        <f>$D1860*F1860</f>
        <v>1.7399999999999998</v>
      </c>
      <c r="M1860">
        <f>$D1860*G1860</f>
        <v>1.0299999999999998</v>
      </c>
      <c r="N1860">
        <f>$D1860*H1860</f>
        <v>0.90000000000000036</v>
      </c>
      <c r="O1860">
        <f>$D1860*I1860</f>
        <v>2.9851015762999999</v>
      </c>
    </row>
    <row r="1861" spans="1:15" x14ac:dyDescent="0.25">
      <c r="A1861">
        <v>70818</v>
      </c>
      <c r="B1861">
        <v>200506</v>
      </c>
      <c r="C1861">
        <v>8.1367833492005381</v>
      </c>
      <c r="D1861">
        <v>1</v>
      </c>
      <c r="E1861">
        <v>-1.4763224074892878</v>
      </c>
      <c r="F1861">
        <v>1.7399999999999998</v>
      </c>
      <c r="G1861">
        <v>1.0299999999999998</v>
      </c>
      <c r="H1861">
        <v>0.90000000000000036</v>
      </c>
      <c r="I1861">
        <v>2.9851015762999999</v>
      </c>
      <c r="J1861">
        <v>1</v>
      </c>
      <c r="K1861">
        <v>1</v>
      </c>
      <c r="L1861">
        <f>$D1861*F1861</f>
        <v>1.7399999999999998</v>
      </c>
      <c r="M1861">
        <f>$D1861*G1861</f>
        <v>1.0299999999999998</v>
      </c>
      <c r="N1861">
        <f>$D1861*H1861</f>
        <v>0.90000000000000036</v>
      </c>
      <c r="O1861">
        <f>$D1861*I1861</f>
        <v>2.9851015762999999</v>
      </c>
    </row>
    <row r="1862" spans="1:15" x14ac:dyDescent="0.25">
      <c r="A1862">
        <v>72661</v>
      </c>
      <c r="B1862">
        <v>200506</v>
      </c>
      <c r="C1862">
        <v>16.532736331268218</v>
      </c>
      <c r="D1862">
        <v>1</v>
      </c>
      <c r="E1862">
        <v>7.0403256540267956</v>
      </c>
      <c r="F1862">
        <v>1.7399999999999998</v>
      </c>
      <c r="G1862">
        <v>1.0299999999999998</v>
      </c>
      <c r="H1862">
        <v>0.90000000000000036</v>
      </c>
      <c r="I1862">
        <v>2.9851015762999999</v>
      </c>
      <c r="J1862">
        <v>1</v>
      </c>
      <c r="K1862">
        <v>1</v>
      </c>
      <c r="L1862">
        <f>$D1862*F1862</f>
        <v>1.7399999999999998</v>
      </c>
      <c r="M1862">
        <f>$D1862*G1862</f>
        <v>1.0299999999999998</v>
      </c>
      <c r="N1862">
        <f>$D1862*H1862</f>
        <v>0.90000000000000036</v>
      </c>
      <c r="O1862">
        <f>$D1862*I1862</f>
        <v>2.9851015762999999</v>
      </c>
    </row>
    <row r="1863" spans="1:15" x14ac:dyDescent="0.25">
      <c r="A1863">
        <v>72864</v>
      </c>
      <c r="B1863">
        <v>200506</v>
      </c>
      <c r="C1863">
        <v>29.854819854240546</v>
      </c>
      <c r="D1863">
        <v>1</v>
      </c>
      <c r="E1863">
        <v>2.2912555097681602</v>
      </c>
      <c r="F1863">
        <v>1.7399999999999998</v>
      </c>
      <c r="G1863">
        <v>1.0299999999999998</v>
      </c>
      <c r="H1863">
        <v>0.90000000000000036</v>
      </c>
      <c r="I1863">
        <v>2.9851015762999999</v>
      </c>
      <c r="J1863">
        <v>1</v>
      </c>
      <c r="K1863">
        <v>1</v>
      </c>
      <c r="L1863">
        <f>$D1863*F1863</f>
        <v>1.7399999999999998</v>
      </c>
      <c r="M1863">
        <f>$D1863*G1863</f>
        <v>1.0299999999999998</v>
      </c>
      <c r="N1863">
        <f>$D1863*H1863</f>
        <v>0.90000000000000036</v>
      </c>
      <c r="O1863">
        <f>$D1863*I1863</f>
        <v>2.9851015762999999</v>
      </c>
    </row>
    <row r="1864" spans="1:15" x14ac:dyDescent="0.25">
      <c r="A1864">
        <v>75037</v>
      </c>
      <c r="B1864">
        <v>200506</v>
      </c>
      <c r="C1864">
        <v>33.496647919543499</v>
      </c>
      <c r="D1864">
        <v>1</v>
      </c>
      <c r="E1864">
        <v>1.0598850303728857</v>
      </c>
      <c r="F1864">
        <v>1.7399999999999998</v>
      </c>
      <c r="G1864">
        <v>1.0299999999999998</v>
      </c>
      <c r="H1864">
        <v>0.90000000000000036</v>
      </c>
      <c r="I1864">
        <v>2.9851015762999999</v>
      </c>
      <c r="J1864">
        <v>1</v>
      </c>
      <c r="K1864">
        <v>1</v>
      </c>
      <c r="L1864">
        <f>$D1864*F1864</f>
        <v>1.7399999999999998</v>
      </c>
      <c r="M1864">
        <f>$D1864*G1864</f>
        <v>1.0299999999999998</v>
      </c>
      <c r="N1864">
        <f>$D1864*H1864</f>
        <v>0.90000000000000036</v>
      </c>
      <c r="O1864">
        <f>$D1864*I1864</f>
        <v>2.9851015762999999</v>
      </c>
    </row>
    <row r="1865" spans="1:15" x14ac:dyDescent="0.25">
      <c r="A1865">
        <v>75284</v>
      </c>
      <c r="B1865">
        <v>200506</v>
      </c>
      <c r="C1865">
        <v>9.6440216707273319</v>
      </c>
      <c r="D1865">
        <v>1</v>
      </c>
      <c r="E1865">
        <v>11.058730638983526</v>
      </c>
      <c r="F1865">
        <v>1.7399999999999998</v>
      </c>
      <c r="G1865">
        <v>1.0299999999999998</v>
      </c>
      <c r="H1865">
        <v>0.90000000000000036</v>
      </c>
      <c r="I1865">
        <v>2.9851015762999999</v>
      </c>
      <c r="J1865">
        <v>1</v>
      </c>
      <c r="K1865">
        <v>1</v>
      </c>
      <c r="L1865">
        <f>$D1865*F1865</f>
        <v>1.7399999999999998</v>
      </c>
      <c r="M1865">
        <f>$D1865*G1865</f>
        <v>1.0299999999999998</v>
      </c>
      <c r="N1865">
        <f>$D1865*H1865</f>
        <v>0.90000000000000036</v>
      </c>
      <c r="O1865">
        <f>$D1865*I1865</f>
        <v>2.9851015762999999</v>
      </c>
    </row>
    <row r="1866" spans="1:15" x14ac:dyDescent="0.25">
      <c r="A1866">
        <v>75341</v>
      </c>
      <c r="B1866">
        <v>200506</v>
      </c>
      <c r="C1866">
        <v>-3.4907761377378499E-3</v>
      </c>
      <c r="D1866">
        <v>0</v>
      </c>
      <c r="E1866">
        <v>-0.3422000795432254</v>
      </c>
      <c r="F1866">
        <v>1.7399999999999998</v>
      </c>
      <c r="G1866">
        <v>1.0299999999999998</v>
      </c>
      <c r="H1866">
        <v>0.90000000000000036</v>
      </c>
      <c r="I1866">
        <v>2.9851015762999999</v>
      </c>
      <c r="J1866">
        <v>1</v>
      </c>
      <c r="K1866">
        <v>1</v>
      </c>
      <c r="L1866">
        <f>$D1866*F1866</f>
        <v>0</v>
      </c>
      <c r="M1866">
        <f>$D1866*G1866</f>
        <v>0</v>
      </c>
      <c r="N1866">
        <f>$D1866*H1866</f>
        <v>0</v>
      </c>
      <c r="O1866">
        <f>$D1866*I1866</f>
        <v>0</v>
      </c>
    </row>
    <row r="1867" spans="1:15" x14ac:dyDescent="0.25">
      <c r="A1867">
        <v>75416</v>
      </c>
      <c r="B1867">
        <v>200506</v>
      </c>
      <c r="C1867">
        <v>14.938501698289075</v>
      </c>
      <c r="D1867">
        <v>1</v>
      </c>
      <c r="E1867">
        <v>4.8746506534436369</v>
      </c>
      <c r="F1867">
        <v>1.7399999999999998</v>
      </c>
      <c r="G1867">
        <v>1.0299999999999998</v>
      </c>
      <c r="H1867">
        <v>0.90000000000000036</v>
      </c>
      <c r="I1867">
        <v>2.9851015762999999</v>
      </c>
      <c r="J1867">
        <v>1</v>
      </c>
      <c r="K1867">
        <v>1</v>
      </c>
      <c r="L1867">
        <f>$D1867*F1867</f>
        <v>1.7399999999999998</v>
      </c>
      <c r="M1867">
        <f>$D1867*G1867</f>
        <v>1.0299999999999998</v>
      </c>
      <c r="N1867">
        <f>$D1867*H1867</f>
        <v>0.90000000000000036</v>
      </c>
      <c r="O1867">
        <f>$D1867*I1867</f>
        <v>2.9851015762999999</v>
      </c>
    </row>
    <row r="1868" spans="1:15" x14ac:dyDescent="0.25">
      <c r="A1868">
        <v>75592</v>
      </c>
      <c r="B1868">
        <v>200506</v>
      </c>
      <c r="C1868">
        <v>9.3208989111575278</v>
      </c>
      <c r="D1868">
        <v>1</v>
      </c>
      <c r="E1868">
        <v>0.94827891060900305</v>
      </c>
      <c r="F1868">
        <v>1.7399999999999998</v>
      </c>
      <c r="G1868">
        <v>1.0299999999999998</v>
      </c>
      <c r="H1868">
        <v>0.90000000000000036</v>
      </c>
      <c r="I1868">
        <v>2.9851015762999999</v>
      </c>
      <c r="J1868">
        <v>1</v>
      </c>
      <c r="K1868">
        <v>1</v>
      </c>
      <c r="L1868">
        <f>$D1868*F1868</f>
        <v>1.7399999999999998</v>
      </c>
      <c r="M1868">
        <f>$D1868*G1868</f>
        <v>1.0299999999999998</v>
      </c>
      <c r="N1868">
        <f>$D1868*H1868</f>
        <v>0.90000000000000036</v>
      </c>
      <c r="O1868">
        <f>$D1868*I1868</f>
        <v>2.9851015762999999</v>
      </c>
    </row>
    <row r="1869" spans="1:15" x14ac:dyDescent="0.25">
      <c r="A1869">
        <v>75819</v>
      </c>
      <c r="B1869">
        <v>200506</v>
      </c>
      <c r="C1869">
        <v>10.601818986378508</v>
      </c>
      <c r="D1869">
        <v>1</v>
      </c>
      <c r="E1869">
        <v>2.5904071016526151</v>
      </c>
      <c r="F1869">
        <v>1.7399999999999998</v>
      </c>
      <c r="G1869">
        <v>1.0299999999999998</v>
      </c>
      <c r="H1869">
        <v>0.90000000000000036</v>
      </c>
      <c r="I1869">
        <v>2.9851015762999999</v>
      </c>
      <c r="J1869">
        <v>1</v>
      </c>
      <c r="K1869">
        <v>1</v>
      </c>
      <c r="L1869">
        <f>$D1869*F1869</f>
        <v>1.7399999999999998</v>
      </c>
      <c r="M1869">
        <f>$D1869*G1869</f>
        <v>1.0299999999999998</v>
      </c>
      <c r="N1869">
        <f>$D1869*H1869</f>
        <v>0.90000000000000036</v>
      </c>
      <c r="O1869">
        <f>$D1869*I1869</f>
        <v>2.9851015762999999</v>
      </c>
    </row>
    <row r="1870" spans="1:15" x14ac:dyDescent="0.25">
      <c r="A1870">
        <v>76602</v>
      </c>
      <c r="B1870">
        <v>200506</v>
      </c>
      <c r="C1870">
        <v>-5.0828366876529252</v>
      </c>
      <c r="D1870">
        <v>0</v>
      </c>
      <c r="E1870">
        <v>5.4065755279395802</v>
      </c>
      <c r="F1870">
        <v>1.7399999999999998</v>
      </c>
      <c r="G1870">
        <v>1.0299999999999998</v>
      </c>
      <c r="H1870">
        <v>0.90000000000000036</v>
      </c>
      <c r="I1870">
        <v>2.9851015762999999</v>
      </c>
      <c r="J1870">
        <v>1</v>
      </c>
      <c r="K1870">
        <v>1</v>
      </c>
      <c r="L1870">
        <f>$D1870*F1870</f>
        <v>0</v>
      </c>
      <c r="M1870">
        <f>$D1870*G1870</f>
        <v>0</v>
      </c>
      <c r="N1870">
        <f>$D1870*H1870</f>
        <v>0</v>
      </c>
      <c r="O1870">
        <f>$D1870*I1870</f>
        <v>0</v>
      </c>
    </row>
    <row r="1871" spans="1:15" x14ac:dyDescent="0.25">
      <c r="A1871">
        <v>77057</v>
      </c>
      <c r="B1871">
        <v>200506</v>
      </c>
      <c r="C1871">
        <v>8.0253596902284396</v>
      </c>
      <c r="D1871">
        <v>1</v>
      </c>
      <c r="E1871">
        <v>3.5355562020481583</v>
      </c>
      <c r="F1871">
        <v>1.7399999999999998</v>
      </c>
      <c r="G1871">
        <v>1.0299999999999998</v>
      </c>
      <c r="H1871">
        <v>0.90000000000000036</v>
      </c>
      <c r="I1871">
        <v>2.9851015762999999</v>
      </c>
      <c r="J1871">
        <v>1</v>
      </c>
      <c r="K1871">
        <v>1</v>
      </c>
      <c r="L1871">
        <f>$D1871*F1871</f>
        <v>1.7399999999999998</v>
      </c>
      <c r="M1871">
        <f>$D1871*G1871</f>
        <v>1.0299999999999998</v>
      </c>
      <c r="N1871">
        <f>$D1871*H1871</f>
        <v>0.90000000000000036</v>
      </c>
      <c r="O1871">
        <f>$D1871*I1871</f>
        <v>2.9851015762999999</v>
      </c>
    </row>
    <row r="1872" spans="1:15" x14ac:dyDescent="0.25">
      <c r="A1872">
        <v>77129</v>
      </c>
      <c r="B1872">
        <v>200506</v>
      </c>
      <c r="C1872">
        <v>34.387213007509288</v>
      </c>
      <c r="D1872">
        <v>1</v>
      </c>
      <c r="E1872">
        <v>0.15650557786595143</v>
      </c>
      <c r="F1872">
        <v>1.7399999999999998</v>
      </c>
      <c r="G1872">
        <v>1.0299999999999998</v>
      </c>
      <c r="H1872">
        <v>0.90000000000000036</v>
      </c>
      <c r="I1872">
        <v>2.9851015762999999</v>
      </c>
      <c r="J1872">
        <v>1</v>
      </c>
      <c r="K1872">
        <v>1</v>
      </c>
      <c r="L1872">
        <f>$D1872*F1872</f>
        <v>1.7399999999999998</v>
      </c>
      <c r="M1872">
        <f>$D1872*G1872</f>
        <v>1.0299999999999998</v>
      </c>
      <c r="N1872">
        <f>$D1872*H1872</f>
        <v>0.90000000000000036</v>
      </c>
      <c r="O1872">
        <f>$D1872*I1872</f>
        <v>2.9851015762999999</v>
      </c>
    </row>
    <row r="1873" spans="1:15" x14ac:dyDescent="0.25">
      <c r="A1873">
        <v>77239</v>
      </c>
      <c r="B1873">
        <v>200506</v>
      </c>
      <c r="C1873">
        <v>23.135590245876081</v>
      </c>
      <c r="D1873">
        <v>1</v>
      </c>
      <c r="E1873">
        <v>3.200791470535167</v>
      </c>
      <c r="F1873">
        <v>1.7399999999999998</v>
      </c>
      <c r="G1873">
        <v>1.0299999999999998</v>
      </c>
      <c r="H1873">
        <v>0.90000000000000036</v>
      </c>
      <c r="I1873">
        <v>2.9851015762999999</v>
      </c>
      <c r="J1873">
        <v>1</v>
      </c>
      <c r="K1873">
        <v>1</v>
      </c>
      <c r="L1873">
        <f>$D1873*F1873</f>
        <v>1.7399999999999998</v>
      </c>
      <c r="M1873">
        <f>$D1873*G1873</f>
        <v>1.0299999999999998</v>
      </c>
      <c r="N1873">
        <f>$D1873*H1873</f>
        <v>0.90000000000000036</v>
      </c>
      <c r="O1873">
        <f>$D1873*I1873</f>
        <v>2.9851015762999999</v>
      </c>
    </row>
    <row r="1874" spans="1:15" x14ac:dyDescent="0.25">
      <c r="A1874">
        <v>77857</v>
      </c>
      <c r="B1874">
        <v>200506</v>
      </c>
      <c r="C1874">
        <v>-10.646540727138776</v>
      </c>
      <c r="D1874">
        <v>0</v>
      </c>
      <c r="E1874">
        <v>-4.251194638415063</v>
      </c>
      <c r="F1874">
        <v>1.7399999999999998</v>
      </c>
      <c r="G1874">
        <v>1.0299999999999998</v>
      </c>
      <c r="H1874">
        <v>0.90000000000000036</v>
      </c>
      <c r="I1874">
        <v>2.9851015762999999</v>
      </c>
      <c r="J1874">
        <v>1</v>
      </c>
      <c r="K1874">
        <v>1</v>
      </c>
      <c r="L1874">
        <f>$D1874*F1874</f>
        <v>0</v>
      </c>
      <c r="M1874">
        <f>$D1874*G1874</f>
        <v>0</v>
      </c>
      <c r="N1874">
        <f>$D1874*H1874</f>
        <v>0</v>
      </c>
      <c r="O1874">
        <f>$D1874*I1874</f>
        <v>0</v>
      </c>
    </row>
    <row r="1875" spans="1:15" x14ac:dyDescent="0.25">
      <c r="A1875">
        <v>78927</v>
      </c>
      <c r="B1875">
        <v>200506</v>
      </c>
      <c r="C1875">
        <v>27.333364113962432</v>
      </c>
      <c r="D1875">
        <v>1</v>
      </c>
      <c r="E1875">
        <v>0.28634089047178923</v>
      </c>
      <c r="F1875">
        <v>1.7399999999999998</v>
      </c>
      <c r="G1875">
        <v>1.0299999999999998</v>
      </c>
      <c r="H1875">
        <v>0.90000000000000036</v>
      </c>
      <c r="I1875">
        <v>2.9851015762999999</v>
      </c>
      <c r="J1875">
        <v>1</v>
      </c>
      <c r="K1875">
        <v>1</v>
      </c>
      <c r="L1875">
        <f>$D1875*F1875</f>
        <v>1.7399999999999998</v>
      </c>
      <c r="M1875">
        <f>$D1875*G1875</f>
        <v>1.0299999999999998</v>
      </c>
      <c r="N1875">
        <f>$D1875*H1875</f>
        <v>0.90000000000000036</v>
      </c>
      <c r="O1875">
        <f>$D1875*I1875</f>
        <v>2.9851015762999999</v>
      </c>
    </row>
    <row r="1876" spans="1:15" x14ac:dyDescent="0.25">
      <c r="A1876">
        <v>78931</v>
      </c>
      <c r="B1876">
        <v>200506</v>
      </c>
      <c r="C1876">
        <v>5.9506272299345131</v>
      </c>
      <c r="D1876">
        <v>1</v>
      </c>
      <c r="E1876">
        <v>1.2392634062865935</v>
      </c>
      <c r="F1876">
        <v>1.7399999999999998</v>
      </c>
      <c r="G1876">
        <v>1.0299999999999998</v>
      </c>
      <c r="H1876">
        <v>0.90000000000000036</v>
      </c>
      <c r="I1876">
        <v>2.9851015762999999</v>
      </c>
      <c r="J1876">
        <v>1</v>
      </c>
      <c r="K1876">
        <v>1</v>
      </c>
      <c r="L1876">
        <f>$D1876*F1876</f>
        <v>1.7399999999999998</v>
      </c>
      <c r="M1876">
        <f>$D1876*G1876</f>
        <v>1.0299999999999998</v>
      </c>
      <c r="N1876">
        <f>$D1876*H1876</f>
        <v>0.90000000000000036</v>
      </c>
      <c r="O1876">
        <f>$D1876*I1876</f>
        <v>2.9851015762999999</v>
      </c>
    </row>
    <row r="1877" spans="1:15" x14ac:dyDescent="0.25">
      <c r="A1877">
        <v>78947</v>
      </c>
      <c r="B1877">
        <v>200506</v>
      </c>
      <c r="C1877">
        <v>7.9683279119938666</v>
      </c>
      <c r="D1877">
        <v>1</v>
      </c>
      <c r="E1877">
        <v>1.1772918121593814</v>
      </c>
      <c r="F1877">
        <v>1.7399999999999998</v>
      </c>
      <c r="G1877">
        <v>1.0299999999999998</v>
      </c>
      <c r="H1877">
        <v>0.90000000000000036</v>
      </c>
      <c r="I1877">
        <v>2.9851015762999999</v>
      </c>
      <c r="J1877">
        <v>1</v>
      </c>
      <c r="K1877">
        <v>1</v>
      </c>
      <c r="L1877">
        <f>$D1877*F1877</f>
        <v>1.7399999999999998</v>
      </c>
      <c r="M1877">
        <f>$D1877*G1877</f>
        <v>1.0299999999999998</v>
      </c>
      <c r="N1877">
        <f>$D1877*H1877</f>
        <v>0.90000000000000036</v>
      </c>
      <c r="O1877">
        <f>$D1877*I1877</f>
        <v>2.9851015762999999</v>
      </c>
    </row>
    <row r="1878" spans="1:15" x14ac:dyDescent="0.25">
      <c r="A1878">
        <v>79129</v>
      </c>
      <c r="B1878">
        <v>200506</v>
      </c>
      <c r="C1878">
        <v>35.446072464259373</v>
      </c>
      <c r="D1878">
        <v>1</v>
      </c>
      <c r="E1878">
        <v>1.6974704691914115</v>
      </c>
      <c r="F1878">
        <v>1.7399999999999998</v>
      </c>
      <c r="G1878">
        <v>1.0299999999999998</v>
      </c>
      <c r="H1878">
        <v>0.90000000000000036</v>
      </c>
      <c r="I1878">
        <v>2.9851015762999999</v>
      </c>
      <c r="J1878">
        <v>1</v>
      </c>
      <c r="K1878">
        <v>1</v>
      </c>
      <c r="L1878">
        <f>$D1878*F1878</f>
        <v>1.7399999999999998</v>
      </c>
      <c r="M1878">
        <f>$D1878*G1878</f>
        <v>1.0299999999999998</v>
      </c>
      <c r="N1878">
        <f>$D1878*H1878</f>
        <v>0.90000000000000036</v>
      </c>
      <c r="O1878">
        <f>$D1878*I1878</f>
        <v>2.9851015762999999</v>
      </c>
    </row>
    <row r="1879" spans="1:15" x14ac:dyDescent="0.25">
      <c r="A1879">
        <v>79233</v>
      </c>
      <c r="B1879">
        <v>200506</v>
      </c>
      <c r="C1879">
        <v>7.6211567911307121</v>
      </c>
      <c r="D1879">
        <v>1</v>
      </c>
      <c r="E1879">
        <v>-4.3285839442394902</v>
      </c>
      <c r="F1879">
        <v>1.7399999999999998</v>
      </c>
      <c r="G1879">
        <v>1.0299999999999998</v>
      </c>
      <c r="H1879">
        <v>0.90000000000000036</v>
      </c>
      <c r="I1879">
        <v>2.9851015762999999</v>
      </c>
      <c r="J1879">
        <v>1</v>
      </c>
      <c r="K1879">
        <v>1</v>
      </c>
      <c r="L1879">
        <f>$D1879*F1879</f>
        <v>1.7399999999999998</v>
      </c>
      <c r="M1879">
        <f>$D1879*G1879</f>
        <v>1.0299999999999998</v>
      </c>
      <c r="N1879">
        <f>$D1879*H1879</f>
        <v>0.90000000000000036</v>
      </c>
      <c r="O1879">
        <f>$D1879*I1879</f>
        <v>2.9851015762999999</v>
      </c>
    </row>
    <row r="1880" spans="1:15" x14ac:dyDescent="0.25">
      <c r="A1880">
        <v>79235</v>
      </c>
      <c r="B1880">
        <v>200506</v>
      </c>
      <c r="C1880">
        <v>25.276382764732318</v>
      </c>
      <c r="D1880">
        <v>1</v>
      </c>
      <c r="E1880">
        <v>7.4413280146318428</v>
      </c>
      <c r="F1880">
        <v>1.7399999999999998</v>
      </c>
      <c r="G1880">
        <v>1.0299999999999998</v>
      </c>
      <c r="H1880">
        <v>0.90000000000000036</v>
      </c>
      <c r="I1880">
        <v>2.9851015762999999</v>
      </c>
      <c r="J1880">
        <v>1</v>
      </c>
      <c r="K1880">
        <v>1</v>
      </c>
      <c r="L1880">
        <f>$D1880*F1880</f>
        <v>1.7399999999999998</v>
      </c>
      <c r="M1880">
        <f>$D1880*G1880</f>
        <v>1.0299999999999998</v>
      </c>
      <c r="N1880">
        <f>$D1880*H1880</f>
        <v>0.90000000000000036</v>
      </c>
      <c r="O1880">
        <f>$D1880*I1880</f>
        <v>2.9851015762999999</v>
      </c>
    </row>
    <row r="1881" spans="1:15" x14ac:dyDescent="0.25">
      <c r="A1881">
        <v>79238</v>
      </c>
      <c r="B1881">
        <v>200506</v>
      </c>
      <c r="C1881">
        <v>19.471283121833661</v>
      </c>
      <c r="D1881">
        <v>1</v>
      </c>
      <c r="E1881">
        <v>9.4600742358030647</v>
      </c>
      <c r="F1881">
        <v>1.7399999999999998</v>
      </c>
      <c r="G1881">
        <v>1.0299999999999998</v>
      </c>
      <c r="H1881">
        <v>0.90000000000000036</v>
      </c>
      <c r="I1881">
        <v>2.9851015762999999</v>
      </c>
      <c r="J1881">
        <v>1</v>
      </c>
      <c r="K1881">
        <v>1</v>
      </c>
      <c r="L1881">
        <f>$D1881*F1881</f>
        <v>1.7399999999999998</v>
      </c>
      <c r="M1881">
        <f>$D1881*G1881</f>
        <v>1.0299999999999998</v>
      </c>
      <c r="N1881">
        <f>$D1881*H1881</f>
        <v>0.90000000000000036</v>
      </c>
      <c r="O1881">
        <f>$D1881*I1881</f>
        <v>2.9851015762999999</v>
      </c>
    </row>
    <row r="1882" spans="1:15" x14ac:dyDescent="0.25">
      <c r="A1882">
        <v>79449</v>
      </c>
      <c r="B1882">
        <v>200506</v>
      </c>
      <c r="C1882">
        <v>25.068974011557877</v>
      </c>
      <c r="D1882">
        <v>1</v>
      </c>
      <c r="E1882">
        <v>9.3952389530089189</v>
      </c>
      <c r="F1882">
        <v>1.7399999999999998</v>
      </c>
      <c r="G1882">
        <v>1.0299999999999998</v>
      </c>
      <c r="H1882">
        <v>0.90000000000000036</v>
      </c>
      <c r="I1882">
        <v>2.9851015762999999</v>
      </c>
      <c r="J1882">
        <v>1</v>
      </c>
      <c r="K1882">
        <v>1</v>
      </c>
      <c r="L1882">
        <f>$D1882*F1882</f>
        <v>1.7399999999999998</v>
      </c>
      <c r="M1882">
        <f>$D1882*G1882</f>
        <v>1.0299999999999998</v>
      </c>
      <c r="N1882">
        <f>$D1882*H1882</f>
        <v>0.90000000000000036</v>
      </c>
      <c r="O1882">
        <f>$D1882*I1882</f>
        <v>2.9851015762999999</v>
      </c>
    </row>
    <row r="1883" spans="1:15" x14ac:dyDescent="0.25">
      <c r="A1883">
        <v>79452</v>
      </c>
      <c r="B1883">
        <v>200506</v>
      </c>
      <c r="C1883">
        <v>18.317586515346829</v>
      </c>
      <c r="D1883">
        <v>1</v>
      </c>
      <c r="E1883">
        <v>4.2182400369073054</v>
      </c>
      <c r="F1883">
        <v>1.7399999999999998</v>
      </c>
      <c r="G1883">
        <v>1.0299999999999998</v>
      </c>
      <c r="H1883">
        <v>0.90000000000000036</v>
      </c>
      <c r="I1883">
        <v>2.9851015762999999</v>
      </c>
      <c r="J1883">
        <v>1</v>
      </c>
      <c r="K1883">
        <v>1</v>
      </c>
      <c r="L1883">
        <f>$D1883*F1883</f>
        <v>1.7399999999999998</v>
      </c>
      <c r="M1883">
        <f>$D1883*G1883</f>
        <v>1.0299999999999998</v>
      </c>
      <c r="N1883">
        <f>$D1883*H1883</f>
        <v>0.90000000000000036</v>
      </c>
      <c r="O1883">
        <f>$D1883*I1883</f>
        <v>2.9851015762999999</v>
      </c>
    </row>
    <row r="1884" spans="1:15" x14ac:dyDescent="0.25">
      <c r="A1884">
        <v>79542</v>
      </c>
      <c r="B1884">
        <v>200506</v>
      </c>
      <c r="C1884">
        <v>11.749050949487106</v>
      </c>
      <c r="D1884">
        <v>1</v>
      </c>
      <c r="E1884">
        <v>-1.0420959662206957</v>
      </c>
      <c r="F1884">
        <v>1.7399999999999998</v>
      </c>
      <c r="G1884">
        <v>1.0299999999999998</v>
      </c>
      <c r="H1884">
        <v>0.90000000000000036</v>
      </c>
      <c r="I1884">
        <v>2.9851015762999999</v>
      </c>
      <c r="J1884">
        <v>1</v>
      </c>
      <c r="K1884">
        <v>1</v>
      </c>
      <c r="L1884">
        <f>$D1884*F1884</f>
        <v>1.7399999999999998</v>
      </c>
      <c r="M1884">
        <f>$D1884*G1884</f>
        <v>1.0299999999999998</v>
      </c>
      <c r="N1884">
        <f>$D1884*H1884</f>
        <v>0.90000000000000036</v>
      </c>
      <c r="O1884">
        <f>$D1884*I1884</f>
        <v>2.9851015762999999</v>
      </c>
    </row>
    <row r="1885" spans="1:15" x14ac:dyDescent="0.25">
      <c r="A1885">
        <v>79547</v>
      </c>
      <c r="B1885">
        <v>200506</v>
      </c>
      <c r="C1885">
        <v>18.95289420741042</v>
      </c>
      <c r="D1885">
        <v>1</v>
      </c>
      <c r="E1885">
        <v>3.0000288567948861</v>
      </c>
      <c r="F1885">
        <v>1.7399999999999998</v>
      </c>
      <c r="G1885">
        <v>1.0299999999999998</v>
      </c>
      <c r="H1885">
        <v>0.90000000000000036</v>
      </c>
      <c r="I1885">
        <v>2.9851015762999999</v>
      </c>
      <c r="J1885">
        <v>1</v>
      </c>
      <c r="K1885">
        <v>1</v>
      </c>
      <c r="L1885">
        <f>$D1885*F1885</f>
        <v>1.7399999999999998</v>
      </c>
      <c r="M1885">
        <f>$D1885*G1885</f>
        <v>1.0299999999999998</v>
      </c>
      <c r="N1885">
        <f>$D1885*H1885</f>
        <v>0.90000000000000036</v>
      </c>
      <c r="O1885">
        <f>$D1885*I1885</f>
        <v>2.9851015762999999</v>
      </c>
    </row>
    <row r="1886" spans="1:15" x14ac:dyDescent="0.25">
      <c r="A1886">
        <v>79559</v>
      </c>
      <c r="B1886">
        <v>200506</v>
      </c>
      <c r="C1886">
        <v>13.464525801193773</v>
      </c>
      <c r="D1886">
        <v>1</v>
      </c>
      <c r="E1886">
        <v>0.69055028013661524</v>
      </c>
      <c r="F1886">
        <v>1.7399999999999998</v>
      </c>
      <c r="G1886">
        <v>1.0299999999999998</v>
      </c>
      <c r="H1886">
        <v>0.90000000000000036</v>
      </c>
      <c r="I1886">
        <v>2.9851015762999999</v>
      </c>
      <c r="J1886">
        <v>1</v>
      </c>
      <c r="K1886">
        <v>1</v>
      </c>
      <c r="L1886">
        <f>$D1886*F1886</f>
        <v>1.7399999999999998</v>
      </c>
      <c r="M1886">
        <f>$D1886*G1886</f>
        <v>1.0299999999999998</v>
      </c>
      <c r="N1886">
        <f>$D1886*H1886</f>
        <v>0.90000000000000036</v>
      </c>
      <c r="O1886">
        <f>$D1886*I1886</f>
        <v>2.9851015762999999</v>
      </c>
    </row>
    <row r="1887" spans="1:15" x14ac:dyDescent="0.25">
      <c r="A1887">
        <v>79654</v>
      </c>
      <c r="B1887">
        <v>200506</v>
      </c>
      <c r="C1887">
        <v>1.6511084320038893</v>
      </c>
      <c r="D1887">
        <v>1</v>
      </c>
      <c r="E1887">
        <v>3.8870544164524659</v>
      </c>
      <c r="F1887">
        <v>1.7399999999999998</v>
      </c>
      <c r="G1887">
        <v>1.0299999999999998</v>
      </c>
      <c r="H1887">
        <v>0.90000000000000036</v>
      </c>
      <c r="I1887">
        <v>2.9851015762999999</v>
      </c>
      <c r="J1887">
        <v>1</v>
      </c>
      <c r="K1887">
        <v>1</v>
      </c>
      <c r="L1887">
        <f>$D1887*F1887</f>
        <v>1.7399999999999998</v>
      </c>
      <c r="M1887">
        <f>$D1887*G1887</f>
        <v>1.0299999999999998</v>
      </c>
      <c r="N1887">
        <f>$D1887*H1887</f>
        <v>0.90000000000000036</v>
      </c>
      <c r="O1887">
        <f>$D1887*I1887</f>
        <v>2.9851015762999999</v>
      </c>
    </row>
    <row r="1888" spans="1:15" x14ac:dyDescent="0.25">
      <c r="A1888">
        <v>79770</v>
      </c>
      <c r="B1888">
        <v>200506</v>
      </c>
      <c r="C1888">
        <v>20.664880289388911</v>
      </c>
      <c r="D1888">
        <v>1</v>
      </c>
      <c r="E1888">
        <v>3.4306066926949574</v>
      </c>
      <c r="F1888">
        <v>1.7399999999999998</v>
      </c>
      <c r="G1888">
        <v>1.0299999999999998</v>
      </c>
      <c r="H1888">
        <v>0.90000000000000036</v>
      </c>
      <c r="I1888">
        <v>2.9851015762999999</v>
      </c>
      <c r="J1888">
        <v>1</v>
      </c>
      <c r="K1888">
        <v>1</v>
      </c>
      <c r="L1888">
        <f>$D1888*F1888</f>
        <v>1.7399999999999998</v>
      </c>
      <c r="M1888">
        <f>$D1888*G1888</f>
        <v>1.0299999999999998</v>
      </c>
      <c r="N1888">
        <f>$D1888*H1888</f>
        <v>0.90000000000000036</v>
      </c>
      <c r="O1888">
        <f>$D1888*I1888</f>
        <v>2.9851015762999999</v>
      </c>
    </row>
    <row r="1889" spans="1:15" x14ac:dyDescent="0.25">
      <c r="A1889">
        <v>79782</v>
      </c>
      <c r="B1889">
        <v>200506</v>
      </c>
      <c r="C1889">
        <v>40.180120291001778</v>
      </c>
      <c r="D1889">
        <v>1</v>
      </c>
      <c r="E1889">
        <v>1.485669428682141</v>
      </c>
      <c r="F1889">
        <v>1.7399999999999998</v>
      </c>
      <c r="G1889">
        <v>1.0299999999999998</v>
      </c>
      <c r="H1889">
        <v>0.90000000000000036</v>
      </c>
      <c r="I1889">
        <v>2.9851015762999999</v>
      </c>
      <c r="J1889">
        <v>1</v>
      </c>
      <c r="K1889">
        <v>1</v>
      </c>
      <c r="L1889">
        <f>$D1889*F1889</f>
        <v>1.7399999999999998</v>
      </c>
      <c r="M1889">
        <f>$D1889*G1889</f>
        <v>1.0299999999999998</v>
      </c>
      <c r="N1889">
        <f>$D1889*H1889</f>
        <v>0.90000000000000036</v>
      </c>
      <c r="O1889">
        <f>$D1889*I1889</f>
        <v>2.9851015762999999</v>
      </c>
    </row>
    <row r="1890" spans="1:15" x14ac:dyDescent="0.25">
      <c r="A1890">
        <v>79893</v>
      </c>
      <c r="B1890">
        <v>200506</v>
      </c>
      <c r="C1890">
        <v>0.11631774226377178</v>
      </c>
      <c r="D1890">
        <v>1</v>
      </c>
      <c r="E1890">
        <v>-2.0530053141931068</v>
      </c>
      <c r="F1890">
        <v>1.7399999999999998</v>
      </c>
      <c r="G1890">
        <v>1.0299999999999998</v>
      </c>
      <c r="H1890">
        <v>0.90000000000000036</v>
      </c>
      <c r="I1890">
        <v>2.9851015762999999</v>
      </c>
      <c r="J1890">
        <v>1</v>
      </c>
      <c r="K1890">
        <v>1</v>
      </c>
      <c r="L1890">
        <f>$D1890*F1890</f>
        <v>1.7399999999999998</v>
      </c>
      <c r="M1890">
        <f>$D1890*G1890</f>
        <v>1.0299999999999998</v>
      </c>
      <c r="N1890">
        <f>$D1890*H1890</f>
        <v>0.90000000000000036</v>
      </c>
      <c r="O1890">
        <f>$D1890*I1890</f>
        <v>2.9851015762999999</v>
      </c>
    </row>
    <row r="1891" spans="1:15" x14ac:dyDescent="0.25">
      <c r="A1891">
        <v>80075</v>
      </c>
      <c r="B1891">
        <v>200506</v>
      </c>
      <c r="C1891">
        <v>13.577286305967039</v>
      </c>
      <c r="D1891">
        <v>1</v>
      </c>
      <c r="E1891">
        <v>-0.49863390427497323</v>
      </c>
      <c r="F1891">
        <v>1.7399999999999998</v>
      </c>
      <c r="G1891">
        <v>1.0299999999999998</v>
      </c>
      <c r="H1891">
        <v>0.90000000000000036</v>
      </c>
      <c r="I1891">
        <v>2.9851015762999999</v>
      </c>
      <c r="J1891">
        <v>1</v>
      </c>
      <c r="K1891">
        <v>1</v>
      </c>
      <c r="L1891">
        <f>$D1891*F1891</f>
        <v>1.7399999999999998</v>
      </c>
      <c r="M1891">
        <f>$D1891*G1891</f>
        <v>1.0299999999999998</v>
      </c>
      <c r="N1891">
        <f>$D1891*H1891</f>
        <v>0.90000000000000036</v>
      </c>
      <c r="O1891">
        <f>$D1891*I1891</f>
        <v>2.9851015762999999</v>
      </c>
    </row>
    <row r="1892" spans="1:15" x14ac:dyDescent="0.25">
      <c r="A1892">
        <v>80100</v>
      </c>
      <c r="B1892">
        <v>200506</v>
      </c>
      <c r="C1892">
        <v>35.756860143308074</v>
      </c>
      <c r="D1892">
        <v>1</v>
      </c>
      <c r="E1892">
        <v>2.5819547164993657</v>
      </c>
      <c r="F1892">
        <v>1.7399999999999998</v>
      </c>
      <c r="G1892">
        <v>1.0299999999999998</v>
      </c>
      <c r="H1892">
        <v>0.90000000000000036</v>
      </c>
      <c r="I1892">
        <v>2.9851015762999999</v>
      </c>
      <c r="J1892">
        <v>1</v>
      </c>
      <c r="K1892">
        <v>1</v>
      </c>
      <c r="L1892">
        <f>$D1892*F1892</f>
        <v>1.7399999999999998</v>
      </c>
      <c r="M1892">
        <f>$D1892*G1892</f>
        <v>1.0299999999999998</v>
      </c>
      <c r="N1892">
        <f>$D1892*H1892</f>
        <v>0.90000000000000036</v>
      </c>
      <c r="O1892">
        <f>$D1892*I1892</f>
        <v>2.9851015762999999</v>
      </c>
    </row>
    <row r="1893" spans="1:15" x14ac:dyDescent="0.25">
      <c r="A1893">
        <v>80102</v>
      </c>
      <c r="B1893">
        <v>200506</v>
      </c>
      <c r="C1893">
        <v>-5.954783843001521</v>
      </c>
      <c r="D1893">
        <v>0</v>
      </c>
      <c r="E1893">
        <v>0.2859829325878942</v>
      </c>
      <c r="F1893">
        <v>1.7399999999999998</v>
      </c>
      <c r="G1893">
        <v>1.0299999999999998</v>
      </c>
      <c r="H1893">
        <v>0.90000000000000036</v>
      </c>
      <c r="I1893">
        <v>2.9851015762999999</v>
      </c>
      <c r="J1893">
        <v>1</v>
      </c>
      <c r="K1893">
        <v>1</v>
      </c>
      <c r="L1893">
        <f>$D1893*F1893</f>
        <v>0</v>
      </c>
      <c r="M1893">
        <f>$D1893*G1893</f>
        <v>0</v>
      </c>
      <c r="N1893">
        <f>$D1893*H1893</f>
        <v>0</v>
      </c>
      <c r="O1893">
        <f>$D1893*I1893</f>
        <v>0</v>
      </c>
    </row>
    <row r="1894" spans="1:15" x14ac:dyDescent="0.25">
      <c r="A1894">
        <v>80180</v>
      </c>
      <c r="B1894">
        <v>200506</v>
      </c>
      <c r="C1894">
        <v>11.854912430786001</v>
      </c>
      <c r="D1894">
        <v>1</v>
      </c>
      <c r="E1894">
        <v>5.9523549211149955</v>
      </c>
      <c r="F1894">
        <v>1.7399999999999998</v>
      </c>
      <c r="G1894">
        <v>1.0299999999999998</v>
      </c>
      <c r="H1894">
        <v>0.90000000000000036</v>
      </c>
      <c r="I1894">
        <v>2.9851015762999999</v>
      </c>
      <c r="J1894">
        <v>1</v>
      </c>
      <c r="K1894">
        <v>1</v>
      </c>
      <c r="L1894">
        <f>$D1894*F1894</f>
        <v>1.7399999999999998</v>
      </c>
      <c r="M1894">
        <f>$D1894*G1894</f>
        <v>1.0299999999999998</v>
      </c>
      <c r="N1894">
        <f>$D1894*H1894</f>
        <v>0.90000000000000036</v>
      </c>
      <c r="O1894">
        <f>$D1894*I1894</f>
        <v>2.9851015762999999</v>
      </c>
    </row>
    <row r="1895" spans="1:15" x14ac:dyDescent="0.25">
      <c r="A1895">
        <v>80183</v>
      </c>
      <c r="B1895">
        <v>200506</v>
      </c>
      <c r="C1895">
        <v>18.795288366794473</v>
      </c>
      <c r="D1895">
        <v>1</v>
      </c>
      <c r="E1895">
        <v>10.244750493585608</v>
      </c>
      <c r="F1895">
        <v>1.7399999999999998</v>
      </c>
      <c r="G1895">
        <v>1.0299999999999998</v>
      </c>
      <c r="H1895">
        <v>0.90000000000000036</v>
      </c>
      <c r="I1895">
        <v>2.9851015762999999</v>
      </c>
      <c r="J1895">
        <v>1</v>
      </c>
      <c r="K1895">
        <v>1</v>
      </c>
      <c r="L1895">
        <f>$D1895*F1895</f>
        <v>1.7399999999999998</v>
      </c>
      <c r="M1895">
        <f>$D1895*G1895</f>
        <v>1.0299999999999998</v>
      </c>
      <c r="N1895">
        <f>$D1895*H1895</f>
        <v>0.90000000000000036</v>
      </c>
      <c r="O1895">
        <f>$D1895*I1895</f>
        <v>2.9851015762999999</v>
      </c>
    </row>
    <row r="1896" spans="1:15" x14ac:dyDescent="0.25">
      <c r="A1896">
        <v>80190</v>
      </c>
      <c r="B1896">
        <v>200506</v>
      </c>
      <c r="C1896">
        <v>5.3503860341305387</v>
      </c>
      <c r="D1896">
        <v>1</v>
      </c>
      <c r="E1896">
        <v>5.6282182546498731</v>
      </c>
      <c r="F1896">
        <v>1.7399999999999998</v>
      </c>
      <c r="G1896">
        <v>1.0299999999999998</v>
      </c>
      <c r="H1896">
        <v>0.90000000000000036</v>
      </c>
      <c r="I1896">
        <v>2.9851015762999999</v>
      </c>
      <c r="J1896">
        <v>1</v>
      </c>
      <c r="K1896">
        <v>1</v>
      </c>
      <c r="L1896">
        <f>$D1896*F1896</f>
        <v>1.7399999999999998</v>
      </c>
      <c r="M1896">
        <f>$D1896*G1896</f>
        <v>1.0299999999999998</v>
      </c>
      <c r="N1896">
        <f>$D1896*H1896</f>
        <v>0.90000000000000036</v>
      </c>
      <c r="O1896">
        <f>$D1896*I1896</f>
        <v>2.9851015762999999</v>
      </c>
    </row>
    <row r="1897" spans="1:15" x14ac:dyDescent="0.25">
      <c r="A1897">
        <v>80241</v>
      </c>
      <c r="B1897">
        <v>200506</v>
      </c>
      <c r="C1897">
        <v>29.842219821694329</v>
      </c>
      <c r="D1897">
        <v>1</v>
      </c>
      <c r="E1897">
        <v>6.0649954138430253</v>
      </c>
      <c r="F1897">
        <v>1.7399999999999998</v>
      </c>
      <c r="G1897">
        <v>1.0299999999999998</v>
      </c>
      <c r="H1897">
        <v>0.90000000000000036</v>
      </c>
      <c r="I1897">
        <v>2.9851015762999999</v>
      </c>
      <c r="J1897">
        <v>1</v>
      </c>
      <c r="K1897">
        <v>1</v>
      </c>
      <c r="L1897">
        <f>$D1897*F1897</f>
        <v>1.7399999999999998</v>
      </c>
      <c r="M1897">
        <f>$D1897*G1897</f>
        <v>1.0299999999999998</v>
      </c>
      <c r="N1897">
        <f>$D1897*H1897</f>
        <v>0.90000000000000036</v>
      </c>
      <c r="O1897">
        <f>$D1897*I1897</f>
        <v>2.9851015762999999</v>
      </c>
    </row>
    <row r="1898" spans="1:15" x14ac:dyDescent="0.25">
      <c r="A1898">
        <v>80364</v>
      </c>
      <c r="B1898">
        <v>200506</v>
      </c>
      <c r="C1898">
        <v>27.233404402321447</v>
      </c>
      <c r="D1898">
        <v>1</v>
      </c>
      <c r="E1898">
        <v>3.5887869150826708</v>
      </c>
      <c r="F1898">
        <v>1.7399999999999998</v>
      </c>
      <c r="G1898">
        <v>1.0299999999999998</v>
      </c>
      <c r="H1898">
        <v>0.90000000000000036</v>
      </c>
      <c r="I1898">
        <v>2.9851015762999999</v>
      </c>
      <c r="J1898">
        <v>1</v>
      </c>
      <c r="K1898">
        <v>1</v>
      </c>
      <c r="L1898">
        <f>$D1898*F1898</f>
        <v>1.7399999999999998</v>
      </c>
      <c r="M1898">
        <f>$D1898*G1898</f>
        <v>1.0299999999999998</v>
      </c>
      <c r="N1898">
        <f>$D1898*H1898</f>
        <v>0.90000000000000036</v>
      </c>
      <c r="O1898">
        <f>$D1898*I1898</f>
        <v>2.9851015762999999</v>
      </c>
    </row>
    <row r="1899" spans="1:15" x14ac:dyDescent="0.25">
      <c r="A1899">
        <v>80381</v>
      </c>
      <c r="B1899">
        <v>200506</v>
      </c>
      <c r="C1899">
        <v>38.600451634119047</v>
      </c>
      <c r="D1899">
        <v>1</v>
      </c>
      <c r="E1899">
        <v>6.0384590428847824</v>
      </c>
      <c r="F1899">
        <v>1.7399999999999998</v>
      </c>
      <c r="G1899">
        <v>1.0299999999999998</v>
      </c>
      <c r="H1899">
        <v>0.90000000000000036</v>
      </c>
      <c r="I1899">
        <v>2.9851015762999999</v>
      </c>
      <c r="J1899">
        <v>1</v>
      </c>
      <c r="K1899">
        <v>1</v>
      </c>
      <c r="L1899">
        <f>$D1899*F1899</f>
        <v>1.7399999999999998</v>
      </c>
      <c r="M1899">
        <f>$D1899*G1899</f>
        <v>1.0299999999999998</v>
      </c>
      <c r="N1899">
        <f>$D1899*H1899</f>
        <v>0.90000000000000036</v>
      </c>
      <c r="O1899">
        <f>$D1899*I1899</f>
        <v>2.9851015762999999</v>
      </c>
    </row>
    <row r="1900" spans="1:15" x14ac:dyDescent="0.25">
      <c r="A1900">
        <v>80399</v>
      </c>
      <c r="B1900">
        <v>200506</v>
      </c>
      <c r="C1900">
        <v>37.255096929919198</v>
      </c>
      <c r="D1900">
        <v>1</v>
      </c>
      <c r="E1900">
        <v>2.7443584481437893</v>
      </c>
      <c r="F1900">
        <v>1.7399999999999998</v>
      </c>
      <c r="G1900">
        <v>1.0299999999999998</v>
      </c>
      <c r="H1900">
        <v>0.90000000000000036</v>
      </c>
      <c r="I1900">
        <v>2.9851015762999999</v>
      </c>
      <c r="J1900">
        <v>1</v>
      </c>
      <c r="K1900">
        <v>1</v>
      </c>
      <c r="L1900">
        <f>$D1900*F1900</f>
        <v>1.7399999999999998</v>
      </c>
      <c r="M1900">
        <f>$D1900*G1900</f>
        <v>1.0299999999999998</v>
      </c>
      <c r="N1900">
        <f>$D1900*H1900</f>
        <v>0.90000000000000036</v>
      </c>
      <c r="O1900">
        <f>$D1900*I1900</f>
        <v>2.9851015762999999</v>
      </c>
    </row>
    <row r="1901" spans="1:15" x14ac:dyDescent="0.25">
      <c r="A1901">
        <v>80406</v>
      </c>
      <c r="B1901">
        <v>200506</v>
      </c>
      <c r="C1901">
        <v>26.218362334637124</v>
      </c>
      <c r="D1901">
        <v>1</v>
      </c>
      <c r="E1901">
        <v>-3.916128521732082</v>
      </c>
      <c r="F1901">
        <v>1.7399999999999998</v>
      </c>
      <c r="G1901">
        <v>1.0299999999999998</v>
      </c>
      <c r="H1901">
        <v>0.90000000000000036</v>
      </c>
      <c r="I1901">
        <v>2.9851015762999999</v>
      </c>
      <c r="J1901">
        <v>1</v>
      </c>
      <c r="K1901">
        <v>1</v>
      </c>
      <c r="L1901">
        <f>$D1901*F1901</f>
        <v>1.7399999999999998</v>
      </c>
      <c r="M1901">
        <f>$D1901*G1901</f>
        <v>1.0299999999999998</v>
      </c>
      <c r="N1901">
        <f>$D1901*H1901</f>
        <v>0.90000000000000036</v>
      </c>
      <c r="O1901">
        <f>$D1901*I1901</f>
        <v>2.9851015762999999</v>
      </c>
    </row>
    <row r="1902" spans="1:15" x14ac:dyDescent="0.25">
      <c r="A1902">
        <v>80412</v>
      </c>
      <c r="B1902">
        <v>200506</v>
      </c>
      <c r="C1902">
        <v>6.0127502438598546</v>
      </c>
      <c r="D1902">
        <v>1</v>
      </c>
      <c r="E1902">
        <v>2.9023244992439388</v>
      </c>
      <c r="F1902">
        <v>1.7399999999999998</v>
      </c>
      <c r="G1902">
        <v>1.0299999999999998</v>
      </c>
      <c r="H1902">
        <v>0.90000000000000036</v>
      </c>
      <c r="I1902">
        <v>2.9851015762999999</v>
      </c>
      <c r="J1902">
        <v>1</v>
      </c>
      <c r="K1902">
        <v>1</v>
      </c>
      <c r="L1902">
        <f>$D1902*F1902</f>
        <v>1.7399999999999998</v>
      </c>
      <c r="M1902">
        <f>$D1902*G1902</f>
        <v>1.0299999999999998</v>
      </c>
      <c r="N1902">
        <f>$D1902*H1902</f>
        <v>0.90000000000000036</v>
      </c>
      <c r="O1902">
        <f>$D1902*I1902</f>
        <v>2.9851015762999999</v>
      </c>
    </row>
    <row r="1903" spans="1:15" x14ac:dyDescent="0.25">
      <c r="A1903">
        <v>80417</v>
      </c>
      <c r="B1903">
        <v>200506</v>
      </c>
      <c r="C1903">
        <v>0.49606762773191093</v>
      </c>
      <c r="D1903">
        <v>1</v>
      </c>
      <c r="E1903">
        <v>-1.2039553148759423</v>
      </c>
      <c r="F1903">
        <v>1.7399999999999998</v>
      </c>
      <c r="G1903">
        <v>1.0299999999999998</v>
      </c>
      <c r="H1903">
        <v>0.90000000000000036</v>
      </c>
      <c r="I1903">
        <v>2.9851015762999999</v>
      </c>
      <c r="J1903">
        <v>1</v>
      </c>
      <c r="K1903">
        <v>1</v>
      </c>
      <c r="L1903">
        <f>$D1903*F1903</f>
        <v>1.7399999999999998</v>
      </c>
      <c r="M1903">
        <f>$D1903*G1903</f>
        <v>1.0299999999999998</v>
      </c>
      <c r="N1903">
        <f>$D1903*H1903</f>
        <v>0.90000000000000036</v>
      </c>
      <c r="O1903">
        <f>$D1903*I1903</f>
        <v>2.9851015762999999</v>
      </c>
    </row>
    <row r="1904" spans="1:15" x14ac:dyDescent="0.25">
      <c r="A1904">
        <v>80424</v>
      </c>
      <c r="B1904">
        <v>200506</v>
      </c>
      <c r="C1904">
        <v>38.525070208910428</v>
      </c>
      <c r="D1904">
        <v>1</v>
      </c>
      <c r="E1904">
        <v>2.4704625596974426</v>
      </c>
      <c r="F1904">
        <v>1.7399999999999998</v>
      </c>
      <c r="G1904">
        <v>1.0299999999999998</v>
      </c>
      <c r="H1904">
        <v>0.90000000000000036</v>
      </c>
      <c r="I1904">
        <v>2.9851015762999999</v>
      </c>
      <c r="J1904">
        <v>1</v>
      </c>
      <c r="K1904">
        <v>1</v>
      </c>
      <c r="L1904">
        <f>$D1904*F1904</f>
        <v>1.7399999999999998</v>
      </c>
      <c r="M1904">
        <f>$D1904*G1904</f>
        <v>1.0299999999999998</v>
      </c>
      <c r="N1904">
        <f>$D1904*H1904</f>
        <v>0.90000000000000036</v>
      </c>
      <c r="O1904">
        <f>$D1904*I1904</f>
        <v>2.9851015762999999</v>
      </c>
    </row>
    <row r="1905" spans="1:15" x14ac:dyDescent="0.25">
      <c r="A1905">
        <v>80584</v>
      </c>
      <c r="B1905">
        <v>200506</v>
      </c>
      <c r="C1905">
        <v>6.6600239562842445</v>
      </c>
      <c r="D1905">
        <v>1</v>
      </c>
      <c r="E1905">
        <v>1.9745868146295855</v>
      </c>
      <c r="F1905">
        <v>1.7399999999999998</v>
      </c>
      <c r="G1905">
        <v>1.0299999999999998</v>
      </c>
      <c r="H1905">
        <v>0.90000000000000036</v>
      </c>
      <c r="I1905">
        <v>2.9851015762999999</v>
      </c>
      <c r="J1905">
        <v>1</v>
      </c>
      <c r="K1905">
        <v>1</v>
      </c>
      <c r="L1905">
        <f>$D1905*F1905</f>
        <v>1.7399999999999998</v>
      </c>
      <c r="M1905">
        <f>$D1905*G1905</f>
        <v>1.0299999999999998</v>
      </c>
      <c r="N1905">
        <f>$D1905*H1905</f>
        <v>0.90000000000000036</v>
      </c>
      <c r="O1905">
        <f>$D1905*I1905</f>
        <v>2.9851015762999999</v>
      </c>
    </row>
    <row r="1906" spans="1:15" x14ac:dyDescent="0.25">
      <c r="A1906">
        <v>80681</v>
      </c>
      <c r="B1906">
        <v>200506</v>
      </c>
      <c r="C1906">
        <v>22.663240674406794</v>
      </c>
      <c r="D1906">
        <v>1</v>
      </c>
      <c r="E1906">
        <v>3.459699023682298</v>
      </c>
      <c r="F1906">
        <v>1.7399999999999998</v>
      </c>
      <c r="G1906">
        <v>1.0299999999999998</v>
      </c>
      <c r="H1906">
        <v>0.90000000000000036</v>
      </c>
      <c r="I1906">
        <v>2.9851015762999999</v>
      </c>
      <c r="J1906">
        <v>1</v>
      </c>
      <c r="K1906">
        <v>1</v>
      </c>
      <c r="L1906">
        <f>$D1906*F1906</f>
        <v>1.7399999999999998</v>
      </c>
      <c r="M1906">
        <f>$D1906*G1906</f>
        <v>1.0299999999999998</v>
      </c>
      <c r="N1906">
        <f>$D1906*H1906</f>
        <v>0.90000000000000036</v>
      </c>
      <c r="O1906">
        <f>$D1906*I1906</f>
        <v>2.9851015762999999</v>
      </c>
    </row>
    <row r="1907" spans="1:15" x14ac:dyDescent="0.25">
      <c r="A1907">
        <v>80683</v>
      </c>
      <c r="B1907">
        <v>200506</v>
      </c>
      <c r="C1907">
        <v>-0.41331491054618086</v>
      </c>
      <c r="D1907">
        <v>0</v>
      </c>
      <c r="E1907">
        <v>0.50734084377912758</v>
      </c>
      <c r="F1907">
        <v>1.7399999999999998</v>
      </c>
      <c r="G1907">
        <v>1.0299999999999998</v>
      </c>
      <c r="H1907">
        <v>0.90000000000000036</v>
      </c>
      <c r="I1907">
        <v>2.9851015762999999</v>
      </c>
      <c r="J1907">
        <v>1</v>
      </c>
      <c r="K1907">
        <v>1</v>
      </c>
      <c r="L1907">
        <f>$D1907*F1907</f>
        <v>0</v>
      </c>
      <c r="M1907">
        <f>$D1907*G1907</f>
        <v>0</v>
      </c>
      <c r="N1907">
        <f>$D1907*H1907</f>
        <v>0</v>
      </c>
      <c r="O1907">
        <f>$D1907*I1907</f>
        <v>0</v>
      </c>
    </row>
    <row r="1908" spans="1:15" x14ac:dyDescent="0.25">
      <c r="A1908">
        <v>80688</v>
      </c>
      <c r="B1908">
        <v>200506</v>
      </c>
      <c r="C1908">
        <v>17.404010125738623</v>
      </c>
      <c r="D1908">
        <v>1</v>
      </c>
      <c r="E1908">
        <v>3.7489786683207686</v>
      </c>
      <c r="F1908">
        <v>1.7399999999999998</v>
      </c>
      <c r="G1908">
        <v>1.0299999999999998</v>
      </c>
      <c r="H1908">
        <v>0.90000000000000036</v>
      </c>
      <c r="I1908">
        <v>2.9851015762999999</v>
      </c>
      <c r="J1908">
        <v>1</v>
      </c>
      <c r="K1908">
        <v>1</v>
      </c>
      <c r="L1908">
        <f>$D1908*F1908</f>
        <v>1.7399999999999998</v>
      </c>
      <c r="M1908">
        <f>$D1908*G1908</f>
        <v>1.0299999999999998</v>
      </c>
      <c r="N1908">
        <f>$D1908*H1908</f>
        <v>0.90000000000000036</v>
      </c>
      <c r="O1908">
        <f>$D1908*I1908</f>
        <v>2.9851015762999999</v>
      </c>
    </row>
    <row r="1909" spans="1:15" x14ac:dyDescent="0.25">
      <c r="A1909">
        <v>80691</v>
      </c>
      <c r="B1909">
        <v>200506</v>
      </c>
      <c r="C1909">
        <v>-1.2967206819971211</v>
      </c>
      <c r="D1909">
        <v>0</v>
      </c>
      <c r="E1909">
        <v>5.4164608476780218</v>
      </c>
      <c r="F1909">
        <v>1.7399999999999998</v>
      </c>
      <c r="G1909">
        <v>1.0299999999999998</v>
      </c>
      <c r="H1909">
        <v>0.90000000000000036</v>
      </c>
      <c r="I1909">
        <v>2.9851015762999999</v>
      </c>
      <c r="J1909">
        <v>1</v>
      </c>
      <c r="K1909">
        <v>1</v>
      </c>
      <c r="L1909">
        <f>$D1909*F1909</f>
        <v>0</v>
      </c>
      <c r="M1909">
        <f>$D1909*G1909</f>
        <v>0</v>
      </c>
      <c r="N1909">
        <f>$D1909*H1909</f>
        <v>0</v>
      </c>
      <c r="O1909">
        <f>$D1909*I1909</f>
        <v>0</v>
      </c>
    </row>
    <row r="1910" spans="1:15" x14ac:dyDescent="0.25">
      <c r="A1910">
        <v>80711</v>
      </c>
      <c r="B1910">
        <v>200506</v>
      </c>
      <c r="C1910">
        <v>29.587498189673479</v>
      </c>
      <c r="D1910">
        <v>1</v>
      </c>
      <c r="E1910">
        <v>7.2719708600087491</v>
      </c>
      <c r="F1910">
        <v>1.7399999999999998</v>
      </c>
      <c r="G1910">
        <v>1.0299999999999998</v>
      </c>
      <c r="H1910">
        <v>0.90000000000000036</v>
      </c>
      <c r="I1910">
        <v>2.9851015762999999</v>
      </c>
      <c r="J1910">
        <v>1</v>
      </c>
      <c r="K1910">
        <v>1</v>
      </c>
      <c r="L1910">
        <f>$D1910*F1910</f>
        <v>1.7399999999999998</v>
      </c>
      <c r="M1910">
        <f>$D1910*G1910</f>
        <v>1.0299999999999998</v>
      </c>
      <c r="N1910">
        <f>$D1910*H1910</f>
        <v>0.90000000000000036</v>
      </c>
      <c r="O1910">
        <f>$D1910*I1910</f>
        <v>2.9851015762999999</v>
      </c>
    </row>
    <row r="1911" spans="1:15" x14ac:dyDescent="0.25">
      <c r="A1911">
        <v>80723</v>
      </c>
      <c r="B1911">
        <v>200506</v>
      </c>
      <c r="C1911">
        <v>10.535112387336554</v>
      </c>
      <c r="D1911">
        <v>1</v>
      </c>
      <c r="E1911">
        <v>2.8307126174231465</v>
      </c>
      <c r="F1911">
        <v>1.7399999999999998</v>
      </c>
      <c r="G1911">
        <v>1.0299999999999998</v>
      </c>
      <c r="H1911">
        <v>0.90000000000000036</v>
      </c>
      <c r="I1911">
        <v>2.9851015762999999</v>
      </c>
      <c r="J1911">
        <v>1</v>
      </c>
      <c r="K1911">
        <v>1</v>
      </c>
      <c r="L1911">
        <f>$D1911*F1911</f>
        <v>1.7399999999999998</v>
      </c>
      <c r="M1911">
        <f>$D1911*G1911</f>
        <v>1.0299999999999998</v>
      </c>
      <c r="N1911">
        <f>$D1911*H1911</f>
        <v>0.90000000000000036</v>
      </c>
      <c r="O1911">
        <f>$D1911*I1911</f>
        <v>2.9851015762999999</v>
      </c>
    </row>
    <row r="1912" spans="1:15" x14ac:dyDescent="0.25">
      <c r="A1912">
        <v>80747</v>
      </c>
      <c r="B1912">
        <v>200506</v>
      </c>
      <c r="C1912">
        <v>-6.6021769520825497</v>
      </c>
      <c r="D1912">
        <v>0</v>
      </c>
      <c r="E1912">
        <v>-3.7157661290582786</v>
      </c>
      <c r="F1912">
        <v>1.7399999999999998</v>
      </c>
      <c r="G1912">
        <v>1.0299999999999998</v>
      </c>
      <c r="H1912">
        <v>0.90000000000000036</v>
      </c>
      <c r="I1912">
        <v>2.9851015762999999</v>
      </c>
      <c r="J1912">
        <v>1</v>
      </c>
      <c r="K1912">
        <v>1</v>
      </c>
      <c r="L1912">
        <f>$D1912*F1912</f>
        <v>0</v>
      </c>
      <c r="M1912">
        <f>$D1912*G1912</f>
        <v>0</v>
      </c>
      <c r="N1912">
        <f>$D1912*H1912</f>
        <v>0</v>
      </c>
      <c r="O1912">
        <f>$D1912*I1912</f>
        <v>0</v>
      </c>
    </row>
    <row r="1913" spans="1:15" x14ac:dyDescent="0.25">
      <c r="A1913">
        <v>80779</v>
      </c>
      <c r="B1913">
        <v>200506</v>
      </c>
      <c r="C1913">
        <v>6.7290536294597025</v>
      </c>
      <c r="D1913">
        <v>1</v>
      </c>
      <c r="E1913">
        <v>-0.75311172643789126</v>
      </c>
      <c r="F1913">
        <v>1.7399999999999998</v>
      </c>
      <c r="G1913">
        <v>1.0299999999999998</v>
      </c>
      <c r="H1913">
        <v>0.90000000000000036</v>
      </c>
      <c r="I1913">
        <v>2.9851015762999999</v>
      </c>
      <c r="J1913">
        <v>1</v>
      </c>
      <c r="K1913">
        <v>1</v>
      </c>
      <c r="L1913">
        <f>$D1913*F1913</f>
        <v>1.7399999999999998</v>
      </c>
      <c r="M1913">
        <f>$D1913*G1913</f>
        <v>1.0299999999999998</v>
      </c>
      <c r="N1913">
        <f>$D1913*H1913</f>
        <v>0.90000000000000036</v>
      </c>
      <c r="O1913">
        <f>$D1913*I1913</f>
        <v>2.9851015762999999</v>
      </c>
    </row>
    <row r="1914" spans="1:15" x14ac:dyDescent="0.25">
      <c r="A1914">
        <v>81045</v>
      </c>
      <c r="B1914">
        <v>200506</v>
      </c>
      <c r="C1914">
        <v>25.006822324421819</v>
      </c>
      <c r="D1914">
        <v>1</v>
      </c>
      <c r="E1914">
        <v>-0.42199947488241474</v>
      </c>
      <c r="F1914">
        <v>1.7399999999999998</v>
      </c>
      <c r="G1914">
        <v>1.0299999999999998</v>
      </c>
      <c r="H1914">
        <v>0.90000000000000036</v>
      </c>
      <c r="I1914">
        <v>2.9851015762999999</v>
      </c>
      <c r="J1914">
        <v>1</v>
      </c>
      <c r="K1914">
        <v>1</v>
      </c>
      <c r="L1914">
        <f>$D1914*F1914</f>
        <v>1.7399999999999998</v>
      </c>
      <c r="M1914">
        <f>$D1914*G1914</f>
        <v>1.0299999999999998</v>
      </c>
      <c r="N1914">
        <f>$D1914*H1914</f>
        <v>0.90000000000000036</v>
      </c>
      <c r="O1914">
        <f>$D1914*I1914</f>
        <v>2.9851015762999999</v>
      </c>
    </row>
    <row r="1915" spans="1:15" x14ac:dyDescent="0.25">
      <c r="A1915">
        <v>81087</v>
      </c>
      <c r="B1915">
        <v>200506</v>
      </c>
      <c r="C1915">
        <v>-19.040595360885348</v>
      </c>
      <c r="D1915">
        <v>0</v>
      </c>
      <c r="E1915">
        <v>-9.0053761301101236</v>
      </c>
      <c r="F1915">
        <v>1.7399999999999998</v>
      </c>
      <c r="G1915">
        <v>1.0299999999999998</v>
      </c>
      <c r="H1915">
        <v>0.90000000000000036</v>
      </c>
      <c r="I1915">
        <v>2.9851015762999999</v>
      </c>
      <c r="J1915">
        <v>1</v>
      </c>
      <c r="K1915">
        <v>1</v>
      </c>
      <c r="L1915">
        <f>$D1915*F1915</f>
        <v>0</v>
      </c>
      <c r="M1915">
        <f>$D1915*G1915</f>
        <v>0</v>
      </c>
      <c r="N1915">
        <f>$D1915*H1915</f>
        <v>0</v>
      </c>
      <c r="O1915">
        <f>$D1915*I1915</f>
        <v>0</v>
      </c>
    </row>
    <row r="1916" spans="1:15" x14ac:dyDescent="0.25">
      <c r="A1916">
        <v>81660</v>
      </c>
      <c r="B1916">
        <v>200506</v>
      </c>
      <c r="C1916">
        <v>21.382009239291079</v>
      </c>
      <c r="D1916">
        <v>1</v>
      </c>
      <c r="E1916">
        <v>1.6031773233350846</v>
      </c>
      <c r="F1916">
        <v>1.7399999999999998</v>
      </c>
      <c r="G1916">
        <v>1.0299999999999998</v>
      </c>
      <c r="H1916">
        <v>0.90000000000000036</v>
      </c>
      <c r="I1916">
        <v>2.9851015762999999</v>
      </c>
      <c r="J1916">
        <v>1</v>
      </c>
      <c r="K1916">
        <v>1</v>
      </c>
      <c r="L1916">
        <f>$D1916*F1916</f>
        <v>1.7399999999999998</v>
      </c>
      <c r="M1916">
        <f>$D1916*G1916</f>
        <v>1.0299999999999998</v>
      </c>
      <c r="N1916">
        <f>$D1916*H1916</f>
        <v>0.90000000000000036</v>
      </c>
      <c r="O1916">
        <f>$D1916*I1916</f>
        <v>2.9851015762999999</v>
      </c>
    </row>
    <row r="1917" spans="1:15" x14ac:dyDescent="0.25">
      <c r="A1917">
        <v>81675</v>
      </c>
      <c r="B1917">
        <v>200506</v>
      </c>
      <c r="C1917">
        <v>27.963327018222948</v>
      </c>
      <c r="D1917">
        <v>1</v>
      </c>
      <c r="E1917">
        <v>-0.9188843995591538</v>
      </c>
      <c r="F1917">
        <v>1.7399999999999998</v>
      </c>
      <c r="G1917">
        <v>1.0299999999999998</v>
      </c>
      <c r="H1917">
        <v>0.90000000000000036</v>
      </c>
      <c r="I1917">
        <v>2.9851015762999999</v>
      </c>
      <c r="J1917">
        <v>1</v>
      </c>
      <c r="K1917">
        <v>1</v>
      </c>
      <c r="L1917">
        <f>$D1917*F1917</f>
        <v>1.7399999999999998</v>
      </c>
      <c r="M1917">
        <f>$D1917*G1917</f>
        <v>1.0299999999999998</v>
      </c>
      <c r="N1917">
        <f>$D1917*H1917</f>
        <v>0.90000000000000036</v>
      </c>
      <c r="O1917">
        <f>$D1917*I1917</f>
        <v>2.9851015762999999</v>
      </c>
    </row>
    <row r="1918" spans="1:15" x14ac:dyDescent="0.25">
      <c r="A1918">
        <v>81917</v>
      </c>
      <c r="B1918">
        <v>200506</v>
      </c>
      <c r="C1918">
        <v>-1.2886535674334065</v>
      </c>
      <c r="D1918">
        <v>0</v>
      </c>
      <c r="E1918">
        <v>-2.7020717044696614</v>
      </c>
      <c r="F1918">
        <v>1.7399999999999998</v>
      </c>
      <c r="G1918">
        <v>1.0299999999999998</v>
      </c>
      <c r="H1918">
        <v>0.90000000000000036</v>
      </c>
      <c r="I1918">
        <v>2.9851015762999999</v>
      </c>
      <c r="J1918">
        <v>1</v>
      </c>
      <c r="K1918">
        <v>1</v>
      </c>
      <c r="L1918">
        <f>$D1918*F1918</f>
        <v>0</v>
      </c>
      <c r="M1918">
        <f>$D1918*G1918</f>
        <v>0</v>
      </c>
      <c r="N1918">
        <f>$D1918*H1918</f>
        <v>0</v>
      </c>
      <c r="O1918">
        <f>$D1918*I1918</f>
        <v>0</v>
      </c>
    </row>
    <row r="1919" spans="1:15" x14ac:dyDescent="0.25">
      <c r="A1919">
        <v>82793</v>
      </c>
      <c r="B1919">
        <v>200506</v>
      </c>
      <c r="C1919">
        <v>-7.8896379918200417</v>
      </c>
      <c r="D1919">
        <v>0</v>
      </c>
      <c r="E1919">
        <v>-1.9958146649969075</v>
      </c>
      <c r="F1919">
        <v>1.7399999999999998</v>
      </c>
      <c r="G1919">
        <v>1.0299999999999998</v>
      </c>
      <c r="H1919">
        <v>0.90000000000000036</v>
      </c>
      <c r="I1919">
        <v>2.9851015762999999</v>
      </c>
      <c r="J1919">
        <v>1</v>
      </c>
      <c r="K1919">
        <v>1</v>
      </c>
      <c r="L1919">
        <f>$D1919*F1919</f>
        <v>0</v>
      </c>
      <c r="M1919">
        <f>$D1919*G1919</f>
        <v>0</v>
      </c>
      <c r="N1919">
        <f>$D1919*H1919</f>
        <v>0</v>
      </c>
      <c r="O1919">
        <f>$D1919*I1919</f>
        <v>0</v>
      </c>
    </row>
    <row r="1920" spans="1:15" x14ac:dyDescent="0.25">
      <c r="A1920">
        <v>83474</v>
      </c>
      <c r="B1920">
        <v>200506</v>
      </c>
      <c r="C1920">
        <v>24.228650079551905</v>
      </c>
      <c r="D1920">
        <v>1</v>
      </c>
      <c r="E1920">
        <v>0.52967362911989435</v>
      </c>
      <c r="F1920">
        <v>1.7399999999999998</v>
      </c>
      <c r="G1920">
        <v>1.0299999999999998</v>
      </c>
      <c r="H1920">
        <v>0.90000000000000036</v>
      </c>
      <c r="I1920">
        <v>2.9851015762999999</v>
      </c>
      <c r="J1920">
        <v>1</v>
      </c>
      <c r="K1920">
        <v>1</v>
      </c>
      <c r="L1920">
        <f>$D1920*F1920</f>
        <v>1.7399999999999998</v>
      </c>
      <c r="M1920">
        <f>$D1920*G1920</f>
        <v>1.0299999999999998</v>
      </c>
      <c r="N1920">
        <f>$D1920*H1920</f>
        <v>0.90000000000000036</v>
      </c>
      <c r="O1920">
        <f>$D1920*I1920</f>
        <v>2.9851015762999999</v>
      </c>
    </row>
    <row r="1921" spans="1:15" x14ac:dyDescent="0.25">
      <c r="A1921">
        <v>83718</v>
      </c>
      <c r="B1921">
        <v>200506</v>
      </c>
      <c r="C1921">
        <v>6.225806930154798</v>
      </c>
      <c r="D1921">
        <v>1</v>
      </c>
      <c r="E1921">
        <v>-2.3913011736777379</v>
      </c>
      <c r="F1921">
        <v>1.7399999999999998</v>
      </c>
      <c r="G1921">
        <v>1.0299999999999998</v>
      </c>
      <c r="H1921">
        <v>0.90000000000000036</v>
      </c>
      <c r="I1921">
        <v>2.9851015762999999</v>
      </c>
      <c r="J1921">
        <v>1</v>
      </c>
      <c r="K1921">
        <v>1</v>
      </c>
      <c r="L1921">
        <f>$D1921*F1921</f>
        <v>1.7399999999999998</v>
      </c>
      <c r="M1921">
        <f>$D1921*G1921</f>
        <v>1.0299999999999998</v>
      </c>
      <c r="N1921">
        <f>$D1921*H1921</f>
        <v>0.90000000000000036</v>
      </c>
      <c r="O1921">
        <f>$D1921*I1921</f>
        <v>2.9851015762999999</v>
      </c>
    </row>
    <row r="1922" spans="1:15" x14ac:dyDescent="0.25">
      <c r="A1922">
        <v>84015</v>
      </c>
      <c r="B1922">
        <v>200506</v>
      </c>
      <c r="C1922">
        <v>21.839010122279401</v>
      </c>
      <c r="D1922">
        <v>1</v>
      </c>
      <c r="E1922">
        <v>2.4229952097441343</v>
      </c>
      <c r="F1922">
        <v>1.7399999999999998</v>
      </c>
      <c r="G1922">
        <v>1.0299999999999998</v>
      </c>
      <c r="H1922">
        <v>0.90000000000000036</v>
      </c>
      <c r="I1922">
        <v>2.9851015762999999</v>
      </c>
      <c r="J1922">
        <v>1</v>
      </c>
      <c r="K1922">
        <v>1</v>
      </c>
      <c r="L1922">
        <f>$D1922*F1922</f>
        <v>1.7399999999999998</v>
      </c>
      <c r="M1922">
        <f>$D1922*G1922</f>
        <v>1.0299999999999998</v>
      </c>
      <c r="N1922">
        <f>$D1922*H1922</f>
        <v>0.90000000000000036</v>
      </c>
      <c r="O1922">
        <f>$D1922*I1922</f>
        <v>2.9851015762999999</v>
      </c>
    </row>
    <row r="1923" spans="1:15" x14ac:dyDescent="0.25">
      <c r="A1923">
        <v>84033</v>
      </c>
      <c r="B1923">
        <v>200506</v>
      </c>
      <c r="C1923">
        <v>-8.8215891166661624</v>
      </c>
      <c r="D1923">
        <v>0</v>
      </c>
      <c r="E1923">
        <v>2.8136439735584151</v>
      </c>
      <c r="F1923">
        <v>1.7399999999999998</v>
      </c>
      <c r="G1923">
        <v>1.0299999999999998</v>
      </c>
      <c r="H1923">
        <v>0.90000000000000036</v>
      </c>
      <c r="I1923">
        <v>2.9851015762999999</v>
      </c>
      <c r="J1923">
        <v>1</v>
      </c>
      <c r="K1923">
        <v>1</v>
      </c>
      <c r="L1923">
        <f>$D1923*F1923</f>
        <v>0</v>
      </c>
      <c r="M1923">
        <f>$D1923*G1923</f>
        <v>0</v>
      </c>
      <c r="N1923">
        <f>$D1923*H1923</f>
        <v>0</v>
      </c>
      <c r="O1923">
        <f>$D1923*I1923</f>
        <v>0</v>
      </c>
    </row>
    <row r="1924" spans="1:15" x14ac:dyDescent="0.25">
      <c r="A1924">
        <v>84190</v>
      </c>
      <c r="B1924">
        <v>200506</v>
      </c>
      <c r="C1924">
        <v>-19.872381188199341</v>
      </c>
      <c r="D1924">
        <v>0</v>
      </c>
      <c r="E1924">
        <v>-8.3575688509591153</v>
      </c>
      <c r="F1924">
        <v>1.7399999999999998</v>
      </c>
      <c r="G1924">
        <v>1.0299999999999998</v>
      </c>
      <c r="H1924">
        <v>0.90000000000000036</v>
      </c>
      <c r="I1924">
        <v>2.9851015762999999</v>
      </c>
      <c r="J1924">
        <v>1</v>
      </c>
      <c r="K1924">
        <v>1</v>
      </c>
      <c r="L1924">
        <f>$D1924*F1924</f>
        <v>0</v>
      </c>
      <c r="M1924">
        <f>$D1924*G1924</f>
        <v>0</v>
      </c>
      <c r="N1924">
        <f>$D1924*H1924</f>
        <v>0</v>
      </c>
      <c r="O1924">
        <f>$D1924*I1924</f>
        <v>0</v>
      </c>
    </row>
    <row r="1925" spans="1:15" x14ac:dyDescent="0.25">
      <c r="A1925">
        <v>84392</v>
      </c>
      <c r="B1925">
        <v>200506</v>
      </c>
      <c r="C1925">
        <v>25.028752712373237</v>
      </c>
      <c r="D1925">
        <v>1</v>
      </c>
      <c r="E1925">
        <v>2.1471750829386522</v>
      </c>
      <c r="F1925">
        <v>1.7399999999999998</v>
      </c>
      <c r="G1925">
        <v>1.0299999999999998</v>
      </c>
      <c r="H1925">
        <v>0.90000000000000036</v>
      </c>
      <c r="I1925">
        <v>2.9851015762999999</v>
      </c>
      <c r="J1925">
        <v>1</v>
      </c>
      <c r="K1925">
        <v>1</v>
      </c>
      <c r="L1925">
        <f>$D1925*F1925</f>
        <v>1.7399999999999998</v>
      </c>
      <c r="M1925">
        <f>$D1925*G1925</f>
        <v>1.0299999999999998</v>
      </c>
      <c r="N1925">
        <f>$D1925*H1925</f>
        <v>0.90000000000000036</v>
      </c>
      <c r="O1925">
        <f>$D1925*I1925</f>
        <v>2.9851015762999999</v>
      </c>
    </row>
    <row r="1926" spans="1:15" x14ac:dyDescent="0.25">
      <c r="A1926">
        <v>84767</v>
      </c>
      <c r="B1926">
        <v>200506</v>
      </c>
      <c r="C1926">
        <v>7.8885852223278263</v>
      </c>
      <c r="D1926">
        <v>1</v>
      </c>
      <c r="E1926">
        <v>2.4845820715968268</v>
      </c>
      <c r="F1926">
        <v>1.7399999999999998</v>
      </c>
      <c r="G1926">
        <v>1.0299999999999998</v>
      </c>
      <c r="H1926">
        <v>0.90000000000000036</v>
      </c>
      <c r="I1926">
        <v>2.9851015762999999</v>
      </c>
      <c r="J1926">
        <v>1</v>
      </c>
      <c r="K1926">
        <v>1</v>
      </c>
      <c r="L1926">
        <f>$D1926*F1926</f>
        <v>1.7399999999999998</v>
      </c>
      <c r="M1926">
        <f>$D1926*G1926</f>
        <v>1.0299999999999998</v>
      </c>
      <c r="N1926">
        <f>$D1926*H1926</f>
        <v>0.90000000000000036</v>
      </c>
      <c r="O1926">
        <f>$D1926*I1926</f>
        <v>2.9851015762999999</v>
      </c>
    </row>
    <row r="1927" spans="1:15" x14ac:dyDescent="0.25">
      <c r="A1927">
        <v>85058</v>
      </c>
      <c r="B1927">
        <v>200506</v>
      </c>
      <c r="C1927">
        <v>27.91672982262552</v>
      </c>
      <c r="D1927">
        <v>1</v>
      </c>
      <c r="E1927">
        <v>3.3643332788632998</v>
      </c>
      <c r="F1927">
        <v>1.7399999999999998</v>
      </c>
      <c r="G1927">
        <v>1.0299999999999998</v>
      </c>
      <c r="H1927">
        <v>0.90000000000000036</v>
      </c>
      <c r="I1927">
        <v>2.9851015762999999</v>
      </c>
      <c r="J1927">
        <v>1</v>
      </c>
      <c r="K1927">
        <v>1</v>
      </c>
      <c r="L1927">
        <f>$D1927*F1927</f>
        <v>1.7399999999999998</v>
      </c>
      <c r="M1927">
        <f>$D1927*G1927</f>
        <v>1.0299999999999998</v>
      </c>
      <c r="N1927">
        <f>$D1927*H1927</f>
        <v>0.90000000000000036</v>
      </c>
      <c r="O1927">
        <f>$D1927*I1927</f>
        <v>2.9851015762999999</v>
      </c>
    </row>
    <row r="1928" spans="1:15" x14ac:dyDescent="0.25">
      <c r="A1928">
        <v>85082</v>
      </c>
      <c r="B1928">
        <v>200506</v>
      </c>
      <c r="C1928">
        <v>23.069687395101358</v>
      </c>
      <c r="D1928">
        <v>1</v>
      </c>
      <c r="E1928">
        <v>0.96350122904951885</v>
      </c>
      <c r="F1928">
        <v>1.7399999999999998</v>
      </c>
      <c r="G1928">
        <v>1.0299999999999998</v>
      </c>
      <c r="H1928">
        <v>0.90000000000000036</v>
      </c>
      <c r="I1928">
        <v>2.9851015762999999</v>
      </c>
      <c r="J1928">
        <v>1</v>
      </c>
      <c r="K1928">
        <v>1</v>
      </c>
      <c r="L1928">
        <f>$D1928*F1928</f>
        <v>1.7399999999999998</v>
      </c>
      <c r="M1928">
        <f>$D1928*G1928</f>
        <v>1.0299999999999998</v>
      </c>
      <c r="N1928">
        <f>$D1928*H1928</f>
        <v>0.90000000000000036</v>
      </c>
      <c r="O1928">
        <f>$D1928*I1928</f>
        <v>2.9851015762999999</v>
      </c>
    </row>
    <row r="1929" spans="1:15" x14ac:dyDescent="0.25">
      <c r="A1929">
        <v>85238</v>
      </c>
      <c r="B1929">
        <v>200506</v>
      </c>
      <c r="C1929">
        <v>13.117421236378624</v>
      </c>
      <c r="D1929">
        <v>1</v>
      </c>
      <c r="E1929">
        <v>0.1570431330837927</v>
      </c>
      <c r="F1929">
        <v>1.7399999999999998</v>
      </c>
      <c r="G1929">
        <v>1.0299999999999998</v>
      </c>
      <c r="H1929">
        <v>0.90000000000000036</v>
      </c>
      <c r="I1929">
        <v>2.9851015762999999</v>
      </c>
      <c r="J1929">
        <v>1</v>
      </c>
      <c r="K1929">
        <v>1</v>
      </c>
      <c r="L1929">
        <f>$D1929*F1929</f>
        <v>1.7399999999999998</v>
      </c>
      <c r="M1929">
        <f>$D1929*G1929</f>
        <v>1.0299999999999998</v>
      </c>
      <c r="N1929">
        <f>$D1929*H1929</f>
        <v>0.90000000000000036</v>
      </c>
      <c r="O1929">
        <f>$D1929*I1929</f>
        <v>2.9851015762999999</v>
      </c>
    </row>
    <row r="1930" spans="1:15" x14ac:dyDescent="0.25">
      <c r="A1930">
        <v>85265</v>
      </c>
      <c r="B1930">
        <v>200506</v>
      </c>
      <c r="C1930">
        <v>30.237257953360253</v>
      </c>
      <c r="D1930">
        <v>1</v>
      </c>
      <c r="E1930">
        <v>1.3029015752576871</v>
      </c>
      <c r="F1930">
        <v>1.7399999999999998</v>
      </c>
      <c r="G1930">
        <v>1.0299999999999998</v>
      </c>
      <c r="H1930">
        <v>0.90000000000000036</v>
      </c>
      <c r="I1930">
        <v>2.9851015762999999</v>
      </c>
      <c r="J1930">
        <v>1</v>
      </c>
      <c r="K1930">
        <v>1</v>
      </c>
      <c r="L1930">
        <f>$D1930*F1930</f>
        <v>1.7399999999999998</v>
      </c>
      <c r="M1930">
        <f>$D1930*G1930</f>
        <v>1.0299999999999998</v>
      </c>
      <c r="N1930">
        <f>$D1930*H1930</f>
        <v>0.90000000000000036</v>
      </c>
      <c r="O1930">
        <f>$D1930*I1930</f>
        <v>2.9851015762999999</v>
      </c>
    </row>
    <row r="1931" spans="1:15" x14ac:dyDescent="0.25">
      <c r="A1931">
        <v>85472</v>
      </c>
      <c r="B1931">
        <v>200506</v>
      </c>
      <c r="C1931">
        <v>-4.3321525511935572</v>
      </c>
      <c r="D1931">
        <v>0</v>
      </c>
      <c r="E1931">
        <v>0.7139447776695631</v>
      </c>
      <c r="F1931">
        <v>1.7399999999999998</v>
      </c>
      <c r="G1931">
        <v>1.0299999999999998</v>
      </c>
      <c r="H1931">
        <v>0.90000000000000036</v>
      </c>
      <c r="I1931">
        <v>2.9851015762999999</v>
      </c>
      <c r="J1931">
        <v>1</v>
      </c>
      <c r="K1931">
        <v>1</v>
      </c>
      <c r="L1931">
        <f>$D1931*F1931</f>
        <v>0</v>
      </c>
      <c r="M1931">
        <f>$D1931*G1931</f>
        <v>0</v>
      </c>
      <c r="N1931">
        <f>$D1931*H1931</f>
        <v>0</v>
      </c>
      <c r="O1931">
        <f>$D1931*I1931</f>
        <v>0</v>
      </c>
    </row>
    <row r="1932" spans="1:15" x14ac:dyDescent="0.25">
      <c r="A1932">
        <v>85592</v>
      </c>
      <c r="B1932">
        <v>200506</v>
      </c>
      <c r="C1932">
        <v>20.132571360475062</v>
      </c>
      <c r="D1932">
        <v>1</v>
      </c>
      <c r="E1932">
        <v>4.2080041373649699</v>
      </c>
      <c r="F1932">
        <v>1.7399999999999998</v>
      </c>
      <c r="G1932">
        <v>1.0299999999999998</v>
      </c>
      <c r="H1932">
        <v>0.90000000000000036</v>
      </c>
      <c r="I1932">
        <v>2.9851015762999999</v>
      </c>
      <c r="J1932">
        <v>1</v>
      </c>
      <c r="K1932">
        <v>1</v>
      </c>
      <c r="L1932">
        <f>$D1932*F1932</f>
        <v>1.7399999999999998</v>
      </c>
      <c r="M1932">
        <f>$D1932*G1932</f>
        <v>1.0299999999999998</v>
      </c>
      <c r="N1932">
        <f>$D1932*H1932</f>
        <v>0.90000000000000036</v>
      </c>
      <c r="O1932">
        <f>$D1932*I1932</f>
        <v>2.9851015762999999</v>
      </c>
    </row>
    <row r="1933" spans="1:15" x14ac:dyDescent="0.25">
      <c r="A1933">
        <v>85604</v>
      </c>
      <c r="B1933">
        <v>200506</v>
      </c>
      <c r="C1933">
        <v>31.434965168759987</v>
      </c>
      <c r="D1933">
        <v>1</v>
      </c>
      <c r="E1933">
        <v>2.1750006487747267</v>
      </c>
      <c r="F1933">
        <v>1.7399999999999998</v>
      </c>
      <c r="G1933">
        <v>1.0299999999999998</v>
      </c>
      <c r="H1933">
        <v>0.90000000000000036</v>
      </c>
      <c r="I1933">
        <v>2.9851015762999999</v>
      </c>
      <c r="J1933">
        <v>1</v>
      </c>
      <c r="K1933">
        <v>1</v>
      </c>
      <c r="L1933">
        <f>$D1933*F1933</f>
        <v>1.7399999999999998</v>
      </c>
      <c r="M1933">
        <f>$D1933*G1933</f>
        <v>1.0299999999999998</v>
      </c>
      <c r="N1933">
        <f>$D1933*H1933</f>
        <v>0.90000000000000036</v>
      </c>
      <c r="O1933">
        <f>$D1933*I1933</f>
        <v>2.9851015762999999</v>
      </c>
    </row>
    <row r="1934" spans="1:15" x14ac:dyDescent="0.25">
      <c r="A1934">
        <v>85619</v>
      </c>
      <c r="B1934">
        <v>200506</v>
      </c>
      <c r="C1934">
        <v>5.0318024042836473</v>
      </c>
      <c r="D1934">
        <v>1</v>
      </c>
      <c r="E1934">
        <v>0.53242855368086683</v>
      </c>
      <c r="F1934">
        <v>1.7399999999999998</v>
      </c>
      <c r="G1934">
        <v>1.0299999999999998</v>
      </c>
      <c r="H1934">
        <v>0.90000000000000036</v>
      </c>
      <c r="I1934">
        <v>2.9851015762999999</v>
      </c>
      <c r="J1934">
        <v>1</v>
      </c>
      <c r="K1934">
        <v>1</v>
      </c>
      <c r="L1934">
        <f>$D1934*F1934</f>
        <v>1.7399999999999998</v>
      </c>
      <c r="M1934">
        <f>$D1934*G1934</f>
        <v>1.0299999999999998</v>
      </c>
      <c r="N1934">
        <f>$D1934*H1934</f>
        <v>0.90000000000000036</v>
      </c>
      <c r="O1934">
        <f>$D1934*I1934</f>
        <v>2.9851015762999999</v>
      </c>
    </row>
    <row r="1935" spans="1:15" x14ac:dyDescent="0.25">
      <c r="A1935">
        <v>85624</v>
      </c>
      <c r="B1935">
        <v>200506</v>
      </c>
      <c r="C1935">
        <v>18.160335352419253</v>
      </c>
      <c r="D1935">
        <v>1</v>
      </c>
      <c r="E1935">
        <v>-2.0872568785970658</v>
      </c>
      <c r="F1935">
        <v>1.7399999999999998</v>
      </c>
      <c r="G1935">
        <v>1.0299999999999998</v>
      </c>
      <c r="H1935">
        <v>0.90000000000000036</v>
      </c>
      <c r="I1935">
        <v>2.9851015762999999</v>
      </c>
      <c r="J1935">
        <v>1</v>
      </c>
      <c r="K1935">
        <v>1</v>
      </c>
      <c r="L1935">
        <f>$D1935*F1935</f>
        <v>1.7399999999999998</v>
      </c>
      <c r="M1935">
        <f>$D1935*G1935</f>
        <v>1.0299999999999998</v>
      </c>
      <c r="N1935">
        <f>$D1935*H1935</f>
        <v>0.90000000000000036</v>
      </c>
      <c r="O1935">
        <f>$D1935*I1935</f>
        <v>2.9851015762999999</v>
      </c>
    </row>
    <row r="1936" spans="1:15" x14ac:dyDescent="0.25">
      <c r="A1936">
        <v>85771</v>
      </c>
      <c r="B1936">
        <v>200506</v>
      </c>
      <c r="C1936">
        <v>0.6700030960725023</v>
      </c>
      <c r="D1936">
        <v>1</v>
      </c>
      <c r="E1936">
        <v>-0.52600450961183887</v>
      </c>
      <c r="F1936">
        <v>1.7399999999999998</v>
      </c>
      <c r="G1936">
        <v>1.0299999999999998</v>
      </c>
      <c r="H1936">
        <v>0.90000000000000036</v>
      </c>
      <c r="I1936">
        <v>2.9851015762999999</v>
      </c>
      <c r="J1936">
        <v>1</v>
      </c>
      <c r="K1936">
        <v>1</v>
      </c>
      <c r="L1936">
        <f>$D1936*F1936</f>
        <v>1.7399999999999998</v>
      </c>
      <c r="M1936">
        <f>$D1936*G1936</f>
        <v>1.0299999999999998</v>
      </c>
      <c r="N1936">
        <f>$D1936*H1936</f>
        <v>0.90000000000000036</v>
      </c>
      <c r="O1936">
        <f>$D1936*I1936</f>
        <v>2.9851015762999999</v>
      </c>
    </row>
    <row r="1937" spans="1:15" x14ac:dyDescent="0.25">
      <c r="A1937">
        <v>85806</v>
      </c>
      <c r="B1937">
        <v>200506</v>
      </c>
      <c r="C1937">
        <v>19.734345170535718</v>
      </c>
      <c r="D1937">
        <v>1</v>
      </c>
      <c r="E1937">
        <v>3.4136086133527188</v>
      </c>
      <c r="F1937">
        <v>1.7399999999999998</v>
      </c>
      <c r="G1937">
        <v>1.0299999999999998</v>
      </c>
      <c r="H1937">
        <v>0.90000000000000036</v>
      </c>
      <c r="I1937">
        <v>2.9851015762999999</v>
      </c>
      <c r="J1937">
        <v>1</v>
      </c>
      <c r="K1937">
        <v>1</v>
      </c>
      <c r="L1937">
        <f>$D1937*F1937</f>
        <v>1.7399999999999998</v>
      </c>
      <c r="M1937">
        <f>$D1937*G1937</f>
        <v>1.0299999999999998</v>
      </c>
      <c r="N1937">
        <f>$D1937*H1937</f>
        <v>0.90000000000000036</v>
      </c>
      <c r="O1937">
        <f>$D1937*I1937</f>
        <v>2.9851015762999999</v>
      </c>
    </row>
    <row r="1938" spans="1:15" x14ac:dyDescent="0.25">
      <c r="A1938">
        <v>85941</v>
      </c>
      <c r="B1938">
        <v>200506</v>
      </c>
      <c r="C1938">
        <v>-6.6926461436268347</v>
      </c>
      <c r="D1938">
        <v>0</v>
      </c>
      <c r="E1938">
        <v>3.0514120863351213</v>
      </c>
      <c r="F1938">
        <v>1.7399999999999998</v>
      </c>
      <c r="G1938">
        <v>1.0299999999999998</v>
      </c>
      <c r="H1938">
        <v>0.90000000000000036</v>
      </c>
      <c r="I1938">
        <v>2.9851015762999999</v>
      </c>
      <c r="J1938">
        <v>1</v>
      </c>
      <c r="K1938">
        <v>1</v>
      </c>
      <c r="L1938">
        <f>$D1938*F1938</f>
        <v>0</v>
      </c>
      <c r="M1938">
        <f>$D1938*G1938</f>
        <v>0</v>
      </c>
      <c r="N1938">
        <f>$D1938*H1938</f>
        <v>0</v>
      </c>
      <c r="O1938">
        <f>$D1938*I1938</f>
        <v>0</v>
      </c>
    </row>
    <row r="1939" spans="1:15" x14ac:dyDescent="0.25">
      <c r="A1939">
        <v>85947</v>
      </c>
      <c r="B1939">
        <v>200506</v>
      </c>
      <c r="C1939">
        <v>23.737150303229136</v>
      </c>
      <c r="D1939">
        <v>1</v>
      </c>
      <c r="E1939">
        <v>3.5018709505673131</v>
      </c>
      <c r="F1939">
        <v>1.7399999999999998</v>
      </c>
      <c r="G1939">
        <v>1.0299999999999998</v>
      </c>
      <c r="H1939">
        <v>0.90000000000000036</v>
      </c>
      <c r="I1939">
        <v>2.9851015762999999</v>
      </c>
      <c r="J1939">
        <v>1</v>
      </c>
      <c r="K1939">
        <v>1</v>
      </c>
      <c r="L1939">
        <f>$D1939*F1939</f>
        <v>1.7399999999999998</v>
      </c>
      <c r="M1939">
        <f>$D1939*G1939</f>
        <v>1.0299999999999998</v>
      </c>
      <c r="N1939">
        <f>$D1939*H1939</f>
        <v>0.90000000000000036</v>
      </c>
      <c r="O1939">
        <f>$D1939*I1939</f>
        <v>2.9851015762999999</v>
      </c>
    </row>
    <row r="1940" spans="1:15" x14ac:dyDescent="0.25">
      <c r="A1940">
        <v>86013</v>
      </c>
      <c r="B1940">
        <v>200506</v>
      </c>
      <c r="C1940">
        <v>30.377492000067274</v>
      </c>
      <c r="D1940">
        <v>1</v>
      </c>
      <c r="E1940">
        <v>5.1599204316289287</v>
      </c>
      <c r="F1940">
        <v>1.7399999999999998</v>
      </c>
      <c r="G1940">
        <v>1.0299999999999998</v>
      </c>
      <c r="H1940">
        <v>0.90000000000000036</v>
      </c>
      <c r="I1940">
        <v>2.9851015762999999</v>
      </c>
      <c r="J1940">
        <v>1</v>
      </c>
      <c r="K1940">
        <v>1</v>
      </c>
      <c r="L1940">
        <f>$D1940*F1940</f>
        <v>1.7399999999999998</v>
      </c>
      <c r="M1940">
        <f>$D1940*G1940</f>
        <v>1.0299999999999998</v>
      </c>
      <c r="N1940">
        <f>$D1940*H1940</f>
        <v>0.90000000000000036</v>
      </c>
      <c r="O1940">
        <f>$D1940*I1940</f>
        <v>2.9851015762999999</v>
      </c>
    </row>
    <row r="1941" spans="1:15" x14ac:dyDescent="0.25">
      <c r="A1941">
        <v>86563</v>
      </c>
      <c r="B1941">
        <v>200506</v>
      </c>
      <c r="C1941">
        <v>9.1179736141097756</v>
      </c>
      <c r="D1941">
        <v>1</v>
      </c>
      <c r="E1941">
        <v>0.15034216361363018</v>
      </c>
      <c r="F1941">
        <v>1.7399999999999998</v>
      </c>
      <c r="G1941">
        <v>1.0299999999999998</v>
      </c>
      <c r="H1941">
        <v>0.90000000000000036</v>
      </c>
      <c r="I1941">
        <v>2.9851015762999999</v>
      </c>
      <c r="J1941">
        <v>1</v>
      </c>
      <c r="K1941">
        <v>1</v>
      </c>
      <c r="L1941">
        <f>$D1941*F1941</f>
        <v>1.7399999999999998</v>
      </c>
      <c r="M1941">
        <f>$D1941*G1941</f>
        <v>1.0299999999999998</v>
      </c>
      <c r="N1941">
        <f>$D1941*H1941</f>
        <v>0.90000000000000036</v>
      </c>
      <c r="O1941">
        <f>$D1941*I1941</f>
        <v>2.9851015762999999</v>
      </c>
    </row>
    <row r="1942" spans="1:15" x14ac:dyDescent="0.25">
      <c r="A1942">
        <v>87289</v>
      </c>
      <c r="B1942">
        <v>200506</v>
      </c>
      <c r="C1942">
        <v>4.4966588812446417</v>
      </c>
      <c r="D1942">
        <v>1</v>
      </c>
      <c r="E1942">
        <v>-0.80128651762945058</v>
      </c>
      <c r="F1942">
        <v>1.7399999999999998</v>
      </c>
      <c r="G1942">
        <v>1.0299999999999998</v>
      </c>
      <c r="H1942">
        <v>0.90000000000000036</v>
      </c>
      <c r="I1942">
        <v>2.9851015762999999</v>
      </c>
      <c r="J1942">
        <v>1</v>
      </c>
      <c r="K1942">
        <v>1</v>
      </c>
      <c r="L1942">
        <f>$D1942*F1942</f>
        <v>1.7399999999999998</v>
      </c>
      <c r="M1942">
        <f>$D1942*G1942</f>
        <v>1.0299999999999998</v>
      </c>
      <c r="N1942">
        <f>$D1942*H1942</f>
        <v>0.90000000000000036</v>
      </c>
      <c r="O1942">
        <f>$D1942*I1942</f>
        <v>2.9851015762999999</v>
      </c>
    </row>
    <row r="1943" spans="1:15" x14ac:dyDescent="0.25">
      <c r="A1943">
        <v>88373</v>
      </c>
      <c r="B1943">
        <v>200506</v>
      </c>
      <c r="C1943">
        <v>20.881582599110683</v>
      </c>
      <c r="D1943">
        <v>1</v>
      </c>
      <c r="E1943">
        <v>4.0633356821591331</v>
      </c>
      <c r="F1943">
        <v>1.7399999999999998</v>
      </c>
      <c r="G1943">
        <v>1.0299999999999998</v>
      </c>
      <c r="H1943">
        <v>0.90000000000000036</v>
      </c>
      <c r="I1943">
        <v>2.9851015762999999</v>
      </c>
      <c r="J1943">
        <v>1</v>
      </c>
      <c r="K1943">
        <v>1</v>
      </c>
      <c r="L1943">
        <f>$D1943*F1943</f>
        <v>1.7399999999999998</v>
      </c>
      <c r="M1943">
        <f>$D1943*G1943</f>
        <v>1.0299999999999998</v>
      </c>
      <c r="N1943">
        <f>$D1943*H1943</f>
        <v>0.90000000000000036</v>
      </c>
      <c r="O1943">
        <f>$D1943*I1943</f>
        <v>2.9851015762999999</v>
      </c>
    </row>
    <row r="1944" spans="1:15" x14ac:dyDescent="0.25">
      <c r="A1944">
        <v>90545</v>
      </c>
      <c r="B1944">
        <v>200506</v>
      </c>
      <c r="C1944">
        <v>11.152940972639502</v>
      </c>
      <c r="D1944">
        <v>1</v>
      </c>
      <c r="E1944">
        <v>2.4999366462720323</v>
      </c>
      <c r="F1944">
        <v>1.7399999999999998</v>
      </c>
      <c r="G1944">
        <v>1.0299999999999998</v>
      </c>
      <c r="H1944">
        <v>0.90000000000000036</v>
      </c>
      <c r="I1944">
        <v>2.9851015762999999</v>
      </c>
      <c r="J1944">
        <v>1</v>
      </c>
      <c r="K1944">
        <v>1</v>
      </c>
      <c r="L1944">
        <f>$D1944*F1944</f>
        <v>1.7399999999999998</v>
      </c>
      <c r="M1944">
        <f>$D1944*G1944</f>
        <v>1.0299999999999998</v>
      </c>
      <c r="N1944">
        <f>$D1944*H1944</f>
        <v>0.90000000000000036</v>
      </c>
      <c r="O1944">
        <f>$D1944*I1944</f>
        <v>2.9851015762999999</v>
      </c>
    </row>
    <row r="1945" spans="1:15" x14ac:dyDescent="0.25">
      <c r="A1945">
        <v>92690</v>
      </c>
      <c r="B1945">
        <v>200506</v>
      </c>
      <c r="C1945">
        <v>2.6327206601280517</v>
      </c>
      <c r="D1945">
        <v>1</v>
      </c>
      <c r="E1945">
        <v>-0.54591708672307648</v>
      </c>
      <c r="F1945">
        <v>1.7399999999999998</v>
      </c>
      <c r="G1945">
        <v>1.0299999999999998</v>
      </c>
      <c r="H1945">
        <v>0.90000000000000036</v>
      </c>
      <c r="I1945">
        <v>2.9851015762999999</v>
      </c>
      <c r="J1945">
        <v>1</v>
      </c>
      <c r="K1945">
        <v>1</v>
      </c>
      <c r="L1945">
        <f>$D1945*F1945</f>
        <v>1.7399999999999998</v>
      </c>
      <c r="M1945">
        <f>$D1945*G1945</f>
        <v>1.0299999999999998</v>
      </c>
      <c r="N1945">
        <f>$D1945*H1945</f>
        <v>0.90000000000000036</v>
      </c>
      <c r="O1945">
        <f>$D1945*I1945</f>
        <v>2.9851015762999999</v>
      </c>
    </row>
    <row r="1946" spans="1:15" x14ac:dyDescent="0.25">
      <c r="A1946">
        <v>10952</v>
      </c>
      <c r="B1946">
        <v>200507</v>
      </c>
      <c r="C1946">
        <v>3.0180015335362187</v>
      </c>
      <c r="D1946">
        <v>1</v>
      </c>
      <c r="E1946">
        <v>3.3688302338705922</v>
      </c>
      <c r="F1946">
        <v>1.73</v>
      </c>
      <c r="G1946">
        <v>0.95999999999999952</v>
      </c>
      <c r="H1946">
        <v>0.89000000000000057</v>
      </c>
      <c r="I1946">
        <v>3.2290180062</v>
      </c>
      <c r="J1946">
        <v>1</v>
      </c>
      <c r="K1946">
        <v>1</v>
      </c>
      <c r="L1946">
        <f>$D1946*F1946</f>
        <v>1.73</v>
      </c>
      <c r="M1946">
        <f>$D1946*G1946</f>
        <v>0.95999999999999952</v>
      </c>
      <c r="N1946">
        <f>$D1946*H1946</f>
        <v>0.89000000000000057</v>
      </c>
      <c r="O1946">
        <f>$D1946*I1946</f>
        <v>3.2290180062</v>
      </c>
    </row>
    <row r="1947" spans="1:15" x14ac:dyDescent="0.25">
      <c r="A1947">
        <v>12072</v>
      </c>
      <c r="B1947">
        <v>200507</v>
      </c>
      <c r="C1947">
        <v>13.691303924118126</v>
      </c>
      <c r="D1947">
        <v>1</v>
      </c>
      <c r="E1947">
        <v>3.8374068366538081</v>
      </c>
      <c r="F1947">
        <v>1.73</v>
      </c>
      <c r="G1947">
        <v>0.95999999999999952</v>
      </c>
      <c r="H1947">
        <v>0.89000000000000057</v>
      </c>
      <c r="I1947">
        <v>3.2290180062</v>
      </c>
      <c r="J1947">
        <v>1</v>
      </c>
      <c r="K1947">
        <v>1</v>
      </c>
      <c r="L1947">
        <f>$D1947*F1947</f>
        <v>1.73</v>
      </c>
      <c r="M1947">
        <f>$D1947*G1947</f>
        <v>0.95999999999999952</v>
      </c>
      <c r="N1947">
        <f>$D1947*H1947</f>
        <v>0.89000000000000057</v>
      </c>
      <c r="O1947">
        <f>$D1947*I1947</f>
        <v>3.2290180062</v>
      </c>
    </row>
    <row r="1948" spans="1:15" x14ac:dyDescent="0.25">
      <c r="A1948">
        <v>13987</v>
      </c>
      <c r="B1948">
        <v>200507</v>
      </c>
      <c r="C1948">
        <v>1.9639541307704844</v>
      </c>
      <c r="D1948">
        <v>1</v>
      </c>
      <c r="E1948">
        <v>-0.8087806044076552</v>
      </c>
      <c r="F1948">
        <v>1.73</v>
      </c>
      <c r="G1948">
        <v>0.95999999999999952</v>
      </c>
      <c r="H1948">
        <v>0.89000000000000057</v>
      </c>
      <c r="I1948">
        <v>3.2290180062</v>
      </c>
      <c r="J1948">
        <v>1</v>
      </c>
      <c r="K1948">
        <v>1</v>
      </c>
      <c r="L1948">
        <f>$D1948*F1948</f>
        <v>1.73</v>
      </c>
      <c r="M1948">
        <f>$D1948*G1948</f>
        <v>0.95999999999999952</v>
      </c>
      <c r="N1948">
        <f>$D1948*H1948</f>
        <v>0.89000000000000057</v>
      </c>
      <c r="O1948">
        <f>$D1948*I1948</f>
        <v>3.2290180062</v>
      </c>
    </row>
    <row r="1949" spans="1:15" x14ac:dyDescent="0.25">
      <c r="A1949">
        <v>27511</v>
      </c>
      <c r="B1949">
        <v>200507</v>
      </c>
      <c r="C1949">
        <v>2.3743877633007227</v>
      </c>
      <c r="D1949">
        <v>1</v>
      </c>
      <c r="E1949">
        <v>7.8555572880809992</v>
      </c>
      <c r="F1949">
        <v>1.73</v>
      </c>
      <c r="G1949">
        <v>0.95999999999999952</v>
      </c>
      <c r="H1949">
        <v>0.89000000000000057</v>
      </c>
      <c r="I1949">
        <v>3.2290180062</v>
      </c>
      <c r="J1949">
        <v>1</v>
      </c>
      <c r="K1949">
        <v>1</v>
      </c>
      <c r="L1949">
        <f>$D1949*F1949</f>
        <v>1.73</v>
      </c>
      <c r="M1949">
        <f>$D1949*G1949</f>
        <v>0.95999999999999952</v>
      </c>
      <c r="N1949">
        <f>$D1949*H1949</f>
        <v>0.89000000000000057</v>
      </c>
      <c r="O1949">
        <f>$D1949*I1949</f>
        <v>3.2290180062</v>
      </c>
    </row>
    <row r="1950" spans="1:15" x14ac:dyDescent="0.25">
      <c r="A1950">
        <v>28388</v>
      </c>
      <c r="B1950">
        <v>200507</v>
      </c>
      <c r="C1950">
        <v>30.486277433521703</v>
      </c>
      <c r="D1950">
        <v>1</v>
      </c>
      <c r="E1950">
        <v>6.4630562486997363</v>
      </c>
      <c r="F1950">
        <v>1.73</v>
      </c>
      <c r="G1950">
        <v>0.95999999999999952</v>
      </c>
      <c r="H1950">
        <v>0.89000000000000057</v>
      </c>
      <c r="I1950">
        <v>3.2290180062</v>
      </c>
      <c r="J1950">
        <v>1</v>
      </c>
      <c r="K1950">
        <v>1</v>
      </c>
      <c r="L1950">
        <f>$D1950*F1950</f>
        <v>1.73</v>
      </c>
      <c r="M1950">
        <f>$D1950*G1950</f>
        <v>0.95999999999999952</v>
      </c>
      <c r="N1950">
        <f>$D1950*H1950</f>
        <v>0.89000000000000057</v>
      </c>
      <c r="O1950">
        <f>$D1950*I1950</f>
        <v>3.2290180062</v>
      </c>
    </row>
    <row r="1951" spans="1:15" x14ac:dyDescent="0.25">
      <c r="A1951">
        <v>46703</v>
      </c>
      <c r="B1951">
        <v>200507</v>
      </c>
      <c r="C1951">
        <v>8.9414215806967299</v>
      </c>
      <c r="D1951">
        <v>1</v>
      </c>
      <c r="E1951">
        <v>2.3780042785025093</v>
      </c>
      <c r="F1951">
        <v>1.73</v>
      </c>
      <c r="G1951">
        <v>0.95999999999999952</v>
      </c>
      <c r="H1951">
        <v>0.89000000000000057</v>
      </c>
      <c r="I1951">
        <v>3.2290180062</v>
      </c>
      <c r="J1951">
        <v>1</v>
      </c>
      <c r="K1951">
        <v>1</v>
      </c>
      <c r="L1951">
        <f>$D1951*F1951</f>
        <v>1.73</v>
      </c>
      <c r="M1951">
        <f>$D1951*G1951</f>
        <v>0.95999999999999952</v>
      </c>
      <c r="N1951">
        <f>$D1951*H1951</f>
        <v>0.89000000000000057</v>
      </c>
      <c r="O1951">
        <f>$D1951*I1951</f>
        <v>3.2290180062</v>
      </c>
    </row>
    <row r="1952" spans="1:15" x14ac:dyDescent="0.25">
      <c r="A1952">
        <v>50585</v>
      </c>
      <c r="B1952">
        <v>200507</v>
      </c>
      <c r="C1952">
        <v>21.21101125982776</v>
      </c>
      <c r="D1952">
        <v>1</v>
      </c>
      <c r="E1952">
        <v>5.9398138804686402</v>
      </c>
      <c r="F1952">
        <v>1.73</v>
      </c>
      <c r="G1952">
        <v>0.95999999999999952</v>
      </c>
      <c r="H1952">
        <v>0.89000000000000057</v>
      </c>
      <c r="I1952">
        <v>3.2290180062</v>
      </c>
      <c r="J1952">
        <v>1</v>
      </c>
      <c r="K1952">
        <v>1</v>
      </c>
      <c r="L1952">
        <f>$D1952*F1952</f>
        <v>1.73</v>
      </c>
      <c r="M1952">
        <f>$D1952*G1952</f>
        <v>0.95999999999999952</v>
      </c>
      <c r="N1952">
        <f>$D1952*H1952</f>
        <v>0.89000000000000057</v>
      </c>
      <c r="O1952">
        <f>$D1952*I1952</f>
        <v>3.2290180062</v>
      </c>
    </row>
    <row r="1953" spans="1:15" x14ac:dyDescent="0.25">
      <c r="A1953">
        <v>50702</v>
      </c>
      <c r="B1953">
        <v>200507</v>
      </c>
      <c r="C1953">
        <v>29.819687459397603</v>
      </c>
      <c r="D1953">
        <v>1</v>
      </c>
      <c r="E1953">
        <v>1.2618404287571086</v>
      </c>
      <c r="F1953">
        <v>1.73</v>
      </c>
      <c r="G1953">
        <v>0.95999999999999952</v>
      </c>
      <c r="H1953">
        <v>0.89000000000000057</v>
      </c>
      <c r="I1953">
        <v>3.2290180062</v>
      </c>
      <c r="J1953">
        <v>1</v>
      </c>
      <c r="K1953">
        <v>1</v>
      </c>
      <c r="L1953">
        <f>$D1953*F1953</f>
        <v>1.73</v>
      </c>
      <c r="M1953">
        <f>$D1953*G1953</f>
        <v>0.95999999999999952</v>
      </c>
      <c r="N1953">
        <f>$D1953*H1953</f>
        <v>0.89000000000000057</v>
      </c>
      <c r="O1953">
        <f>$D1953*I1953</f>
        <v>3.2290180062</v>
      </c>
    </row>
    <row r="1954" spans="1:15" x14ac:dyDescent="0.25">
      <c r="A1954">
        <v>52214</v>
      </c>
      <c r="B1954">
        <v>200507</v>
      </c>
      <c r="C1954">
        <v>-24.870613847475621</v>
      </c>
      <c r="D1954">
        <v>0</v>
      </c>
      <c r="E1954">
        <v>-2.4770577041467483</v>
      </c>
      <c r="F1954">
        <v>1.73</v>
      </c>
      <c r="G1954">
        <v>0.95999999999999952</v>
      </c>
      <c r="H1954">
        <v>0.89000000000000057</v>
      </c>
      <c r="I1954">
        <v>3.2290180062</v>
      </c>
      <c r="J1954">
        <v>1</v>
      </c>
      <c r="K1954">
        <v>1</v>
      </c>
      <c r="L1954">
        <f>$D1954*F1954</f>
        <v>0</v>
      </c>
      <c r="M1954">
        <f>$D1954*G1954</f>
        <v>0</v>
      </c>
      <c r="N1954">
        <f>$D1954*H1954</f>
        <v>0</v>
      </c>
      <c r="O1954">
        <f>$D1954*I1954</f>
        <v>0</v>
      </c>
    </row>
    <row r="1955" spans="1:15" x14ac:dyDescent="0.25">
      <c r="A1955">
        <v>52425</v>
      </c>
      <c r="B1955">
        <v>200507</v>
      </c>
      <c r="C1955">
        <v>5.057756328620866</v>
      </c>
      <c r="D1955">
        <v>1</v>
      </c>
      <c r="E1955">
        <v>-0.33812748972910178</v>
      </c>
      <c r="F1955">
        <v>1.73</v>
      </c>
      <c r="G1955">
        <v>0.95999999999999952</v>
      </c>
      <c r="H1955">
        <v>0.89000000000000057</v>
      </c>
      <c r="I1955">
        <v>3.2290180062</v>
      </c>
      <c r="J1955">
        <v>1</v>
      </c>
      <c r="K1955">
        <v>1</v>
      </c>
      <c r="L1955">
        <f>$D1955*F1955</f>
        <v>1.73</v>
      </c>
      <c r="M1955">
        <f>$D1955*G1955</f>
        <v>0.95999999999999952</v>
      </c>
      <c r="N1955">
        <f>$D1955*H1955</f>
        <v>0.89000000000000057</v>
      </c>
      <c r="O1955">
        <f>$D1955*I1955</f>
        <v>3.2290180062</v>
      </c>
    </row>
    <row r="1956" spans="1:15" x14ac:dyDescent="0.25">
      <c r="A1956">
        <v>54690</v>
      </c>
      <c r="B1956">
        <v>200507</v>
      </c>
      <c r="C1956">
        <v>10.25054240239851</v>
      </c>
      <c r="D1956">
        <v>1</v>
      </c>
      <c r="E1956">
        <v>1.9624576343050339</v>
      </c>
      <c r="F1956">
        <v>1.73</v>
      </c>
      <c r="G1956">
        <v>0.95999999999999952</v>
      </c>
      <c r="H1956">
        <v>0.89000000000000057</v>
      </c>
      <c r="I1956">
        <v>3.2290180062</v>
      </c>
      <c r="J1956">
        <v>1</v>
      </c>
      <c r="K1956">
        <v>1</v>
      </c>
      <c r="L1956">
        <f>$D1956*F1956</f>
        <v>1.73</v>
      </c>
      <c r="M1956">
        <f>$D1956*G1956</f>
        <v>0.95999999999999952</v>
      </c>
      <c r="N1956">
        <f>$D1956*H1956</f>
        <v>0.89000000000000057</v>
      </c>
      <c r="O1956">
        <f>$D1956*I1956</f>
        <v>3.2290180062</v>
      </c>
    </row>
    <row r="1957" spans="1:15" x14ac:dyDescent="0.25">
      <c r="A1957">
        <v>55029</v>
      </c>
      <c r="B1957">
        <v>200507</v>
      </c>
      <c r="C1957">
        <v>7.4512788086442683</v>
      </c>
      <c r="D1957">
        <v>1</v>
      </c>
      <c r="E1957">
        <v>-2.9968476020985748</v>
      </c>
      <c r="F1957">
        <v>1.73</v>
      </c>
      <c r="G1957">
        <v>0.95999999999999952</v>
      </c>
      <c r="H1957">
        <v>0.89000000000000057</v>
      </c>
      <c r="I1957">
        <v>3.2290180062</v>
      </c>
      <c r="J1957">
        <v>1</v>
      </c>
      <c r="K1957">
        <v>1</v>
      </c>
      <c r="L1957">
        <f>$D1957*F1957</f>
        <v>1.73</v>
      </c>
      <c r="M1957">
        <f>$D1957*G1957</f>
        <v>0.95999999999999952</v>
      </c>
      <c r="N1957">
        <f>$D1957*H1957</f>
        <v>0.89000000000000057</v>
      </c>
      <c r="O1957">
        <f>$D1957*I1957</f>
        <v>3.2290180062</v>
      </c>
    </row>
    <row r="1958" spans="1:15" x14ac:dyDescent="0.25">
      <c r="A1958">
        <v>55634</v>
      </c>
      <c r="B1958">
        <v>200507</v>
      </c>
      <c r="C1958">
        <v>-2.6697679155480714</v>
      </c>
      <c r="D1958">
        <v>0</v>
      </c>
      <c r="E1958">
        <v>10.309675657402074</v>
      </c>
      <c r="F1958">
        <v>1.73</v>
      </c>
      <c r="G1958">
        <v>0.95999999999999952</v>
      </c>
      <c r="H1958">
        <v>0.89000000000000057</v>
      </c>
      <c r="I1958">
        <v>3.2290180062</v>
      </c>
      <c r="J1958">
        <v>1</v>
      </c>
      <c r="K1958">
        <v>1</v>
      </c>
      <c r="L1958">
        <f>$D1958*F1958</f>
        <v>0</v>
      </c>
      <c r="M1958">
        <f>$D1958*G1958</f>
        <v>0</v>
      </c>
      <c r="N1958">
        <f>$D1958*H1958</f>
        <v>0</v>
      </c>
      <c r="O1958">
        <f>$D1958*I1958</f>
        <v>0</v>
      </c>
    </row>
    <row r="1959" spans="1:15" x14ac:dyDescent="0.25">
      <c r="A1959">
        <v>58413</v>
      </c>
      <c r="B1959">
        <v>200507</v>
      </c>
      <c r="C1959">
        <v>34.092978015702435</v>
      </c>
      <c r="D1959">
        <v>1</v>
      </c>
      <c r="E1959">
        <v>8.2949815532266644</v>
      </c>
      <c r="F1959">
        <v>1.73</v>
      </c>
      <c r="G1959">
        <v>0.95999999999999952</v>
      </c>
      <c r="H1959">
        <v>0.89000000000000057</v>
      </c>
      <c r="I1959">
        <v>3.2290180062</v>
      </c>
      <c r="J1959">
        <v>1</v>
      </c>
      <c r="K1959">
        <v>1</v>
      </c>
      <c r="L1959">
        <f>$D1959*F1959</f>
        <v>1.73</v>
      </c>
      <c r="M1959">
        <f>$D1959*G1959</f>
        <v>0.95999999999999952</v>
      </c>
      <c r="N1959">
        <f>$D1959*H1959</f>
        <v>0.89000000000000057</v>
      </c>
      <c r="O1959">
        <f>$D1959*I1959</f>
        <v>3.2290180062</v>
      </c>
    </row>
    <row r="1960" spans="1:15" x14ac:dyDescent="0.25">
      <c r="A1960">
        <v>59300</v>
      </c>
      <c r="B1960">
        <v>200507</v>
      </c>
      <c r="C1960">
        <v>15.884675328576447</v>
      </c>
      <c r="D1960">
        <v>1</v>
      </c>
      <c r="E1960">
        <v>5.6828005814515219</v>
      </c>
      <c r="F1960">
        <v>1.73</v>
      </c>
      <c r="G1960">
        <v>0.95999999999999952</v>
      </c>
      <c r="H1960">
        <v>0.89000000000000057</v>
      </c>
      <c r="I1960">
        <v>3.2290180062</v>
      </c>
      <c r="J1960">
        <v>1</v>
      </c>
      <c r="K1960">
        <v>1</v>
      </c>
      <c r="L1960">
        <f>$D1960*F1960</f>
        <v>1.73</v>
      </c>
      <c r="M1960">
        <f>$D1960*G1960</f>
        <v>0.95999999999999952</v>
      </c>
      <c r="N1960">
        <f>$D1960*H1960</f>
        <v>0.89000000000000057</v>
      </c>
      <c r="O1960">
        <f>$D1960*I1960</f>
        <v>3.2290180062</v>
      </c>
    </row>
    <row r="1961" spans="1:15" x14ac:dyDescent="0.25">
      <c r="A1961">
        <v>59628</v>
      </c>
      <c r="B1961">
        <v>200507</v>
      </c>
      <c r="C1961">
        <v>5.9208567414817947</v>
      </c>
      <c r="D1961">
        <v>1</v>
      </c>
      <c r="E1961">
        <v>1.9438952416574069</v>
      </c>
      <c r="F1961">
        <v>1.73</v>
      </c>
      <c r="G1961">
        <v>0.95999999999999952</v>
      </c>
      <c r="H1961">
        <v>0.89000000000000057</v>
      </c>
      <c r="I1961">
        <v>3.2290180062</v>
      </c>
      <c r="J1961">
        <v>1</v>
      </c>
      <c r="K1961">
        <v>1</v>
      </c>
      <c r="L1961">
        <f>$D1961*F1961</f>
        <v>1.73</v>
      </c>
      <c r="M1961">
        <f>$D1961*G1961</f>
        <v>0.95999999999999952</v>
      </c>
      <c r="N1961">
        <f>$D1961*H1961</f>
        <v>0.89000000000000057</v>
      </c>
      <c r="O1961">
        <f>$D1961*I1961</f>
        <v>3.2290180062</v>
      </c>
    </row>
    <row r="1962" spans="1:15" x14ac:dyDescent="0.25">
      <c r="A1962">
        <v>61938</v>
      </c>
      <c r="B1962">
        <v>200507</v>
      </c>
      <c r="C1962">
        <v>7.3006617663869067</v>
      </c>
      <c r="D1962">
        <v>1</v>
      </c>
      <c r="E1962">
        <v>5.6387711767377811</v>
      </c>
      <c r="F1962">
        <v>1.73</v>
      </c>
      <c r="G1962">
        <v>0.95999999999999952</v>
      </c>
      <c r="H1962">
        <v>0.89000000000000057</v>
      </c>
      <c r="I1962">
        <v>3.2290180062</v>
      </c>
      <c r="J1962">
        <v>1</v>
      </c>
      <c r="K1962">
        <v>1</v>
      </c>
      <c r="L1962">
        <f>$D1962*F1962</f>
        <v>1.73</v>
      </c>
      <c r="M1962">
        <f>$D1962*G1962</f>
        <v>0.95999999999999952</v>
      </c>
      <c r="N1962">
        <f>$D1962*H1962</f>
        <v>0.89000000000000057</v>
      </c>
      <c r="O1962">
        <f>$D1962*I1962</f>
        <v>3.2290180062</v>
      </c>
    </row>
    <row r="1963" spans="1:15" x14ac:dyDescent="0.25">
      <c r="A1963">
        <v>62367</v>
      </c>
      <c r="B1963">
        <v>200507</v>
      </c>
      <c r="C1963">
        <v>16.778340066807452</v>
      </c>
      <c r="D1963">
        <v>1</v>
      </c>
      <c r="E1963">
        <v>4.2072632544651647</v>
      </c>
      <c r="F1963">
        <v>1.73</v>
      </c>
      <c r="G1963">
        <v>0.95999999999999952</v>
      </c>
      <c r="H1963">
        <v>0.89000000000000057</v>
      </c>
      <c r="I1963">
        <v>3.2290180062</v>
      </c>
      <c r="J1963">
        <v>1</v>
      </c>
      <c r="K1963">
        <v>1</v>
      </c>
      <c r="L1963">
        <f>$D1963*F1963</f>
        <v>1.73</v>
      </c>
      <c r="M1963">
        <f>$D1963*G1963</f>
        <v>0.95999999999999952</v>
      </c>
      <c r="N1963">
        <f>$D1963*H1963</f>
        <v>0.89000000000000057</v>
      </c>
      <c r="O1963">
        <f>$D1963*I1963</f>
        <v>3.2290180062</v>
      </c>
    </row>
    <row r="1964" spans="1:15" x14ac:dyDescent="0.25">
      <c r="A1964">
        <v>64451</v>
      </c>
      <c r="B1964">
        <v>200507</v>
      </c>
      <c r="C1964">
        <v>18.769684336206382</v>
      </c>
      <c r="D1964">
        <v>1</v>
      </c>
      <c r="E1964">
        <v>7.2790590467603673</v>
      </c>
      <c r="F1964">
        <v>1.73</v>
      </c>
      <c r="G1964">
        <v>0.95999999999999952</v>
      </c>
      <c r="H1964">
        <v>0.89000000000000057</v>
      </c>
      <c r="I1964">
        <v>3.2290180062</v>
      </c>
      <c r="J1964">
        <v>1</v>
      </c>
      <c r="K1964">
        <v>1</v>
      </c>
      <c r="L1964">
        <f>$D1964*F1964</f>
        <v>1.73</v>
      </c>
      <c r="M1964">
        <f>$D1964*G1964</f>
        <v>0.95999999999999952</v>
      </c>
      <c r="N1964">
        <f>$D1964*H1964</f>
        <v>0.89000000000000057</v>
      </c>
      <c r="O1964">
        <f>$D1964*I1964</f>
        <v>3.2290180062</v>
      </c>
    </row>
    <row r="1965" spans="1:15" x14ac:dyDescent="0.25">
      <c r="A1965">
        <v>64653</v>
      </c>
      <c r="B1965">
        <v>200507</v>
      </c>
      <c r="C1965">
        <v>24.89203878535935</v>
      </c>
      <c r="D1965">
        <v>1</v>
      </c>
      <c r="E1965">
        <v>3.357960037720968</v>
      </c>
      <c r="F1965">
        <v>1.73</v>
      </c>
      <c r="G1965">
        <v>0.95999999999999952</v>
      </c>
      <c r="H1965">
        <v>0.89000000000000057</v>
      </c>
      <c r="I1965">
        <v>3.2290180062</v>
      </c>
      <c r="J1965">
        <v>1</v>
      </c>
      <c r="K1965">
        <v>1</v>
      </c>
      <c r="L1965">
        <f>$D1965*F1965</f>
        <v>1.73</v>
      </c>
      <c r="M1965">
        <f>$D1965*G1965</f>
        <v>0.95999999999999952</v>
      </c>
      <c r="N1965">
        <f>$D1965*H1965</f>
        <v>0.89000000000000057</v>
      </c>
      <c r="O1965">
        <f>$D1965*I1965</f>
        <v>3.2290180062</v>
      </c>
    </row>
    <row r="1966" spans="1:15" x14ac:dyDescent="0.25">
      <c r="A1966">
        <v>65947</v>
      </c>
      <c r="B1966">
        <v>200507</v>
      </c>
      <c r="C1966">
        <v>10.06257655151661</v>
      </c>
      <c r="D1966">
        <v>1</v>
      </c>
      <c r="E1966">
        <v>1.9998534512369717</v>
      </c>
      <c r="F1966">
        <v>1.73</v>
      </c>
      <c r="G1966">
        <v>0.95999999999999952</v>
      </c>
      <c r="H1966">
        <v>0.89000000000000057</v>
      </c>
      <c r="I1966">
        <v>3.2290180062</v>
      </c>
      <c r="J1966">
        <v>1</v>
      </c>
      <c r="K1966">
        <v>1</v>
      </c>
      <c r="L1966">
        <f>$D1966*F1966</f>
        <v>1.73</v>
      </c>
      <c r="M1966">
        <f>$D1966*G1966</f>
        <v>0.95999999999999952</v>
      </c>
      <c r="N1966">
        <f>$D1966*H1966</f>
        <v>0.89000000000000057</v>
      </c>
      <c r="O1966">
        <f>$D1966*I1966</f>
        <v>3.2290180062</v>
      </c>
    </row>
    <row r="1967" spans="1:15" x14ac:dyDescent="0.25">
      <c r="A1967">
        <v>67264</v>
      </c>
      <c r="B1967">
        <v>200507</v>
      </c>
      <c r="C1967">
        <v>-17.649749954880146</v>
      </c>
      <c r="D1967">
        <v>0</v>
      </c>
      <c r="E1967">
        <v>-2.7585084637585853</v>
      </c>
      <c r="F1967">
        <v>1.73</v>
      </c>
      <c r="G1967">
        <v>0.95999999999999952</v>
      </c>
      <c r="H1967">
        <v>0.89000000000000057</v>
      </c>
      <c r="I1967">
        <v>3.2290180062</v>
      </c>
      <c r="J1967">
        <v>1</v>
      </c>
      <c r="K1967">
        <v>1</v>
      </c>
      <c r="L1967">
        <f>$D1967*F1967</f>
        <v>0</v>
      </c>
      <c r="M1967">
        <f>$D1967*G1967</f>
        <v>0</v>
      </c>
      <c r="N1967">
        <f>$D1967*H1967</f>
        <v>0</v>
      </c>
      <c r="O1967">
        <f>$D1967*I1967</f>
        <v>0</v>
      </c>
    </row>
    <row r="1968" spans="1:15" x14ac:dyDescent="0.25">
      <c r="A1968">
        <v>68187</v>
      </c>
      <c r="B1968">
        <v>200507</v>
      </c>
      <c r="C1968">
        <v>25.518459219489543</v>
      </c>
      <c r="D1968">
        <v>1</v>
      </c>
      <c r="E1968">
        <v>-2.2826994519184129</v>
      </c>
      <c r="F1968">
        <v>1.73</v>
      </c>
      <c r="G1968">
        <v>0.95999999999999952</v>
      </c>
      <c r="H1968">
        <v>0.89000000000000057</v>
      </c>
      <c r="I1968">
        <v>3.2290180062</v>
      </c>
      <c r="J1968">
        <v>1</v>
      </c>
      <c r="K1968">
        <v>1</v>
      </c>
      <c r="L1968">
        <f>$D1968*F1968</f>
        <v>1.73</v>
      </c>
      <c r="M1968">
        <f>$D1968*G1968</f>
        <v>0.95999999999999952</v>
      </c>
      <c r="N1968">
        <f>$D1968*H1968</f>
        <v>0.89000000000000057</v>
      </c>
      <c r="O1968">
        <f>$D1968*I1968</f>
        <v>3.2290180062</v>
      </c>
    </row>
    <row r="1969" spans="1:15" x14ac:dyDescent="0.25">
      <c r="A1969">
        <v>68312</v>
      </c>
      <c r="B1969">
        <v>200507</v>
      </c>
      <c r="C1969">
        <v>13.213456988109717</v>
      </c>
      <c r="D1969">
        <v>1</v>
      </c>
      <c r="E1969">
        <v>2.6716200641206451</v>
      </c>
      <c r="F1969">
        <v>1.73</v>
      </c>
      <c r="G1969">
        <v>0.95999999999999952</v>
      </c>
      <c r="H1969">
        <v>0.89000000000000057</v>
      </c>
      <c r="I1969">
        <v>3.2290180062</v>
      </c>
      <c r="J1969">
        <v>1</v>
      </c>
      <c r="K1969">
        <v>1</v>
      </c>
      <c r="L1969">
        <f>$D1969*F1969</f>
        <v>1.73</v>
      </c>
      <c r="M1969">
        <f>$D1969*G1969</f>
        <v>0.95999999999999952</v>
      </c>
      <c r="N1969">
        <f>$D1969*H1969</f>
        <v>0.89000000000000057</v>
      </c>
      <c r="O1969">
        <f>$D1969*I1969</f>
        <v>3.2290180062</v>
      </c>
    </row>
    <row r="1970" spans="1:15" x14ac:dyDescent="0.25">
      <c r="A1970">
        <v>68849</v>
      </c>
      <c r="B1970">
        <v>200507</v>
      </c>
      <c r="C1970">
        <v>-7.1853963729889951</v>
      </c>
      <c r="D1970">
        <v>0</v>
      </c>
      <c r="E1970">
        <v>3.0959182682807009</v>
      </c>
      <c r="F1970">
        <v>1.73</v>
      </c>
      <c r="G1970">
        <v>0.95999999999999952</v>
      </c>
      <c r="H1970">
        <v>0.89000000000000057</v>
      </c>
      <c r="I1970">
        <v>3.2290180062</v>
      </c>
      <c r="J1970">
        <v>1</v>
      </c>
      <c r="K1970">
        <v>1</v>
      </c>
      <c r="L1970">
        <f>$D1970*F1970</f>
        <v>0</v>
      </c>
      <c r="M1970">
        <f>$D1970*G1970</f>
        <v>0</v>
      </c>
      <c r="N1970">
        <f>$D1970*H1970</f>
        <v>0</v>
      </c>
      <c r="O1970">
        <f>$D1970*I1970</f>
        <v>0</v>
      </c>
    </row>
    <row r="1971" spans="1:15" x14ac:dyDescent="0.25">
      <c r="A1971">
        <v>70121</v>
      </c>
      <c r="B1971">
        <v>200507</v>
      </c>
      <c r="C1971">
        <v>-6.5672965254757969</v>
      </c>
      <c r="D1971">
        <v>0</v>
      </c>
      <c r="E1971">
        <v>4.7810610723049756</v>
      </c>
      <c r="F1971">
        <v>1.73</v>
      </c>
      <c r="G1971">
        <v>0.95999999999999952</v>
      </c>
      <c r="H1971">
        <v>0.89000000000000057</v>
      </c>
      <c r="I1971">
        <v>3.2290180062</v>
      </c>
      <c r="J1971">
        <v>1</v>
      </c>
      <c r="K1971">
        <v>1</v>
      </c>
      <c r="L1971">
        <f>$D1971*F1971</f>
        <v>0</v>
      </c>
      <c r="M1971">
        <f>$D1971*G1971</f>
        <v>0</v>
      </c>
      <c r="N1971">
        <f>$D1971*H1971</f>
        <v>0</v>
      </c>
      <c r="O1971">
        <f>$D1971*I1971</f>
        <v>0</v>
      </c>
    </row>
    <row r="1972" spans="1:15" x14ac:dyDescent="0.25">
      <c r="A1972">
        <v>70703</v>
      </c>
      <c r="B1972">
        <v>200507</v>
      </c>
      <c r="C1972">
        <v>17.406500740969388</v>
      </c>
      <c r="D1972">
        <v>1</v>
      </c>
      <c r="E1972">
        <v>2.3707337066156327</v>
      </c>
      <c r="F1972">
        <v>1.73</v>
      </c>
      <c r="G1972">
        <v>0.95999999999999952</v>
      </c>
      <c r="H1972">
        <v>0.89000000000000057</v>
      </c>
      <c r="I1972">
        <v>3.2290180062</v>
      </c>
      <c r="J1972">
        <v>1</v>
      </c>
      <c r="K1972">
        <v>1</v>
      </c>
      <c r="L1972">
        <f>$D1972*F1972</f>
        <v>1.73</v>
      </c>
      <c r="M1972">
        <f>$D1972*G1972</f>
        <v>0.95999999999999952</v>
      </c>
      <c r="N1972">
        <f>$D1972*H1972</f>
        <v>0.89000000000000057</v>
      </c>
      <c r="O1972">
        <f>$D1972*I1972</f>
        <v>3.2290180062</v>
      </c>
    </row>
    <row r="1973" spans="1:15" x14ac:dyDescent="0.25">
      <c r="A1973">
        <v>70818</v>
      </c>
      <c r="B1973">
        <v>200507</v>
      </c>
      <c r="C1973">
        <v>11.206685494966528</v>
      </c>
      <c r="D1973">
        <v>1</v>
      </c>
      <c r="E1973">
        <v>4.2521323247321474</v>
      </c>
      <c r="F1973">
        <v>1.73</v>
      </c>
      <c r="G1973">
        <v>0.95999999999999952</v>
      </c>
      <c r="H1973">
        <v>0.89000000000000057</v>
      </c>
      <c r="I1973">
        <v>3.2290180062</v>
      </c>
      <c r="J1973">
        <v>1</v>
      </c>
      <c r="K1973">
        <v>1</v>
      </c>
      <c r="L1973">
        <f>$D1973*F1973</f>
        <v>1.73</v>
      </c>
      <c r="M1973">
        <f>$D1973*G1973</f>
        <v>0.95999999999999952</v>
      </c>
      <c r="N1973">
        <f>$D1973*H1973</f>
        <v>0.89000000000000057</v>
      </c>
      <c r="O1973">
        <f>$D1973*I1973</f>
        <v>3.2290180062</v>
      </c>
    </row>
    <row r="1974" spans="1:15" x14ac:dyDescent="0.25">
      <c r="A1974">
        <v>72661</v>
      </c>
      <c r="B1974">
        <v>200507</v>
      </c>
      <c r="C1974">
        <v>26.967824456476166</v>
      </c>
      <c r="D1974">
        <v>1</v>
      </c>
      <c r="E1974">
        <v>-5.4220763987608454</v>
      </c>
      <c r="F1974">
        <v>1.73</v>
      </c>
      <c r="G1974">
        <v>0.95999999999999952</v>
      </c>
      <c r="H1974">
        <v>0.89000000000000057</v>
      </c>
      <c r="I1974">
        <v>3.2290180062</v>
      </c>
      <c r="J1974">
        <v>1</v>
      </c>
      <c r="K1974">
        <v>1</v>
      </c>
      <c r="L1974">
        <f>$D1974*F1974</f>
        <v>1.73</v>
      </c>
      <c r="M1974">
        <f>$D1974*G1974</f>
        <v>0.95999999999999952</v>
      </c>
      <c r="N1974">
        <f>$D1974*H1974</f>
        <v>0.89000000000000057</v>
      </c>
      <c r="O1974">
        <f>$D1974*I1974</f>
        <v>3.2290180062</v>
      </c>
    </row>
    <row r="1975" spans="1:15" x14ac:dyDescent="0.25">
      <c r="A1975">
        <v>72864</v>
      </c>
      <c r="B1975">
        <v>200507</v>
      </c>
      <c r="C1975">
        <v>39.405487855809127</v>
      </c>
      <c r="D1975">
        <v>1</v>
      </c>
      <c r="E1975">
        <v>-8.999986691232813</v>
      </c>
      <c r="F1975">
        <v>1.73</v>
      </c>
      <c r="G1975">
        <v>0.95999999999999952</v>
      </c>
      <c r="H1975">
        <v>0.89000000000000057</v>
      </c>
      <c r="I1975">
        <v>3.2290180062</v>
      </c>
      <c r="J1975">
        <v>1</v>
      </c>
      <c r="K1975">
        <v>1</v>
      </c>
      <c r="L1975">
        <f>$D1975*F1975</f>
        <v>1.73</v>
      </c>
      <c r="M1975">
        <f>$D1975*G1975</f>
        <v>0.95999999999999952</v>
      </c>
      <c r="N1975">
        <f>$D1975*H1975</f>
        <v>0.89000000000000057</v>
      </c>
      <c r="O1975">
        <f>$D1975*I1975</f>
        <v>3.2290180062</v>
      </c>
    </row>
    <row r="1976" spans="1:15" x14ac:dyDescent="0.25">
      <c r="A1976">
        <v>75037</v>
      </c>
      <c r="B1976">
        <v>200507</v>
      </c>
      <c r="C1976">
        <v>26.961014399868823</v>
      </c>
      <c r="D1976">
        <v>1</v>
      </c>
      <c r="E1976">
        <v>-3.3587341419846952</v>
      </c>
      <c r="F1976">
        <v>1.73</v>
      </c>
      <c r="G1976">
        <v>0.95999999999999952</v>
      </c>
      <c r="H1976">
        <v>0.89000000000000057</v>
      </c>
      <c r="I1976">
        <v>3.2290180062</v>
      </c>
      <c r="J1976">
        <v>1</v>
      </c>
      <c r="K1976">
        <v>1</v>
      </c>
      <c r="L1976">
        <f>$D1976*F1976</f>
        <v>1.73</v>
      </c>
      <c r="M1976">
        <f>$D1976*G1976</f>
        <v>0.95999999999999952</v>
      </c>
      <c r="N1976">
        <f>$D1976*H1976</f>
        <v>0.89000000000000057</v>
      </c>
      <c r="O1976">
        <f>$D1976*I1976</f>
        <v>3.2290180062</v>
      </c>
    </row>
    <row r="1977" spans="1:15" x14ac:dyDescent="0.25">
      <c r="A1977">
        <v>75284</v>
      </c>
      <c r="B1977">
        <v>200507</v>
      </c>
      <c r="C1977">
        <v>24.682623711312424</v>
      </c>
      <c r="D1977">
        <v>1</v>
      </c>
      <c r="E1977">
        <v>-4.1301938475609994</v>
      </c>
      <c r="F1977">
        <v>1.73</v>
      </c>
      <c r="G1977">
        <v>0.95999999999999952</v>
      </c>
      <c r="H1977">
        <v>0.89000000000000057</v>
      </c>
      <c r="I1977">
        <v>3.2290180062</v>
      </c>
      <c r="J1977">
        <v>1</v>
      </c>
      <c r="K1977">
        <v>1</v>
      </c>
      <c r="L1977">
        <f>$D1977*F1977</f>
        <v>1.73</v>
      </c>
      <c r="M1977">
        <f>$D1977*G1977</f>
        <v>0.95999999999999952</v>
      </c>
      <c r="N1977">
        <f>$D1977*H1977</f>
        <v>0.89000000000000057</v>
      </c>
      <c r="O1977">
        <f>$D1977*I1977</f>
        <v>3.2290180062</v>
      </c>
    </row>
    <row r="1978" spans="1:15" x14ac:dyDescent="0.25">
      <c r="A1978">
        <v>75341</v>
      </c>
      <c r="B1978">
        <v>200507</v>
      </c>
      <c r="C1978">
        <v>-11.103571492573161</v>
      </c>
      <c r="D1978">
        <v>0</v>
      </c>
      <c r="E1978">
        <v>4.1446657900309827</v>
      </c>
      <c r="F1978">
        <v>1.73</v>
      </c>
      <c r="G1978">
        <v>0.95999999999999952</v>
      </c>
      <c r="H1978">
        <v>0.89000000000000057</v>
      </c>
      <c r="I1978">
        <v>3.2290180062</v>
      </c>
      <c r="J1978">
        <v>1</v>
      </c>
      <c r="K1978">
        <v>1</v>
      </c>
      <c r="L1978">
        <f>$D1978*F1978</f>
        <v>0</v>
      </c>
      <c r="M1978">
        <f>$D1978*G1978</f>
        <v>0</v>
      </c>
      <c r="N1978">
        <f>$D1978*H1978</f>
        <v>0</v>
      </c>
      <c r="O1978">
        <f>$D1978*I1978</f>
        <v>0</v>
      </c>
    </row>
    <row r="1979" spans="1:15" x14ac:dyDescent="0.25">
      <c r="A1979">
        <v>75351</v>
      </c>
      <c r="B1979">
        <v>200507</v>
      </c>
      <c r="C1979">
        <v>-7.9636813054484445</v>
      </c>
      <c r="D1979">
        <v>0</v>
      </c>
      <c r="E1979">
        <v>-1.9290768631638087</v>
      </c>
      <c r="F1979">
        <v>1.73</v>
      </c>
      <c r="G1979">
        <v>0.95999999999999952</v>
      </c>
      <c r="H1979">
        <v>0.89000000000000057</v>
      </c>
      <c r="I1979">
        <v>3.2290180062</v>
      </c>
      <c r="J1979">
        <v>1</v>
      </c>
      <c r="K1979">
        <v>1</v>
      </c>
      <c r="L1979">
        <f>$D1979*F1979</f>
        <v>0</v>
      </c>
      <c r="M1979">
        <f>$D1979*G1979</f>
        <v>0</v>
      </c>
      <c r="N1979">
        <f>$D1979*H1979</f>
        <v>0</v>
      </c>
      <c r="O1979">
        <f>$D1979*I1979</f>
        <v>0</v>
      </c>
    </row>
    <row r="1980" spans="1:15" x14ac:dyDescent="0.25">
      <c r="A1980">
        <v>75416</v>
      </c>
      <c r="B1980">
        <v>200507</v>
      </c>
      <c r="C1980">
        <v>11.322486253016928</v>
      </c>
      <c r="D1980">
        <v>1</v>
      </c>
      <c r="E1980">
        <v>-6.7722229700424075E-2</v>
      </c>
      <c r="F1980">
        <v>1.73</v>
      </c>
      <c r="G1980">
        <v>0.95999999999999952</v>
      </c>
      <c r="H1980">
        <v>0.89000000000000057</v>
      </c>
      <c r="I1980">
        <v>3.2290180062</v>
      </c>
      <c r="J1980">
        <v>1</v>
      </c>
      <c r="K1980">
        <v>1</v>
      </c>
      <c r="L1980">
        <f>$D1980*F1980</f>
        <v>1.73</v>
      </c>
      <c r="M1980">
        <f>$D1980*G1980</f>
        <v>0.95999999999999952</v>
      </c>
      <c r="N1980">
        <f>$D1980*H1980</f>
        <v>0.89000000000000057</v>
      </c>
      <c r="O1980">
        <f>$D1980*I1980</f>
        <v>3.2290180062</v>
      </c>
    </row>
    <row r="1981" spans="1:15" x14ac:dyDescent="0.25">
      <c r="A1981">
        <v>75592</v>
      </c>
      <c r="B1981">
        <v>200507</v>
      </c>
      <c r="C1981">
        <v>0.94913091256902948</v>
      </c>
      <c r="D1981">
        <v>1</v>
      </c>
      <c r="E1981">
        <v>-0.60027408125425907</v>
      </c>
      <c r="F1981">
        <v>1.73</v>
      </c>
      <c r="G1981">
        <v>0.95999999999999952</v>
      </c>
      <c r="H1981">
        <v>0.89000000000000057</v>
      </c>
      <c r="I1981">
        <v>3.2290180062</v>
      </c>
      <c r="J1981">
        <v>1</v>
      </c>
      <c r="K1981">
        <v>1</v>
      </c>
      <c r="L1981">
        <f>$D1981*F1981</f>
        <v>1.73</v>
      </c>
      <c r="M1981">
        <f>$D1981*G1981</f>
        <v>0.95999999999999952</v>
      </c>
      <c r="N1981">
        <f>$D1981*H1981</f>
        <v>0.89000000000000057</v>
      </c>
      <c r="O1981">
        <f>$D1981*I1981</f>
        <v>3.2290180062</v>
      </c>
    </row>
    <row r="1982" spans="1:15" x14ac:dyDescent="0.25">
      <c r="A1982">
        <v>75819</v>
      </c>
      <c r="B1982">
        <v>200507</v>
      </c>
      <c r="C1982">
        <v>8.4718356490967253</v>
      </c>
      <c r="D1982">
        <v>1</v>
      </c>
      <c r="E1982">
        <v>4.0868177039364895</v>
      </c>
      <c r="F1982">
        <v>1.73</v>
      </c>
      <c r="G1982">
        <v>0.95999999999999952</v>
      </c>
      <c r="H1982">
        <v>0.89000000000000057</v>
      </c>
      <c r="I1982">
        <v>3.2290180062</v>
      </c>
      <c r="J1982">
        <v>1</v>
      </c>
      <c r="K1982">
        <v>1</v>
      </c>
      <c r="L1982">
        <f>$D1982*F1982</f>
        <v>1.73</v>
      </c>
      <c r="M1982">
        <f>$D1982*G1982</f>
        <v>0.95999999999999952</v>
      </c>
      <c r="N1982">
        <f>$D1982*H1982</f>
        <v>0.89000000000000057</v>
      </c>
      <c r="O1982">
        <f>$D1982*I1982</f>
        <v>3.2290180062</v>
      </c>
    </row>
    <row r="1983" spans="1:15" x14ac:dyDescent="0.25">
      <c r="A1983">
        <v>76602</v>
      </c>
      <c r="B1983">
        <v>200507</v>
      </c>
      <c r="C1983">
        <v>-7.0534504576562629</v>
      </c>
      <c r="D1983">
        <v>0</v>
      </c>
      <c r="E1983">
        <v>2.2268942275145505</v>
      </c>
      <c r="F1983">
        <v>1.73</v>
      </c>
      <c r="G1983">
        <v>0.95999999999999952</v>
      </c>
      <c r="H1983">
        <v>0.89000000000000057</v>
      </c>
      <c r="I1983">
        <v>3.2290180062</v>
      </c>
      <c r="J1983">
        <v>1</v>
      </c>
      <c r="K1983">
        <v>1</v>
      </c>
      <c r="L1983">
        <f>$D1983*F1983</f>
        <v>0</v>
      </c>
      <c r="M1983">
        <f>$D1983*G1983</f>
        <v>0</v>
      </c>
      <c r="N1983">
        <f>$D1983*H1983</f>
        <v>0</v>
      </c>
      <c r="O1983">
        <f>$D1983*I1983</f>
        <v>0</v>
      </c>
    </row>
    <row r="1984" spans="1:15" x14ac:dyDescent="0.25">
      <c r="A1984">
        <v>77057</v>
      </c>
      <c r="B1984">
        <v>200507</v>
      </c>
      <c r="C1984">
        <v>-3.0959672978879027</v>
      </c>
      <c r="D1984">
        <v>0</v>
      </c>
      <c r="E1984">
        <v>5.3681251662634804</v>
      </c>
      <c r="F1984">
        <v>1.73</v>
      </c>
      <c r="G1984">
        <v>0.95999999999999952</v>
      </c>
      <c r="H1984">
        <v>0.89000000000000057</v>
      </c>
      <c r="I1984">
        <v>3.2290180062</v>
      </c>
      <c r="J1984">
        <v>1</v>
      </c>
      <c r="K1984">
        <v>1</v>
      </c>
      <c r="L1984">
        <f>$D1984*F1984</f>
        <v>0</v>
      </c>
      <c r="M1984">
        <f>$D1984*G1984</f>
        <v>0</v>
      </c>
      <c r="N1984">
        <f>$D1984*H1984</f>
        <v>0</v>
      </c>
      <c r="O1984">
        <f>$D1984*I1984</f>
        <v>0</v>
      </c>
    </row>
    <row r="1985" spans="1:15" x14ac:dyDescent="0.25">
      <c r="A1985">
        <v>77129</v>
      </c>
      <c r="B1985">
        <v>200507</v>
      </c>
      <c r="C1985">
        <v>27.421551737170802</v>
      </c>
      <c r="D1985">
        <v>1</v>
      </c>
      <c r="E1985">
        <v>10.099180563788011</v>
      </c>
      <c r="F1985">
        <v>1.73</v>
      </c>
      <c r="G1985">
        <v>0.95999999999999952</v>
      </c>
      <c r="H1985">
        <v>0.89000000000000057</v>
      </c>
      <c r="I1985">
        <v>3.2290180062</v>
      </c>
      <c r="J1985">
        <v>1</v>
      </c>
      <c r="K1985">
        <v>1</v>
      </c>
      <c r="L1985">
        <f>$D1985*F1985</f>
        <v>1.73</v>
      </c>
      <c r="M1985">
        <f>$D1985*G1985</f>
        <v>0.95999999999999952</v>
      </c>
      <c r="N1985">
        <f>$D1985*H1985</f>
        <v>0.89000000000000057</v>
      </c>
      <c r="O1985">
        <f>$D1985*I1985</f>
        <v>3.2290180062</v>
      </c>
    </row>
    <row r="1986" spans="1:15" x14ac:dyDescent="0.25">
      <c r="A1986">
        <v>77239</v>
      </c>
      <c r="B1986">
        <v>200507</v>
      </c>
      <c r="C1986">
        <v>11.962462785498374</v>
      </c>
      <c r="D1986">
        <v>1</v>
      </c>
      <c r="E1986">
        <v>11.119658901818383</v>
      </c>
      <c r="F1986">
        <v>1.73</v>
      </c>
      <c r="G1986">
        <v>0.95999999999999952</v>
      </c>
      <c r="H1986">
        <v>0.89000000000000057</v>
      </c>
      <c r="I1986">
        <v>3.2290180062</v>
      </c>
      <c r="J1986">
        <v>1</v>
      </c>
      <c r="K1986">
        <v>1</v>
      </c>
      <c r="L1986">
        <f>$D1986*F1986</f>
        <v>1.73</v>
      </c>
      <c r="M1986">
        <f>$D1986*G1986</f>
        <v>0.95999999999999952</v>
      </c>
      <c r="N1986">
        <f>$D1986*H1986</f>
        <v>0.89000000000000057</v>
      </c>
      <c r="O1986">
        <f>$D1986*I1986</f>
        <v>3.2290180062</v>
      </c>
    </row>
    <row r="1987" spans="1:15" x14ac:dyDescent="0.25">
      <c r="A1987">
        <v>77857</v>
      </c>
      <c r="B1987">
        <v>200507</v>
      </c>
      <c r="C1987">
        <v>-11.042861014295479</v>
      </c>
      <c r="D1987">
        <v>0</v>
      </c>
      <c r="E1987">
        <v>4.4005157386649163</v>
      </c>
      <c r="F1987">
        <v>1.73</v>
      </c>
      <c r="G1987">
        <v>0.95999999999999952</v>
      </c>
      <c r="H1987">
        <v>0.89000000000000057</v>
      </c>
      <c r="I1987">
        <v>3.2290180062</v>
      </c>
      <c r="J1987">
        <v>1</v>
      </c>
      <c r="K1987">
        <v>1</v>
      </c>
      <c r="L1987">
        <f>$D1987*F1987</f>
        <v>0</v>
      </c>
      <c r="M1987">
        <f>$D1987*G1987</f>
        <v>0</v>
      </c>
      <c r="N1987">
        <f>$D1987*H1987</f>
        <v>0</v>
      </c>
      <c r="O1987">
        <f>$D1987*I1987</f>
        <v>0</v>
      </c>
    </row>
    <row r="1988" spans="1:15" x14ac:dyDescent="0.25">
      <c r="A1988">
        <v>78089</v>
      </c>
      <c r="B1988">
        <v>200507</v>
      </c>
      <c r="C1988">
        <v>36.80980953563806</v>
      </c>
      <c r="D1988">
        <v>1</v>
      </c>
      <c r="E1988">
        <v>0.56349423938405785</v>
      </c>
      <c r="F1988">
        <v>1.73</v>
      </c>
      <c r="G1988">
        <v>0.95999999999999952</v>
      </c>
      <c r="H1988">
        <v>0.89000000000000057</v>
      </c>
      <c r="I1988">
        <v>3.2290180062</v>
      </c>
      <c r="J1988">
        <v>1</v>
      </c>
      <c r="K1988">
        <v>1</v>
      </c>
      <c r="L1988">
        <f>$D1988*F1988</f>
        <v>1.73</v>
      </c>
      <c r="M1988">
        <f>$D1988*G1988</f>
        <v>0.95999999999999952</v>
      </c>
      <c r="N1988">
        <f>$D1988*H1988</f>
        <v>0.89000000000000057</v>
      </c>
      <c r="O1988">
        <f>$D1988*I1988</f>
        <v>3.2290180062</v>
      </c>
    </row>
    <row r="1989" spans="1:15" x14ac:dyDescent="0.25">
      <c r="A1989">
        <v>78927</v>
      </c>
      <c r="B1989">
        <v>200507</v>
      </c>
      <c r="C1989">
        <v>28.01089803141279</v>
      </c>
      <c r="D1989">
        <v>1</v>
      </c>
      <c r="E1989">
        <v>3.4823253814498782</v>
      </c>
      <c r="F1989">
        <v>1.73</v>
      </c>
      <c r="G1989">
        <v>0.95999999999999952</v>
      </c>
      <c r="H1989">
        <v>0.89000000000000057</v>
      </c>
      <c r="I1989">
        <v>3.2290180062</v>
      </c>
      <c r="J1989">
        <v>1</v>
      </c>
      <c r="K1989">
        <v>1</v>
      </c>
      <c r="L1989">
        <f>$D1989*F1989</f>
        <v>1.73</v>
      </c>
      <c r="M1989">
        <f>$D1989*G1989</f>
        <v>0.95999999999999952</v>
      </c>
      <c r="N1989">
        <f>$D1989*H1989</f>
        <v>0.89000000000000057</v>
      </c>
      <c r="O1989">
        <f>$D1989*I1989</f>
        <v>3.2290180062</v>
      </c>
    </row>
    <row r="1990" spans="1:15" x14ac:dyDescent="0.25">
      <c r="A1990">
        <v>78931</v>
      </c>
      <c r="B1990">
        <v>200507</v>
      </c>
      <c r="C1990">
        <v>5.177396885645158</v>
      </c>
      <c r="D1990">
        <v>1</v>
      </c>
      <c r="E1990">
        <v>4.0412578297763844</v>
      </c>
      <c r="F1990">
        <v>1.73</v>
      </c>
      <c r="G1990">
        <v>0.95999999999999952</v>
      </c>
      <c r="H1990">
        <v>0.89000000000000057</v>
      </c>
      <c r="I1990">
        <v>3.2290180062</v>
      </c>
      <c r="J1990">
        <v>1</v>
      </c>
      <c r="K1990">
        <v>1</v>
      </c>
      <c r="L1990">
        <f>$D1990*F1990</f>
        <v>1.73</v>
      </c>
      <c r="M1990">
        <f>$D1990*G1990</f>
        <v>0.95999999999999952</v>
      </c>
      <c r="N1990">
        <f>$D1990*H1990</f>
        <v>0.89000000000000057</v>
      </c>
      <c r="O1990">
        <f>$D1990*I1990</f>
        <v>3.2290180062</v>
      </c>
    </row>
    <row r="1991" spans="1:15" x14ac:dyDescent="0.25">
      <c r="A1991">
        <v>78947</v>
      </c>
      <c r="B1991">
        <v>200507</v>
      </c>
      <c r="C1991">
        <v>10.034613611952281</v>
      </c>
      <c r="D1991">
        <v>1</v>
      </c>
      <c r="E1991">
        <v>8.1437101602179585</v>
      </c>
      <c r="F1991">
        <v>1.73</v>
      </c>
      <c r="G1991">
        <v>0.95999999999999952</v>
      </c>
      <c r="H1991">
        <v>0.89000000000000057</v>
      </c>
      <c r="I1991">
        <v>3.2290180062</v>
      </c>
      <c r="J1991">
        <v>1</v>
      </c>
      <c r="K1991">
        <v>1</v>
      </c>
      <c r="L1991">
        <f>$D1991*F1991</f>
        <v>1.73</v>
      </c>
      <c r="M1991">
        <f>$D1991*G1991</f>
        <v>0.95999999999999952</v>
      </c>
      <c r="N1991">
        <f>$D1991*H1991</f>
        <v>0.89000000000000057</v>
      </c>
      <c r="O1991">
        <f>$D1991*I1991</f>
        <v>3.2290180062</v>
      </c>
    </row>
    <row r="1992" spans="1:15" x14ac:dyDescent="0.25">
      <c r="A1992">
        <v>79129</v>
      </c>
      <c r="B1992">
        <v>200507</v>
      </c>
      <c r="C1992">
        <v>21.977318407281853</v>
      </c>
      <c r="D1992">
        <v>1</v>
      </c>
      <c r="E1992">
        <v>10.327856670673706</v>
      </c>
      <c r="F1992">
        <v>1.73</v>
      </c>
      <c r="G1992">
        <v>0.95999999999999952</v>
      </c>
      <c r="H1992">
        <v>0.89000000000000057</v>
      </c>
      <c r="I1992">
        <v>3.2290180062</v>
      </c>
      <c r="J1992">
        <v>1</v>
      </c>
      <c r="K1992">
        <v>1</v>
      </c>
      <c r="L1992">
        <f>$D1992*F1992</f>
        <v>1.73</v>
      </c>
      <c r="M1992">
        <f>$D1992*G1992</f>
        <v>0.95999999999999952</v>
      </c>
      <c r="N1992">
        <f>$D1992*H1992</f>
        <v>0.89000000000000057</v>
      </c>
      <c r="O1992">
        <f>$D1992*I1992</f>
        <v>3.2290180062</v>
      </c>
    </row>
    <row r="1993" spans="1:15" x14ac:dyDescent="0.25">
      <c r="A1993">
        <v>79233</v>
      </c>
      <c r="B1993">
        <v>200507</v>
      </c>
      <c r="C1993">
        <v>3.2860915750531738</v>
      </c>
      <c r="D1993">
        <v>1</v>
      </c>
      <c r="E1993">
        <v>1.8993258310520091</v>
      </c>
      <c r="F1993">
        <v>1.73</v>
      </c>
      <c r="G1993">
        <v>0.95999999999999952</v>
      </c>
      <c r="H1993">
        <v>0.89000000000000057</v>
      </c>
      <c r="I1993">
        <v>3.2290180062</v>
      </c>
      <c r="J1993">
        <v>1</v>
      </c>
      <c r="K1993">
        <v>1</v>
      </c>
      <c r="L1993">
        <f>$D1993*F1993</f>
        <v>1.73</v>
      </c>
      <c r="M1993">
        <f>$D1993*G1993</f>
        <v>0.95999999999999952</v>
      </c>
      <c r="N1993">
        <f>$D1993*H1993</f>
        <v>0.89000000000000057</v>
      </c>
      <c r="O1993">
        <f>$D1993*I1993</f>
        <v>3.2290180062</v>
      </c>
    </row>
    <row r="1994" spans="1:15" x14ac:dyDescent="0.25">
      <c r="A1994">
        <v>79235</v>
      </c>
      <c r="B1994">
        <v>200507</v>
      </c>
      <c r="C1994">
        <v>26.597291232338339</v>
      </c>
      <c r="D1994">
        <v>1</v>
      </c>
      <c r="E1994">
        <v>-1.1287452660079027</v>
      </c>
      <c r="F1994">
        <v>1.73</v>
      </c>
      <c r="G1994">
        <v>0.95999999999999952</v>
      </c>
      <c r="H1994">
        <v>0.89000000000000057</v>
      </c>
      <c r="I1994">
        <v>3.2290180062</v>
      </c>
      <c r="J1994">
        <v>1</v>
      </c>
      <c r="K1994">
        <v>1</v>
      </c>
      <c r="L1994">
        <f>$D1994*F1994</f>
        <v>1.73</v>
      </c>
      <c r="M1994">
        <f>$D1994*G1994</f>
        <v>0.95999999999999952</v>
      </c>
      <c r="N1994">
        <f>$D1994*H1994</f>
        <v>0.89000000000000057</v>
      </c>
      <c r="O1994">
        <f>$D1994*I1994</f>
        <v>3.2290180062</v>
      </c>
    </row>
    <row r="1995" spans="1:15" x14ac:dyDescent="0.25">
      <c r="A1995">
        <v>79238</v>
      </c>
      <c r="B1995">
        <v>200507</v>
      </c>
      <c r="C1995">
        <v>20.387046875957981</v>
      </c>
      <c r="D1995">
        <v>1</v>
      </c>
      <c r="E1995">
        <v>5.3910278625052861</v>
      </c>
      <c r="F1995">
        <v>1.73</v>
      </c>
      <c r="G1995">
        <v>0.95999999999999952</v>
      </c>
      <c r="H1995">
        <v>0.89000000000000057</v>
      </c>
      <c r="I1995">
        <v>3.2290180062</v>
      </c>
      <c r="J1995">
        <v>1</v>
      </c>
      <c r="K1995">
        <v>1</v>
      </c>
      <c r="L1995">
        <f>$D1995*F1995</f>
        <v>1.73</v>
      </c>
      <c r="M1995">
        <f>$D1995*G1995</f>
        <v>0.95999999999999952</v>
      </c>
      <c r="N1995">
        <f>$D1995*H1995</f>
        <v>0.89000000000000057</v>
      </c>
      <c r="O1995">
        <f>$D1995*I1995</f>
        <v>3.2290180062</v>
      </c>
    </row>
    <row r="1996" spans="1:15" x14ac:dyDescent="0.25">
      <c r="A1996">
        <v>79449</v>
      </c>
      <c r="B1996">
        <v>200507</v>
      </c>
      <c r="C1996">
        <v>12.477846189002539</v>
      </c>
      <c r="D1996">
        <v>1</v>
      </c>
      <c r="E1996">
        <v>7.47291297949719</v>
      </c>
      <c r="F1996">
        <v>1.73</v>
      </c>
      <c r="G1996">
        <v>0.95999999999999952</v>
      </c>
      <c r="H1996">
        <v>0.89000000000000057</v>
      </c>
      <c r="I1996">
        <v>3.2290180062</v>
      </c>
      <c r="J1996">
        <v>1</v>
      </c>
      <c r="K1996">
        <v>1</v>
      </c>
      <c r="L1996">
        <f>$D1996*F1996</f>
        <v>1.73</v>
      </c>
      <c r="M1996">
        <f>$D1996*G1996</f>
        <v>0.95999999999999952</v>
      </c>
      <c r="N1996">
        <f>$D1996*H1996</f>
        <v>0.89000000000000057</v>
      </c>
      <c r="O1996">
        <f>$D1996*I1996</f>
        <v>3.2290180062</v>
      </c>
    </row>
    <row r="1997" spans="1:15" x14ac:dyDescent="0.25">
      <c r="A1997">
        <v>79452</v>
      </c>
      <c r="B1997">
        <v>200507</v>
      </c>
      <c r="C1997">
        <v>6.2367011294851116</v>
      </c>
      <c r="D1997">
        <v>1</v>
      </c>
      <c r="E1997">
        <v>0.54536631286573201</v>
      </c>
      <c r="F1997">
        <v>1.73</v>
      </c>
      <c r="G1997">
        <v>0.95999999999999952</v>
      </c>
      <c r="H1997">
        <v>0.89000000000000057</v>
      </c>
      <c r="I1997">
        <v>3.2290180062</v>
      </c>
      <c r="J1997">
        <v>1</v>
      </c>
      <c r="K1997">
        <v>1</v>
      </c>
      <c r="L1997">
        <f>$D1997*F1997</f>
        <v>1.73</v>
      </c>
      <c r="M1997">
        <f>$D1997*G1997</f>
        <v>0.95999999999999952</v>
      </c>
      <c r="N1997">
        <f>$D1997*H1997</f>
        <v>0.89000000000000057</v>
      </c>
      <c r="O1997">
        <f>$D1997*I1997</f>
        <v>3.2290180062</v>
      </c>
    </row>
    <row r="1998" spans="1:15" x14ac:dyDescent="0.25">
      <c r="A1998">
        <v>79542</v>
      </c>
      <c r="B1998">
        <v>200507</v>
      </c>
      <c r="C1998">
        <v>7.7869838027665672</v>
      </c>
      <c r="D1998">
        <v>1</v>
      </c>
      <c r="E1998">
        <v>-1.7484761402396192</v>
      </c>
      <c r="F1998">
        <v>1.73</v>
      </c>
      <c r="G1998">
        <v>0.95999999999999952</v>
      </c>
      <c r="H1998">
        <v>0.89000000000000057</v>
      </c>
      <c r="I1998">
        <v>3.2290180062</v>
      </c>
      <c r="J1998">
        <v>1</v>
      </c>
      <c r="K1998">
        <v>1</v>
      </c>
      <c r="L1998">
        <f>$D1998*F1998</f>
        <v>1.73</v>
      </c>
      <c r="M1998">
        <f>$D1998*G1998</f>
        <v>0.95999999999999952</v>
      </c>
      <c r="N1998">
        <f>$D1998*H1998</f>
        <v>0.89000000000000057</v>
      </c>
      <c r="O1998">
        <f>$D1998*I1998</f>
        <v>3.2290180062</v>
      </c>
    </row>
    <row r="1999" spans="1:15" x14ac:dyDescent="0.25">
      <c r="A1999">
        <v>79547</v>
      </c>
      <c r="B1999">
        <v>200507</v>
      </c>
      <c r="C1999">
        <v>13.657545798333937</v>
      </c>
      <c r="D1999">
        <v>1</v>
      </c>
      <c r="E1999">
        <v>6.5171603504395508</v>
      </c>
      <c r="F1999">
        <v>1.73</v>
      </c>
      <c r="G1999">
        <v>0.95999999999999952</v>
      </c>
      <c r="H1999">
        <v>0.89000000000000057</v>
      </c>
      <c r="I1999">
        <v>3.2290180062</v>
      </c>
      <c r="J1999">
        <v>1</v>
      </c>
      <c r="K1999">
        <v>1</v>
      </c>
      <c r="L1999">
        <f>$D1999*F1999</f>
        <v>1.73</v>
      </c>
      <c r="M1999">
        <f>$D1999*G1999</f>
        <v>0.95999999999999952</v>
      </c>
      <c r="N1999">
        <f>$D1999*H1999</f>
        <v>0.89000000000000057</v>
      </c>
      <c r="O1999">
        <f>$D1999*I1999</f>
        <v>3.2290180062</v>
      </c>
    </row>
    <row r="2000" spans="1:15" x14ac:dyDescent="0.25">
      <c r="A2000">
        <v>79558</v>
      </c>
      <c r="B2000">
        <v>200507</v>
      </c>
      <c r="C2000">
        <v>12.611056342855932</v>
      </c>
      <c r="D2000">
        <v>1</v>
      </c>
      <c r="E2000">
        <v>1.1266888786450999</v>
      </c>
      <c r="F2000">
        <v>1.73</v>
      </c>
      <c r="G2000">
        <v>0.95999999999999952</v>
      </c>
      <c r="H2000">
        <v>0.89000000000000057</v>
      </c>
      <c r="I2000">
        <v>3.2290180062</v>
      </c>
      <c r="J2000">
        <v>1</v>
      </c>
      <c r="K2000">
        <v>1</v>
      </c>
      <c r="L2000">
        <f>$D2000*F2000</f>
        <v>1.73</v>
      </c>
      <c r="M2000">
        <f>$D2000*G2000</f>
        <v>0.95999999999999952</v>
      </c>
      <c r="N2000">
        <f>$D2000*H2000</f>
        <v>0.89000000000000057</v>
      </c>
      <c r="O2000">
        <f>$D2000*I2000</f>
        <v>3.2290180062</v>
      </c>
    </row>
    <row r="2001" spans="1:15" x14ac:dyDescent="0.25">
      <c r="A2001">
        <v>79559</v>
      </c>
      <c r="B2001">
        <v>200507</v>
      </c>
      <c r="C2001">
        <v>9.5435645958672275</v>
      </c>
      <c r="D2001">
        <v>1</v>
      </c>
      <c r="E2001">
        <v>-0.64673493540444915</v>
      </c>
      <c r="F2001">
        <v>1.73</v>
      </c>
      <c r="G2001">
        <v>0.95999999999999952</v>
      </c>
      <c r="H2001">
        <v>0.89000000000000057</v>
      </c>
      <c r="I2001">
        <v>3.2290180062</v>
      </c>
      <c r="J2001">
        <v>1</v>
      </c>
      <c r="K2001">
        <v>1</v>
      </c>
      <c r="L2001">
        <f>$D2001*F2001</f>
        <v>1.73</v>
      </c>
      <c r="M2001">
        <f>$D2001*G2001</f>
        <v>0.95999999999999952</v>
      </c>
      <c r="N2001">
        <f>$D2001*H2001</f>
        <v>0.89000000000000057</v>
      </c>
      <c r="O2001">
        <f>$D2001*I2001</f>
        <v>3.2290180062</v>
      </c>
    </row>
    <row r="2002" spans="1:15" x14ac:dyDescent="0.25">
      <c r="A2002">
        <v>79654</v>
      </c>
      <c r="B2002">
        <v>200507</v>
      </c>
      <c r="C2002">
        <v>-1.1080587469004644</v>
      </c>
      <c r="D2002">
        <v>0</v>
      </c>
      <c r="E2002">
        <v>5.8443038615150078</v>
      </c>
      <c r="F2002">
        <v>1.73</v>
      </c>
      <c r="G2002">
        <v>0.95999999999999952</v>
      </c>
      <c r="H2002">
        <v>0.89000000000000057</v>
      </c>
      <c r="I2002">
        <v>3.2290180062</v>
      </c>
      <c r="J2002">
        <v>1</v>
      </c>
      <c r="K2002">
        <v>1</v>
      </c>
      <c r="L2002">
        <f>$D2002*F2002</f>
        <v>0</v>
      </c>
      <c r="M2002">
        <f>$D2002*G2002</f>
        <v>0</v>
      </c>
      <c r="N2002">
        <f>$D2002*H2002</f>
        <v>0</v>
      </c>
      <c r="O2002">
        <f>$D2002*I2002</f>
        <v>0</v>
      </c>
    </row>
    <row r="2003" spans="1:15" x14ac:dyDescent="0.25">
      <c r="A2003">
        <v>79770</v>
      </c>
      <c r="B2003">
        <v>200507</v>
      </c>
      <c r="C2003">
        <v>16.035926758444873</v>
      </c>
      <c r="D2003">
        <v>1</v>
      </c>
      <c r="E2003">
        <v>-0.91747506988393701</v>
      </c>
      <c r="F2003">
        <v>1.73</v>
      </c>
      <c r="G2003">
        <v>0.95999999999999952</v>
      </c>
      <c r="H2003">
        <v>0.89000000000000057</v>
      </c>
      <c r="I2003">
        <v>3.2290180062</v>
      </c>
      <c r="J2003">
        <v>1</v>
      </c>
      <c r="K2003">
        <v>1</v>
      </c>
      <c r="L2003">
        <f>$D2003*F2003</f>
        <v>1.73</v>
      </c>
      <c r="M2003">
        <f>$D2003*G2003</f>
        <v>0.95999999999999952</v>
      </c>
      <c r="N2003">
        <f>$D2003*H2003</f>
        <v>0.89000000000000057</v>
      </c>
      <c r="O2003">
        <f>$D2003*I2003</f>
        <v>3.2290180062</v>
      </c>
    </row>
    <row r="2004" spans="1:15" x14ac:dyDescent="0.25">
      <c r="A2004">
        <v>79777</v>
      </c>
      <c r="B2004">
        <v>200507</v>
      </c>
      <c r="C2004">
        <v>40.360491319106728</v>
      </c>
      <c r="D2004">
        <v>1</v>
      </c>
      <c r="E2004">
        <v>2.6529403709120403</v>
      </c>
      <c r="F2004">
        <v>1.73</v>
      </c>
      <c r="G2004">
        <v>0.95999999999999952</v>
      </c>
      <c r="H2004">
        <v>0.89000000000000057</v>
      </c>
      <c r="I2004">
        <v>3.2290180062</v>
      </c>
      <c r="J2004">
        <v>1</v>
      </c>
      <c r="K2004">
        <v>1</v>
      </c>
      <c r="L2004">
        <f>$D2004*F2004</f>
        <v>1.73</v>
      </c>
      <c r="M2004">
        <f>$D2004*G2004</f>
        <v>0.95999999999999952</v>
      </c>
      <c r="N2004">
        <f>$D2004*H2004</f>
        <v>0.89000000000000057</v>
      </c>
      <c r="O2004">
        <f>$D2004*I2004</f>
        <v>3.2290180062</v>
      </c>
    </row>
    <row r="2005" spans="1:15" x14ac:dyDescent="0.25">
      <c r="A2005">
        <v>79782</v>
      </c>
      <c r="B2005">
        <v>200507</v>
      </c>
      <c r="C2005">
        <v>37.480962857175285</v>
      </c>
      <c r="D2005">
        <v>1</v>
      </c>
      <c r="E2005">
        <v>6.1963474327722068</v>
      </c>
      <c r="F2005">
        <v>1.73</v>
      </c>
      <c r="G2005">
        <v>0.95999999999999952</v>
      </c>
      <c r="H2005">
        <v>0.89000000000000057</v>
      </c>
      <c r="I2005">
        <v>3.2290180062</v>
      </c>
      <c r="J2005">
        <v>1</v>
      </c>
      <c r="K2005">
        <v>1</v>
      </c>
      <c r="L2005">
        <f>$D2005*F2005</f>
        <v>1.73</v>
      </c>
      <c r="M2005">
        <f>$D2005*G2005</f>
        <v>0.95999999999999952</v>
      </c>
      <c r="N2005">
        <f>$D2005*H2005</f>
        <v>0.89000000000000057</v>
      </c>
      <c r="O2005">
        <f>$D2005*I2005</f>
        <v>3.2290180062</v>
      </c>
    </row>
    <row r="2006" spans="1:15" x14ac:dyDescent="0.25">
      <c r="A2006">
        <v>79893</v>
      </c>
      <c r="B2006">
        <v>200507</v>
      </c>
      <c r="C2006">
        <v>-12.983902936327496</v>
      </c>
      <c r="D2006">
        <v>0</v>
      </c>
      <c r="E2006">
        <v>4.6154132665399104</v>
      </c>
      <c r="F2006">
        <v>1.73</v>
      </c>
      <c r="G2006">
        <v>0.95999999999999952</v>
      </c>
      <c r="H2006">
        <v>0.89000000000000057</v>
      </c>
      <c r="I2006">
        <v>3.2290180062</v>
      </c>
      <c r="J2006">
        <v>1</v>
      </c>
      <c r="K2006">
        <v>1</v>
      </c>
      <c r="L2006">
        <f>$D2006*F2006</f>
        <v>0</v>
      </c>
      <c r="M2006">
        <f>$D2006*G2006</f>
        <v>0</v>
      </c>
      <c r="N2006">
        <f>$D2006*H2006</f>
        <v>0</v>
      </c>
      <c r="O2006">
        <f>$D2006*I2006</f>
        <v>0</v>
      </c>
    </row>
    <row r="2007" spans="1:15" x14ac:dyDescent="0.25">
      <c r="A2007">
        <v>80075</v>
      </c>
      <c r="B2007">
        <v>200507</v>
      </c>
      <c r="C2007">
        <v>10.593405768582009</v>
      </c>
      <c r="D2007">
        <v>1</v>
      </c>
      <c r="E2007">
        <v>2.466404617568879</v>
      </c>
      <c r="F2007">
        <v>1.73</v>
      </c>
      <c r="G2007">
        <v>0.95999999999999952</v>
      </c>
      <c r="H2007">
        <v>0.89000000000000057</v>
      </c>
      <c r="I2007">
        <v>3.2290180062</v>
      </c>
      <c r="J2007">
        <v>1</v>
      </c>
      <c r="K2007">
        <v>1</v>
      </c>
      <c r="L2007">
        <f>$D2007*F2007</f>
        <v>1.73</v>
      </c>
      <c r="M2007">
        <f>$D2007*G2007</f>
        <v>0.95999999999999952</v>
      </c>
      <c r="N2007">
        <f>$D2007*H2007</f>
        <v>0.89000000000000057</v>
      </c>
      <c r="O2007">
        <f>$D2007*I2007</f>
        <v>3.2290180062</v>
      </c>
    </row>
    <row r="2008" spans="1:15" x14ac:dyDescent="0.25">
      <c r="A2008">
        <v>80100</v>
      </c>
      <c r="B2008">
        <v>200507</v>
      </c>
      <c r="C2008">
        <v>28.882895993616241</v>
      </c>
      <c r="D2008">
        <v>1</v>
      </c>
      <c r="E2008">
        <v>7.5426554121520208</v>
      </c>
      <c r="F2008">
        <v>1.73</v>
      </c>
      <c r="G2008">
        <v>0.95999999999999952</v>
      </c>
      <c r="H2008">
        <v>0.89000000000000057</v>
      </c>
      <c r="I2008">
        <v>3.2290180062</v>
      </c>
      <c r="J2008">
        <v>1</v>
      </c>
      <c r="K2008">
        <v>1</v>
      </c>
      <c r="L2008">
        <f>$D2008*F2008</f>
        <v>1.73</v>
      </c>
      <c r="M2008">
        <f>$D2008*G2008</f>
        <v>0.95999999999999952</v>
      </c>
      <c r="N2008">
        <f>$D2008*H2008</f>
        <v>0.89000000000000057</v>
      </c>
      <c r="O2008">
        <f>$D2008*I2008</f>
        <v>3.2290180062</v>
      </c>
    </row>
    <row r="2009" spans="1:15" x14ac:dyDescent="0.25">
      <c r="A2009">
        <v>80102</v>
      </c>
      <c r="B2009">
        <v>200507</v>
      </c>
      <c r="C2009">
        <v>-9.5169381521917238</v>
      </c>
      <c r="D2009">
        <v>0</v>
      </c>
      <c r="E2009">
        <v>-6.7521613375168794</v>
      </c>
      <c r="F2009">
        <v>1.73</v>
      </c>
      <c r="G2009">
        <v>0.95999999999999952</v>
      </c>
      <c r="H2009">
        <v>0.89000000000000057</v>
      </c>
      <c r="I2009">
        <v>3.2290180062</v>
      </c>
      <c r="J2009">
        <v>1</v>
      </c>
      <c r="K2009">
        <v>1</v>
      </c>
      <c r="L2009">
        <f>$D2009*F2009</f>
        <v>0</v>
      </c>
      <c r="M2009">
        <f>$D2009*G2009</f>
        <v>0</v>
      </c>
      <c r="N2009">
        <f>$D2009*H2009</f>
        <v>0</v>
      </c>
      <c r="O2009">
        <f>$D2009*I2009</f>
        <v>0</v>
      </c>
    </row>
    <row r="2010" spans="1:15" x14ac:dyDescent="0.25">
      <c r="A2010">
        <v>80178</v>
      </c>
      <c r="B2010">
        <v>200507</v>
      </c>
      <c r="C2010">
        <v>-4.3939675840769521</v>
      </c>
      <c r="D2010">
        <v>0</v>
      </c>
      <c r="E2010">
        <v>-2.0361615199254346</v>
      </c>
      <c r="F2010">
        <v>1.73</v>
      </c>
      <c r="G2010">
        <v>0.95999999999999952</v>
      </c>
      <c r="H2010">
        <v>0.89000000000000057</v>
      </c>
      <c r="I2010">
        <v>3.2290180062</v>
      </c>
      <c r="J2010">
        <v>1</v>
      </c>
      <c r="K2010">
        <v>1</v>
      </c>
      <c r="L2010">
        <f>$D2010*F2010</f>
        <v>0</v>
      </c>
      <c r="M2010">
        <f>$D2010*G2010</f>
        <v>0</v>
      </c>
      <c r="N2010">
        <f>$D2010*H2010</f>
        <v>0</v>
      </c>
      <c r="O2010">
        <f>$D2010*I2010</f>
        <v>0</v>
      </c>
    </row>
    <row r="2011" spans="1:15" x14ac:dyDescent="0.25">
      <c r="A2011">
        <v>80180</v>
      </c>
      <c r="B2011">
        <v>200507</v>
      </c>
      <c r="C2011">
        <v>7.8214793783994097</v>
      </c>
      <c r="D2011">
        <v>1</v>
      </c>
      <c r="E2011">
        <v>2.9733819899008611</v>
      </c>
      <c r="F2011">
        <v>1.73</v>
      </c>
      <c r="G2011">
        <v>0.95999999999999952</v>
      </c>
      <c r="H2011">
        <v>0.89000000000000057</v>
      </c>
      <c r="I2011">
        <v>3.2290180062</v>
      </c>
      <c r="J2011">
        <v>1</v>
      </c>
      <c r="K2011">
        <v>1</v>
      </c>
      <c r="L2011">
        <f>$D2011*F2011</f>
        <v>1.73</v>
      </c>
      <c r="M2011">
        <f>$D2011*G2011</f>
        <v>0.95999999999999952</v>
      </c>
      <c r="N2011">
        <f>$D2011*H2011</f>
        <v>0.89000000000000057</v>
      </c>
      <c r="O2011">
        <f>$D2011*I2011</f>
        <v>3.2290180062</v>
      </c>
    </row>
    <row r="2012" spans="1:15" x14ac:dyDescent="0.25">
      <c r="A2012">
        <v>80183</v>
      </c>
      <c r="B2012">
        <v>200507</v>
      </c>
      <c r="C2012">
        <v>11.820455802011365</v>
      </c>
      <c r="D2012">
        <v>1</v>
      </c>
      <c r="E2012">
        <v>4.0313800683028624</v>
      </c>
      <c r="F2012">
        <v>1.73</v>
      </c>
      <c r="G2012">
        <v>0.95999999999999952</v>
      </c>
      <c r="H2012">
        <v>0.89000000000000057</v>
      </c>
      <c r="I2012">
        <v>3.2290180062</v>
      </c>
      <c r="J2012">
        <v>1</v>
      </c>
      <c r="K2012">
        <v>1</v>
      </c>
      <c r="L2012">
        <f>$D2012*F2012</f>
        <v>1.73</v>
      </c>
      <c r="M2012">
        <f>$D2012*G2012</f>
        <v>0.95999999999999952</v>
      </c>
      <c r="N2012">
        <f>$D2012*H2012</f>
        <v>0.89000000000000057</v>
      </c>
      <c r="O2012">
        <f>$D2012*I2012</f>
        <v>3.2290180062</v>
      </c>
    </row>
    <row r="2013" spans="1:15" x14ac:dyDescent="0.25">
      <c r="A2013">
        <v>80190</v>
      </c>
      <c r="B2013">
        <v>200507</v>
      </c>
      <c r="C2013">
        <v>-3.4305969325771679</v>
      </c>
      <c r="D2013">
        <v>0</v>
      </c>
      <c r="E2013">
        <v>0.10886098318940363</v>
      </c>
      <c r="F2013">
        <v>1.73</v>
      </c>
      <c r="G2013">
        <v>0.95999999999999952</v>
      </c>
      <c r="H2013">
        <v>0.89000000000000057</v>
      </c>
      <c r="I2013">
        <v>3.2290180062</v>
      </c>
      <c r="J2013">
        <v>1</v>
      </c>
      <c r="K2013">
        <v>1</v>
      </c>
      <c r="L2013">
        <f>$D2013*F2013</f>
        <v>0</v>
      </c>
      <c r="M2013">
        <f>$D2013*G2013</f>
        <v>0</v>
      </c>
      <c r="N2013">
        <f>$D2013*H2013</f>
        <v>0</v>
      </c>
      <c r="O2013">
        <f>$D2013*I2013</f>
        <v>0</v>
      </c>
    </row>
    <row r="2014" spans="1:15" x14ac:dyDescent="0.25">
      <c r="A2014">
        <v>80241</v>
      </c>
      <c r="B2014">
        <v>200507</v>
      </c>
      <c r="C2014">
        <v>23.654799836723896</v>
      </c>
      <c r="D2014">
        <v>1</v>
      </c>
      <c r="E2014">
        <v>-3.6438536436234807</v>
      </c>
      <c r="F2014">
        <v>1.73</v>
      </c>
      <c r="G2014">
        <v>0.95999999999999952</v>
      </c>
      <c r="H2014">
        <v>0.89000000000000057</v>
      </c>
      <c r="I2014">
        <v>3.2290180062</v>
      </c>
      <c r="J2014">
        <v>1</v>
      </c>
      <c r="K2014">
        <v>1</v>
      </c>
      <c r="L2014">
        <f>$D2014*F2014</f>
        <v>1.73</v>
      </c>
      <c r="M2014">
        <f>$D2014*G2014</f>
        <v>0.95999999999999952</v>
      </c>
      <c r="N2014">
        <f>$D2014*H2014</f>
        <v>0.89000000000000057</v>
      </c>
      <c r="O2014">
        <f>$D2014*I2014</f>
        <v>3.2290180062</v>
      </c>
    </row>
    <row r="2015" spans="1:15" x14ac:dyDescent="0.25">
      <c r="A2015">
        <v>80364</v>
      </c>
      <c r="B2015">
        <v>200507</v>
      </c>
      <c r="C2015">
        <v>15.044821937739151</v>
      </c>
      <c r="D2015">
        <v>1</v>
      </c>
      <c r="E2015">
        <v>-0.54178032698728229</v>
      </c>
      <c r="F2015">
        <v>1.73</v>
      </c>
      <c r="G2015">
        <v>0.95999999999999952</v>
      </c>
      <c r="H2015">
        <v>0.89000000000000057</v>
      </c>
      <c r="I2015">
        <v>3.2290180062</v>
      </c>
      <c r="J2015">
        <v>1</v>
      </c>
      <c r="K2015">
        <v>1</v>
      </c>
      <c r="L2015">
        <f>$D2015*F2015</f>
        <v>1.73</v>
      </c>
      <c r="M2015">
        <f>$D2015*G2015</f>
        <v>0.95999999999999952</v>
      </c>
      <c r="N2015">
        <f>$D2015*H2015</f>
        <v>0.89000000000000057</v>
      </c>
      <c r="O2015">
        <f>$D2015*I2015</f>
        <v>3.2290180062</v>
      </c>
    </row>
    <row r="2016" spans="1:15" x14ac:dyDescent="0.25">
      <c r="A2016">
        <v>80381</v>
      </c>
      <c r="B2016">
        <v>200507</v>
      </c>
      <c r="C2016">
        <v>28.375480482456773</v>
      </c>
      <c r="D2016">
        <v>1</v>
      </c>
      <c r="E2016">
        <v>5.3763662889952695</v>
      </c>
      <c r="F2016">
        <v>1.73</v>
      </c>
      <c r="G2016">
        <v>0.95999999999999952</v>
      </c>
      <c r="H2016">
        <v>0.89000000000000057</v>
      </c>
      <c r="I2016">
        <v>3.2290180062</v>
      </c>
      <c r="J2016">
        <v>1</v>
      </c>
      <c r="K2016">
        <v>1</v>
      </c>
      <c r="L2016">
        <f>$D2016*F2016</f>
        <v>1.73</v>
      </c>
      <c r="M2016">
        <f>$D2016*G2016</f>
        <v>0.95999999999999952</v>
      </c>
      <c r="N2016">
        <f>$D2016*H2016</f>
        <v>0.89000000000000057</v>
      </c>
      <c r="O2016">
        <f>$D2016*I2016</f>
        <v>3.2290180062</v>
      </c>
    </row>
    <row r="2017" spans="1:15" x14ac:dyDescent="0.25">
      <c r="A2017">
        <v>80399</v>
      </c>
      <c r="B2017">
        <v>200507</v>
      </c>
      <c r="C2017">
        <v>29.40950954599122</v>
      </c>
      <c r="D2017">
        <v>1</v>
      </c>
      <c r="E2017">
        <v>1.9872279773382888</v>
      </c>
      <c r="F2017">
        <v>1.73</v>
      </c>
      <c r="G2017">
        <v>0.95999999999999952</v>
      </c>
      <c r="H2017">
        <v>0.89000000000000057</v>
      </c>
      <c r="I2017">
        <v>3.2290180062</v>
      </c>
      <c r="J2017">
        <v>1</v>
      </c>
      <c r="K2017">
        <v>1</v>
      </c>
      <c r="L2017">
        <f>$D2017*F2017</f>
        <v>1.73</v>
      </c>
      <c r="M2017">
        <f>$D2017*G2017</f>
        <v>0.95999999999999952</v>
      </c>
      <c r="N2017">
        <f>$D2017*H2017</f>
        <v>0.89000000000000057</v>
      </c>
      <c r="O2017">
        <f>$D2017*I2017</f>
        <v>3.2290180062</v>
      </c>
    </row>
    <row r="2018" spans="1:15" x14ac:dyDescent="0.25">
      <c r="A2018">
        <v>80406</v>
      </c>
      <c r="B2018">
        <v>200507</v>
      </c>
      <c r="C2018">
        <v>18.167853057712712</v>
      </c>
      <c r="D2018">
        <v>1</v>
      </c>
      <c r="E2018">
        <v>11.427981666423007</v>
      </c>
      <c r="F2018">
        <v>1.73</v>
      </c>
      <c r="G2018">
        <v>0.95999999999999952</v>
      </c>
      <c r="H2018">
        <v>0.89000000000000057</v>
      </c>
      <c r="I2018">
        <v>3.2290180062</v>
      </c>
      <c r="J2018">
        <v>1</v>
      </c>
      <c r="K2018">
        <v>1</v>
      </c>
      <c r="L2018">
        <f>$D2018*F2018</f>
        <v>1.73</v>
      </c>
      <c r="M2018">
        <f>$D2018*G2018</f>
        <v>0.95999999999999952</v>
      </c>
      <c r="N2018">
        <f>$D2018*H2018</f>
        <v>0.89000000000000057</v>
      </c>
      <c r="O2018">
        <f>$D2018*I2018</f>
        <v>3.2290180062</v>
      </c>
    </row>
    <row r="2019" spans="1:15" x14ac:dyDescent="0.25">
      <c r="A2019">
        <v>80412</v>
      </c>
      <c r="B2019">
        <v>200507</v>
      </c>
      <c r="C2019">
        <v>10.304480891234725</v>
      </c>
      <c r="D2019">
        <v>1</v>
      </c>
      <c r="E2019">
        <v>-2.2131929606466438</v>
      </c>
      <c r="F2019">
        <v>1.73</v>
      </c>
      <c r="G2019">
        <v>0.95999999999999952</v>
      </c>
      <c r="H2019">
        <v>0.89000000000000057</v>
      </c>
      <c r="I2019">
        <v>3.2290180062</v>
      </c>
      <c r="J2019">
        <v>1</v>
      </c>
      <c r="K2019">
        <v>1</v>
      </c>
      <c r="L2019">
        <f>$D2019*F2019</f>
        <v>1.73</v>
      </c>
      <c r="M2019">
        <f>$D2019*G2019</f>
        <v>0.95999999999999952</v>
      </c>
      <c r="N2019">
        <f>$D2019*H2019</f>
        <v>0.89000000000000057</v>
      </c>
      <c r="O2019">
        <f>$D2019*I2019</f>
        <v>3.2290180062</v>
      </c>
    </row>
    <row r="2020" spans="1:15" x14ac:dyDescent="0.25">
      <c r="A2020">
        <v>80417</v>
      </c>
      <c r="B2020">
        <v>200507</v>
      </c>
      <c r="C2020">
        <v>-1.4668251947761002</v>
      </c>
      <c r="D2020">
        <v>0</v>
      </c>
      <c r="E2020">
        <v>1.8299144864411598</v>
      </c>
      <c r="F2020">
        <v>1.73</v>
      </c>
      <c r="G2020">
        <v>0.95999999999999952</v>
      </c>
      <c r="H2020">
        <v>0.89000000000000057</v>
      </c>
      <c r="I2020">
        <v>3.2290180062</v>
      </c>
      <c r="J2020">
        <v>1</v>
      </c>
      <c r="K2020">
        <v>1</v>
      </c>
      <c r="L2020">
        <f>$D2020*F2020</f>
        <v>0</v>
      </c>
      <c r="M2020">
        <f>$D2020*G2020</f>
        <v>0</v>
      </c>
      <c r="N2020">
        <f>$D2020*H2020</f>
        <v>0</v>
      </c>
      <c r="O2020">
        <f>$D2020*I2020</f>
        <v>0</v>
      </c>
    </row>
    <row r="2021" spans="1:15" x14ac:dyDescent="0.25">
      <c r="A2021">
        <v>80424</v>
      </c>
      <c r="B2021">
        <v>200507</v>
      </c>
      <c r="C2021">
        <v>25.082088124983759</v>
      </c>
      <c r="D2021">
        <v>1</v>
      </c>
      <c r="E2021">
        <v>4.7885582641059923</v>
      </c>
      <c r="F2021">
        <v>1.73</v>
      </c>
      <c r="G2021">
        <v>0.95999999999999952</v>
      </c>
      <c r="H2021">
        <v>0.89000000000000057</v>
      </c>
      <c r="I2021">
        <v>3.2290180062</v>
      </c>
      <c r="J2021">
        <v>1</v>
      </c>
      <c r="K2021">
        <v>1</v>
      </c>
      <c r="L2021">
        <f>$D2021*F2021</f>
        <v>1.73</v>
      </c>
      <c r="M2021">
        <f>$D2021*G2021</f>
        <v>0.95999999999999952</v>
      </c>
      <c r="N2021">
        <f>$D2021*H2021</f>
        <v>0.89000000000000057</v>
      </c>
      <c r="O2021">
        <f>$D2021*I2021</f>
        <v>3.2290180062</v>
      </c>
    </row>
    <row r="2022" spans="1:15" x14ac:dyDescent="0.25">
      <c r="A2022">
        <v>80584</v>
      </c>
      <c r="B2022">
        <v>200507</v>
      </c>
      <c r="C2022">
        <v>-8.4741428517563282</v>
      </c>
      <c r="D2022">
        <v>0</v>
      </c>
      <c r="E2022">
        <v>-4.7328083322311816</v>
      </c>
      <c r="F2022">
        <v>1.73</v>
      </c>
      <c r="G2022">
        <v>0.95999999999999952</v>
      </c>
      <c r="H2022">
        <v>0.89000000000000057</v>
      </c>
      <c r="I2022">
        <v>3.2290180062</v>
      </c>
      <c r="J2022">
        <v>1</v>
      </c>
      <c r="K2022">
        <v>1</v>
      </c>
      <c r="L2022">
        <f>$D2022*F2022</f>
        <v>0</v>
      </c>
      <c r="M2022">
        <f>$D2022*G2022</f>
        <v>0</v>
      </c>
      <c r="N2022">
        <f>$D2022*H2022</f>
        <v>0</v>
      </c>
      <c r="O2022">
        <f>$D2022*I2022</f>
        <v>0</v>
      </c>
    </row>
    <row r="2023" spans="1:15" x14ac:dyDescent="0.25">
      <c r="A2023">
        <v>80681</v>
      </c>
      <c r="B2023">
        <v>200507</v>
      </c>
      <c r="C2023">
        <v>17.442607266051624</v>
      </c>
      <c r="D2023">
        <v>1</v>
      </c>
      <c r="E2023">
        <v>7.9049731685494065</v>
      </c>
      <c r="F2023">
        <v>1.73</v>
      </c>
      <c r="G2023">
        <v>0.95999999999999952</v>
      </c>
      <c r="H2023">
        <v>0.89000000000000057</v>
      </c>
      <c r="I2023">
        <v>3.2290180062</v>
      </c>
      <c r="J2023">
        <v>1</v>
      </c>
      <c r="K2023">
        <v>1</v>
      </c>
      <c r="L2023">
        <f>$D2023*F2023</f>
        <v>1.73</v>
      </c>
      <c r="M2023">
        <f>$D2023*G2023</f>
        <v>0.95999999999999952</v>
      </c>
      <c r="N2023">
        <f>$D2023*H2023</f>
        <v>0.89000000000000057</v>
      </c>
      <c r="O2023">
        <f>$D2023*I2023</f>
        <v>3.2290180062</v>
      </c>
    </row>
    <row r="2024" spans="1:15" x14ac:dyDescent="0.25">
      <c r="A2024">
        <v>80683</v>
      </c>
      <c r="B2024">
        <v>200507</v>
      </c>
      <c r="C2024">
        <v>-5.2893313639170492</v>
      </c>
      <c r="D2024">
        <v>0</v>
      </c>
      <c r="E2024">
        <v>2.2257666714738837</v>
      </c>
      <c r="F2024">
        <v>1.73</v>
      </c>
      <c r="G2024">
        <v>0.95999999999999952</v>
      </c>
      <c r="H2024">
        <v>0.89000000000000057</v>
      </c>
      <c r="I2024">
        <v>3.2290180062</v>
      </c>
      <c r="J2024">
        <v>1</v>
      </c>
      <c r="K2024">
        <v>1</v>
      </c>
      <c r="L2024">
        <f>$D2024*F2024</f>
        <v>0</v>
      </c>
      <c r="M2024">
        <f>$D2024*G2024</f>
        <v>0</v>
      </c>
      <c r="N2024">
        <f>$D2024*H2024</f>
        <v>0</v>
      </c>
      <c r="O2024">
        <f>$D2024*I2024</f>
        <v>0</v>
      </c>
    </row>
    <row r="2025" spans="1:15" x14ac:dyDescent="0.25">
      <c r="A2025">
        <v>80688</v>
      </c>
      <c r="B2025">
        <v>200507</v>
      </c>
      <c r="C2025">
        <v>11.618196074478426</v>
      </c>
      <c r="D2025">
        <v>1</v>
      </c>
      <c r="E2025">
        <v>4.3867284554676989</v>
      </c>
      <c r="F2025">
        <v>1.73</v>
      </c>
      <c r="G2025">
        <v>0.95999999999999952</v>
      </c>
      <c r="H2025">
        <v>0.89000000000000057</v>
      </c>
      <c r="I2025">
        <v>3.2290180062</v>
      </c>
      <c r="J2025">
        <v>1</v>
      </c>
      <c r="K2025">
        <v>1</v>
      </c>
      <c r="L2025">
        <f>$D2025*F2025</f>
        <v>1.73</v>
      </c>
      <c r="M2025">
        <f>$D2025*G2025</f>
        <v>0.95999999999999952</v>
      </c>
      <c r="N2025">
        <f>$D2025*H2025</f>
        <v>0.89000000000000057</v>
      </c>
      <c r="O2025">
        <f>$D2025*I2025</f>
        <v>3.2290180062</v>
      </c>
    </row>
    <row r="2026" spans="1:15" x14ac:dyDescent="0.25">
      <c r="A2026">
        <v>80691</v>
      </c>
      <c r="B2026">
        <v>200507</v>
      </c>
      <c r="C2026">
        <v>-7.6900695351438735</v>
      </c>
      <c r="D2026">
        <v>0</v>
      </c>
      <c r="E2026">
        <v>-1.603941420395951</v>
      </c>
      <c r="F2026">
        <v>1.73</v>
      </c>
      <c r="G2026">
        <v>0.95999999999999952</v>
      </c>
      <c r="H2026">
        <v>0.89000000000000057</v>
      </c>
      <c r="I2026">
        <v>3.2290180062</v>
      </c>
      <c r="J2026">
        <v>1</v>
      </c>
      <c r="K2026">
        <v>1</v>
      </c>
      <c r="L2026">
        <f>$D2026*F2026</f>
        <v>0</v>
      </c>
      <c r="M2026">
        <f>$D2026*G2026</f>
        <v>0</v>
      </c>
      <c r="N2026">
        <f>$D2026*H2026</f>
        <v>0</v>
      </c>
      <c r="O2026">
        <f>$D2026*I2026</f>
        <v>0</v>
      </c>
    </row>
    <row r="2027" spans="1:15" x14ac:dyDescent="0.25">
      <c r="A2027">
        <v>80711</v>
      </c>
      <c r="B2027">
        <v>200507</v>
      </c>
      <c r="C2027">
        <v>20.008634997778717</v>
      </c>
      <c r="D2027">
        <v>1</v>
      </c>
      <c r="E2027">
        <v>5.0640936619012962</v>
      </c>
      <c r="F2027">
        <v>1.73</v>
      </c>
      <c r="G2027">
        <v>0.95999999999999952</v>
      </c>
      <c r="H2027">
        <v>0.89000000000000057</v>
      </c>
      <c r="I2027">
        <v>3.2290180062</v>
      </c>
      <c r="J2027">
        <v>1</v>
      </c>
      <c r="K2027">
        <v>1</v>
      </c>
      <c r="L2027">
        <f>$D2027*F2027</f>
        <v>1.73</v>
      </c>
      <c r="M2027">
        <f>$D2027*G2027</f>
        <v>0.95999999999999952</v>
      </c>
      <c r="N2027">
        <f>$D2027*H2027</f>
        <v>0.89000000000000057</v>
      </c>
      <c r="O2027">
        <f>$D2027*I2027</f>
        <v>3.2290180062</v>
      </c>
    </row>
    <row r="2028" spans="1:15" x14ac:dyDescent="0.25">
      <c r="A2028">
        <v>80723</v>
      </c>
      <c r="B2028">
        <v>200507</v>
      </c>
      <c r="C2028">
        <v>0.51866830968820832</v>
      </c>
      <c r="D2028">
        <v>1</v>
      </c>
      <c r="E2028">
        <v>4.2995563917434962</v>
      </c>
      <c r="F2028">
        <v>1.73</v>
      </c>
      <c r="G2028">
        <v>0.95999999999999952</v>
      </c>
      <c r="H2028">
        <v>0.89000000000000057</v>
      </c>
      <c r="I2028">
        <v>3.2290180062</v>
      </c>
      <c r="J2028">
        <v>1</v>
      </c>
      <c r="K2028">
        <v>1</v>
      </c>
      <c r="L2028">
        <f>$D2028*F2028</f>
        <v>1.73</v>
      </c>
      <c r="M2028">
        <f>$D2028*G2028</f>
        <v>0.95999999999999952</v>
      </c>
      <c r="N2028">
        <f>$D2028*H2028</f>
        <v>0.89000000000000057</v>
      </c>
      <c r="O2028">
        <f>$D2028*I2028</f>
        <v>3.2290180062</v>
      </c>
    </row>
    <row r="2029" spans="1:15" x14ac:dyDescent="0.25">
      <c r="A2029">
        <v>80747</v>
      </c>
      <c r="B2029">
        <v>200507</v>
      </c>
      <c r="C2029">
        <v>-5.3557814383674902</v>
      </c>
      <c r="D2029">
        <v>0</v>
      </c>
      <c r="E2029">
        <v>-0.47832599401528864</v>
      </c>
      <c r="F2029">
        <v>1.73</v>
      </c>
      <c r="G2029">
        <v>0.95999999999999952</v>
      </c>
      <c r="H2029">
        <v>0.89000000000000057</v>
      </c>
      <c r="I2029">
        <v>3.2290180062</v>
      </c>
      <c r="J2029">
        <v>1</v>
      </c>
      <c r="K2029">
        <v>1</v>
      </c>
      <c r="L2029">
        <f>$D2029*F2029</f>
        <v>0</v>
      </c>
      <c r="M2029">
        <f>$D2029*G2029</f>
        <v>0</v>
      </c>
      <c r="N2029">
        <f>$D2029*H2029</f>
        <v>0</v>
      </c>
      <c r="O2029">
        <f>$D2029*I2029</f>
        <v>0</v>
      </c>
    </row>
    <row r="2030" spans="1:15" x14ac:dyDescent="0.25">
      <c r="A2030">
        <v>80779</v>
      </c>
      <c r="B2030">
        <v>200507</v>
      </c>
      <c r="C2030">
        <v>-1.1797856183825894</v>
      </c>
      <c r="D2030">
        <v>0</v>
      </c>
      <c r="E2030">
        <v>4.9965586549312917</v>
      </c>
      <c r="F2030">
        <v>1.73</v>
      </c>
      <c r="G2030">
        <v>0.95999999999999952</v>
      </c>
      <c r="H2030">
        <v>0.89000000000000057</v>
      </c>
      <c r="I2030">
        <v>3.2290180062</v>
      </c>
      <c r="J2030">
        <v>1</v>
      </c>
      <c r="K2030">
        <v>1</v>
      </c>
      <c r="L2030">
        <f>$D2030*F2030</f>
        <v>0</v>
      </c>
      <c r="M2030">
        <f>$D2030*G2030</f>
        <v>0</v>
      </c>
      <c r="N2030">
        <f>$D2030*H2030</f>
        <v>0</v>
      </c>
      <c r="O2030">
        <f>$D2030*I2030</f>
        <v>0</v>
      </c>
    </row>
    <row r="2031" spans="1:15" x14ac:dyDescent="0.25">
      <c r="A2031">
        <v>80944</v>
      </c>
      <c r="B2031">
        <v>200507</v>
      </c>
      <c r="C2031">
        <v>19.386107286429578</v>
      </c>
      <c r="D2031">
        <v>1</v>
      </c>
      <c r="E2031">
        <v>-1.7768182380566206</v>
      </c>
      <c r="F2031">
        <v>1.73</v>
      </c>
      <c r="G2031">
        <v>0.95999999999999952</v>
      </c>
      <c r="H2031">
        <v>0.89000000000000057</v>
      </c>
      <c r="I2031">
        <v>3.2290180062</v>
      </c>
      <c r="J2031">
        <v>1</v>
      </c>
      <c r="K2031">
        <v>1</v>
      </c>
      <c r="L2031">
        <f>$D2031*F2031</f>
        <v>1.73</v>
      </c>
      <c r="M2031">
        <f>$D2031*G2031</f>
        <v>0.95999999999999952</v>
      </c>
      <c r="N2031">
        <f>$D2031*H2031</f>
        <v>0.89000000000000057</v>
      </c>
      <c r="O2031">
        <f>$D2031*I2031</f>
        <v>3.2290180062</v>
      </c>
    </row>
    <row r="2032" spans="1:15" x14ac:dyDescent="0.25">
      <c r="A2032">
        <v>81045</v>
      </c>
      <c r="B2032">
        <v>200507</v>
      </c>
      <c r="C2032">
        <v>19.265424751263716</v>
      </c>
      <c r="D2032">
        <v>1</v>
      </c>
      <c r="E2032">
        <v>-2.3978190877891947</v>
      </c>
      <c r="F2032">
        <v>1.73</v>
      </c>
      <c r="G2032">
        <v>0.95999999999999952</v>
      </c>
      <c r="H2032">
        <v>0.89000000000000057</v>
      </c>
      <c r="I2032">
        <v>3.2290180062</v>
      </c>
      <c r="J2032">
        <v>1</v>
      </c>
      <c r="K2032">
        <v>1</v>
      </c>
      <c r="L2032">
        <f>$D2032*F2032</f>
        <v>1.73</v>
      </c>
      <c r="M2032">
        <f>$D2032*G2032</f>
        <v>0.95999999999999952</v>
      </c>
      <c r="N2032">
        <f>$D2032*H2032</f>
        <v>0.89000000000000057</v>
      </c>
      <c r="O2032">
        <f>$D2032*I2032</f>
        <v>3.2290180062</v>
      </c>
    </row>
    <row r="2033" spans="1:15" x14ac:dyDescent="0.25">
      <c r="A2033">
        <v>81087</v>
      </c>
      <c r="B2033">
        <v>200507</v>
      </c>
      <c r="C2033">
        <v>-13.727527638130043</v>
      </c>
      <c r="D2033">
        <v>0</v>
      </c>
      <c r="E2033">
        <v>-3.8940387240554006</v>
      </c>
      <c r="F2033">
        <v>1.73</v>
      </c>
      <c r="G2033">
        <v>0.95999999999999952</v>
      </c>
      <c r="H2033">
        <v>0.89000000000000057</v>
      </c>
      <c r="I2033">
        <v>3.2290180062</v>
      </c>
      <c r="J2033">
        <v>1</v>
      </c>
      <c r="K2033">
        <v>1</v>
      </c>
      <c r="L2033">
        <f>$D2033*F2033</f>
        <v>0</v>
      </c>
      <c r="M2033">
        <f>$D2033*G2033</f>
        <v>0</v>
      </c>
      <c r="N2033">
        <f>$D2033*H2033</f>
        <v>0</v>
      </c>
      <c r="O2033">
        <f>$D2033*I2033</f>
        <v>0</v>
      </c>
    </row>
    <row r="2034" spans="1:15" x14ac:dyDescent="0.25">
      <c r="A2034">
        <v>81660</v>
      </c>
      <c r="B2034">
        <v>200507</v>
      </c>
      <c r="C2034">
        <v>6.988328801601984</v>
      </c>
      <c r="D2034">
        <v>1</v>
      </c>
      <c r="E2034">
        <v>3.8907065395711493</v>
      </c>
      <c r="F2034">
        <v>1.73</v>
      </c>
      <c r="G2034">
        <v>0.95999999999999952</v>
      </c>
      <c r="H2034">
        <v>0.89000000000000057</v>
      </c>
      <c r="I2034">
        <v>3.2290180062</v>
      </c>
      <c r="J2034">
        <v>1</v>
      </c>
      <c r="K2034">
        <v>1</v>
      </c>
      <c r="L2034">
        <f>$D2034*F2034</f>
        <v>1.73</v>
      </c>
      <c r="M2034">
        <f>$D2034*G2034</f>
        <v>0.95999999999999952</v>
      </c>
      <c r="N2034">
        <f>$D2034*H2034</f>
        <v>0.89000000000000057</v>
      </c>
      <c r="O2034">
        <f>$D2034*I2034</f>
        <v>3.2290180062</v>
      </c>
    </row>
    <row r="2035" spans="1:15" x14ac:dyDescent="0.25">
      <c r="A2035">
        <v>81675</v>
      </c>
      <c r="B2035">
        <v>200507</v>
      </c>
      <c r="C2035">
        <v>18.277739403197124</v>
      </c>
      <c r="D2035">
        <v>1</v>
      </c>
      <c r="E2035">
        <v>6.0057359198589833</v>
      </c>
      <c r="F2035">
        <v>1.73</v>
      </c>
      <c r="G2035">
        <v>0.95999999999999952</v>
      </c>
      <c r="H2035">
        <v>0.89000000000000057</v>
      </c>
      <c r="I2035">
        <v>3.2290180062</v>
      </c>
      <c r="J2035">
        <v>1</v>
      </c>
      <c r="K2035">
        <v>1</v>
      </c>
      <c r="L2035">
        <f>$D2035*F2035</f>
        <v>1.73</v>
      </c>
      <c r="M2035">
        <f>$D2035*G2035</f>
        <v>0.95999999999999952</v>
      </c>
      <c r="N2035">
        <f>$D2035*H2035</f>
        <v>0.89000000000000057</v>
      </c>
      <c r="O2035">
        <f>$D2035*I2035</f>
        <v>3.2290180062</v>
      </c>
    </row>
    <row r="2036" spans="1:15" x14ac:dyDescent="0.25">
      <c r="A2036">
        <v>81917</v>
      </c>
      <c r="B2036">
        <v>200507</v>
      </c>
      <c r="C2036">
        <v>-2.7891279557132886</v>
      </c>
      <c r="D2036">
        <v>0</v>
      </c>
      <c r="E2036">
        <v>-0.71952892500682619</v>
      </c>
      <c r="F2036">
        <v>1.73</v>
      </c>
      <c r="G2036">
        <v>0.95999999999999952</v>
      </c>
      <c r="H2036">
        <v>0.89000000000000057</v>
      </c>
      <c r="I2036">
        <v>3.2290180062</v>
      </c>
      <c r="J2036">
        <v>1</v>
      </c>
      <c r="K2036">
        <v>1</v>
      </c>
      <c r="L2036">
        <f>$D2036*F2036</f>
        <v>0</v>
      </c>
      <c r="M2036">
        <f>$D2036*G2036</f>
        <v>0</v>
      </c>
      <c r="N2036">
        <f>$D2036*H2036</f>
        <v>0</v>
      </c>
      <c r="O2036">
        <f>$D2036*I2036</f>
        <v>0</v>
      </c>
    </row>
    <row r="2037" spans="1:15" x14ac:dyDescent="0.25">
      <c r="A2037">
        <v>82793</v>
      </c>
      <c r="B2037">
        <v>200507</v>
      </c>
      <c r="C2037">
        <v>-11.985272457983587</v>
      </c>
      <c r="D2037">
        <v>0</v>
      </c>
      <c r="E2037">
        <v>-0.63419298058884421</v>
      </c>
      <c r="F2037">
        <v>1.73</v>
      </c>
      <c r="G2037">
        <v>0.95999999999999952</v>
      </c>
      <c r="H2037">
        <v>0.89000000000000057</v>
      </c>
      <c r="I2037">
        <v>3.2290180062</v>
      </c>
      <c r="J2037">
        <v>1</v>
      </c>
      <c r="K2037">
        <v>1</v>
      </c>
      <c r="L2037">
        <f>$D2037*F2037</f>
        <v>0</v>
      </c>
      <c r="M2037">
        <f>$D2037*G2037</f>
        <v>0</v>
      </c>
      <c r="N2037">
        <f>$D2037*H2037</f>
        <v>0</v>
      </c>
      <c r="O2037">
        <f>$D2037*I2037</f>
        <v>0</v>
      </c>
    </row>
    <row r="2038" spans="1:15" x14ac:dyDescent="0.25">
      <c r="A2038">
        <v>83474</v>
      </c>
      <c r="B2038">
        <v>200507</v>
      </c>
      <c r="C2038">
        <v>20.257145023795786</v>
      </c>
      <c r="D2038">
        <v>1</v>
      </c>
      <c r="E2038">
        <v>9.8382921344965144</v>
      </c>
      <c r="F2038">
        <v>1.73</v>
      </c>
      <c r="G2038">
        <v>0.95999999999999952</v>
      </c>
      <c r="H2038">
        <v>0.89000000000000057</v>
      </c>
      <c r="I2038">
        <v>3.2290180062</v>
      </c>
      <c r="J2038">
        <v>1</v>
      </c>
      <c r="K2038">
        <v>1</v>
      </c>
      <c r="L2038">
        <f>$D2038*F2038</f>
        <v>1.73</v>
      </c>
      <c r="M2038">
        <f>$D2038*G2038</f>
        <v>0.95999999999999952</v>
      </c>
      <c r="N2038">
        <f>$D2038*H2038</f>
        <v>0.89000000000000057</v>
      </c>
      <c r="O2038">
        <f>$D2038*I2038</f>
        <v>3.2290180062</v>
      </c>
    </row>
    <row r="2039" spans="1:15" x14ac:dyDescent="0.25">
      <c r="A2039">
        <v>83718</v>
      </c>
      <c r="B2039">
        <v>200507</v>
      </c>
      <c r="C2039">
        <v>9.6986383632300832</v>
      </c>
      <c r="D2039">
        <v>1</v>
      </c>
      <c r="E2039">
        <v>-7.7544050746453541</v>
      </c>
      <c r="F2039">
        <v>1.73</v>
      </c>
      <c r="G2039">
        <v>0.95999999999999952</v>
      </c>
      <c r="H2039">
        <v>0.89000000000000057</v>
      </c>
      <c r="I2039">
        <v>3.2290180062</v>
      </c>
      <c r="J2039">
        <v>1</v>
      </c>
      <c r="K2039">
        <v>1</v>
      </c>
      <c r="L2039">
        <f>$D2039*F2039</f>
        <v>1.73</v>
      </c>
      <c r="M2039">
        <f>$D2039*G2039</f>
        <v>0.95999999999999952</v>
      </c>
      <c r="N2039">
        <f>$D2039*H2039</f>
        <v>0.89000000000000057</v>
      </c>
      <c r="O2039">
        <f>$D2039*I2039</f>
        <v>3.2290180062</v>
      </c>
    </row>
    <row r="2040" spans="1:15" x14ac:dyDescent="0.25">
      <c r="A2040">
        <v>84015</v>
      </c>
      <c r="B2040">
        <v>200507</v>
      </c>
      <c r="C2040">
        <v>8.3186234775038947</v>
      </c>
      <c r="D2040">
        <v>1</v>
      </c>
      <c r="E2040">
        <v>8.2718312241667356</v>
      </c>
      <c r="F2040">
        <v>1.73</v>
      </c>
      <c r="G2040">
        <v>0.95999999999999952</v>
      </c>
      <c r="H2040">
        <v>0.89000000000000057</v>
      </c>
      <c r="I2040">
        <v>3.2290180062</v>
      </c>
      <c r="J2040">
        <v>1</v>
      </c>
      <c r="K2040">
        <v>1</v>
      </c>
      <c r="L2040">
        <f>$D2040*F2040</f>
        <v>1.73</v>
      </c>
      <c r="M2040">
        <f>$D2040*G2040</f>
        <v>0.95999999999999952</v>
      </c>
      <c r="N2040">
        <f>$D2040*H2040</f>
        <v>0.89000000000000057</v>
      </c>
      <c r="O2040">
        <f>$D2040*I2040</f>
        <v>3.2290180062</v>
      </c>
    </row>
    <row r="2041" spans="1:15" x14ac:dyDescent="0.25">
      <c r="A2041">
        <v>84016</v>
      </c>
      <c r="B2041">
        <v>200507</v>
      </c>
      <c r="C2041">
        <v>10.13246778256347</v>
      </c>
      <c r="D2041">
        <v>1</v>
      </c>
      <c r="E2041">
        <v>8.8300091798204186</v>
      </c>
      <c r="F2041">
        <v>1.73</v>
      </c>
      <c r="G2041">
        <v>0.95999999999999952</v>
      </c>
      <c r="H2041">
        <v>0.89000000000000057</v>
      </c>
      <c r="I2041">
        <v>3.2290180062</v>
      </c>
      <c r="J2041">
        <v>1</v>
      </c>
      <c r="K2041">
        <v>1</v>
      </c>
      <c r="L2041">
        <f>$D2041*F2041</f>
        <v>1.73</v>
      </c>
      <c r="M2041">
        <f>$D2041*G2041</f>
        <v>0.95999999999999952</v>
      </c>
      <c r="N2041">
        <f>$D2041*H2041</f>
        <v>0.89000000000000057</v>
      </c>
      <c r="O2041">
        <f>$D2041*I2041</f>
        <v>3.2290180062</v>
      </c>
    </row>
    <row r="2042" spans="1:15" x14ac:dyDescent="0.25">
      <c r="A2042">
        <v>84033</v>
      </c>
      <c r="B2042">
        <v>200507</v>
      </c>
      <c r="C2042">
        <v>-9.2988826141020002</v>
      </c>
      <c r="D2042">
        <v>0</v>
      </c>
      <c r="E2042">
        <v>8.6874417416595424</v>
      </c>
      <c r="F2042">
        <v>1.73</v>
      </c>
      <c r="G2042">
        <v>0.95999999999999952</v>
      </c>
      <c r="H2042">
        <v>0.89000000000000057</v>
      </c>
      <c r="I2042">
        <v>3.2290180062</v>
      </c>
      <c r="J2042">
        <v>1</v>
      </c>
      <c r="K2042">
        <v>1</v>
      </c>
      <c r="L2042">
        <f>$D2042*F2042</f>
        <v>0</v>
      </c>
      <c r="M2042">
        <f>$D2042*G2042</f>
        <v>0</v>
      </c>
      <c r="N2042">
        <f>$D2042*H2042</f>
        <v>0</v>
      </c>
      <c r="O2042">
        <f>$D2042*I2042</f>
        <v>0</v>
      </c>
    </row>
    <row r="2043" spans="1:15" x14ac:dyDescent="0.25">
      <c r="A2043">
        <v>84190</v>
      </c>
      <c r="B2043">
        <v>200507</v>
      </c>
      <c r="C2043">
        <v>-31.542944627797411</v>
      </c>
      <c r="D2043">
        <v>0</v>
      </c>
      <c r="E2043">
        <v>11.27547424793595</v>
      </c>
      <c r="F2043">
        <v>1.73</v>
      </c>
      <c r="G2043">
        <v>0.95999999999999952</v>
      </c>
      <c r="H2043">
        <v>0.89000000000000057</v>
      </c>
      <c r="I2043">
        <v>3.2290180062</v>
      </c>
      <c r="J2043">
        <v>1</v>
      </c>
      <c r="K2043">
        <v>1</v>
      </c>
      <c r="L2043">
        <f>$D2043*F2043</f>
        <v>0</v>
      </c>
      <c r="M2043">
        <f>$D2043*G2043</f>
        <v>0</v>
      </c>
      <c r="N2043">
        <f>$D2043*H2043</f>
        <v>0</v>
      </c>
      <c r="O2043">
        <f>$D2043*I2043</f>
        <v>0</v>
      </c>
    </row>
    <row r="2044" spans="1:15" x14ac:dyDescent="0.25">
      <c r="A2044">
        <v>84392</v>
      </c>
      <c r="B2044">
        <v>200507</v>
      </c>
      <c r="C2044">
        <v>16.672950020118527</v>
      </c>
      <c r="D2044">
        <v>1</v>
      </c>
      <c r="E2044">
        <v>7.1473352542597803</v>
      </c>
      <c r="F2044">
        <v>1.73</v>
      </c>
      <c r="G2044">
        <v>0.95999999999999952</v>
      </c>
      <c r="H2044">
        <v>0.89000000000000057</v>
      </c>
      <c r="I2044">
        <v>3.2290180062</v>
      </c>
      <c r="J2044">
        <v>1</v>
      </c>
      <c r="K2044">
        <v>1</v>
      </c>
      <c r="L2044">
        <f>$D2044*F2044</f>
        <v>1.73</v>
      </c>
      <c r="M2044">
        <f>$D2044*G2044</f>
        <v>0.95999999999999952</v>
      </c>
      <c r="N2044">
        <f>$D2044*H2044</f>
        <v>0.89000000000000057</v>
      </c>
      <c r="O2044">
        <f>$D2044*I2044</f>
        <v>3.2290180062</v>
      </c>
    </row>
    <row r="2045" spans="1:15" x14ac:dyDescent="0.25">
      <c r="A2045">
        <v>84767</v>
      </c>
      <c r="B2045">
        <v>200507</v>
      </c>
      <c r="C2045">
        <v>10.502167608014389</v>
      </c>
      <c r="D2045">
        <v>1</v>
      </c>
      <c r="E2045">
        <v>7.0006297262287891</v>
      </c>
      <c r="F2045">
        <v>1.73</v>
      </c>
      <c r="G2045">
        <v>0.95999999999999952</v>
      </c>
      <c r="H2045">
        <v>0.89000000000000057</v>
      </c>
      <c r="I2045">
        <v>3.2290180062</v>
      </c>
      <c r="J2045">
        <v>1</v>
      </c>
      <c r="K2045">
        <v>1</v>
      </c>
      <c r="L2045">
        <f>$D2045*F2045</f>
        <v>1.73</v>
      </c>
      <c r="M2045">
        <f>$D2045*G2045</f>
        <v>0.95999999999999952</v>
      </c>
      <c r="N2045">
        <f>$D2045*H2045</f>
        <v>0.89000000000000057</v>
      </c>
      <c r="O2045">
        <f>$D2045*I2045</f>
        <v>3.2290180062</v>
      </c>
    </row>
    <row r="2046" spans="1:15" x14ac:dyDescent="0.25">
      <c r="A2046">
        <v>85058</v>
      </c>
      <c r="B2046">
        <v>200507</v>
      </c>
      <c r="C2046">
        <v>21.665522070024721</v>
      </c>
      <c r="D2046">
        <v>1</v>
      </c>
      <c r="E2046">
        <v>7.2418662941403777</v>
      </c>
      <c r="F2046">
        <v>1.73</v>
      </c>
      <c r="G2046">
        <v>0.95999999999999952</v>
      </c>
      <c r="H2046">
        <v>0.89000000000000057</v>
      </c>
      <c r="I2046">
        <v>3.2290180062</v>
      </c>
      <c r="J2046">
        <v>1</v>
      </c>
      <c r="K2046">
        <v>1</v>
      </c>
      <c r="L2046">
        <f>$D2046*F2046</f>
        <v>1.73</v>
      </c>
      <c r="M2046">
        <f>$D2046*G2046</f>
        <v>0.95999999999999952</v>
      </c>
      <c r="N2046">
        <f>$D2046*H2046</f>
        <v>0.89000000000000057</v>
      </c>
      <c r="O2046">
        <f>$D2046*I2046</f>
        <v>3.2290180062</v>
      </c>
    </row>
    <row r="2047" spans="1:15" x14ac:dyDescent="0.25">
      <c r="A2047">
        <v>85082</v>
      </c>
      <c r="B2047">
        <v>200507</v>
      </c>
      <c r="C2047">
        <v>19.4554741962903</v>
      </c>
      <c r="D2047">
        <v>1</v>
      </c>
      <c r="E2047">
        <v>0.10024896351016688</v>
      </c>
      <c r="F2047">
        <v>1.73</v>
      </c>
      <c r="G2047">
        <v>0.95999999999999952</v>
      </c>
      <c r="H2047">
        <v>0.89000000000000057</v>
      </c>
      <c r="I2047">
        <v>3.2290180062</v>
      </c>
      <c r="J2047">
        <v>1</v>
      </c>
      <c r="K2047">
        <v>1</v>
      </c>
      <c r="L2047">
        <f>$D2047*F2047</f>
        <v>1.73</v>
      </c>
      <c r="M2047">
        <f>$D2047*G2047</f>
        <v>0.95999999999999952</v>
      </c>
      <c r="N2047">
        <f>$D2047*H2047</f>
        <v>0.89000000000000057</v>
      </c>
      <c r="O2047">
        <f>$D2047*I2047</f>
        <v>3.2290180062</v>
      </c>
    </row>
    <row r="2048" spans="1:15" x14ac:dyDescent="0.25">
      <c r="A2048">
        <v>85238</v>
      </c>
      <c r="B2048">
        <v>200507</v>
      </c>
      <c r="C2048">
        <v>7.6696285830812894</v>
      </c>
      <c r="D2048">
        <v>1</v>
      </c>
      <c r="E2048">
        <v>4.501499474274425</v>
      </c>
      <c r="F2048">
        <v>1.73</v>
      </c>
      <c r="G2048">
        <v>0.95999999999999952</v>
      </c>
      <c r="H2048">
        <v>0.89000000000000057</v>
      </c>
      <c r="I2048">
        <v>3.2290180062</v>
      </c>
      <c r="J2048">
        <v>1</v>
      </c>
      <c r="K2048">
        <v>1</v>
      </c>
      <c r="L2048">
        <f>$D2048*F2048</f>
        <v>1.73</v>
      </c>
      <c r="M2048">
        <f>$D2048*G2048</f>
        <v>0.95999999999999952</v>
      </c>
      <c r="N2048">
        <f>$D2048*H2048</f>
        <v>0.89000000000000057</v>
      </c>
      <c r="O2048">
        <f>$D2048*I2048</f>
        <v>3.2290180062</v>
      </c>
    </row>
    <row r="2049" spans="1:15" x14ac:dyDescent="0.25">
      <c r="A2049">
        <v>85264</v>
      </c>
      <c r="B2049">
        <v>200507</v>
      </c>
      <c r="C2049">
        <v>38.730588631679396</v>
      </c>
      <c r="D2049">
        <v>1</v>
      </c>
      <c r="E2049">
        <v>2.0099428033082845</v>
      </c>
      <c r="F2049">
        <v>1.73</v>
      </c>
      <c r="G2049">
        <v>0.95999999999999952</v>
      </c>
      <c r="H2049">
        <v>0.89000000000000057</v>
      </c>
      <c r="I2049">
        <v>3.2290180062</v>
      </c>
      <c r="J2049">
        <v>1</v>
      </c>
      <c r="K2049">
        <v>1</v>
      </c>
      <c r="L2049">
        <f>$D2049*F2049</f>
        <v>1.73</v>
      </c>
      <c r="M2049">
        <f>$D2049*G2049</f>
        <v>0.95999999999999952</v>
      </c>
      <c r="N2049">
        <f>$D2049*H2049</f>
        <v>0.89000000000000057</v>
      </c>
      <c r="O2049">
        <f>$D2049*I2049</f>
        <v>3.2290180062</v>
      </c>
    </row>
    <row r="2050" spans="1:15" x14ac:dyDescent="0.25">
      <c r="A2050">
        <v>85265</v>
      </c>
      <c r="B2050">
        <v>200507</v>
      </c>
      <c r="C2050">
        <v>16.315444746394615</v>
      </c>
      <c r="D2050">
        <v>1</v>
      </c>
      <c r="E2050">
        <v>5.1102016600913043</v>
      </c>
      <c r="F2050">
        <v>1.73</v>
      </c>
      <c r="G2050">
        <v>0.95999999999999952</v>
      </c>
      <c r="H2050">
        <v>0.89000000000000057</v>
      </c>
      <c r="I2050">
        <v>3.2290180062</v>
      </c>
      <c r="J2050">
        <v>1</v>
      </c>
      <c r="K2050">
        <v>1</v>
      </c>
      <c r="L2050">
        <f>$D2050*F2050</f>
        <v>1.73</v>
      </c>
      <c r="M2050">
        <f>$D2050*G2050</f>
        <v>0.95999999999999952</v>
      </c>
      <c r="N2050">
        <f>$D2050*H2050</f>
        <v>0.89000000000000057</v>
      </c>
      <c r="O2050">
        <f>$D2050*I2050</f>
        <v>3.2290180062</v>
      </c>
    </row>
    <row r="2051" spans="1:15" x14ac:dyDescent="0.25">
      <c r="A2051">
        <v>85472</v>
      </c>
      <c r="B2051">
        <v>200507</v>
      </c>
      <c r="C2051">
        <v>-5.7351102355396861</v>
      </c>
      <c r="D2051">
        <v>0</v>
      </c>
      <c r="E2051">
        <v>0.64752890175149069</v>
      </c>
      <c r="F2051">
        <v>1.73</v>
      </c>
      <c r="G2051">
        <v>0.95999999999999952</v>
      </c>
      <c r="H2051">
        <v>0.89000000000000057</v>
      </c>
      <c r="I2051">
        <v>3.2290180062</v>
      </c>
      <c r="J2051">
        <v>1</v>
      </c>
      <c r="K2051">
        <v>1</v>
      </c>
      <c r="L2051">
        <f>$D2051*F2051</f>
        <v>0</v>
      </c>
      <c r="M2051">
        <f>$D2051*G2051</f>
        <v>0</v>
      </c>
      <c r="N2051">
        <f>$D2051*H2051</f>
        <v>0</v>
      </c>
      <c r="O2051">
        <f>$D2051*I2051</f>
        <v>0</v>
      </c>
    </row>
    <row r="2052" spans="1:15" x14ac:dyDescent="0.25">
      <c r="A2052">
        <v>85592</v>
      </c>
      <c r="B2052">
        <v>200507</v>
      </c>
      <c r="C2052">
        <v>12.718838702792423</v>
      </c>
      <c r="D2052">
        <v>1</v>
      </c>
      <c r="E2052">
        <v>5.0942713586804524</v>
      </c>
      <c r="F2052">
        <v>1.73</v>
      </c>
      <c r="G2052">
        <v>0.95999999999999952</v>
      </c>
      <c r="H2052">
        <v>0.89000000000000057</v>
      </c>
      <c r="I2052">
        <v>3.2290180062</v>
      </c>
      <c r="J2052">
        <v>1</v>
      </c>
      <c r="K2052">
        <v>1</v>
      </c>
      <c r="L2052">
        <f>$D2052*F2052</f>
        <v>1.73</v>
      </c>
      <c r="M2052">
        <f>$D2052*G2052</f>
        <v>0.95999999999999952</v>
      </c>
      <c r="N2052">
        <f>$D2052*H2052</f>
        <v>0.89000000000000057</v>
      </c>
      <c r="O2052">
        <f>$D2052*I2052</f>
        <v>3.2290180062</v>
      </c>
    </row>
    <row r="2053" spans="1:15" x14ac:dyDescent="0.25">
      <c r="A2053">
        <v>85604</v>
      </c>
      <c r="B2053">
        <v>200507</v>
      </c>
      <c r="C2053">
        <v>21.871754591022395</v>
      </c>
      <c r="D2053">
        <v>1</v>
      </c>
      <c r="E2053">
        <v>-4.1105981556886144</v>
      </c>
      <c r="F2053">
        <v>1.73</v>
      </c>
      <c r="G2053">
        <v>0.95999999999999952</v>
      </c>
      <c r="H2053">
        <v>0.89000000000000057</v>
      </c>
      <c r="I2053">
        <v>3.2290180062</v>
      </c>
      <c r="J2053">
        <v>1</v>
      </c>
      <c r="K2053">
        <v>1</v>
      </c>
      <c r="L2053">
        <f>$D2053*F2053</f>
        <v>1.73</v>
      </c>
      <c r="M2053">
        <f>$D2053*G2053</f>
        <v>0.95999999999999952</v>
      </c>
      <c r="N2053">
        <f>$D2053*H2053</f>
        <v>0.89000000000000057</v>
      </c>
      <c r="O2053">
        <f>$D2053*I2053</f>
        <v>3.2290180062</v>
      </c>
    </row>
    <row r="2054" spans="1:15" x14ac:dyDescent="0.25">
      <c r="A2054">
        <v>85659</v>
      </c>
      <c r="B2054">
        <v>200507</v>
      </c>
      <c r="C2054">
        <v>31.076954241854192</v>
      </c>
      <c r="D2054">
        <v>1</v>
      </c>
      <c r="E2054">
        <v>0.17569013638612779</v>
      </c>
      <c r="F2054">
        <v>1.73</v>
      </c>
      <c r="G2054">
        <v>0.95999999999999952</v>
      </c>
      <c r="H2054">
        <v>0.89000000000000057</v>
      </c>
      <c r="I2054">
        <v>3.2290180062</v>
      </c>
      <c r="J2054">
        <v>1</v>
      </c>
      <c r="K2054">
        <v>1</v>
      </c>
      <c r="L2054">
        <f>$D2054*F2054</f>
        <v>1.73</v>
      </c>
      <c r="M2054">
        <f>$D2054*G2054</f>
        <v>0.95999999999999952</v>
      </c>
      <c r="N2054">
        <f>$D2054*H2054</f>
        <v>0.89000000000000057</v>
      </c>
      <c r="O2054">
        <f>$D2054*I2054</f>
        <v>3.2290180062</v>
      </c>
    </row>
    <row r="2055" spans="1:15" x14ac:dyDescent="0.25">
      <c r="A2055">
        <v>85771</v>
      </c>
      <c r="B2055">
        <v>200507</v>
      </c>
      <c r="C2055">
        <v>-8.64572663874198</v>
      </c>
      <c r="D2055">
        <v>0</v>
      </c>
      <c r="E2055">
        <v>1.267304957086794</v>
      </c>
      <c r="F2055">
        <v>1.73</v>
      </c>
      <c r="G2055">
        <v>0.95999999999999952</v>
      </c>
      <c r="H2055">
        <v>0.89000000000000057</v>
      </c>
      <c r="I2055">
        <v>3.2290180062</v>
      </c>
      <c r="J2055">
        <v>1</v>
      </c>
      <c r="K2055">
        <v>1</v>
      </c>
      <c r="L2055">
        <f>$D2055*F2055</f>
        <v>0</v>
      </c>
      <c r="M2055">
        <f>$D2055*G2055</f>
        <v>0</v>
      </c>
      <c r="N2055">
        <f>$D2055*H2055</f>
        <v>0</v>
      </c>
      <c r="O2055">
        <f>$D2055*I2055</f>
        <v>0</v>
      </c>
    </row>
    <row r="2056" spans="1:15" x14ac:dyDescent="0.25">
      <c r="A2056">
        <v>85806</v>
      </c>
      <c r="B2056">
        <v>200507</v>
      </c>
      <c r="C2056">
        <v>24.894220598667861</v>
      </c>
      <c r="D2056">
        <v>1</v>
      </c>
      <c r="E2056">
        <v>-0.54494103692067064</v>
      </c>
      <c r="F2056">
        <v>1.73</v>
      </c>
      <c r="G2056">
        <v>0.95999999999999952</v>
      </c>
      <c r="H2056">
        <v>0.89000000000000057</v>
      </c>
      <c r="I2056">
        <v>3.2290180062</v>
      </c>
      <c r="J2056">
        <v>1</v>
      </c>
      <c r="K2056">
        <v>1</v>
      </c>
      <c r="L2056">
        <f>$D2056*F2056</f>
        <v>1.73</v>
      </c>
      <c r="M2056">
        <f>$D2056*G2056</f>
        <v>0.95999999999999952</v>
      </c>
      <c r="N2056">
        <f>$D2056*H2056</f>
        <v>0.89000000000000057</v>
      </c>
      <c r="O2056">
        <f>$D2056*I2056</f>
        <v>3.2290180062</v>
      </c>
    </row>
    <row r="2057" spans="1:15" x14ac:dyDescent="0.25">
      <c r="A2057">
        <v>85941</v>
      </c>
      <c r="B2057">
        <v>200507</v>
      </c>
      <c r="C2057">
        <v>-15.289371982001587</v>
      </c>
      <c r="D2057">
        <v>0</v>
      </c>
      <c r="E2057">
        <v>2.7149156510771917</v>
      </c>
      <c r="F2057">
        <v>1.73</v>
      </c>
      <c r="G2057">
        <v>0.95999999999999952</v>
      </c>
      <c r="H2057">
        <v>0.89000000000000057</v>
      </c>
      <c r="I2057">
        <v>3.2290180062</v>
      </c>
      <c r="J2057">
        <v>1</v>
      </c>
      <c r="K2057">
        <v>1</v>
      </c>
      <c r="L2057">
        <f>$D2057*F2057</f>
        <v>0</v>
      </c>
      <c r="M2057">
        <f>$D2057*G2057</f>
        <v>0</v>
      </c>
      <c r="N2057">
        <f>$D2057*H2057</f>
        <v>0</v>
      </c>
      <c r="O2057">
        <f>$D2057*I2057</f>
        <v>0</v>
      </c>
    </row>
    <row r="2058" spans="1:15" x14ac:dyDescent="0.25">
      <c r="A2058">
        <v>85947</v>
      </c>
      <c r="B2058">
        <v>200507</v>
      </c>
      <c r="C2058">
        <v>11.269333237234136</v>
      </c>
      <c r="D2058">
        <v>1</v>
      </c>
      <c r="E2058">
        <v>3.3446040960621426</v>
      </c>
      <c r="F2058">
        <v>1.73</v>
      </c>
      <c r="G2058">
        <v>0.95999999999999952</v>
      </c>
      <c r="H2058">
        <v>0.89000000000000057</v>
      </c>
      <c r="I2058">
        <v>3.2290180062</v>
      </c>
      <c r="J2058">
        <v>1</v>
      </c>
      <c r="K2058">
        <v>1</v>
      </c>
      <c r="L2058">
        <f>$D2058*F2058</f>
        <v>1.73</v>
      </c>
      <c r="M2058">
        <f>$D2058*G2058</f>
        <v>0.95999999999999952</v>
      </c>
      <c r="N2058">
        <f>$D2058*H2058</f>
        <v>0.89000000000000057</v>
      </c>
      <c r="O2058">
        <f>$D2058*I2058</f>
        <v>3.2290180062</v>
      </c>
    </row>
    <row r="2059" spans="1:15" x14ac:dyDescent="0.25">
      <c r="A2059">
        <v>86013</v>
      </c>
      <c r="B2059">
        <v>200507</v>
      </c>
      <c r="C2059">
        <v>19.532707987733854</v>
      </c>
      <c r="D2059">
        <v>1</v>
      </c>
      <c r="E2059">
        <v>2.1365408941249315</v>
      </c>
      <c r="F2059">
        <v>1.73</v>
      </c>
      <c r="G2059">
        <v>0.95999999999999952</v>
      </c>
      <c r="H2059">
        <v>0.89000000000000057</v>
      </c>
      <c r="I2059">
        <v>3.2290180062</v>
      </c>
      <c r="J2059">
        <v>1</v>
      </c>
      <c r="K2059">
        <v>1</v>
      </c>
      <c r="L2059">
        <f>$D2059*F2059</f>
        <v>1.73</v>
      </c>
      <c r="M2059">
        <f>$D2059*G2059</f>
        <v>0.95999999999999952</v>
      </c>
      <c r="N2059">
        <f>$D2059*H2059</f>
        <v>0.89000000000000057</v>
      </c>
      <c r="O2059">
        <f>$D2059*I2059</f>
        <v>3.2290180062</v>
      </c>
    </row>
    <row r="2060" spans="1:15" x14ac:dyDescent="0.25">
      <c r="A2060">
        <v>86365</v>
      </c>
      <c r="B2060">
        <v>200507</v>
      </c>
      <c r="C2060">
        <v>16.858749802575403</v>
      </c>
      <c r="D2060">
        <v>1</v>
      </c>
      <c r="E2060">
        <v>3.9198338114291364</v>
      </c>
      <c r="F2060">
        <v>1.73</v>
      </c>
      <c r="G2060">
        <v>0.95999999999999952</v>
      </c>
      <c r="H2060">
        <v>0.89000000000000057</v>
      </c>
      <c r="I2060">
        <v>3.2290180062</v>
      </c>
      <c r="J2060">
        <v>1</v>
      </c>
      <c r="K2060">
        <v>1</v>
      </c>
      <c r="L2060">
        <f>$D2060*F2060</f>
        <v>1.73</v>
      </c>
      <c r="M2060">
        <f>$D2060*G2060</f>
        <v>0.95999999999999952</v>
      </c>
      <c r="N2060">
        <f>$D2060*H2060</f>
        <v>0.89000000000000057</v>
      </c>
      <c r="O2060">
        <f>$D2060*I2060</f>
        <v>3.2290180062</v>
      </c>
    </row>
    <row r="2061" spans="1:15" x14ac:dyDescent="0.25">
      <c r="A2061">
        <v>86563</v>
      </c>
      <c r="B2061">
        <v>200507</v>
      </c>
      <c r="C2061">
        <v>-6.5820082085022662</v>
      </c>
      <c r="D2061">
        <v>0</v>
      </c>
      <c r="E2061">
        <v>0.98686233333252216</v>
      </c>
      <c r="F2061">
        <v>1.73</v>
      </c>
      <c r="G2061">
        <v>0.95999999999999952</v>
      </c>
      <c r="H2061">
        <v>0.89000000000000057</v>
      </c>
      <c r="I2061">
        <v>3.2290180062</v>
      </c>
      <c r="J2061">
        <v>1</v>
      </c>
      <c r="K2061">
        <v>1</v>
      </c>
      <c r="L2061">
        <f>$D2061*F2061</f>
        <v>0</v>
      </c>
      <c r="M2061">
        <f>$D2061*G2061</f>
        <v>0</v>
      </c>
      <c r="N2061">
        <f>$D2061*H2061</f>
        <v>0</v>
      </c>
      <c r="O2061">
        <f>$D2061*I2061</f>
        <v>0</v>
      </c>
    </row>
    <row r="2062" spans="1:15" x14ac:dyDescent="0.25">
      <c r="A2062">
        <v>87289</v>
      </c>
      <c r="B2062">
        <v>200507</v>
      </c>
      <c r="C2062">
        <v>-4.5300915011137306</v>
      </c>
      <c r="D2062">
        <v>0</v>
      </c>
      <c r="E2062">
        <v>0.5263335453266107</v>
      </c>
      <c r="F2062">
        <v>1.73</v>
      </c>
      <c r="G2062">
        <v>0.95999999999999952</v>
      </c>
      <c r="H2062">
        <v>0.89000000000000057</v>
      </c>
      <c r="I2062">
        <v>3.2290180062</v>
      </c>
      <c r="J2062">
        <v>1</v>
      </c>
      <c r="K2062">
        <v>1</v>
      </c>
      <c r="L2062">
        <f>$D2062*F2062</f>
        <v>0</v>
      </c>
      <c r="M2062">
        <f>$D2062*G2062</f>
        <v>0</v>
      </c>
      <c r="N2062">
        <f>$D2062*H2062</f>
        <v>0</v>
      </c>
      <c r="O2062">
        <f>$D2062*I2062</f>
        <v>0</v>
      </c>
    </row>
    <row r="2063" spans="1:15" x14ac:dyDescent="0.25">
      <c r="A2063">
        <v>88373</v>
      </c>
      <c r="B2063">
        <v>200507</v>
      </c>
      <c r="C2063">
        <v>17.5816076273269</v>
      </c>
      <c r="D2063">
        <v>1</v>
      </c>
      <c r="E2063">
        <v>1.0192460050296401</v>
      </c>
      <c r="F2063">
        <v>1.73</v>
      </c>
      <c r="G2063">
        <v>0.95999999999999952</v>
      </c>
      <c r="H2063">
        <v>0.89000000000000057</v>
      </c>
      <c r="I2063">
        <v>3.2290180062</v>
      </c>
      <c r="J2063">
        <v>1</v>
      </c>
      <c r="K2063">
        <v>1</v>
      </c>
      <c r="L2063">
        <f>$D2063*F2063</f>
        <v>1.73</v>
      </c>
      <c r="M2063">
        <f>$D2063*G2063</f>
        <v>0.95999999999999952</v>
      </c>
      <c r="N2063">
        <f>$D2063*H2063</f>
        <v>0.89000000000000057</v>
      </c>
      <c r="O2063">
        <f>$D2063*I2063</f>
        <v>3.2290180062</v>
      </c>
    </row>
    <row r="2064" spans="1:15" x14ac:dyDescent="0.25">
      <c r="A2064">
        <v>90545</v>
      </c>
      <c r="B2064">
        <v>200507</v>
      </c>
      <c r="C2064">
        <v>-3.3255003004052708</v>
      </c>
      <c r="D2064">
        <v>0</v>
      </c>
      <c r="E2064">
        <v>-0.78632809493184275</v>
      </c>
      <c r="F2064">
        <v>1.73</v>
      </c>
      <c r="G2064">
        <v>0.95999999999999952</v>
      </c>
      <c r="H2064">
        <v>0.89000000000000057</v>
      </c>
      <c r="I2064">
        <v>3.2290180062</v>
      </c>
      <c r="J2064">
        <v>1</v>
      </c>
      <c r="K2064">
        <v>1</v>
      </c>
      <c r="L2064">
        <f>$D2064*F2064</f>
        <v>0</v>
      </c>
      <c r="M2064">
        <f>$D2064*G2064</f>
        <v>0</v>
      </c>
      <c r="N2064">
        <f>$D2064*H2064</f>
        <v>0</v>
      </c>
      <c r="O2064">
        <f>$D2064*I2064</f>
        <v>0</v>
      </c>
    </row>
    <row r="2065" spans="1:15" x14ac:dyDescent="0.25">
      <c r="A2065">
        <v>92690</v>
      </c>
      <c r="B2065">
        <v>200507</v>
      </c>
      <c r="C2065">
        <v>4.8732717489817778</v>
      </c>
      <c r="D2065">
        <v>1</v>
      </c>
      <c r="E2065">
        <v>1.9255432070961382</v>
      </c>
      <c r="F2065">
        <v>1.73</v>
      </c>
      <c r="G2065">
        <v>0.95999999999999952</v>
      </c>
      <c r="H2065">
        <v>0.89000000000000057</v>
      </c>
      <c r="I2065">
        <v>3.2290180062</v>
      </c>
      <c r="J2065">
        <v>1</v>
      </c>
      <c r="K2065">
        <v>1</v>
      </c>
      <c r="L2065">
        <f>$D2065*F2065</f>
        <v>1.73</v>
      </c>
      <c r="M2065">
        <f>$D2065*G2065</f>
        <v>0.95999999999999952</v>
      </c>
      <c r="N2065">
        <f>$D2065*H2065</f>
        <v>0.89000000000000057</v>
      </c>
      <c r="O2065">
        <f>$D2065*I2065</f>
        <v>3.2290180062</v>
      </c>
    </row>
    <row r="2066" spans="1:15" x14ac:dyDescent="0.25">
      <c r="A2066">
        <v>10952</v>
      </c>
      <c r="B2066">
        <v>200508</v>
      </c>
      <c r="C2066">
        <v>6.5298894349295811</v>
      </c>
      <c r="D2066">
        <v>1</v>
      </c>
      <c r="E2066">
        <v>-4.3914528048396804</v>
      </c>
      <c r="F2066">
        <v>1.7399999999999998</v>
      </c>
      <c r="G2066">
        <v>0.81999999999999984</v>
      </c>
      <c r="H2066">
        <v>0.87000000000000011</v>
      </c>
      <c r="I2066">
        <v>3.3411937268999998</v>
      </c>
      <c r="J2066">
        <v>1</v>
      </c>
      <c r="K2066">
        <v>1</v>
      </c>
      <c r="L2066">
        <f>$D2066*F2066</f>
        <v>1.7399999999999998</v>
      </c>
      <c r="M2066">
        <f>$D2066*G2066</f>
        <v>0.81999999999999984</v>
      </c>
      <c r="N2066">
        <f>$D2066*H2066</f>
        <v>0.87000000000000011</v>
      </c>
      <c r="O2066">
        <f>$D2066*I2066</f>
        <v>3.3411937268999998</v>
      </c>
    </row>
    <row r="2067" spans="1:15" x14ac:dyDescent="0.25">
      <c r="A2067">
        <v>12072</v>
      </c>
      <c r="B2067">
        <v>200508</v>
      </c>
      <c r="C2067">
        <v>5.9603719998248428</v>
      </c>
      <c r="D2067">
        <v>1</v>
      </c>
      <c r="E2067">
        <v>-9.3432569514642587</v>
      </c>
      <c r="F2067">
        <v>1.7399999999999998</v>
      </c>
      <c r="G2067">
        <v>0.81999999999999984</v>
      </c>
      <c r="H2067">
        <v>0.87000000000000011</v>
      </c>
      <c r="I2067">
        <v>3.3411937268999998</v>
      </c>
      <c r="J2067">
        <v>1</v>
      </c>
      <c r="K2067">
        <v>1</v>
      </c>
      <c r="L2067">
        <f>$D2067*F2067</f>
        <v>1.7399999999999998</v>
      </c>
      <c r="M2067">
        <f>$D2067*G2067</f>
        <v>0.81999999999999984</v>
      </c>
      <c r="N2067">
        <f>$D2067*H2067</f>
        <v>0.87000000000000011</v>
      </c>
      <c r="O2067">
        <f>$D2067*I2067</f>
        <v>3.3411937268999998</v>
      </c>
    </row>
    <row r="2068" spans="1:15" x14ac:dyDescent="0.25">
      <c r="A2068">
        <v>13987</v>
      </c>
      <c r="B2068">
        <v>200508</v>
      </c>
      <c r="C2068">
        <v>-1.556887660152273</v>
      </c>
      <c r="D2068">
        <v>0</v>
      </c>
      <c r="E2068">
        <v>1.2958178350765099</v>
      </c>
      <c r="F2068">
        <v>1.7399999999999998</v>
      </c>
      <c r="G2068">
        <v>0.81999999999999984</v>
      </c>
      <c r="H2068">
        <v>0.87000000000000011</v>
      </c>
      <c r="I2068">
        <v>3.3411937268999998</v>
      </c>
      <c r="J2068">
        <v>1</v>
      </c>
      <c r="K2068">
        <v>1</v>
      </c>
      <c r="L2068">
        <f>$D2068*F2068</f>
        <v>0</v>
      </c>
      <c r="M2068">
        <f>$D2068*G2068</f>
        <v>0</v>
      </c>
      <c r="N2068">
        <f>$D2068*H2068</f>
        <v>0</v>
      </c>
      <c r="O2068">
        <f>$D2068*I2068</f>
        <v>0</v>
      </c>
    </row>
    <row r="2069" spans="1:15" x14ac:dyDescent="0.25">
      <c r="A2069">
        <v>27511</v>
      </c>
      <c r="B2069">
        <v>200508</v>
      </c>
      <c r="C2069">
        <v>1.7103388360806715</v>
      </c>
      <c r="D2069">
        <v>1</v>
      </c>
      <c r="E2069">
        <v>-5.7740848505808255</v>
      </c>
      <c r="F2069">
        <v>1.7399999999999998</v>
      </c>
      <c r="G2069">
        <v>0.81999999999999984</v>
      </c>
      <c r="H2069">
        <v>0.87000000000000011</v>
      </c>
      <c r="I2069">
        <v>3.3411937268999998</v>
      </c>
      <c r="J2069">
        <v>1</v>
      </c>
      <c r="K2069">
        <v>1</v>
      </c>
      <c r="L2069">
        <f>$D2069*F2069</f>
        <v>1.7399999999999998</v>
      </c>
      <c r="M2069">
        <f>$D2069*G2069</f>
        <v>0.81999999999999984</v>
      </c>
      <c r="N2069">
        <f>$D2069*H2069</f>
        <v>0.87000000000000011</v>
      </c>
      <c r="O2069">
        <f>$D2069*I2069</f>
        <v>3.3411937268999998</v>
      </c>
    </row>
    <row r="2070" spans="1:15" x14ac:dyDescent="0.25">
      <c r="A2070">
        <v>28388</v>
      </c>
      <c r="B2070">
        <v>200508</v>
      </c>
      <c r="C2070">
        <v>26.893976916589857</v>
      </c>
      <c r="D2070">
        <v>1</v>
      </c>
      <c r="E2070">
        <v>-2.0287118140522402</v>
      </c>
      <c r="F2070">
        <v>1.7399999999999998</v>
      </c>
      <c r="G2070">
        <v>0.81999999999999984</v>
      </c>
      <c r="H2070">
        <v>0.87000000000000011</v>
      </c>
      <c r="I2070">
        <v>3.3411937268999998</v>
      </c>
      <c r="J2070">
        <v>1</v>
      </c>
      <c r="K2070">
        <v>1</v>
      </c>
      <c r="L2070">
        <f>$D2070*F2070</f>
        <v>1.7399999999999998</v>
      </c>
      <c r="M2070">
        <f>$D2070*G2070</f>
        <v>0.81999999999999984</v>
      </c>
      <c r="N2070">
        <f>$D2070*H2070</f>
        <v>0.87000000000000011</v>
      </c>
      <c r="O2070">
        <f>$D2070*I2070</f>
        <v>3.3411937268999998</v>
      </c>
    </row>
    <row r="2071" spans="1:15" x14ac:dyDescent="0.25">
      <c r="A2071">
        <v>46703</v>
      </c>
      <c r="B2071">
        <v>200508</v>
      </c>
      <c r="C2071">
        <v>16.784681736925975</v>
      </c>
      <c r="D2071">
        <v>1</v>
      </c>
      <c r="E2071">
        <v>-6.5072845016794734</v>
      </c>
      <c r="F2071">
        <v>1.7399999999999998</v>
      </c>
      <c r="G2071">
        <v>0.81999999999999984</v>
      </c>
      <c r="H2071">
        <v>0.87000000000000011</v>
      </c>
      <c r="I2071">
        <v>3.3411937268999998</v>
      </c>
      <c r="J2071">
        <v>1</v>
      </c>
      <c r="K2071">
        <v>1</v>
      </c>
      <c r="L2071">
        <f>$D2071*F2071</f>
        <v>1.7399999999999998</v>
      </c>
      <c r="M2071">
        <f>$D2071*G2071</f>
        <v>0.81999999999999984</v>
      </c>
      <c r="N2071">
        <f>$D2071*H2071</f>
        <v>0.87000000000000011</v>
      </c>
      <c r="O2071">
        <f>$D2071*I2071</f>
        <v>3.3411937268999998</v>
      </c>
    </row>
    <row r="2072" spans="1:15" x14ac:dyDescent="0.25">
      <c r="A2072">
        <v>49330</v>
      </c>
      <c r="B2072">
        <v>200508</v>
      </c>
      <c r="C2072">
        <v>28.344902776643941</v>
      </c>
      <c r="D2072">
        <v>1</v>
      </c>
      <c r="E2072">
        <v>-0.37871236055739677</v>
      </c>
      <c r="F2072">
        <v>1.7399999999999998</v>
      </c>
      <c r="G2072">
        <v>0.81999999999999984</v>
      </c>
      <c r="H2072">
        <v>0.87000000000000011</v>
      </c>
      <c r="I2072">
        <v>3.3411937268999998</v>
      </c>
      <c r="J2072">
        <v>1</v>
      </c>
      <c r="K2072">
        <v>1</v>
      </c>
      <c r="L2072">
        <f>$D2072*F2072</f>
        <v>1.7399999999999998</v>
      </c>
      <c r="M2072">
        <f>$D2072*G2072</f>
        <v>0.81999999999999984</v>
      </c>
      <c r="N2072">
        <f>$D2072*H2072</f>
        <v>0.87000000000000011</v>
      </c>
      <c r="O2072">
        <f>$D2072*I2072</f>
        <v>3.3411937268999998</v>
      </c>
    </row>
    <row r="2073" spans="1:15" x14ac:dyDescent="0.25">
      <c r="A2073">
        <v>50585</v>
      </c>
      <c r="B2073">
        <v>200508</v>
      </c>
      <c r="C2073">
        <v>17.692177598451011</v>
      </c>
      <c r="D2073">
        <v>1</v>
      </c>
      <c r="E2073">
        <v>-4.6991321177178174</v>
      </c>
      <c r="F2073">
        <v>1.7399999999999998</v>
      </c>
      <c r="G2073">
        <v>0.81999999999999984</v>
      </c>
      <c r="H2073">
        <v>0.87000000000000011</v>
      </c>
      <c r="I2073">
        <v>3.3411937268999998</v>
      </c>
      <c r="J2073">
        <v>1</v>
      </c>
      <c r="K2073">
        <v>1</v>
      </c>
      <c r="L2073">
        <f>$D2073*F2073</f>
        <v>1.7399999999999998</v>
      </c>
      <c r="M2073">
        <f>$D2073*G2073</f>
        <v>0.81999999999999984</v>
      </c>
      <c r="N2073">
        <f>$D2073*H2073</f>
        <v>0.87000000000000011</v>
      </c>
      <c r="O2073">
        <f>$D2073*I2073</f>
        <v>3.3411937268999998</v>
      </c>
    </row>
    <row r="2074" spans="1:15" x14ac:dyDescent="0.25">
      <c r="A2074">
        <v>50702</v>
      </c>
      <c r="B2074">
        <v>200508</v>
      </c>
      <c r="C2074">
        <v>36.423092388405934</v>
      </c>
      <c r="D2074">
        <v>1</v>
      </c>
      <c r="E2074">
        <v>-10.933580324914258</v>
      </c>
      <c r="F2074">
        <v>1.7399999999999998</v>
      </c>
      <c r="G2074">
        <v>0.81999999999999984</v>
      </c>
      <c r="H2074">
        <v>0.87000000000000011</v>
      </c>
      <c r="I2074">
        <v>3.3411937268999998</v>
      </c>
      <c r="J2074">
        <v>1</v>
      </c>
      <c r="K2074">
        <v>1</v>
      </c>
      <c r="L2074">
        <f>$D2074*F2074</f>
        <v>1.7399999999999998</v>
      </c>
      <c r="M2074">
        <f>$D2074*G2074</f>
        <v>0.81999999999999984</v>
      </c>
      <c r="N2074">
        <f>$D2074*H2074</f>
        <v>0.87000000000000011</v>
      </c>
      <c r="O2074">
        <f>$D2074*I2074</f>
        <v>3.3411937268999998</v>
      </c>
    </row>
    <row r="2075" spans="1:15" x14ac:dyDescent="0.25">
      <c r="A2075">
        <v>52214</v>
      </c>
      <c r="B2075">
        <v>200508</v>
      </c>
      <c r="C2075">
        <v>-19.397223756789582</v>
      </c>
      <c r="D2075">
        <v>0</v>
      </c>
      <c r="E2075">
        <v>2.6770437342415967</v>
      </c>
      <c r="F2075">
        <v>1.7399999999999998</v>
      </c>
      <c r="G2075">
        <v>0.81999999999999984</v>
      </c>
      <c r="H2075">
        <v>0.87000000000000011</v>
      </c>
      <c r="I2075">
        <v>3.3411937268999998</v>
      </c>
      <c r="J2075">
        <v>1</v>
      </c>
      <c r="K2075">
        <v>1</v>
      </c>
      <c r="L2075">
        <f>$D2075*F2075</f>
        <v>0</v>
      </c>
      <c r="M2075">
        <f>$D2075*G2075</f>
        <v>0</v>
      </c>
      <c r="N2075">
        <f>$D2075*H2075</f>
        <v>0</v>
      </c>
      <c r="O2075">
        <f>$D2075*I2075</f>
        <v>0</v>
      </c>
    </row>
    <row r="2076" spans="1:15" x14ac:dyDescent="0.25">
      <c r="A2076">
        <v>52425</v>
      </c>
      <c r="B2076">
        <v>200508</v>
      </c>
      <c r="C2076">
        <v>0.84287851489994736</v>
      </c>
      <c r="D2076">
        <v>1</v>
      </c>
      <c r="E2076">
        <v>-3.0968398057744904</v>
      </c>
      <c r="F2076">
        <v>1.7399999999999998</v>
      </c>
      <c r="G2076">
        <v>0.81999999999999984</v>
      </c>
      <c r="H2076">
        <v>0.87000000000000011</v>
      </c>
      <c r="I2076">
        <v>3.3411937268999998</v>
      </c>
      <c r="J2076">
        <v>1</v>
      </c>
      <c r="K2076">
        <v>1</v>
      </c>
      <c r="L2076">
        <f>$D2076*F2076</f>
        <v>1.7399999999999998</v>
      </c>
      <c r="M2076">
        <f>$D2076*G2076</f>
        <v>0.81999999999999984</v>
      </c>
      <c r="N2076">
        <f>$D2076*H2076</f>
        <v>0.87000000000000011</v>
      </c>
      <c r="O2076">
        <f>$D2076*I2076</f>
        <v>3.3411937268999998</v>
      </c>
    </row>
    <row r="2077" spans="1:15" x14ac:dyDescent="0.25">
      <c r="A2077">
        <v>54690</v>
      </c>
      <c r="B2077">
        <v>200508</v>
      </c>
      <c r="C2077">
        <v>11.398867476745234</v>
      </c>
      <c r="D2077">
        <v>1</v>
      </c>
      <c r="E2077">
        <v>-6.810874752705236</v>
      </c>
      <c r="F2077">
        <v>1.7399999999999998</v>
      </c>
      <c r="G2077">
        <v>0.81999999999999984</v>
      </c>
      <c r="H2077">
        <v>0.87000000000000011</v>
      </c>
      <c r="I2077">
        <v>3.3411937268999998</v>
      </c>
      <c r="J2077">
        <v>1</v>
      </c>
      <c r="K2077">
        <v>1</v>
      </c>
      <c r="L2077">
        <f>$D2077*F2077</f>
        <v>1.7399999999999998</v>
      </c>
      <c r="M2077">
        <f>$D2077*G2077</f>
        <v>0.81999999999999984</v>
      </c>
      <c r="N2077">
        <f>$D2077*H2077</f>
        <v>0.87000000000000011</v>
      </c>
      <c r="O2077">
        <f>$D2077*I2077</f>
        <v>3.3411937268999998</v>
      </c>
    </row>
    <row r="2078" spans="1:15" x14ac:dyDescent="0.25">
      <c r="A2078">
        <v>55029</v>
      </c>
      <c r="B2078">
        <v>200508</v>
      </c>
      <c r="C2078">
        <v>10.984810234451681</v>
      </c>
      <c r="D2078">
        <v>1</v>
      </c>
      <c r="E2078">
        <v>-0.17302100375984414</v>
      </c>
      <c r="F2078">
        <v>1.7399999999999998</v>
      </c>
      <c r="G2078">
        <v>0.81999999999999984</v>
      </c>
      <c r="H2078">
        <v>0.87000000000000011</v>
      </c>
      <c r="I2078">
        <v>3.3411937268999998</v>
      </c>
      <c r="J2078">
        <v>1</v>
      </c>
      <c r="K2078">
        <v>1</v>
      </c>
      <c r="L2078">
        <f>$D2078*F2078</f>
        <v>1.7399999999999998</v>
      </c>
      <c r="M2078">
        <f>$D2078*G2078</f>
        <v>0.81999999999999984</v>
      </c>
      <c r="N2078">
        <f>$D2078*H2078</f>
        <v>0.87000000000000011</v>
      </c>
      <c r="O2078">
        <f>$D2078*I2078</f>
        <v>3.3411937268999998</v>
      </c>
    </row>
    <row r="2079" spans="1:15" x14ac:dyDescent="0.25">
      <c r="A2079">
        <v>55634</v>
      </c>
      <c r="B2079">
        <v>200508</v>
      </c>
      <c r="C2079">
        <v>-2.7633031062573421</v>
      </c>
      <c r="D2079">
        <v>0</v>
      </c>
      <c r="E2079">
        <v>-6.4454074484242838</v>
      </c>
      <c r="F2079">
        <v>1.7399999999999998</v>
      </c>
      <c r="G2079">
        <v>0.81999999999999984</v>
      </c>
      <c r="H2079">
        <v>0.87000000000000011</v>
      </c>
      <c r="I2079">
        <v>3.3411937268999998</v>
      </c>
      <c r="J2079">
        <v>1</v>
      </c>
      <c r="K2079">
        <v>1</v>
      </c>
      <c r="L2079">
        <f>$D2079*F2079</f>
        <v>0</v>
      </c>
      <c r="M2079">
        <f>$D2079*G2079</f>
        <v>0</v>
      </c>
      <c r="N2079">
        <f>$D2079*H2079</f>
        <v>0</v>
      </c>
      <c r="O2079">
        <f>$D2079*I2079</f>
        <v>0</v>
      </c>
    </row>
    <row r="2080" spans="1:15" x14ac:dyDescent="0.25">
      <c r="A2080">
        <v>58413</v>
      </c>
      <c r="B2080">
        <v>200508</v>
      </c>
      <c r="C2080">
        <v>37.52859885726663</v>
      </c>
      <c r="D2080">
        <v>1</v>
      </c>
      <c r="E2080">
        <v>-5.0403622659829423</v>
      </c>
      <c r="F2080">
        <v>1.7399999999999998</v>
      </c>
      <c r="G2080">
        <v>0.81999999999999984</v>
      </c>
      <c r="H2080">
        <v>0.87000000000000011</v>
      </c>
      <c r="I2080">
        <v>3.3411937268999998</v>
      </c>
      <c r="J2080">
        <v>1</v>
      </c>
      <c r="K2080">
        <v>1</v>
      </c>
      <c r="L2080">
        <f>$D2080*F2080</f>
        <v>1.7399999999999998</v>
      </c>
      <c r="M2080">
        <f>$D2080*G2080</f>
        <v>0.81999999999999984</v>
      </c>
      <c r="N2080">
        <f>$D2080*H2080</f>
        <v>0.87000000000000011</v>
      </c>
      <c r="O2080">
        <f>$D2080*I2080</f>
        <v>3.3411937268999998</v>
      </c>
    </row>
    <row r="2081" spans="1:15" x14ac:dyDescent="0.25">
      <c r="A2081">
        <v>59300</v>
      </c>
      <c r="B2081">
        <v>200508</v>
      </c>
      <c r="C2081">
        <v>23.353868190291969</v>
      </c>
      <c r="D2081">
        <v>1</v>
      </c>
      <c r="E2081">
        <v>-7.0583604977396144</v>
      </c>
      <c r="F2081">
        <v>1.7399999999999998</v>
      </c>
      <c r="G2081">
        <v>0.81999999999999984</v>
      </c>
      <c r="H2081">
        <v>0.87000000000000011</v>
      </c>
      <c r="I2081">
        <v>3.3411937268999998</v>
      </c>
      <c r="J2081">
        <v>1</v>
      </c>
      <c r="K2081">
        <v>1</v>
      </c>
      <c r="L2081">
        <f>$D2081*F2081</f>
        <v>1.7399999999999998</v>
      </c>
      <c r="M2081">
        <f>$D2081*G2081</f>
        <v>0.81999999999999984</v>
      </c>
      <c r="N2081">
        <f>$D2081*H2081</f>
        <v>0.87000000000000011</v>
      </c>
      <c r="O2081">
        <f>$D2081*I2081</f>
        <v>3.3411937268999998</v>
      </c>
    </row>
    <row r="2082" spans="1:15" x14ac:dyDescent="0.25">
      <c r="A2082">
        <v>59628</v>
      </c>
      <c r="B2082">
        <v>200508</v>
      </c>
      <c r="C2082">
        <v>13.334388282924369</v>
      </c>
      <c r="D2082">
        <v>1</v>
      </c>
      <c r="E2082">
        <v>-5.9582933292982263</v>
      </c>
      <c r="F2082">
        <v>1.7399999999999998</v>
      </c>
      <c r="G2082">
        <v>0.81999999999999984</v>
      </c>
      <c r="H2082">
        <v>0.87000000000000011</v>
      </c>
      <c r="I2082">
        <v>3.3411937268999998</v>
      </c>
      <c r="J2082">
        <v>1</v>
      </c>
      <c r="K2082">
        <v>1</v>
      </c>
      <c r="L2082">
        <f>$D2082*F2082</f>
        <v>1.7399999999999998</v>
      </c>
      <c r="M2082">
        <f>$D2082*G2082</f>
        <v>0.81999999999999984</v>
      </c>
      <c r="N2082">
        <f>$D2082*H2082</f>
        <v>0.87000000000000011</v>
      </c>
      <c r="O2082">
        <f>$D2082*I2082</f>
        <v>3.3411937268999998</v>
      </c>
    </row>
    <row r="2083" spans="1:15" x14ac:dyDescent="0.25">
      <c r="A2083">
        <v>61938</v>
      </c>
      <c r="B2083">
        <v>200508</v>
      </c>
      <c r="C2083">
        <v>16.403964454889277</v>
      </c>
      <c r="D2083">
        <v>1</v>
      </c>
      <c r="E2083">
        <v>-8.1953513048229514</v>
      </c>
      <c r="F2083">
        <v>1.7399999999999998</v>
      </c>
      <c r="G2083">
        <v>0.81999999999999984</v>
      </c>
      <c r="H2083">
        <v>0.87000000000000011</v>
      </c>
      <c r="I2083">
        <v>3.3411937268999998</v>
      </c>
      <c r="J2083">
        <v>1</v>
      </c>
      <c r="K2083">
        <v>1</v>
      </c>
      <c r="L2083">
        <f>$D2083*F2083</f>
        <v>1.7399999999999998</v>
      </c>
      <c r="M2083">
        <f>$D2083*G2083</f>
        <v>0.81999999999999984</v>
      </c>
      <c r="N2083">
        <f>$D2083*H2083</f>
        <v>0.87000000000000011</v>
      </c>
      <c r="O2083">
        <f>$D2083*I2083</f>
        <v>3.3411937268999998</v>
      </c>
    </row>
    <row r="2084" spans="1:15" x14ac:dyDescent="0.25">
      <c r="A2084">
        <v>62367</v>
      </c>
      <c r="B2084">
        <v>200508</v>
      </c>
      <c r="C2084">
        <v>9.5493800281749799</v>
      </c>
      <c r="D2084">
        <v>1</v>
      </c>
      <c r="E2084">
        <v>-2.4865071838956787</v>
      </c>
      <c r="F2084">
        <v>1.7399999999999998</v>
      </c>
      <c r="G2084">
        <v>0.81999999999999984</v>
      </c>
      <c r="H2084">
        <v>0.87000000000000011</v>
      </c>
      <c r="I2084">
        <v>3.3411937268999998</v>
      </c>
      <c r="J2084">
        <v>1</v>
      </c>
      <c r="K2084">
        <v>1</v>
      </c>
      <c r="L2084">
        <f>$D2084*F2084</f>
        <v>1.7399999999999998</v>
      </c>
      <c r="M2084">
        <f>$D2084*G2084</f>
        <v>0.81999999999999984</v>
      </c>
      <c r="N2084">
        <f>$D2084*H2084</f>
        <v>0.87000000000000011</v>
      </c>
      <c r="O2084">
        <f>$D2084*I2084</f>
        <v>3.3411937268999998</v>
      </c>
    </row>
    <row r="2085" spans="1:15" x14ac:dyDescent="0.25">
      <c r="A2085">
        <v>64451</v>
      </c>
      <c r="B2085">
        <v>200508</v>
      </c>
      <c r="C2085">
        <v>23.978776068929196</v>
      </c>
      <c r="D2085">
        <v>1</v>
      </c>
      <c r="E2085">
        <v>-4.1542205692189205</v>
      </c>
      <c r="F2085">
        <v>1.7399999999999998</v>
      </c>
      <c r="G2085">
        <v>0.81999999999999984</v>
      </c>
      <c r="H2085">
        <v>0.87000000000000011</v>
      </c>
      <c r="I2085">
        <v>3.3411937268999998</v>
      </c>
      <c r="J2085">
        <v>1</v>
      </c>
      <c r="K2085">
        <v>1</v>
      </c>
      <c r="L2085">
        <f>$D2085*F2085</f>
        <v>1.7399999999999998</v>
      </c>
      <c r="M2085">
        <f>$D2085*G2085</f>
        <v>0.81999999999999984</v>
      </c>
      <c r="N2085">
        <f>$D2085*H2085</f>
        <v>0.87000000000000011</v>
      </c>
      <c r="O2085">
        <f>$D2085*I2085</f>
        <v>3.3411937268999998</v>
      </c>
    </row>
    <row r="2086" spans="1:15" x14ac:dyDescent="0.25">
      <c r="A2086">
        <v>64653</v>
      </c>
      <c r="B2086">
        <v>200508</v>
      </c>
      <c r="C2086">
        <v>30.389625032294674</v>
      </c>
      <c r="D2086">
        <v>1</v>
      </c>
      <c r="E2086">
        <v>0.84052694139027939</v>
      </c>
      <c r="F2086">
        <v>1.7399999999999998</v>
      </c>
      <c r="G2086">
        <v>0.81999999999999984</v>
      </c>
      <c r="H2086">
        <v>0.87000000000000011</v>
      </c>
      <c r="I2086">
        <v>3.3411937268999998</v>
      </c>
      <c r="J2086">
        <v>1</v>
      </c>
      <c r="K2086">
        <v>1</v>
      </c>
      <c r="L2086">
        <f>$D2086*F2086</f>
        <v>1.7399999999999998</v>
      </c>
      <c r="M2086">
        <f>$D2086*G2086</f>
        <v>0.81999999999999984</v>
      </c>
      <c r="N2086">
        <f>$D2086*H2086</f>
        <v>0.87000000000000011</v>
      </c>
      <c r="O2086">
        <f>$D2086*I2086</f>
        <v>3.3411937268999998</v>
      </c>
    </row>
    <row r="2087" spans="1:15" x14ac:dyDescent="0.25">
      <c r="A2087">
        <v>65947</v>
      </c>
      <c r="B2087">
        <v>200508</v>
      </c>
      <c r="C2087">
        <v>16.607769826874087</v>
      </c>
      <c r="D2087">
        <v>1</v>
      </c>
      <c r="E2087">
        <v>-4.3770896693718706</v>
      </c>
      <c r="F2087">
        <v>1.7399999999999998</v>
      </c>
      <c r="G2087">
        <v>0.81999999999999984</v>
      </c>
      <c r="H2087">
        <v>0.87000000000000011</v>
      </c>
      <c r="I2087">
        <v>3.3411937268999998</v>
      </c>
      <c r="J2087">
        <v>1</v>
      </c>
      <c r="K2087">
        <v>1</v>
      </c>
      <c r="L2087">
        <f>$D2087*F2087</f>
        <v>1.7399999999999998</v>
      </c>
      <c r="M2087">
        <f>$D2087*G2087</f>
        <v>0.81999999999999984</v>
      </c>
      <c r="N2087">
        <f>$D2087*H2087</f>
        <v>0.87000000000000011</v>
      </c>
      <c r="O2087">
        <f>$D2087*I2087</f>
        <v>3.3411937268999998</v>
      </c>
    </row>
    <row r="2088" spans="1:15" x14ac:dyDescent="0.25">
      <c r="A2088">
        <v>67264</v>
      </c>
      <c r="B2088">
        <v>200508</v>
      </c>
      <c r="C2088">
        <v>-16.630567515768135</v>
      </c>
      <c r="D2088">
        <v>0</v>
      </c>
      <c r="E2088">
        <v>0.84890119573818301</v>
      </c>
      <c r="F2088">
        <v>1.7399999999999998</v>
      </c>
      <c r="G2088">
        <v>0.81999999999999984</v>
      </c>
      <c r="H2088">
        <v>0.87000000000000011</v>
      </c>
      <c r="I2088">
        <v>3.3411937268999998</v>
      </c>
      <c r="J2088">
        <v>1</v>
      </c>
      <c r="K2088">
        <v>1</v>
      </c>
      <c r="L2088">
        <f>$D2088*F2088</f>
        <v>0</v>
      </c>
      <c r="M2088">
        <f>$D2088*G2088</f>
        <v>0</v>
      </c>
      <c r="N2088">
        <f>$D2088*H2088</f>
        <v>0</v>
      </c>
      <c r="O2088">
        <f>$D2088*I2088</f>
        <v>0</v>
      </c>
    </row>
    <row r="2089" spans="1:15" x14ac:dyDescent="0.25">
      <c r="A2089">
        <v>68187</v>
      </c>
      <c r="B2089">
        <v>200508</v>
      </c>
      <c r="C2089">
        <v>27.971108498801868</v>
      </c>
      <c r="D2089">
        <v>1</v>
      </c>
      <c r="E2089">
        <v>-0.34588019666998593</v>
      </c>
      <c r="F2089">
        <v>1.7399999999999998</v>
      </c>
      <c r="G2089">
        <v>0.81999999999999984</v>
      </c>
      <c r="H2089">
        <v>0.87000000000000011</v>
      </c>
      <c r="I2089">
        <v>3.3411937268999998</v>
      </c>
      <c r="J2089">
        <v>1</v>
      </c>
      <c r="K2089">
        <v>1</v>
      </c>
      <c r="L2089">
        <f>$D2089*F2089</f>
        <v>1.7399999999999998</v>
      </c>
      <c r="M2089">
        <f>$D2089*G2089</f>
        <v>0.81999999999999984</v>
      </c>
      <c r="N2089">
        <f>$D2089*H2089</f>
        <v>0.87000000000000011</v>
      </c>
      <c r="O2089">
        <f>$D2089*I2089</f>
        <v>3.3411937268999998</v>
      </c>
    </row>
    <row r="2090" spans="1:15" x14ac:dyDescent="0.25">
      <c r="A2090">
        <v>68312</v>
      </c>
      <c r="B2090">
        <v>200508</v>
      </c>
      <c r="C2090">
        <v>21.2817929468623</v>
      </c>
      <c r="D2090">
        <v>1</v>
      </c>
      <c r="E2090">
        <v>-4.918300206057074</v>
      </c>
      <c r="F2090">
        <v>1.7399999999999998</v>
      </c>
      <c r="G2090">
        <v>0.81999999999999984</v>
      </c>
      <c r="H2090">
        <v>0.87000000000000011</v>
      </c>
      <c r="I2090">
        <v>3.3411937268999998</v>
      </c>
      <c r="J2090">
        <v>1</v>
      </c>
      <c r="K2090">
        <v>1</v>
      </c>
      <c r="L2090">
        <f>$D2090*F2090</f>
        <v>1.7399999999999998</v>
      </c>
      <c r="M2090">
        <f>$D2090*G2090</f>
        <v>0.81999999999999984</v>
      </c>
      <c r="N2090">
        <f>$D2090*H2090</f>
        <v>0.87000000000000011</v>
      </c>
      <c r="O2090">
        <f>$D2090*I2090</f>
        <v>3.3411937268999998</v>
      </c>
    </row>
    <row r="2091" spans="1:15" x14ac:dyDescent="0.25">
      <c r="A2091">
        <v>68849</v>
      </c>
      <c r="B2091">
        <v>200508</v>
      </c>
      <c r="C2091">
        <v>1.0482060376350022</v>
      </c>
      <c r="D2091">
        <v>1</v>
      </c>
      <c r="E2091">
        <v>-6.0960544028158745</v>
      </c>
      <c r="F2091">
        <v>1.7399999999999998</v>
      </c>
      <c r="G2091">
        <v>0.81999999999999984</v>
      </c>
      <c r="H2091">
        <v>0.87000000000000011</v>
      </c>
      <c r="I2091">
        <v>3.3411937268999998</v>
      </c>
      <c r="J2091">
        <v>1</v>
      </c>
      <c r="K2091">
        <v>1</v>
      </c>
      <c r="L2091">
        <f>$D2091*F2091</f>
        <v>1.7399999999999998</v>
      </c>
      <c r="M2091">
        <f>$D2091*G2091</f>
        <v>0.81999999999999984</v>
      </c>
      <c r="N2091">
        <f>$D2091*H2091</f>
        <v>0.87000000000000011</v>
      </c>
      <c r="O2091">
        <f>$D2091*I2091</f>
        <v>3.3411937268999998</v>
      </c>
    </row>
    <row r="2092" spans="1:15" x14ac:dyDescent="0.25">
      <c r="A2092">
        <v>70121</v>
      </c>
      <c r="B2092">
        <v>200508</v>
      </c>
      <c r="C2092">
        <v>0.64488526163766213</v>
      </c>
      <c r="D2092">
        <v>1</v>
      </c>
      <c r="E2092">
        <v>-2.2450196170367454</v>
      </c>
      <c r="F2092">
        <v>1.7399999999999998</v>
      </c>
      <c r="G2092">
        <v>0.81999999999999984</v>
      </c>
      <c r="H2092">
        <v>0.87000000000000011</v>
      </c>
      <c r="I2092">
        <v>3.3411937268999998</v>
      </c>
      <c r="J2092">
        <v>1</v>
      </c>
      <c r="K2092">
        <v>1</v>
      </c>
      <c r="L2092">
        <f>$D2092*F2092</f>
        <v>1.7399999999999998</v>
      </c>
      <c r="M2092">
        <f>$D2092*G2092</f>
        <v>0.81999999999999984</v>
      </c>
      <c r="N2092">
        <f>$D2092*H2092</f>
        <v>0.87000000000000011</v>
      </c>
      <c r="O2092">
        <f>$D2092*I2092</f>
        <v>3.3411937268999998</v>
      </c>
    </row>
    <row r="2093" spans="1:15" x14ac:dyDescent="0.25">
      <c r="A2093">
        <v>70703</v>
      </c>
      <c r="B2093">
        <v>200508</v>
      </c>
      <c r="C2093">
        <v>21.027408769025314</v>
      </c>
      <c r="D2093">
        <v>1</v>
      </c>
      <c r="E2093">
        <v>-0.97184735505067676</v>
      </c>
      <c r="F2093">
        <v>1.7399999999999998</v>
      </c>
      <c r="G2093">
        <v>0.81999999999999984</v>
      </c>
      <c r="H2093">
        <v>0.87000000000000011</v>
      </c>
      <c r="I2093">
        <v>3.3411937268999998</v>
      </c>
      <c r="J2093">
        <v>1</v>
      </c>
      <c r="K2093">
        <v>1</v>
      </c>
      <c r="L2093">
        <f>$D2093*F2093</f>
        <v>1.7399999999999998</v>
      </c>
      <c r="M2093">
        <f>$D2093*G2093</f>
        <v>0.81999999999999984</v>
      </c>
      <c r="N2093">
        <f>$D2093*H2093</f>
        <v>0.87000000000000011</v>
      </c>
      <c r="O2093">
        <f>$D2093*I2093</f>
        <v>3.3411937268999998</v>
      </c>
    </row>
    <row r="2094" spans="1:15" x14ac:dyDescent="0.25">
      <c r="A2094">
        <v>70818</v>
      </c>
      <c r="B2094">
        <v>200508</v>
      </c>
      <c r="C2094">
        <v>8.4366639771725751</v>
      </c>
      <c r="D2094">
        <v>1</v>
      </c>
      <c r="E2094">
        <v>1.9081879976600669</v>
      </c>
      <c r="F2094">
        <v>1.7399999999999998</v>
      </c>
      <c r="G2094">
        <v>0.81999999999999984</v>
      </c>
      <c r="H2094">
        <v>0.87000000000000011</v>
      </c>
      <c r="I2094">
        <v>3.3411937268999998</v>
      </c>
      <c r="J2094">
        <v>1</v>
      </c>
      <c r="K2094">
        <v>1</v>
      </c>
      <c r="L2094">
        <f>$D2094*F2094</f>
        <v>1.7399999999999998</v>
      </c>
      <c r="M2094">
        <f>$D2094*G2094</f>
        <v>0.81999999999999984</v>
      </c>
      <c r="N2094">
        <f>$D2094*H2094</f>
        <v>0.87000000000000011</v>
      </c>
      <c r="O2094">
        <f>$D2094*I2094</f>
        <v>3.3411937268999998</v>
      </c>
    </row>
    <row r="2095" spans="1:15" x14ac:dyDescent="0.25">
      <c r="A2095">
        <v>72661</v>
      </c>
      <c r="B2095">
        <v>200508</v>
      </c>
      <c r="C2095">
        <v>38.129956435557055</v>
      </c>
      <c r="D2095">
        <v>1</v>
      </c>
      <c r="E2095">
        <v>-6.9498166956376117</v>
      </c>
      <c r="F2095">
        <v>1.7399999999999998</v>
      </c>
      <c r="G2095">
        <v>0.81999999999999984</v>
      </c>
      <c r="H2095">
        <v>0.87000000000000011</v>
      </c>
      <c r="I2095">
        <v>3.3411937268999998</v>
      </c>
      <c r="J2095">
        <v>1</v>
      </c>
      <c r="K2095">
        <v>1</v>
      </c>
      <c r="L2095">
        <f>$D2095*F2095</f>
        <v>1.7399999999999998</v>
      </c>
      <c r="M2095">
        <f>$D2095*G2095</f>
        <v>0.81999999999999984</v>
      </c>
      <c r="N2095">
        <f>$D2095*H2095</f>
        <v>0.87000000000000011</v>
      </c>
      <c r="O2095">
        <f>$D2095*I2095</f>
        <v>3.3411937268999998</v>
      </c>
    </row>
    <row r="2096" spans="1:15" x14ac:dyDescent="0.25">
      <c r="A2096">
        <v>72864</v>
      </c>
      <c r="B2096">
        <v>200508</v>
      </c>
      <c r="C2096">
        <v>34.962871598987903</v>
      </c>
      <c r="D2096">
        <v>1</v>
      </c>
      <c r="E2096">
        <v>-2.1899962980945391</v>
      </c>
      <c r="F2096">
        <v>1.7399999999999998</v>
      </c>
      <c r="G2096">
        <v>0.81999999999999984</v>
      </c>
      <c r="H2096">
        <v>0.87000000000000011</v>
      </c>
      <c r="I2096">
        <v>3.3411937268999998</v>
      </c>
      <c r="J2096">
        <v>1</v>
      </c>
      <c r="K2096">
        <v>1</v>
      </c>
      <c r="L2096">
        <f>$D2096*F2096</f>
        <v>1.7399999999999998</v>
      </c>
      <c r="M2096">
        <f>$D2096*G2096</f>
        <v>0.81999999999999984</v>
      </c>
      <c r="N2096">
        <f>$D2096*H2096</f>
        <v>0.87000000000000011</v>
      </c>
      <c r="O2096">
        <f>$D2096*I2096</f>
        <v>3.3411937268999998</v>
      </c>
    </row>
    <row r="2097" spans="1:15" x14ac:dyDescent="0.25">
      <c r="A2097">
        <v>75037</v>
      </c>
      <c r="B2097">
        <v>200508</v>
      </c>
      <c r="C2097">
        <v>27.016277196383754</v>
      </c>
      <c r="D2097">
        <v>1</v>
      </c>
      <c r="E2097">
        <v>-3.4129969286489716</v>
      </c>
      <c r="F2097">
        <v>1.7399999999999998</v>
      </c>
      <c r="G2097">
        <v>0.81999999999999984</v>
      </c>
      <c r="H2097">
        <v>0.87000000000000011</v>
      </c>
      <c r="I2097">
        <v>3.3411937268999998</v>
      </c>
      <c r="J2097">
        <v>1</v>
      </c>
      <c r="K2097">
        <v>1</v>
      </c>
      <c r="L2097">
        <f>$D2097*F2097</f>
        <v>1.7399999999999998</v>
      </c>
      <c r="M2097">
        <f>$D2097*G2097</f>
        <v>0.81999999999999984</v>
      </c>
      <c r="N2097">
        <f>$D2097*H2097</f>
        <v>0.87000000000000011</v>
      </c>
      <c r="O2097">
        <f>$D2097*I2097</f>
        <v>3.3411937268999998</v>
      </c>
    </row>
    <row r="2098" spans="1:15" x14ac:dyDescent="0.25">
      <c r="A2098">
        <v>75284</v>
      </c>
      <c r="B2098">
        <v>200508</v>
      </c>
      <c r="C2098">
        <v>38.260794756995267</v>
      </c>
      <c r="D2098">
        <v>1</v>
      </c>
      <c r="E2098">
        <v>-8.6537767976666338</v>
      </c>
      <c r="F2098">
        <v>1.7399999999999998</v>
      </c>
      <c r="G2098">
        <v>0.81999999999999984</v>
      </c>
      <c r="H2098">
        <v>0.87000000000000011</v>
      </c>
      <c r="I2098">
        <v>3.3411937268999998</v>
      </c>
      <c r="J2098">
        <v>1</v>
      </c>
      <c r="K2098">
        <v>1</v>
      </c>
      <c r="L2098">
        <f>$D2098*F2098</f>
        <v>1.7399999999999998</v>
      </c>
      <c r="M2098">
        <f>$D2098*G2098</f>
        <v>0.81999999999999984</v>
      </c>
      <c r="N2098">
        <f>$D2098*H2098</f>
        <v>0.87000000000000011</v>
      </c>
      <c r="O2098">
        <f>$D2098*I2098</f>
        <v>3.3411937268999998</v>
      </c>
    </row>
    <row r="2099" spans="1:15" x14ac:dyDescent="0.25">
      <c r="A2099">
        <v>75341</v>
      </c>
      <c r="B2099">
        <v>200508</v>
      </c>
      <c r="C2099">
        <v>-6.7994433429237722</v>
      </c>
      <c r="D2099">
        <v>0</v>
      </c>
      <c r="E2099">
        <v>-1.8953714687762269</v>
      </c>
      <c r="F2099">
        <v>1.7399999999999998</v>
      </c>
      <c r="G2099">
        <v>0.81999999999999984</v>
      </c>
      <c r="H2099">
        <v>0.87000000000000011</v>
      </c>
      <c r="I2099">
        <v>3.3411937268999998</v>
      </c>
      <c r="J2099">
        <v>1</v>
      </c>
      <c r="K2099">
        <v>1</v>
      </c>
      <c r="L2099">
        <f>$D2099*F2099</f>
        <v>0</v>
      </c>
      <c r="M2099">
        <f>$D2099*G2099</f>
        <v>0</v>
      </c>
      <c r="N2099">
        <f>$D2099*H2099</f>
        <v>0</v>
      </c>
      <c r="O2099">
        <f>$D2099*I2099</f>
        <v>0</v>
      </c>
    </row>
    <row r="2100" spans="1:15" x14ac:dyDescent="0.25">
      <c r="A2100">
        <v>75351</v>
      </c>
      <c r="B2100">
        <v>200508</v>
      </c>
      <c r="C2100">
        <v>3.9235807373717346</v>
      </c>
      <c r="D2100">
        <v>1</v>
      </c>
      <c r="E2100">
        <v>0.38686458593379114</v>
      </c>
      <c r="F2100">
        <v>1.7399999999999998</v>
      </c>
      <c r="G2100">
        <v>0.81999999999999984</v>
      </c>
      <c r="H2100">
        <v>0.87000000000000011</v>
      </c>
      <c r="I2100">
        <v>3.3411937268999998</v>
      </c>
      <c r="J2100">
        <v>1</v>
      </c>
      <c r="K2100">
        <v>1</v>
      </c>
      <c r="L2100">
        <f>$D2100*F2100</f>
        <v>1.7399999999999998</v>
      </c>
      <c r="M2100">
        <f>$D2100*G2100</f>
        <v>0.81999999999999984</v>
      </c>
      <c r="N2100">
        <f>$D2100*H2100</f>
        <v>0.87000000000000011</v>
      </c>
      <c r="O2100">
        <f>$D2100*I2100</f>
        <v>3.3411937268999998</v>
      </c>
    </row>
    <row r="2101" spans="1:15" x14ac:dyDescent="0.25">
      <c r="A2101">
        <v>75416</v>
      </c>
      <c r="B2101">
        <v>200508</v>
      </c>
      <c r="C2101">
        <v>16.156000241722033</v>
      </c>
      <c r="D2101">
        <v>1</v>
      </c>
      <c r="E2101">
        <v>-3.0957139168628847</v>
      </c>
      <c r="F2101">
        <v>1.7399999999999998</v>
      </c>
      <c r="G2101">
        <v>0.81999999999999984</v>
      </c>
      <c r="H2101">
        <v>0.87000000000000011</v>
      </c>
      <c r="I2101">
        <v>3.3411937268999998</v>
      </c>
      <c r="J2101">
        <v>1</v>
      </c>
      <c r="K2101">
        <v>1</v>
      </c>
      <c r="L2101">
        <f>$D2101*F2101</f>
        <v>1.7399999999999998</v>
      </c>
      <c r="M2101">
        <f>$D2101*G2101</f>
        <v>0.81999999999999984</v>
      </c>
      <c r="N2101">
        <f>$D2101*H2101</f>
        <v>0.87000000000000011</v>
      </c>
      <c r="O2101">
        <f>$D2101*I2101</f>
        <v>3.3411937268999998</v>
      </c>
    </row>
    <row r="2102" spans="1:15" x14ac:dyDescent="0.25">
      <c r="A2102">
        <v>75592</v>
      </c>
      <c r="B2102">
        <v>200508</v>
      </c>
      <c r="C2102">
        <v>1.1794814335744475</v>
      </c>
      <c r="D2102">
        <v>1</v>
      </c>
      <c r="E2102">
        <v>-1.3757314074870843</v>
      </c>
      <c r="F2102">
        <v>1.7399999999999998</v>
      </c>
      <c r="G2102">
        <v>0.81999999999999984</v>
      </c>
      <c r="H2102">
        <v>0.87000000000000011</v>
      </c>
      <c r="I2102">
        <v>3.3411937268999998</v>
      </c>
      <c r="J2102">
        <v>1</v>
      </c>
      <c r="K2102">
        <v>1</v>
      </c>
      <c r="L2102">
        <f>$D2102*F2102</f>
        <v>1.7399999999999998</v>
      </c>
      <c r="M2102">
        <f>$D2102*G2102</f>
        <v>0.81999999999999984</v>
      </c>
      <c r="N2102">
        <f>$D2102*H2102</f>
        <v>0.87000000000000011</v>
      </c>
      <c r="O2102">
        <f>$D2102*I2102</f>
        <v>3.3411937268999998</v>
      </c>
    </row>
    <row r="2103" spans="1:15" x14ac:dyDescent="0.25">
      <c r="A2103">
        <v>75819</v>
      </c>
      <c r="B2103">
        <v>200508</v>
      </c>
      <c r="C2103">
        <v>14.009214157792726</v>
      </c>
      <c r="D2103">
        <v>1</v>
      </c>
      <c r="E2103">
        <v>-4.4864925303640426</v>
      </c>
      <c r="F2103">
        <v>1.7399999999999998</v>
      </c>
      <c r="G2103">
        <v>0.81999999999999984</v>
      </c>
      <c r="H2103">
        <v>0.87000000000000011</v>
      </c>
      <c r="I2103">
        <v>3.3411937268999998</v>
      </c>
      <c r="J2103">
        <v>1</v>
      </c>
      <c r="K2103">
        <v>1</v>
      </c>
      <c r="L2103">
        <f>$D2103*F2103</f>
        <v>1.7399999999999998</v>
      </c>
      <c r="M2103">
        <f>$D2103*G2103</f>
        <v>0.81999999999999984</v>
      </c>
      <c r="N2103">
        <f>$D2103*H2103</f>
        <v>0.87000000000000011</v>
      </c>
      <c r="O2103">
        <f>$D2103*I2103</f>
        <v>3.3411937268999998</v>
      </c>
    </row>
    <row r="2104" spans="1:15" x14ac:dyDescent="0.25">
      <c r="A2104">
        <v>76602</v>
      </c>
      <c r="B2104">
        <v>200508</v>
      </c>
      <c r="C2104">
        <v>-3.7164657119341582</v>
      </c>
      <c r="D2104">
        <v>0</v>
      </c>
      <c r="E2104">
        <v>-2.8124014998261151</v>
      </c>
      <c r="F2104">
        <v>1.7399999999999998</v>
      </c>
      <c r="G2104">
        <v>0.81999999999999984</v>
      </c>
      <c r="H2104">
        <v>0.87000000000000011</v>
      </c>
      <c r="I2104">
        <v>3.3411937268999998</v>
      </c>
      <c r="J2104">
        <v>1</v>
      </c>
      <c r="K2104">
        <v>1</v>
      </c>
      <c r="L2104">
        <f>$D2104*F2104</f>
        <v>0</v>
      </c>
      <c r="M2104">
        <f>$D2104*G2104</f>
        <v>0</v>
      </c>
      <c r="N2104">
        <f>$D2104*H2104</f>
        <v>0</v>
      </c>
      <c r="O2104">
        <f>$D2104*I2104</f>
        <v>0</v>
      </c>
    </row>
    <row r="2105" spans="1:15" x14ac:dyDescent="0.25">
      <c r="A2105">
        <v>77057</v>
      </c>
      <c r="B2105">
        <v>200508</v>
      </c>
      <c r="C2105">
        <v>-1.5890646122367347</v>
      </c>
      <c r="D2105">
        <v>0</v>
      </c>
      <c r="E2105">
        <v>-5.3723230542837674</v>
      </c>
      <c r="F2105">
        <v>1.7399999999999998</v>
      </c>
      <c r="G2105">
        <v>0.81999999999999984</v>
      </c>
      <c r="H2105">
        <v>0.87000000000000011</v>
      </c>
      <c r="I2105">
        <v>3.3411937268999998</v>
      </c>
      <c r="J2105">
        <v>1</v>
      </c>
      <c r="K2105">
        <v>1</v>
      </c>
      <c r="L2105">
        <f>$D2105*F2105</f>
        <v>0</v>
      </c>
      <c r="M2105">
        <f>$D2105*G2105</f>
        <v>0</v>
      </c>
      <c r="N2105">
        <f>$D2105*H2105</f>
        <v>0</v>
      </c>
      <c r="O2105">
        <f>$D2105*I2105</f>
        <v>0</v>
      </c>
    </row>
    <row r="2106" spans="1:15" x14ac:dyDescent="0.25">
      <c r="A2106">
        <v>77129</v>
      </c>
      <c r="B2106">
        <v>200508</v>
      </c>
      <c r="C2106">
        <v>30.879942764013556</v>
      </c>
      <c r="D2106">
        <v>1</v>
      </c>
      <c r="E2106">
        <v>-3.2086337814276673</v>
      </c>
      <c r="F2106">
        <v>1.7399999999999998</v>
      </c>
      <c r="G2106">
        <v>0.81999999999999984</v>
      </c>
      <c r="H2106">
        <v>0.87000000000000011</v>
      </c>
      <c r="I2106">
        <v>3.3411937268999998</v>
      </c>
      <c r="J2106">
        <v>1</v>
      </c>
      <c r="K2106">
        <v>1</v>
      </c>
      <c r="L2106">
        <f>$D2106*F2106</f>
        <v>1.7399999999999998</v>
      </c>
      <c r="M2106">
        <f>$D2106*G2106</f>
        <v>0.81999999999999984</v>
      </c>
      <c r="N2106">
        <f>$D2106*H2106</f>
        <v>0.87000000000000011</v>
      </c>
      <c r="O2106">
        <f>$D2106*I2106</f>
        <v>3.3411937268999998</v>
      </c>
    </row>
    <row r="2107" spans="1:15" x14ac:dyDescent="0.25">
      <c r="A2107">
        <v>77239</v>
      </c>
      <c r="B2107">
        <v>200508</v>
      </c>
      <c r="C2107">
        <v>9.3439964502321828</v>
      </c>
      <c r="D2107">
        <v>1</v>
      </c>
      <c r="E2107">
        <v>3.7515718251500569</v>
      </c>
      <c r="F2107">
        <v>1.7399999999999998</v>
      </c>
      <c r="G2107">
        <v>0.81999999999999984</v>
      </c>
      <c r="H2107">
        <v>0.87000000000000011</v>
      </c>
      <c r="I2107">
        <v>3.3411937268999998</v>
      </c>
      <c r="J2107">
        <v>1</v>
      </c>
      <c r="K2107">
        <v>1</v>
      </c>
      <c r="L2107">
        <f>$D2107*F2107</f>
        <v>1.7399999999999998</v>
      </c>
      <c r="M2107">
        <f>$D2107*G2107</f>
        <v>0.81999999999999984</v>
      </c>
      <c r="N2107">
        <f>$D2107*H2107</f>
        <v>0.87000000000000011</v>
      </c>
      <c r="O2107">
        <f>$D2107*I2107</f>
        <v>3.3411937268999998</v>
      </c>
    </row>
    <row r="2108" spans="1:15" x14ac:dyDescent="0.25">
      <c r="A2108">
        <v>77857</v>
      </c>
      <c r="B2108">
        <v>200508</v>
      </c>
      <c r="C2108">
        <v>-11.147650556310907</v>
      </c>
      <c r="D2108">
        <v>0</v>
      </c>
      <c r="E2108">
        <v>-6.4222530473937667</v>
      </c>
      <c r="F2108">
        <v>1.7399999999999998</v>
      </c>
      <c r="G2108">
        <v>0.81999999999999984</v>
      </c>
      <c r="H2108">
        <v>0.87000000000000011</v>
      </c>
      <c r="I2108">
        <v>3.3411937268999998</v>
      </c>
      <c r="J2108">
        <v>1</v>
      </c>
      <c r="K2108">
        <v>1</v>
      </c>
      <c r="L2108">
        <f>$D2108*F2108</f>
        <v>0</v>
      </c>
      <c r="M2108">
        <f>$D2108*G2108</f>
        <v>0</v>
      </c>
      <c r="N2108">
        <f>$D2108*H2108</f>
        <v>0</v>
      </c>
      <c r="O2108">
        <f>$D2108*I2108</f>
        <v>0</v>
      </c>
    </row>
    <row r="2109" spans="1:15" x14ac:dyDescent="0.25">
      <c r="A2109">
        <v>78927</v>
      </c>
      <c r="B2109">
        <v>200508</v>
      </c>
      <c r="C2109">
        <v>25.777791462052946</v>
      </c>
      <c r="D2109">
        <v>1</v>
      </c>
      <c r="E2109">
        <v>-1.2128465889100908</v>
      </c>
      <c r="F2109">
        <v>1.7399999999999998</v>
      </c>
      <c r="G2109">
        <v>0.81999999999999984</v>
      </c>
      <c r="H2109">
        <v>0.87000000000000011</v>
      </c>
      <c r="I2109">
        <v>3.3411937268999998</v>
      </c>
      <c r="J2109">
        <v>1</v>
      </c>
      <c r="K2109">
        <v>1</v>
      </c>
      <c r="L2109">
        <f>$D2109*F2109</f>
        <v>1.7399999999999998</v>
      </c>
      <c r="M2109">
        <f>$D2109*G2109</f>
        <v>0.81999999999999984</v>
      </c>
      <c r="N2109">
        <f>$D2109*H2109</f>
        <v>0.87000000000000011</v>
      </c>
      <c r="O2109">
        <f>$D2109*I2109</f>
        <v>3.3411937268999998</v>
      </c>
    </row>
    <row r="2110" spans="1:15" x14ac:dyDescent="0.25">
      <c r="A2110">
        <v>78931</v>
      </c>
      <c r="B2110">
        <v>200508</v>
      </c>
      <c r="C2110">
        <v>7.4565904770699021</v>
      </c>
      <c r="D2110">
        <v>1</v>
      </c>
      <c r="E2110">
        <v>-5.934324789000792</v>
      </c>
      <c r="F2110">
        <v>1.7399999999999998</v>
      </c>
      <c r="G2110">
        <v>0.81999999999999984</v>
      </c>
      <c r="H2110">
        <v>0.87000000000000011</v>
      </c>
      <c r="I2110">
        <v>3.3411937268999998</v>
      </c>
      <c r="J2110">
        <v>1</v>
      </c>
      <c r="K2110">
        <v>1</v>
      </c>
      <c r="L2110">
        <f>$D2110*F2110</f>
        <v>1.7399999999999998</v>
      </c>
      <c r="M2110">
        <f>$D2110*G2110</f>
        <v>0.81999999999999984</v>
      </c>
      <c r="N2110">
        <f>$D2110*H2110</f>
        <v>0.87000000000000011</v>
      </c>
      <c r="O2110">
        <f>$D2110*I2110</f>
        <v>3.3411937268999998</v>
      </c>
    </row>
    <row r="2111" spans="1:15" x14ac:dyDescent="0.25">
      <c r="A2111">
        <v>78947</v>
      </c>
      <c r="B2111">
        <v>200508</v>
      </c>
      <c r="C2111">
        <v>6.5103498700487705</v>
      </c>
      <c r="D2111">
        <v>1</v>
      </c>
      <c r="E2111">
        <v>2.3854581506861758</v>
      </c>
      <c r="F2111">
        <v>1.7399999999999998</v>
      </c>
      <c r="G2111">
        <v>0.81999999999999984</v>
      </c>
      <c r="H2111">
        <v>0.87000000000000011</v>
      </c>
      <c r="I2111">
        <v>3.3411937268999998</v>
      </c>
      <c r="J2111">
        <v>1</v>
      </c>
      <c r="K2111">
        <v>1</v>
      </c>
      <c r="L2111">
        <f>$D2111*F2111</f>
        <v>1.7399999999999998</v>
      </c>
      <c r="M2111">
        <f>$D2111*G2111</f>
        <v>0.81999999999999984</v>
      </c>
      <c r="N2111">
        <f>$D2111*H2111</f>
        <v>0.87000000000000011</v>
      </c>
      <c r="O2111">
        <f>$D2111*I2111</f>
        <v>3.3411937268999998</v>
      </c>
    </row>
    <row r="2112" spans="1:15" x14ac:dyDescent="0.25">
      <c r="A2112">
        <v>79129</v>
      </c>
      <c r="B2112">
        <v>200508</v>
      </c>
      <c r="C2112">
        <v>28.003830570255396</v>
      </c>
      <c r="D2112">
        <v>1</v>
      </c>
      <c r="E2112">
        <v>-2.309259716881042</v>
      </c>
      <c r="F2112">
        <v>1.7399999999999998</v>
      </c>
      <c r="G2112">
        <v>0.81999999999999984</v>
      </c>
      <c r="H2112">
        <v>0.87000000000000011</v>
      </c>
      <c r="I2112">
        <v>3.3411937268999998</v>
      </c>
      <c r="J2112">
        <v>1</v>
      </c>
      <c r="K2112">
        <v>1</v>
      </c>
      <c r="L2112">
        <f>$D2112*F2112</f>
        <v>1.7399999999999998</v>
      </c>
      <c r="M2112">
        <f>$D2112*G2112</f>
        <v>0.81999999999999984</v>
      </c>
      <c r="N2112">
        <f>$D2112*H2112</f>
        <v>0.87000000000000011</v>
      </c>
      <c r="O2112">
        <f>$D2112*I2112</f>
        <v>3.3411937268999998</v>
      </c>
    </row>
    <row r="2113" spans="1:15" x14ac:dyDescent="0.25">
      <c r="A2113">
        <v>79233</v>
      </c>
      <c r="B2113">
        <v>200508</v>
      </c>
      <c r="C2113">
        <v>-0.59860124885005028</v>
      </c>
      <c r="D2113">
        <v>0</v>
      </c>
      <c r="E2113">
        <v>-3.1807720090477618</v>
      </c>
      <c r="F2113">
        <v>1.7399999999999998</v>
      </c>
      <c r="G2113">
        <v>0.81999999999999984</v>
      </c>
      <c r="H2113">
        <v>0.87000000000000011</v>
      </c>
      <c r="I2113">
        <v>3.3411937268999998</v>
      </c>
      <c r="J2113">
        <v>1</v>
      </c>
      <c r="K2113">
        <v>1</v>
      </c>
      <c r="L2113">
        <f>$D2113*F2113</f>
        <v>0</v>
      </c>
      <c r="M2113">
        <f>$D2113*G2113</f>
        <v>0</v>
      </c>
      <c r="N2113">
        <f>$D2113*H2113</f>
        <v>0</v>
      </c>
      <c r="O2113">
        <f>$D2113*I2113</f>
        <v>0</v>
      </c>
    </row>
    <row r="2114" spans="1:15" x14ac:dyDescent="0.25">
      <c r="A2114">
        <v>79235</v>
      </c>
      <c r="B2114">
        <v>200508</v>
      </c>
      <c r="C2114">
        <v>29.051707462904929</v>
      </c>
      <c r="D2114">
        <v>1</v>
      </c>
      <c r="E2114">
        <v>-6.9016509040424321</v>
      </c>
      <c r="F2114">
        <v>1.7399999999999998</v>
      </c>
      <c r="G2114">
        <v>0.81999999999999984</v>
      </c>
      <c r="H2114">
        <v>0.87000000000000011</v>
      </c>
      <c r="I2114">
        <v>3.3411937268999998</v>
      </c>
      <c r="J2114">
        <v>1</v>
      </c>
      <c r="K2114">
        <v>1</v>
      </c>
      <c r="L2114">
        <f>$D2114*F2114</f>
        <v>1.7399999999999998</v>
      </c>
      <c r="M2114">
        <f>$D2114*G2114</f>
        <v>0.81999999999999984</v>
      </c>
      <c r="N2114">
        <f>$D2114*H2114</f>
        <v>0.87000000000000011</v>
      </c>
      <c r="O2114">
        <f>$D2114*I2114</f>
        <v>3.3411937268999998</v>
      </c>
    </row>
    <row r="2115" spans="1:15" x14ac:dyDescent="0.25">
      <c r="A2115">
        <v>79238</v>
      </c>
      <c r="B2115">
        <v>200508</v>
      </c>
      <c r="C2115">
        <v>34.10611319062977</v>
      </c>
      <c r="D2115">
        <v>1</v>
      </c>
      <c r="E2115">
        <v>-3.4950541739530938</v>
      </c>
      <c r="F2115">
        <v>1.7399999999999998</v>
      </c>
      <c r="G2115">
        <v>0.81999999999999984</v>
      </c>
      <c r="H2115">
        <v>0.87000000000000011</v>
      </c>
      <c r="I2115">
        <v>3.3411937268999998</v>
      </c>
      <c r="J2115">
        <v>1</v>
      </c>
      <c r="K2115">
        <v>1</v>
      </c>
      <c r="L2115">
        <f>$D2115*F2115</f>
        <v>1.7399999999999998</v>
      </c>
      <c r="M2115">
        <f>$D2115*G2115</f>
        <v>0.81999999999999984</v>
      </c>
      <c r="N2115">
        <f>$D2115*H2115</f>
        <v>0.87000000000000011</v>
      </c>
      <c r="O2115">
        <f>$D2115*I2115</f>
        <v>3.3411937268999998</v>
      </c>
    </row>
    <row r="2116" spans="1:15" x14ac:dyDescent="0.25">
      <c r="A2116">
        <v>79449</v>
      </c>
      <c r="B2116">
        <v>200508</v>
      </c>
      <c r="C2116">
        <v>24.025125534177082</v>
      </c>
      <c r="D2116">
        <v>1</v>
      </c>
      <c r="E2116">
        <v>-6.7058209578078465</v>
      </c>
      <c r="F2116">
        <v>1.7399999999999998</v>
      </c>
      <c r="G2116">
        <v>0.81999999999999984</v>
      </c>
      <c r="H2116">
        <v>0.87000000000000011</v>
      </c>
      <c r="I2116">
        <v>3.3411937268999998</v>
      </c>
      <c r="J2116">
        <v>1</v>
      </c>
      <c r="K2116">
        <v>1</v>
      </c>
      <c r="L2116">
        <f>$D2116*F2116</f>
        <v>1.7399999999999998</v>
      </c>
      <c r="M2116">
        <f>$D2116*G2116</f>
        <v>0.81999999999999984</v>
      </c>
      <c r="N2116">
        <f>$D2116*H2116</f>
        <v>0.87000000000000011</v>
      </c>
      <c r="O2116">
        <f>$D2116*I2116</f>
        <v>3.3411937268999998</v>
      </c>
    </row>
    <row r="2117" spans="1:15" x14ac:dyDescent="0.25">
      <c r="A2117">
        <v>79452</v>
      </c>
      <c r="B2117">
        <v>200508</v>
      </c>
      <c r="C2117">
        <v>13.811377060405272</v>
      </c>
      <c r="D2117">
        <v>1</v>
      </c>
      <c r="E2117">
        <v>-5.3817481968934953</v>
      </c>
      <c r="F2117">
        <v>1.7399999999999998</v>
      </c>
      <c r="G2117">
        <v>0.81999999999999984</v>
      </c>
      <c r="H2117">
        <v>0.87000000000000011</v>
      </c>
      <c r="I2117">
        <v>3.3411937268999998</v>
      </c>
      <c r="J2117">
        <v>1</v>
      </c>
      <c r="K2117">
        <v>1</v>
      </c>
      <c r="L2117">
        <f>$D2117*F2117</f>
        <v>1.7399999999999998</v>
      </c>
      <c r="M2117">
        <f>$D2117*G2117</f>
        <v>0.81999999999999984</v>
      </c>
      <c r="N2117">
        <f>$D2117*H2117</f>
        <v>0.87000000000000011</v>
      </c>
      <c r="O2117">
        <f>$D2117*I2117</f>
        <v>3.3411937268999998</v>
      </c>
    </row>
    <row r="2118" spans="1:15" x14ac:dyDescent="0.25">
      <c r="A2118">
        <v>79542</v>
      </c>
      <c r="B2118">
        <v>200508</v>
      </c>
      <c r="C2118">
        <v>9.7991529908111108</v>
      </c>
      <c r="D2118">
        <v>1</v>
      </c>
      <c r="E2118">
        <v>-1.8504412320363843</v>
      </c>
      <c r="F2118">
        <v>1.7399999999999998</v>
      </c>
      <c r="G2118">
        <v>0.81999999999999984</v>
      </c>
      <c r="H2118">
        <v>0.87000000000000011</v>
      </c>
      <c r="I2118">
        <v>3.3411937268999998</v>
      </c>
      <c r="J2118">
        <v>1</v>
      </c>
      <c r="K2118">
        <v>1</v>
      </c>
      <c r="L2118">
        <f>$D2118*F2118</f>
        <v>1.7399999999999998</v>
      </c>
      <c r="M2118">
        <f>$D2118*G2118</f>
        <v>0.81999999999999984</v>
      </c>
      <c r="N2118">
        <f>$D2118*H2118</f>
        <v>0.87000000000000011</v>
      </c>
      <c r="O2118">
        <f>$D2118*I2118</f>
        <v>3.3411937268999998</v>
      </c>
    </row>
    <row r="2119" spans="1:15" x14ac:dyDescent="0.25">
      <c r="A2119">
        <v>79547</v>
      </c>
      <c r="B2119">
        <v>200508</v>
      </c>
      <c r="C2119">
        <v>16.967012935539749</v>
      </c>
      <c r="D2119">
        <v>1</v>
      </c>
      <c r="E2119">
        <v>-5.860286680208997</v>
      </c>
      <c r="F2119">
        <v>1.7399999999999998</v>
      </c>
      <c r="G2119">
        <v>0.81999999999999984</v>
      </c>
      <c r="H2119">
        <v>0.87000000000000011</v>
      </c>
      <c r="I2119">
        <v>3.3411937268999998</v>
      </c>
      <c r="J2119">
        <v>1</v>
      </c>
      <c r="K2119">
        <v>1</v>
      </c>
      <c r="L2119">
        <f>$D2119*F2119</f>
        <v>1.7399999999999998</v>
      </c>
      <c r="M2119">
        <f>$D2119*G2119</f>
        <v>0.81999999999999984</v>
      </c>
      <c r="N2119">
        <f>$D2119*H2119</f>
        <v>0.87000000000000011</v>
      </c>
      <c r="O2119">
        <f>$D2119*I2119</f>
        <v>3.3411937268999998</v>
      </c>
    </row>
    <row r="2120" spans="1:15" x14ac:dyDescent="0.25">
      <c r="A2120">
        <v>79558</v>
      </c>
      <c r="B2120">
        <v>200508</v>
      </c>
      <c r="C2120">
        <v>13.700911821014806</v>
      </c>
      <c r="D2120">
        <v>1</v>
      </c>
      <c r="E2120">
        <v>-1.7970738978448795</v>
      </c>
      <c r="F2120">
        <v>1.7399999999999998</v>
      </c>
      <c r="G2120">
        <v>0.81999999999999984</v>
      </c>
      <c r="H2120">
        <v>0.87000000000000011</v>
      </c>
      <c r="I2120">
        <v>3.3411937268999998</v>
      </c>
      <c r="J2120">
        <v>1</v>
      </c>
      <c r="K2120">
        <v>1</v>
      </c>
      <c r="L2120">
        <f>$D2120*F2120</f>
        <v>1.7399999999999998</v>
      </c>
      <c r="M2120">
        <f>$D2120*G2120</f>
        <v>0.81999999999999984</v>
      </c>
      <c r="N2120">
        <f>$D2120*H2120</f>
        <v>0.87000000000000011</v>
      </c>
      <c r="O2120">
        <f>$D2120*I2120</f>
        <v>3.3411937268999998</v>
      </c>
    </row>
    <row r="2121" spans="1:15" x14ac:dyDescent="0.25">
      <c r="A2121">
        <v>79559</v>
      </c>
      <c r="B2121">
        <v>200508</v>
      </c>
      <c r="C2121">
        <v>8.5056859252565342</v>
      </c>
      <c r="D2121">
        <v>1</v>
      </c>
      <c r="E2121">
        <v>-2.4227623011415313</v>
      </c>
      <c r="F2121">
        <v>1.7399999999999998</v>
      </c>
      <c r="G2121">
        <v>0.81999999999999984</v>
      </c>
      <c r="H2121">
        <v>0.87000000000000011</v>
      </c>
      <c r="I2121">
        <v>3.3411937268999998</v>
      </c>
      <c r="J2121">
        <v>1</v>
      </c>
      <c r="K2121">
        <v>1</v>
      </c>
      <c r="L2121">
        <f>$D2121*F2121</f>
        <v>1.7399999999999998</v>
      </c>
      <c r="M2121">
        <f>$D2121*G2121</f>
        <v>0.81999999999999984</v>
      </c>
      <c r="N2121">
        <f>$D2121*H2121</f>
        <v>0.87000000000000011</v>
      </c>
      <c r="O2121">
        <f>$D2121*I2121</f>
        <v>3.3411937268999998</v>
      </c>
    </row>
    <row r="2122" spans="1:15" x14ac:dyDescent="0.25">
      <c r="A2122">
        <v>79654</v>
      </c>
      <c r="B2122">
        <v>200508</v>
      </c>
      <c r="C2122">
        <v>5.7599023284102824</v>
      </c>
      <c r="D2122">
        <v>1</v>
      </c>
      <c r="E2122">
        <v>-6.3134335481912087</v>
      </c>
      <c r="F2122">
        <v>1.7399999999999998</v>
      </c>
      <c r="G2122">
        <v>0.81999999999999984</v>
      </c>
      <c r="H2122">
        <v>0.87000000000000011</v>
      </c>
      <c r="I2122">
        <v>3.3411937268999998</v>
      </c>
      <c r="J2122">
        <v>1</v>
      </c>
      <c r="K2122">
        <v>1</v>
      </c>
      <c r="L2122">
        <f>$D2122*F2122</f>
        <v>1.7399999999999998</v>
      </c>
      <c r="M2122">
        <f>$D2122*G2122</f>
        <v>0.81999999999999984</v>
      </c>
      <c r="N2122">
        <f>$D2122*H2122</f>
        <v>0.87000000000000011</v>
      </c>
      <c r="O2122">
        <f>$D2122*I2122</f>
        <v>3.3411937268999998</v>
      </c>
    </row>
    <row r="2123" spans="1:15" x14ac:dyDescent="0.25">
      <c r="A2123">
        <v>79770</v>
      </c>
      <c r="B2123">
        <v>200508</v>
      </c>
      <c r="C2123">
        <v>17.209175344060522</v>
      </c>
      <c r="D2123">
        <v>1</v>
      </c>
      <c r="E2123">
        <v>-4.882519592889591</v>
      </c>
      <c r="F2123">
        <v>1.7399999999999998</v>
      </c>
      <c r="G2123">
        <v>0.81999999999999984</v>
      </c>
      <c r="H2123">
        <v>0.87000000000000011</v>
      </c>
      <c r="I2123">
        <v>3.3411937268999998</v>
      </c>
      <c r="J2123">
        <v>1</v>
      </c>
      <c r="K2123">
        <v>1</v>
      </c>
      <c r="L2123">
        <f>$D2123*F2123</f>
        <v>1.7399999999999998</v>
      </c>
      <c r="M2123">
        <f>$D2123*G2123</f>
        <v>0.81999999999999984</v>
      </c>
      <c r="N2123">
        <f>$D2123*H2123</f>
        <v>0.87000000000000011</v>
      </c>
      <c r="O2123">
        <f>$D2123*I2123</f>
        <v>3.3411937268999998</v>
      </c>
    </row>
    <row r="2124" spans="1:15" x14ac:dyDescent="0.25">
      <c r="A2124">
        <v>79782</v>
      </c>
      <c r="B2124">
        <v>200508</v>
      </c>
      <c r="C2124">
        <v>32.644186242984489</v>
      </c>
      <c r="D2124">
        <v>1</v>
      </c>
      <c r="E2124">
        <v>-4.3946383405186786</v>
      </c>
      <c r="F2124">
        <v>1.7399999999999998</v>
      </c>
      <c r="G2124">
        <v>0.81999999999999984</v>
      </c>
      <c r="H2124">
        <v>0.87000000000000011</v>
      </c>
      <c r="I2124">
        <v>3.3411937268999998</v>
      </c>
      <c r="J2124">
        <v>1</v>
      </c>
      <c r="K2124">
        <v>1</v>
      </c>
      <c r="L2124">
        <f>$D2124*F2124</f>
        <v>1.7399999999999998</v>
      </c>
      <c r="M2124">
        <f>$D2124*G2124</f>
        <v>0.81999999999999984</v>
      </c>
      <c r="N2124">
        <f>$D2124*H2124</f>
        <v>0.87000000000000011</v>
      </c>
      <c r="O2124">
        <f>$D2124*I2124</f>
        <v>3.3411937268999998</v>
      </c>
    </row>
    <row r="2125" spans="1:15" x14ac:dyDescent="0.25">
      <c r="A2125">
        <v>79893</v>
      </c>
      <c r="B2125">
        <v>200508</v>
      </c>
      <c r="C2125">
        <v>-10.103446947951999</v>
      </c>
      <c r="D2125">
        <v>0</v>
      </c>
      <c r="E2125">
        <v>-0.80134343352415915</v>
      </c>
      <c r="F2125">
        <v>1.7399999999999998</v>
      </c>
      <c r="G2125">
        <v>0.81999999999999984</v>
      </c>
      <c r="H2125">
        <v>0.87000000000000011</v>
      </c>
      <c r="I2125">
        <v>3.3411937268999998</v>
      </c>
      <c r="J2125">
        <v>1</v>
      </c>
      <c r="K2125">
        <v>1</v>
      </c>
      <c r="L2125">
        <f>$D2125*F2125</f>
        <v>0</v>
      </c>
      <c r="M2125">
        <f>$D2125*G2125</f>
        <v>0</v>
      </c>
      <c r="N2125">
        <f>$D2125*H2125</f>
        <v>0</v>
      </c>
      <c r="O2125">
        <f>$D2125*I2125</f>
        <v>0</v>
      </c>
    </row>
    <row r="2126" spans="1:15" x14ac:dyDescent="0.25">
      <c r="A2126">
        <v>80075</v>
      </c>
      <c r="B2126">
        <v>200508</v>
      </c>
      <c r="C2126">
        <v>7.5157301916926489</v>
      </c>
      <c r="D2126">
        <v>1</v>
      </c>
      <c r="E2126">
        <v>-3.656616536994922</v>
      </c>
      <c r="F2126">
        <v>1.7399999999999998</v>
      </c>
      <c r="G2126">
        <v>0.81999999999999984</v>
      </c>
      <c r="H2126">
        <v>0.87000000000000011</v>
      </c>
      <c r="I2126">
        <v>3.3411937268999998</v>
      </c>
      <c r="J2126">
        <v>1</v>
      </c>
      <c r="K2126">
        <v>1</v>
      </c>
      <c r="L2126">
        <f>$D2126*F2126</f>
        <v>1.7399999999999998</v>
      </c>
      <c r="M2126">
        <f>$D2126*G2126</f>
        <v>0.81999999999999984</v>
      </c>
      <c r="N2126">
        <f>$D2126*H2126</f>
        <v>0.87000000000000011</v>
      </c>
      <c r="O2126">
        <f>$D2126*I2126</f>
        <v>3.3411937268999998</v>
      </c>
    </row>
    <row r="2127" spans="1:15" x14ac:dyDescent="0.25">
      <c r="A2127">
        <v>80100</v>
      </c>
      <c r="B2127">
        <v>200508</v>
      </c>
      <c r="C2127">
        <v>36.996237376194841</v>
      </c>
      <c r="D2127">
        <v>1</v>
      </c>
      <c r="E2127">
        <v>-3.6526790911443503</v>
      </c>
      <c r="F2127">
        <v>1.7399999999999998</v>
      </c>
      <c r="G2127">
        <v>0.81999999999999984</v>
      </c>
      <c r="H2127">
        <v>0.87000000000000011</v>
      </c>
      <c r="I2127">
        <v>3.3411937268999998</v>
      </c>
      <c r="J2127">
        <v>1</v>
      </c>
      <c r="K2127">
        <v>1</v>
      </c>
      <c r="L2127">
        <f>$D2127*F2127</f>
        <v>1.7399999999999998</v>
      </c>
      <c r="M2127">
        <f>$D2127*G2127</f>
        <v>0.81999999999999984</v>
      </c>
      <c r="N2127">
        <f>$D2127*H2127</f>
        <v>0.87000000000000011</v>
      </c>
      <c r="O2127">
        <f>$D2127*I2127</f>
        <v>3.3411937268999998</v>
      </c>
    </row>
    <row r="2128" spans="1:15" x14ac:dyDescent="0.25">
      <c r="A2128">
        <v>80102</v>
      </c>
      <c r="B2128">
        <v>200508</v>
      </c>
      <c r="C2128">
        <v>-8.9269581699536253</v>
      </c>
      <c r="D2128">
        <v>0</v>
      </c>
      <c r="E2128">
        <v>-3.3578688626082376</v>
      </c>
      <c r="F2128">
        <v>1.7399999999999998</v>
      </c>
      <c r="G2128">
        <v>0.81999999999999984</v>
      </c>
      <c r="H2128">
        <v>0.87000000000000011</v>
      </c>
      <c r="I2128">
        <v>3.3411937268999998</v>
      </c>
      <c r="J2128">
        <v>1</v>
      </c>
      <c r="K2128">
        <v>1</v>
      </c>
      <c r="L2128">
        <f>$D2128*F2128</f>
        <v>0</v>
      </c>
      <c r="M2128">
        <f>$D2128*G2128</f>
        <v>0</v>
      </c>
      <c r="N2128">
        <f>$D2128*H2128</f>
        <v>0</v>
      </c>
      <c r="O2128">
        <f>$D2128*I2128</f>
        <v>0</v>
      </c>
    </row>
    <row r="2129" spans="1:15" x14ac:dyDescent="0.25">
      <c r="A2129">
        <v>80178</v>
      </c>
      <c r="B2129">
        <v>200508</v>
      </c>
      <c r="C2129">
        <v>13.069418064659356</v>
      </c>
      <c r="D2129">
        <v>1</v>
      </c>
      <c r="E2129">
        <v>1.5640570972582424E-2</v>
      </c>
      <c r="F2129">
        <v>1.7399999999999998</v>
      </c>
      <c r="G2129">
        <v>0.81999999999999984</v>
      </c>
      <c r="H2129">
        <v>0.87000000000000011</v>
      </c>
      <c r="I2129">
        <v>3.3411937268999998</v>
      </c>
      <c r="J2129">
        <v>1</v>
      </c>
      <c r="K2129">
        <v>1</v>
      </c>
      <c r="L2129">
        <f>$D2129*F2129</f>
        <v>1.7399999999999998</v>
      </c>
      <c r="M2129">
        <f>$D2129*G2129</f>
        <v>0.81999999999999984</v>
      </c>
      <c r="N2129">
        <f>$D2129*H2129</f>
        <v>0.87000000000000011</v>
      </c>
      <c r="O2129">
        <f>$D2129*I2129</f>
        <v>3.3411937268999998</v>
      </c>
    </row>
    <row r="2130" spans="1:15" x14ac:dyDescent="0.25">
      <c r="A2130">
        <v>80180</v>
      </c>
      <c r="B2130">
        <v>200508</v>
      </c>
      <c r="C2130">
        <v>16.908462534407786</v>
      </c>
      <c r="D2130">
        <v>1</v>
      </c>
      <c r="E2130">
        <v>-11.27924654815039</v>
      </c>
      <c r="F2130">
        <v>1.7399999999999998</v>
      </c>
      <c r="G2130">
        <v>0.81999999999999984</v>
      </c>
      <c r="H2130">
        <v>0.87000000000000011</v>
      </c>
      <c r="I2130">
        <v>3.3411937268999998</v>
      </c>
      <c r="J2130">
        <v>1</v>
      </c>
      <c r="K2130">
        <v>1</v>
      </c>
      <c r="L2130">
        <f>$D2130*F2130</f>
        <v>1.7399999999999998</v>
      </c>
      <c r="M2130">
        <f>$D2130*G2130</f>
        <v>0.81999999999999984</v>
      </c>
      <c r="N2130">
        <f>$D2130*H2130</f>
        <v>0.87000000000000011</v>
      </c>
      <c r="O2130">
        <f>$D2130*I2130</f>
        <v>3.3411937268999998</v>
      </c>
    </row>
    <row r="2131" spans="1:15" x14ac:dyDescent="0.25">
      <c r="A2131">
        <v>80183</v>
      </c>
      <c r="B2131">
        <v>200508</v>
      </c>
      <c r="C2131">
        <v>17.486040984619855</v>
      </c>
      <c r="D2131">
        <v>1</v>
      </c>
      <c r="E2131">
        <v>-6.5634015054261132</v>
      </c>
      <c r="F2131">
        <v>1.7399999999999998</v>
      </c>
      <c r="G2131">
        <v>0.81999999999999984</v>
      </c>
      <c r="H2131">
        <v>0.87000000000000011</v>
      </c>
      <c r="I2131">
        <v>3.3411937268999998</v>
      </c>
      <c r="J2131">
        <v>1</v>
      </c>
      <c r="K2131">
        <v>1</v>
      </c>
      <c r="L2131">
        <f>$D2131*F2131</f>
        <v>1.7399999999999998</v>
      </c>
      <c r="M2131">
        <f>$D2131*G2131</f>
        <v>0.81999999999999984</v>
      </c>
      <c r="N2131">
        <f>$D2131*H2131</f>
        <v>0.87000000000000011</v>
      </c>
      <c r="O2131">
        <f>$D2131*I2131</f>
        <v>3.3411937268999998</v>
      </c>
    </row>
    <row r="2132" spans="1:15" x14ac:dyDescent="0.25">
      <c r="A2132">
        <v>80190</v>
      </c>
      <c r="B2132">
        <v>200508</v>
      </c>
      <c r="C2132">
        <v>-0.85210888293424381</v>
      </c>
      <c r="D2132">
        <v>0</v>
      </c>
      <c r="E2132">
        <v>-0.83890603736799607</v>
      </c>
      <c r="F2132">
        <v>1.7399999999999998</v>
      </c>
      <c r="G2132">
        <v>0.81999999999999984</v>
      </c>
      <c r="H2132">
        <v>0.87000000000000011</v>
      </c>
      <c r="I2132">
        <v>3.3411937268999998</v>
      </c>
      <c r="J2132">
        <v>1</v>
      </c>
      <c r="K2132">
        <v>1</v>
      </c>
      <c r="L2132">
        <f>$D2132*F2132</f>
        <v>0</v>
      </c>
      <c r="M2132">
        <f>$D2132*G2132</f>
        <v>0</v>
      </c>
      <c r="N2132">
        <f>$D2132*H2132</f>
        <v>0</v>
      </c>
      <c r="O2132">
        <f>$D2132*I2132</f>
        <v>0</v>
      </c>
    </row>
    <row r="2133" spans="1:15" x14ac:dyDescent="0.25">
      <c r="A2133">
        <v>80241</v>
      </c>
      <c r="B2133">
        <v>200508</v>
      </c>
      <c r="C2133">
        <v>28.797148872479148</v>
      </c>
      <c r="D2133">
        <v>1</v>
      </c>
      <c r="E2133">
        <v>-4.9624827564311138</v>
      </c>
      <c r="F2133">
        <v>1.7399999999999998</v>
      </c>
      <c r="G2133">
        <v>0.81999999999999984</v>
      </c>
      <c r="H2133">
        <v>0.87000000000000011</v>
      </c>
      <c r="I2133">
        <v>3.3411937268999998</v>
      </c>
      <c r="J2133">
        <v>1</v>
      </c>
      <c r="K2133">
        <v>1</v>
      </c>
      <c r="L2133">
        <f>$D2133*F2133</f>
        <v>1.7399999999999998</v>
      </c>
      <c r="M2133">
        <f>$D2133*G2133</f>
        <v>0.81999999999999984</v>
      </c>
      <c r="N2133">
        <f>$D2133*H2133</f>
        <v>0.87000000000000011</v>
      </c>
      <c r="O2133">
        <f>$D2133*I2133</f>
        <v>3.3411937268999998</v>
      </c>
    </row>
    <row r="2134" spans="1:15" x14ac:dyDescent="0.25">
      <c r="A2134">
        <v>80381</v>
      </c>
      <c r="B2134">
        <v>200508</v>
      </c>
      <c r="C2134">
        <v>32.918698661290357</v>
      </c>
      <c r="D2134">
        <v>1</v>
      </c>
      <c r="E2134">
        <v>-4.0718208677084595</v>
      </c>
      <c r="F2134">
        <v>1.7399999999999998</v>
      </c>
      <c r="G2134">
        <v>0.81999999999999984</v>
      </c>
      <c r="H2134">
        <v>0.87000000000000011</v>
      </c>
      <c r="I2134">
        <v>3.3411937268999998</v>
      </c>
      <c r="J2134">
        <v>1</v>
      </c>
      <c r="K2134">
        <v>1</v>
      </c>
      <c r="L2134">
        <f>$D2134*F2134</f>
        <v>1.7399999999999998</v>
      </c>
      <c r="M2134">
        <f>$D2134*G2134</f>
        <v>0.81999999999999984</v>
      </c>
      <c r="N2134">
        <f>$D2134*H2134</f>
        <v>0.87000000000000011</v>
      </c>
      <c r="O2134">
        <f>$D2134*I2134</f>
        <v>3.3411937268999998</v>
      </c>
    </row>
    <row r="2135" spans="1:15" x14ac:dyDescent="0.25">
      <c r="A2135">
        <v>80399</v>
      </c>
      <c r="B2135">
        <v>200508</v>
      </c>
      <c r="C2135">
        <v>30.60170388431802</v>
      </c>
      <c r="D2135">
        <v>1</v>
      </c>
      <c r="E2135">
        <v>-6.6803744384887667</v>
      </c>
      <c r="F2135">
        <v>1.7399999999999998</v>
      </c>
      <c r="G2135">
        <v>0.81999999999999984</v>
      </c>
      <c r="H2135">
        <v>0.87000000000000011</v>
      </c>
      <c r="I2135">
        <v>3.3411937268999998</v>
      </c>
      <c r="J2135">
        <v>1</v>
      </c>
      <c r="K2135">
        <v>1</v>
      </c>
      <c r="L2135">
        <f>$D2135*F2135</f>
        <v>1.7399999999999998</v>
      </c>
      <c r="M2135">
        <f>$D2135*G2135</f>
        <v>0.81999999999999984</v>
      </c>
      <c r="N2135">
        <f>$D2135*H2135</f>
        <v>0.87000000000000011</v>
      </c>
      <c r="O2135">
        <f>$D2135*I2135</f>
        <v>3.3411937268999998</v>
      </c>
    </row>
    <row r="2136" spans="1:15" x14ac:dyDescent="0.25">
      <c r="A2136">
        <v>80406</v>
      </c>
      <c r="B2136">
        <v>200508</v>
      </c>
      <c r="C2136">
        <v>12.840822861685663</v>
      </c>
      <c r="D2136">
        <v>1</v>
      </c>
      <c r="E2136">
        <v>-3.7718723887893786</v>
      </c>
      <c r="F2136">
        <v>1.7399999999999998</v>
      </c>
      <c r="G2136">
        <v>0.81999999999999984</v>
      </c>
      <c r="H2136">
        <v>0.87000000000000011</v>
      </c>
      <c r="I2136">
        <v>3.3411937268999998</v>
      </c>
      <c r="J2136">
        <v>1</v>
      </c>
      <c r="K2136">
        <v>1</v>
      </c>
      <c r="L2136">
        <f>$D2136*F2136</f>
        <v>1.7399999999999998</v>
      </c>
      <c r="M2136">
        <f>$D2136*G2136</f>
        <v>0.81999999999999984</v>
      </c>
      <c r="N2136">
        <f>$D2136*H2136</f>
        <v>0.87000000000000011</v>
      </c>
      <c r="O2136">
        <f>$D2136*I2136</f>
        <v>3.3411937268999998</v>
      </c>
    </row>
    <row r="2137" spans="1:15" x14ac:dyDescent="0.25">
      <c r="A2137">
        <v>80412</v>
      </c>
      <c r="B2137">
        <v>200508</v>
      </c>
      <c r="C2137">
        <v>10.032657344345285</v>
      </c>
      <c r="D2137">
        <v>1</v>
      </c>
      <c r="E2137">
        <v>-3.7696323463181316</v>
      </c>
      <c r="F2137">
        <v>1.7399999999999998</v>
      </c>
      <c r="G2137">
        <v>0.81999999999999984</v>
      </c>
      <c r="H2137">
        <v>0.87000000000000011</v>
      </c>
      <c r="I2137">
        <v>3.3411937268999998</v>
      </c>
      <c r="J2137">
        <v>1</v>
      </c>
      <c r="K2137">
        <v>1</v>
      </c>
      <c r="L2137">
        <f>$D2137*F2137</f>
        <v>1.7399999999999998</v>
      </c>
      <c r="M2137">
        <f>$D2137*G2137</f>
        <v>0.81999999999999984</v>
      </c>
      <c r="N2137">
        <f>$D2137*H2137</f>
        <v>0.87000000000000011</v>
      </c>
      <c r="O2137">
        <f>$D2137*I2137</f>
        <v>3.3411937268999998</v>
      </c>
    </row>
    <row r="2138" spans="1:15" x14ac:dyDescent="0.25">
      <c r="A2138">
        <v>80417</v>
      </c>
      <c r="B2138">
        <v>200508</v>
      </c>
      <c r="C2138">
        <v>6.1369454105434373</v>
      </c>
      <c r="D2138">
        <v>1</v>
      </c>
      <c r="E2138">
        <v>0.86841910129857802</v>
      </c>
      <c r="F2138">
        <v>1.7399999999999998</v>
      </c>
      <c r="G2138">
        <v>0.81999999999999984</v>
      </c>
      <c r="H2138">
        <v>0.87000000000000011</v>
      </c>
      <c r="I2138">
        <v>3.3411937268999998</v>
      </c>
      <c r="J2138">
        <v>1</v>
      </c>
      <c r="K2138">
        <v>1</v>
      </c>
      <c r="L2138">
        <f>$D2138*F2138</f>
        <v>1.7399999999999998</v>
      </c>
      <c r="M2138">
        <f>$D2138*G2138</f>
        <v>0.81999999999999984</v>
      </c>
      <c r="N2138">
        <f>$D2138*H2138</f>
        <v>0.87000000000000011</v>
      </c>
      <c r="O2138">
        <f>$D2138*I2138</f>
        <v>3.3411937268999998</v>
      </c>
    </row>
    <row r="2139" spans="1:15" x14ac:dyDescent="0.25">
      <c r="A2139">
        <v>80424</v>
      </c>
      <c r="B2139">
        <v>200508</v>
      </c>
      <c r="C2139">
        <v>24.983560745550214</v>
      </c>
      <c r="D2139">
        <v>1</v>
      </c>
      <c r="E2139">
        <v>-9.6865101754208958</v>
      </c>
      <c r="F2139">
        <v>1.7399999999999998</v>
      </c>
      <c r="G2139">
        <v>0.81999999999999984</v>
      </c>
      <c r="H2139">
        <v>0.87000000000000011</v>
      </c>
      <c r="I2139">
        <v>3.3411937268999998</v>
      </c>
      <c r="J2139">
        <v>1</v>
      </c>
      <c r="K2139">
        <v>1</v>
      </c>
      <c r="L2139">
        <f>$D2139*F2139</f>
        <v>1.7399999999999998</v>
      </c>
      <c r="M2139">
        <f>$D2139*G2139</f>
        <v>0.81999999999999984</v>
      </c>
      <c r="N2139">
        <f>$D2139*H2139</f>
        <v>0.87000000000000011</v>
      </c>
      <c r="O2139">
        <f>$D2139*I2139</f>
        <v>3.3411937268999998</v>
      </c>
    </row>
    <row r="2140" spans="1:15" x14ac:dyDescent="0.25">
      <c r="A2140">
        <v>80584</v>
      </c>
      <c r="B2140">
        <v>200508</v>
      </c>
      <c r="C2140">
        <v>-12.091779454626561</v>
      </c>
      <c r="D2140">
        <v>0</v>
      </c>
      <c r="E2140">
        <v>-4.4004341898668047</v>
      </c>
      <c r="F2140">
        <v>1.7399999999999998</v>
      </c>
      <c r="G2140">
        <v>0.81999999999999984</v>
      </c>
      <c r="H2140">
        <v>0.87000000000000011</v>
      </c>
      <c r="I2140">
        <v>3.3411937268999998</v>
      </c>
      <c r="J2140">
        <v>1</v>
      </c>
      <c r="K2140">
        <v>1</v>
      </c>
      <c r="L2140">
        <f>$D2140*F2140</f>
        <v>0</v>
      </c>
      <c r="M2140">
        <f>$D2140*G2140</f>
        <v>0</v>
      </c>
      <c r="N2140">
        <f>$D2140*H2140</f>
        <v>0</v>
      </c>
      <c r="O2140">
        <f>$D2140*I2140</f>
        <v>0</v>
      </c>
    </row>
    <row r="2141" spans="1:15" x14ac:dyDescent="0.25">
      <c r="A2141">
        <v>80681</v>
      </c>
      <c r="B2141">
        <v>200508</v>
      </c>
      <c r="C2141">
        <v>18.078804774438773</v>
      </c>
      <c r="D2141">
        <v>1</v>
      </c>
      <c r="E2141">
        <v>-3.5905232516705996</v>
      </c>
      <c r="F2141">
        <v>1.7399999999999998</v>
      </c>
      <c r="G2141">
        <v>0.81999999999999984</v>
      </c>
      <c r="H2141">
        <v>0.87000000000000011</v>
      </c>
      <c r="I2141">
        <v>3.3411937268999998</v>
      </c>
      <c r="J2141">
        <v>1</v>
      </c>
      <c r="K2141">
        <v>1</v>
      </c>
      <c r="L2141">
        <f>$D2141*F2141</f>
        <v>1.7399999999999998</v>
      </c>
      <c r="M2141">
        <f>$D2141*G2141</f>
        <v>0.81999999999999984</v>
      </c>
      <c r="N2141">
        <f>$D2141*H2141</f>
        <v>0.87000000000000011</v>
      </c>
      <c r="O2141">
        <f>$D2141*I2141</f>
        <v>3.3411937268999998</v>
      </c>
    </row>
    <row r="2142" spans="1:15" x14ac:dyDescent="0.25">
      <c r="A2142">
        <v>80683</v>
      </c>
      <c r="B2142">
        <v>200508</v>
      </c>
      <c r="C2142">
        <v>-6.3343380236158264</v>
      </c>
      <c r="D2142">
        <v>0</v>
      </c>
      <c r="E2142">
        <v>-9.7574206676460538</v>
      </c>
      <c r="F2142">
        <v>1.7399999999999998</v>
      </c>
      <c r="G2142">
        <v>0.81999999999999984</v>
      </c>
      <c r="H2142">
        <v>0.87000000000000011</v>
      </c>
      <c r="I2142">
        <v>3.3411937268999998</v>
      </c>
      <c r="J2142">
        <v>1</v>
      </c>
      <c r="K2142">
        <v>1</v>
      </c>
      <c r="L2142">
        <f>$D2142*F2142</f>
        <v>0</v>
      </c>
      <c r="M2142">
        <f>$D2142*G2142</f>
        <v>0</v>
      </c>
      <c r="N2142">
        <f>$D2142*H2142</f>
        <v>0</v>
      </c>
      <c r="O2142">
        <f>$D2142*I2142</f>
        <v>0</v>
      </c>
    </row>
    <row r="2143" spans="1:15" x14ac:dyDescent="0.25">
      <c r="A2143">
        <v>80688</v>
      </c>
      <c r="B2143">
        <v>200508</v>
      </c>
      <c r="C2143">
        <v>15.704165458937446</v>
      </c>
      <c r="D2143">
        <v>1</v>
      </c>
      <c r="E2143">
        <v>-2.2476909548204596</v>
      </c>
      <c r="F2143">
        <v>1.7399999999999998</v>
      </c>
      <c r="G2143">
        <v>0.81999999999999984</v>
      </c>
      <c r="H2143">
        <v>0.87000000000000011</v>
      </c>
      <c r="I2143">
        <v>3.3411937268999998</v>
      </c>
      <c r="J2143">
        <v>1</v>
      </c>
      <c r="K2143">
        <v>1</v>
      </c>
      <c r="L2143">
        <f>$D2143*F2143</f>
        <v>1.7399999999999998</v>
      </c>
      <c r="M2143">
        <f>$D2143*G2143</f>
        <v>0.81999999999999984</v>
      </c>
      <c r="N2143">
        <f>$D2143*H2143</f>
        <v>0.87000000000000011</v>
      </c>
      <c r="O2143">
        <f>$D2143*I2143</f>
        <v>3.3411937268999998</v>
      </c>
    </row>
    <row r="2144" spans="1:15" x14ac:dyDescent="0.25">
      <c r="A2144">
        <v>80691</v>
      </c>
      <c r="B2144">
        <v>200508</v>
      </c>
      <c r="C2144">
        <v>-1.7709024294509934</v>
      </c>
      <c r="D2144">
        <v>0</v>
      </c>
      <c r="E2144">
        <v>-3.6756179555947481</v>
      </c>
      <c r="F2144">
        <v>1.7399999999999998</v>
      </c>
      <c r="G2144">
        <v>0.81999999999999984</v>
      </c>
      <c r="H2144">
        <v>0.87000000000000011</v>
      </c>
      <c r="I2144">
        <v>3.3411937268999998</v>
      </c>
      <c r="J2144">
        <v>1</v>
      </c>
      <c r="K2144">
        <v>1</v>
      </c>
      <c r="L2144">
        <f>$D2144*F2144</f>
        <v>0</v>
      </c>
      <c r="M2144">
        <f>$D2144*G2144</f>
        <v>0</v>
      </c>
      <c r="N2144">
        <f>$D2144*H2144</f>
        <v>0</v>
      </c>
      <c r="O2144">
        <f>$D2144*I2144</f>
        <v>0</v>
      </c>
    </row>
    <row r="2145" spans="1:15" x14ac:dyDescent="0.25">
      <c r="A2145">
        <v>80711</v>
      </c>
      <c r="B2145">
        <v>200508</v>
      </c>
      <c r="C2145">
        <v>23.232614065309676</v>
      </c>
      <c r="D2145">
        <v>1</v>
      </c>
      <c r="E2145">
        <v>-8.4776658029221945</v>
      </c>
      <c r="F2145">
        <v>1.7399999999999998</v>
      </c>
      <c r="G2145">
        <v>0.81999999999999984</v>
      </c>
      <c r="H2145">
        <v>0.87000000000000011</v>
      </c>
      <c r="I2145">
        <v>3.3411937268999998</v>
      </c>
      <c r="J2145">
        <v>1</v>
      </c>
      <c r="K2145">
        <v>1</v>
      </c>
      <c r="L2145">
        <f>$D2145*F2145</f>
        <v>1.7399999999999998</v>
      </c>
      <c r="M2145">
        <f>$D2145*G2145</f>
        <v>0.81999999999999984</v>
      </c>
      <c r="N2145">
        <f>$D2145*H2145</f>
        <v>0.87000000000000011</v>
      </c>
      <c r="O2145">
        <f>$D2145*I2145</f>
        <v>3.3411937268999998</v>
      </c>
    </row>
    <row r="2146" spans="1:15" x14ac:dyDescent="0.25">
      <c r="A2146">
        <v>80723</v>
      </c>
      <c r="B2146">
        <v>200508</v>
      </c>
      <c r="C2146">
        <v>7.7756774856420297</v>
      </c>
      <c r="D2146">
        <v>1</v>
      </c>
      <c r="E2146">
        <v>-8.8936737137870416</v>
      </c>
      <c r="F2146">
        <v>1.7399999999999998</v>
      </c>
      <c r="G2146">
        <v>0.81999999999999984</v>
      </c>
      <c r="H2146">
        <v>0.87000000000000011</v>
      </c>
      <c r="I2146">
        <v>3.3411937268999998</v>
      </c>
      <c r="J2146">
        <v>1</v>
      </c>
      <c r="K2146">
        <v>1</v>
      </c>
      <c r="L2146">
        <f>$D2146*F2146</f>
        <v>1.7399999999999998</v>
      </c>
      <c r="M2146">
        <f>$D2146*G2146</f>
        <v>0.81999999999999984</v>
      </c>
      <c r="N2146">
        <f>$D2146*H2146</f>
        <v>0.87000000000000011</v>
      </c>
      <c r="O2146">
        <f>$D2146*I2146</f>
        <v>3.3411937268999998</v>
      </c>
    </row>
    <row r="2147" spans="1:15" x14ac:dyDescent="0.25">
      <c r="A2147">
        <v>80747</v>
      </c>
      <c r="B2147">
        <v>200508</v>
      </c>
      <c r="C2147">
        <v>-13.044841657476125</v>
      </c>
      <c r="D2147">
        <v>0</v>
      </c>
      <c r="E2147">
        <v>-1.5987837755397325</v>
      </c>
      <c r="F2147">
        <v>1.7399999999999998</v>
      </c>
      <c r="G2147">
        <v>0.81999999999999984</v>
      </c>
      <c r="H2147">
        <v>0.87000000000000011</v>
      </c>
      <c r="I2147">
        <v>3.3411937268999998</v>
      </c>
      <c r="J2147">
        <v>1</v>
      </c>
      <c r="K2147">
        <v>1</v>
      </c>
      <c r="L2147">
        <f>$D2147*F2147</f>
        <v>0</v>
      </c>
      <c r="M2147">
        <f>$D2147*G2147</f>
        <v>0</v>
      </c>
      <c r="N2147">
        <f>$D2147*H2147</f>
        <v>0</v>
      </c>
      <c r="O2147">
        <f>$D2147*I2147</f>
        <v>0</v>
      </c>
    </row>
    <row r="2148" spans="1:15" x14ac:dyDescent="0.25">
      <c r="A2148">
        <v>80779</v>
      </c>
      <c r="B2148">
        <v>200508</v>
      </c>
      <c r="C2148">
        <v>-2.9787196205369515</v>
      </c>
      <c r="D2148">
        <v>0</v>
      </c>
      <c r="E2148">
        <v>-8.7733295919901231</v>
      </c>
      <c r="F2148">
        <v>1.7399999999999998</v>
      </c>
      <c r="G2148">
        <v>0.81999999999999984</v>
      </c>
      <c r="H2148">
        <v>0.87000000000000011</v>
      </c>
      <c r="I2148">
        <v>3.3411937268999998</v>
      </c>
      <c r="J2148">
        <v>1</v>
      </c>
      <c r="K2148">
        <v>1</v>
      </c>
      <c r="L2148">
        <f>$D2148*F2148</f>
        <v>0</v>
      </c>
      <c r="M2148">
        <f>$D2148*G2148</f>
        <v>0</v>
      </c>
      <c r="N2148">
        <f>$D2148*H2148</f>
        <v>0</v>
      </c>
      <c r="O2148">
        <f>$D2148*I2148</f>
        <v>0</v>
      </c>
    </row>
    <row r="2149" spans="1:15" x14ac:dyDescent="0.25">
      <c r="A2149">
        <v>80944</v>
      </c>
      <c r="B2149">
        <v>200508</v>
      </c>
      <c r="C2149">
        <v>18.172045831220384</v>
      </c>
      <c r="D2149">
        <v>1</v>
      </c>
      <c r="E2149">
        <v>2.2919197646747831</v>
      </c>
      <c r="F2149">
        <v>1.7399999999999998</v>
      </c>
      <c r="G2149">
        <v>0.81999999999999984</v>
      </c>
      <c r="H2149">
        <v>0.87000000000000011</v>
      </c>
      <c r="I2149">
        <v>3.3411937268999998</v>
      </c>
      <c r="J2149">
        <v>1</v>
      </c>
      <c r="K2149">
        <v>1</v>
      </c>
      <c r="L2149">
        <f>$D2149*F2149</f>
        <v>1.7399999999999998</v>
      </c>
      <c r="M2149">
        <f>$D2149*G2149</f>
        <v>0.81999999999999984</v>
      </c>
      <c r="N2149">
        <f>$D2149*H2149</f>
        <v>0.87000000000000011</v>
      </c>
      <c r="O2149">
        <f>$D2149*I2149</f>
        <v>3.3411937268999998</v>
      </c>
    </row>
    <row r="2150" spans="1:15" x14ac:dyDescent="0.25">
      <c r="A2150">
        <v>81045</v>
      </c>
      <c r="B2150">
        <v>200508</v>
      </c>
      <c r="C2150">
        <v>15.802766404376168</v>
      </c>
      <c r="D2150">
        <v>1</v>
      </c>
      <c r="E2150">
        <v>-3.986379509656202</v>
      </c>
      <c r="F2150">
        <v>1.7399999999999998</v>
      </c>
      <c r="G2150">
        <v>0.81999999999999984</v>
      </c>
      <c r="H2150">
        <v>0.87000000000000011</v>
      </c>
      <c r="I2150">
        <v>3.3411937268999998</v>
      </c>
      <c r="J2150">
        <v>1</v>
      </c>
      <c r="K2150">
        <v>1</v>
      </c>
      <c r="L2150">
        <f>$D2150*F2150</f>
        <v>1.7399999999999998</v>
      </c>
      <c r="M2150">
        <f>$D2150*G2150</f>
        <v>0.81999999999999984</v>
      </c>
      <c r="N2150">
        <f>$D2150*H2150</f>
        <v>0.87000000000000011</v>
      </c>
      <c r="O2150">
        <f>$D2150*I2150</f>
        <v>3.3411937268999998</v>
      </c>
    </row>
    <row r="2151" spans="1:15" x14ac:dyDescent="0.25">
      <c r="A2151">
        <v>81087</v>
      </c>
      <c r="B2151">
        <v>200508</v>
      </c>
      <c r="C2151">
        <v>-20.62098693026967</v>
      </c>
      <c r="D2151">
        <v>0</v>
      </c>
      <c r="E2151">
        <v>5.7800711460026841</v>
      </c>
      <c r="F2151">
        <v>1.7399999999999998</v>
      </c>
      <c r="G2151">
        <v>0.81999999999999984</v>
      </c>
      <c r="H2151">
        <v>0.87000000000000011</v>
      </c>
      <c r="I2151">
        <v>3.3411937268999998</v>
      </c>
      <c r="J2151">
        <v>1</v>
      </c>
      <c r="K2151">
        <v>1</v>
      </c>
      <c r="L2151">
        <f>$D2151*F2151</f>
        <v>0</v>
      </c>
      <c r="M2151">
        <f>$D2151*G2151</f>
        <v>0</v>
      </c>
      <c r="N2151">
        <f>$D2151*H2151</f>
        <v>0</v>
      </c>
      <c r="O2151">
        <f>$D2151*I2151</f>
        <v>0</v>
      </c>
    </row>
    <row r="2152" spans="1:15" x14ac:dyDescent="0.25">
      <c r="A2152">
        <v>81660</v>
      </c>
      <c r="B2152">
        <v>200508</v>
      </c>
      <c r="C2152">
        <v>6.0352477568172747</v>
      </c>
      <c r="D2152">
        <v>1</v>
      </c>
      <c r="E2152">
        <v>-6.7671869087403165</v>
      </c>
      <c r="F2152">
        <v>1.7399999999999998</v>
      </c>
      <c r="G2152">
        <v>0.81999999999999984</v>
      </c>
      <c r="H2152">
        <v>0.87000000000000011</v>
      </c>
      <c r="I2152">
        <v>3.3411937268999998</v>
      </c>
      <c r="J2152">
        <v>1</v>
      </c>
      <c r="K2152">
        <v>1</v>
      </c>
      <c r="L2152">
        <f>$D2152*F2152</f>
        <v>1.7399999999999998</v>
      </c>
      <c r="M2152">
        <f>$D2152*G2152</f>
        <v>0.81999999999999984</v>
      </c>
      <c r="N2152">
        <f>$D2152*H2152</f>
        <v>0.87000000000000011</v>
      </c>
      <c r="O2152">
        <f>$D2152*I2152</f>
        <v>3.3411937268999998</v>
      </c>
    </row>
    <row r="2153" spans="1:15" x14ac:dyDescent="0.25">
      <c r="A2153">
        <v>81675</v>
      </c>
      <c r="B2153">
        <v>200508</v>
      </c>
      <c r="C2153">
        <v>17.735378135131661</v>
      </c>
      <c r="D2153">
        <v>1</v>
      </c>
      <c r="E2153">
        <v>-4.4418975834901797</v>
      </c>
      <c r="F2153">
        <v>1.7399999999999998</v>
      </c>
      <c r="G2153">
        <v>0.81999999999999984</v>
      </c>
      <c r="H2153">
        <v>0.87000000000000011</v>
      </c>
      <c r="I2153">
        <v>3.3411937268999998</v>
      </c>
      <c r="J2153">
        <v>1</v>
      </c>
      <c r="K2153">
        <v>1</v>
      </c>
      <c r="L2153">
        <f>$D2153*F2153</f>
        <v>1.7399999999999998</v>
      </c>
      <c r="M2153">
        <f>$D2153*G2153</f>
        <v>0.81999999999999984</v>
      </c>
      <c r="N2153">
        <f>$D2153*H2153</f>
        <v>0.87000000000000011</v>
      </c>
      <c r="O2153">
        <f>$D2153*I2153</f>
        <v>3.3411937268999998</v>
      </c>
    </row>
    <row r="2154" spans="1:15" x14ac:dyDescent="0.25">
      <c r="A2154">
        <v>81917</v>
      </c>
      <c r="B2154">
        <v>200508</v>
      </c>
      <c r="C2154">
        <v>-4.7505555005445288</v>
      </c>
      <c r="D2154">
        <v>0</v>
      </c>
      <c r="E2154">
        <v>-2.350191756993909</v>
      </c>
      <c r="F2154">
        <v>1.7399999999999998</v>
      </c>
      <c r="G2154">
        <v>0.81999999999999984</v>
      </c>
      <c r="H2154">
        <v>0.87000000000000011</v>
      </c>
      <c r="I2154">
        <v>3.3411937268999998</v>
      </c>
      <c r="J2154">
        <v>1</v>
      </c>
      <c r="K2154">
        <v>1</v>
      </c>
      <c r="L2154">
        <f>$D2154*F2154</f>
        <v>0</v>
      </c>
      <c r="M2154">
        <f>$D2154*G2154</f>
        <v>0</v>
      </c>
      <c r="N2154">
        <f>$D2154*H2154</f>
        <v>0</v>
      </c>
      <c r="O2154">
        <f>$D2154*I2154</f>
        <v>0</v>
      </c>
    </row>
    <row r="2155" spans="1:15" x14ac:dyDescent="0.25">
      <c r="A2155">
        <v>82793</v>
      </c>
      <c r="B2155">
        <v>200508</v>
      </c>
      <c r="C2155">
        <v>-7.1866745089258943</v>
      </c>
      <c r="D2155">
        <v>0</v>
      </c>
      <c r="E2155">
        <v>-5.6326051915852116</v>
      </c>
      <c r="F2155">
        <v>1.7399999999999998</v>
      </c>
      <c r="G2155">
        <v>0.81999999999999984</v>
      </c>
      <c r="H2155">
        <v>0.87000000000000011</v>
      </c>
      <c r="I2155">
        <v>3.3411937268999998</v>
      </c>
      <c r="J2155">
        <v>1</v>
      </c>
      <c r="K2155">
        <v>1</v>
      </c>
      <c r="L2155">
        <f>$D2155*F2155</f>
        <v>0</v>
      </c>
      <c r="M2155">
        <f>$D2155*G2155</f>
        <v>0</v>
      </c>
      <c r="N2155">
        <f>$D2155*H2155</f>
        <v>0</v>
      </c>
      <c r="O2155">
        <f>$D2155*I2155</f>
        <v>0</v>
      </c>
    </row>
    <row r="2156" spans="1:15" x14ac:dyDescent="0.25">
      <c r="A2156">
        <v>83474</v>
      </c>
      <c r="B2156">
        <v>200508</v>
      </c>
      <c r="C2156">
        <v>22.458997126856485</v>
      </c>
      <c r="D2156">
        <v>1</v>
      </c>
      <c r="E2156">
        <v>-0.94502237642305009</v>
      </c>
      <c r="F2156">
        <v>1.7399999999999998</v>
      </c>
      <c r="G2156">
        <v>0.81999999999999984</v>
      </c>
      <c r="H2156">
        <v>0.87000000000000011</v>
      </c>
      <c r="I2156">
        <v>3.3411937268999998</v>
      </c>
      <c r="J2156">
        <v>1</v>
      </c>
      <c r="K2156">
        <v>1</v>
      </c>
      <c r="L2156">
        <f>$D2156*F2156</f>
        <v>1.7399999999999998</v>
      </c>
      <c r="M2156">
        <f>$D2156*G2156</f>
        <v>0.81999999999999984</v>
      </c>
      <c r="N2156">
        <f>$D2156*H2156</f>
        <v>0.87000000000000011</v>
      </c>
      <c r="O2156">
        <f>$D2156*I2156</f>
        <v>3.3411937268999998</v>
      </c>
    </row>
    <row r="2157" spans="1:15" x14ac:dyDescent="0.25">
      <c r="A2157">
        <v>83718</v>
      </c>
      <c r="B2157">
        <v>200508</v>
      </c>
      <c r="C2157">
        <v>8.1146236715916373</v>
      </c>
      <c r="D2157">
        <v>1</v>
      </c>
      <c r="E2157">
        <v>6.5287353484970563</v>
      </c>
      <c r="F2157">
        <v>1.7399999999999998</v>
      </c>
      <c r="G2157">
        <v>0.81999999999999984</v>
      </c>
      <c r="H2157">
        <v>0.87000000000000011</v>
      </c>
      <c r="I2157">
        <v>3.3411937268999998</v>
      </c>
      <c r="J2157">
        <v>1</v>
      </c>
      <c r="K2157">
        <v>1</v>
      </c>
      <c r="L2157">
        <f>$D2157*F2157</f>
        <v>1.7399999999999998</v>
      </c>
      <c r="M2157">
        <f>$D2157*G2157</f>
        <v>0.81999999999999984</v>
      </c>
      <c r="N2157">
        <f>$D2157*H2157</f>
        <v>0.87000000000000011</v>
      </c>
      <c r="O2157">
        <f>$D2157*I2157</f>
        <v>3.3411937268999998</v>
      </c>
    </row>
    <row r="2158" spans="1:15" x14ac:dyDescent="0.25">
      <c r="A2158">
        <v>84015</v>
      </c>
      <c r="B2158">
        <v>200508</v>
      </c>
      <c r="C2158">
        <v>14.158607684111612</v>
      </c>
      <c r="D2158">
        <v>1</v>
      </c>
      <c r="E2158">
        <v>-4.8281612624806929</v>
      </c>
      <c r="F2158">
        <v>1.7399999999999998</v>
      </c>
      <c r="G2158">
        <v>0.81999999999999984</v>
      </c>
      <c r="H2158">
        <v>0.87000000000000011</v>
      </c>
      <c r="I2158">
        <v>3.3411937268999998</v>
      </c>
      <c r="J2158">
        <v>1</v>
      </c>
      <c r="K2158">
        <v>1</v>
      </c>
      <c r="L2158">
        <f>$D2158*F2158</f>
        <v>1.7399999999999998</v>
      </c>
      <c r="M2158">
        <f>$D2158*G2158</f>
        <v>0.81999999999999984</v>
      </c>
      <c r="N2158">
        <f>$D2158*H2158</f>
        <v>0.87000000000000011</v>
      </c>
      <c r="O2158">
        <f>$D2158*I2158</f>
        <v>3.3411937268999998</v>
      </c>
    </row>
    <row r="2159" spans="1:15" x14ac:dyDescent="0.25">
      <c r="A2159">
        <v>84033</v>
      </c>
      <c r="B2159">
        <v>200508</v>
      </c>
      <c r="C2159">
        <v>-6.4465810972546667</v>
      </c>
      <c r="D2159">
        <v>0</v>
      </c>
      <c r="E2159">
        <v>-5.7535951262141731</v>
      </c>
      <c r="F2159">
        <v>1.7399999999999998</v>
      </c>
      <c r="G2159">
        <v>0.81999999999999984</v>
      </c>
      <c r="H2159">
        <v>0.87000000000000011</v>
      </c>
      <c r="I2159">
        <v>3.3411937268999998</v>
      </c>
      <c r="J2159">
        <v>1</v>
      </c>
      <c r="K2159">
        <v>1</v>
      </c>
      <c r="L2159">
        <f>$D2159*F2159</f>
        <v>0</v>
      </c>
      <c r="M2159">
        <f>$D2159*G2159</f>
        <v>0</v>
      </c>
      <c r="N2159">
        <f>$D2159*H2159</f>
        <v>0</v>
      </c>
      <c r="O2159">
        <f>$D2159*I2159</f>
        <v>0</v>
      </c>
    </row>
    <row r="2160" spans="1:15" x14ac:dyDescent="0.25">
      <c r="A2160">
        <v>84392</v>
      </c>
      <c r="B2160">
        <v>200508</v>
      </c>
      <c r="C2160">
        <v>22.873744124096973</v>
      </c>
      <c r="D2160">
        <v>1</v>
      </c>
      <c r="E2160">
        <v>0.41993237204847667</v>
      </c>
      <c r="F2160">
        <v>1.7399999999999998</v>
      </c>
      <c r="G2160">
        <v>0.81999999999999984</v>
      </c>
      <c r="H2160">
        <v>0.87000000000000011</v>
      </c>
      <c r="I2160">
        <v>3.3411937268999998</v>
      </c>
      <c r="J2160">
        <v>1</v>
      </c>
      <c r="K2160">
        <v>1</v>
      </c>
      <c r="L2160">
        <f>$D2160*F2160</f>
        <v>1.7399999999999998</v>
      </c>
      <c r="M2160">
        <f>$D2160*G2160</f>
        <v>0.81999999999999984</v>
      </c>
      <c r="N2160">
        <f>$D2160*H2160</f>
        <v>0.87000000000000011</v>
      </c>
      <c r="O2160">
        <f>$D2160*I2160</f>
        <v>3.3411937268999998</v>
      </c>
    </row>
    <row r="2161" spans="1:15" x14ac:dyDescent="0.25">
      <c r="A2161">
        <v>84767</v>
      </c>
      <c r="B2161">
        <v>200508</v>
      </c>
      <c r="C2161">
        <v>11.926901692607572</v>
      </c>
      <c r="D2161">
        <v>1</v>
      </c>
      <c r="E2161">
        <v>1.0319102052669713</v>
      </c>
      <c r="F2161">
        <v>1.7399999999999998</v>
      </c>
      <c r="G2161">
        <v>0.81999999999999984</v>
      </c>
      <c r="H2161">
        <v>0.87000000000000011</v>
      </c>
      <c r="I2161">
        <v>3.3411937268999998</v>
      </c>
      <c r="J2161">
        <v>1</v>
      </c>
      <c r="K2161">
        <v>1</v>
      </c>
      <c r="L2161">
        <f>$D2161*F2161</f>
        <v>1.7399999999999998</v>
      </c>
      <c r="M2161">
        <f>$D2161*G2161</f>
        <v>0.81999999999999984</v>
      </c>
      <c r="N2161">
        <f>$D2161*H2161</f>
        <v>0.87000000000000011</v>
      </c>
      <c r="O2161">
        <f>$D2161*I2161</f>
        <v>3.3411937268999998</v>
      </c>
    </row>
    <row r="2162" spans="1:15" x14ac:dyDescent="0.25">
      <c r="A2162">
        <v>85058</v>
      </c>
      <c r="B2162">
        <v>200508</v>
      </c>
      <c r="C2162">
        <v>25.601345523586172</v>
      </c>
      <c r="D2162">
        <v>1</v>
      </c>
      <c r="E2162">
        <v>-7.228476318624895</v>
      </c>
      <c r="F2162">
        <v>1.7399999999999998</v>
      </c>
      <c r="G2162">
        <v>0.81999999999999984</v>
      </c>
      <c r="H2162">
        <v>0.87000000000000011</v>
      </c>
      <c r="I2162">
        <v>3.3411937268999998</v>
      </c>
      <c r="J2162">
        <v>1</v>
      </c>
      <c r="K2162">
        <v>1</v>
      </c>
      <c r="L2162">
        <f>$D2162*F2162</f>
        <v>1.7399999999999998</v>
      </c>
      <c r="M2162">
        <f>$D2162*G2162</f>
        <v>0.81999999999999984</v>
      </c>
      <c r="N2162">
        <f>$D2162*H2162</f>
        <v>0.87000000000000011</v>
      </c>
      <c r="O2162">
        <f>$D2162*I2162</f>
        <v>3.3411937268999998</v>
      </c>
    </row>
    <row r="2163" spans="1:15" x14ac:dyDescent="0.25">
      <c r="A2163">
        <v>85082</v>
      </c>
      <c r="B2163">
        <v>200508</v>
      </c>
      <c r="C2163">
        <v>14.752424674522713</v>
      </c>
      <c r="D2163">
        <v>1</v>
      </c>
      <c r="E2163">
        <v>-0.92856577713134025</v>
      </c>
      <c r="F2163">
        <v>1.7399999999999998</v>
      </c>
      <c r="G2163">
        <v>0.81999999999999984</v>
      </c>
      <c r="H2163">
        <v>0.87000000000000011</v>
      </c>
      <c r="I2163">
        <v>3.3411937268999998</v>
      </c>
      <c r="J2163">
        <v>1</v>
      </c>
      <c r="K2163">
        <v>1</v>
      </c>
      <c r="L2163">
        <f>$D2163*F2163</f>
        <v>1.7399999999999998</v>
      </c>
      <c r="M2163">
        <f>$D2163*G2163</f>
        <v>0.81999999999999984</v>
      </c>
      <c r="N2163">
        <f>$D2163*H2163</f>
        <v>0.87000000000000011</v>
      </c>
      <c r="O2163">
        <f>$D2163*I2163</f>
        <v>3.3411937268999998</v>
      </c>
    </row>
    <row r="2164" spans="1:15" x14ac:dyDescent="0.25">
      <c r="A2164">
        <v>85238</v>
      </c>
      <c r="B2164">
        <v>200508</v>
      </c>
      <c r="C2164">
        <v>8.1380428041800457</v>
      </c>
      <c r="D2164">
        <v>1</v>
      </c>
      <c r="E2164">
        <v>-6.4987385793504995</v>
      </c>
      <c r="F2164">
        <v>1.7399999999999998</v>
      </c>
      <c r="G2164">
        <v>0.81999999999999984</v>
      </c>
      <c r="H2164">
        <v>0.87000000000000011</v>
      </c>
      <c r="I2164">
        <v>3.3411937268999998</v>
      </c>
      <c r="J2164">
        <v>1</v>
      </c>
      <c r="K2164">
        <v>1</v>
      </c>
      <c r="L2164">
        <f>$D2164*F2164</f>
        <v>1.7399999999999998</v>
      </c>
      <c r="M2164">
        <f>$D2164*G2164</f>
        <v>0.81999999999999984</v>
      </c>
      <c r="N2164">
        <f>$D2164*H2164</f>
        <v>0.87000000000000011</v>
      </c>
      <c r="O2164">
        <f>$D2164*I2164</f>
        <v>3.3411937268999998</v>
      </c>
    </row>
    <row r="2165" spans="1:15" x14ac:dyDescent="0.25">
      <c r="A2165">
        <v>85264</v>
      </c>
      <c r="B2165">
        <v>200508</v>
      </c>
      <c r="C2165">
        <v>30.221225012739318</v>
      </c>
      <c r="D2165">
        <v>1</v>
      </c>
      <c r="E2165">
        <v>-3.4993247390281264</v>
      </c>
      <c r="F2165">
        <v>1.7399999999999998</v>
      </c>
      <c r="G2165">
        <v>0.81999999999999984</v>
      </c>
      <c r="H2165">
        <v>0.87000000000000011</v>
      </c>
      <c r="I2165">
        <v>3.3411937268999998</v>
      </c>
      <c r="J2165">
        <v>1</v>
      </c>
      <c r="K2165">
        <v>1</v>
      </c>
      <c r="L2165">
        <f>$D2165*F2165</f>
        <v>1.7399999999999998</v>
      </c>
      <c r="M2165">
        <f>$D2165*G2165</f>
        <v>0.81999999999999984</v>
      </c>
      <c r="N2165">
        <f>$D2165*H2165</f>
        <v>0.87000000000000011</v>
      </c>
      <c r="O2165">
        <f>$D2165*I2165</f>
        <v>3.3411937268999998</v>
      </c>
    </row>
    <row r="2166" spans="1:15" x14ac:dyDescent="0.25">
      <c r="A2166">
        <v>85265</v>
      </c>
      <c r="B2166">
        <v>200508</v>
      </c>
      <c r="C2166">
        <v>16.673297447932555</v>
      </c>
      <c r="D2166">
        <v>1</v>
      </c>
      <c r="E2166">
        <v>-5.7137475629467112</v>
      </c>
      <c r="F2166">
        <v>1.7399999999999998</v>
      </c>
      <c r="G2166">
        <v>0.81999999999999984</v>
      </c>
      <c r="H2166">
        <v>0.87000000000000011</v>
      </c>
      <c r="I2166">
        <v>3.3411937268999998</v>
      </c>
      <c r="J2166">
        <v>1</v>
      </c>
      <c r="K2166">
        <v>1</v>
      </c>
      <c r="L2166">
        <f>$D2166*F2166</f>
        <v>1.7399999999999998</v>
      </c>
      <c r="M2166">
        <f>$D2166*G2166</f>
        <v>0.81999999999999984</v>
      </c>
      <c r="N2166">
        <f>$D2166*H2166</f>
        <v>0.87000000000000011</v>
      </c>
      <c r="O2166">
        <f>$D2166*I2166</f>
        <v>3.3411937268999998</v>
      </c>
    </row>
    <row r="2167" spans="1:15" x14ac:dyDescent="0.25">
      <c r="A2167">
        <v>85472</v>
      </c>
      <c r="B2167">
        <v>200508</v>
      </c>
      <c r="C2167">
        <v>-9.8323829292753739</v>
      </c>
      <c r="D2167">
        <v>0</v>
      </c>
      <c r="E2167">
        <v>-0.97039466248195227</v>
      </c>
      <c r="F2167">
        <v>1.7399999999999998</v>
      </c>
      <c r="G2167">
        <v>0.81999999999999984</v>
      </c>
      <c r="H2167">
        <v>0.87000000000000011</v>
      </c>
      <c r="I2167">
        <v>3.3411937268999998</v>
      </c>
      <c r="J2167">
        <v>1</v>
      </c>
      <c r="K2167">
        <v>1</v>
      </c>
      <c r="L2167">
        <f>$D2167*F2167</f>
        <v>0</v>
      </c>
      <c r="M2167">
        <f>$D2167*G2167</f>
        <v>0</v>
      </c>
      <c r="N2167">
        <f>$D2167*H2167</f>
        <v>0</v>
      </c>
      <c r="O2167">
        <f>$D2167*I2167</f>
        <v>0</v>
      </c>
    </row>
    <row r="2168" spans="1:15" x14ac:dyDescent="0.25">
      <c r="A2168">
        <v>85592</v>
      </c>
      <c r="B2168">
        <v>200508</v>
      </c>
      <c r="C2168">
        <v>13.550413153572126</v>
      </c>
      <c r="D2168">
        <v>1</v>
      </c>
      <c r="E2168">
        <v>-4.4375900150848988</v>
      </c>
      <c r="F2168">
        <v>1.7399999999999998</v>
      </c>
      <c r="G2168">
        <v>0.81999999999999984</v>
      </c>
      <c r="H2168">
        <v>0.87000000000000011</v>
      </c>
      <c r="I2168">
        <v>3.3411937268999998</v>
      </c>
      <c r="J2168">
        <v>1</v>
      </c>
      <c r="K2168">
        <v>1</v>
      </c>
      <c r="L2168">
        <f>$D2168*F2168</f>
        <v>1.7399999999999998</v>
      </c>
      <c r="M2168">
        <f>$D2168*G2168</f>
        <v>0.81999999999999984</v>
      </c>
      <c r="N2168">
        <f>$D2168*H2168</f>
        <v>0.87000000000000011</v>
      </c>
      <c r="O2168">
        <f>$D2168*I2168</f>
        <v>3.3411937268999998</v>
      </c>
    </row>
    <row r="2169" spans="1:15" x14ac:dyDescent="0.25">
      <c r="A2169">
        <v>85604</v>
      </c>
      <c r="B2169">
        <v>200508</v>
      </c>
      <c r="C2169">
        <v>27.197677872392735</v>
      </c>
      <c r="D2169">
        <v>1</v>
      </c>
      <c r="E2169">
        <v>0.45459427750866227</v>
      </c>
      <c r="F2169">
        <v>1.7399999999999998</v>
      </c>
      <c r="G2169">
        <v>0.81999999999999984</v>
      </c>
      <c r="H2169">
        <v>0.87000000000000011</v>
      </c>
      <c r="I2169">
        <v>3.3411937268999998</v>
      </c>
      <c r="J2169">
        <v>1</v>
      </c>
      <c r="K2169">
        <v>1</v>
      </c>
      <c r="L2169">
        <f>$D2169*F2169</f>
        <v>1.7399999999999998</v>
      </c>
      <c r="M2169">
        <f>$D2169*G2169</f>
        <v>0.81999999999999984</v>
      </c>
      <c r="N2169">
        <f>$D2169*H2169</f>
        <v>0.87000000000000011</v>
      </c>
      <c r="O2169">
        <f>$D2169*I2169</f>
        <v>3.3411937268999998</v>
      </c>
    </row>
    <row r="2170" spans="1:15" x14ac:dyDescent="0.25">
      <c r="A2170">
        <v>85619</v>
      </c>
      <c r="B2170">
        <v>200508</v>
      </c>
      <c r="C2170">
        <v>-10.827106264944176</v>
      </c>
      <c r="D2170">
        <v>0</v>
      </c>
      <c r="E2170">
        <v>-4.9267242061773029</v>
      </c>
      <c r="F2170">
        <v>1.7399999999999998</v>
      </c>
      <c r="G2170">
        <v>0.81999999999999984</v>
      </c>
      <c r="H2170">
        <v>0.87000000000000011</v>
      </c>
      <c r="I2170">
        <v>3.3411937268999998</v>
      </c>
      <c r="J2170">
        <v>1</v>
      </c>
      <c r="K2170">
        <v>1</v>
      </c>
      <c r="L2170">
        <f>$D2170*F2170</f>
        <v>0</v>
      </c>
      <c r="M2170">
        <f>$D2170*G2170</f>
        <v>0</v>
      </c>
      <c r="N2170">
        <f>$D2170*H2170</f>
        <v>0</v>
      </c>
      <c r="O2170">
        <f>$D2170*I2170</f>
        <v>0</v>
      </c>
    </row>
    <row r="2171" spans="1:15" x14ac:dyDescent="0.25">
      <c r="A2171">
        <v>85659</v>
      </c>
      <c r="B2171">
        <v>200508</v>
      </c>
      <c r="C2171">
        <v>32.391831107441924</v>
      </c>
      <c r="D2171">
        <v>1</v>
      </c>
      <c r="E2171">
        <v>-5.8242659745191983</v>
      </c>
      <c r="F2171">
        <v>1.7399999999999998</v>
      </c>
      <c r="G2171">
        <v>0.81999999999999984</v>
      </c>
      <c r="H2171">
        <v>0.87000000000000011</v>
      </c>
      <c r="I2171">
        <v>3.3411937268999998</v>
      </c>
      <c r="J2171">
        <v>1</v>
      </c>
      <c r="K2171">
        <v>1</v>
      </c>
      <c r="L2171">
        <f>$D2171*F2171</f>
        <v>1.7399999999999998</v>
      </c>
      <c r="M2171">
        <f>$D2171*G2171</f>
        <v>0.81999999999999984</v>
      </c>
      <c r="N2171">
        <f>$D2171*H2171</f>
        <v>0.87000000000000011</v>
      </c>
      <c r="O2171">
        <f>$D2171*I2171</f>
        <v>3.3411937268999998</v>
      </c>
    </row>
    <row r="2172" spans="1:15" x14ac:dyDescent="0.25">
      <c r="A2172">
        <v>85771</v>
      </c>
      <c r="B2172">
        <v>200508</v>
      </c>
      <c r="C2172">
        <v>-6.5015717291808102</v>
      </c>
      <c r="D2172">
        <v>0</v>
      </c>
      <c r="E2172">
        <v>3.4728261262510571</v>
      </c>
      <c r="F2172">
        <v>1.7399999999999998</v>
      </c>
      <c r="G2172">
        <v>0.81999999999999984</v>
      </c>
      <c r="H2172">
        <v>0.87000000000000011</v>
      </c>
      <c r="I2172">
        <v>3.3411937268999998</v>
      </c>
      <c r="J2172">
        <v>1</v>
      </c>
      <c r="K2172">
        <v>1</v>
      </c>
      <c r="L2172">
        <f>$D2172*F2172</f>
        <v>0</v>
      </c>
      <c r="M2172">
        <f>$D2172*G2172</f>
        <v>0</v>
      </c>
      <c r="N2172">
        <f>$D2172*H2172</f>
        <v>0</v>
      </c>
      <c r="O2172">
        <f>$D2172*I2172</f>
        <v>0</v>
      </c>
    </row>
    <row r="2173" spans="1:15" x14ac:dyDescent="0.25">
      <c r="A2173">
        <v>85806</v>
      </c>
      <c r="B2173">
        <v>200508</v>
      </c>
      <c r="C2173">
        <v>24.547115029273137</v>
      </c>
      <c r="D2173">
        <v>1</v>
      </c>
      <c r="E2173">
        <v>-7.4432786410547065</v>
      </c>
      <c r="F2173">
        <v>1.7399999999999998</v>
      </c>
      <c r="G2173">
        <v>0.81999999999999984</v>
      </c>
      <c r="H2173">
        <v>0.87000000000000011</v>
      </c>
      <c r="I2173">
        <v>3.3411937268999998</v>
      </c>
      <c r="J2173">
        <v>1</v>
      </c>
      <c r="K2173">
        <v>1</v>
      </c>
      <c r="L2173">
        <f>$D2173*F2173</f>
        <v>1.7399999999999998</v>
      </c>
      <c r="M2173">
        <f>$D2173*G2173</f>
        <v>0.81999999999999984</v>
      </c>
      <c r="N2173">
        <f>$D2173*H2173</f>
        <v>0.87000000000000011</v>
      </c>
      <c r="O2173">
        <f>$D2173*I2173</f>
        <v>3.3411937268999998</v>
      </c>
    </row>
    <row r="2174" spans="1:15" x14ac:dyDescent="0.25">
      <c r="A2174">
        <v>85941</v>
      </c>
      <c r="B2174">
        <v>200508</v>
      </c>
      <c r="C2174">
        <v>-12.412191737234457</v>
      </c>
      <c r="D2174">
        <v>0</v>
      </c>
      <c r="E2174">
        <v>-1.8911505193924443</v>
      </c>
      <c r="F2174">
        <v>1.7399999999999998</v>
      </c>
      <c r="G2174">
        <v>0.81999999999999984</v>
      </c>
      <c r="H2174">
        <v>0.87000000000000011</v>
      </c>
      <c r="I2174">
        <v>3.3411937268999998</v>
      </c>
      <c r="J2174">
        <v>1</v>
      </c>
      <c r="K2174">
        <v>1</v>
      </c>
      <c r="L2174">
        <f>$D2174*F2174</f>
        <v>0</v>
      </c>
      <c r="M2174">
        <f>$D2174*G2174</f>
        <v>0</v>
      </c>
      <c r="N2174">
        <f>$D2174*H2174</f>
        <v>0</v>
      </c>
      <c r="O2174">
        <f>$D2174*I2174</f>
        <v>0</v>
      </c>
    </row>
    <row r="2175" spans="1:15" x14ac:dyDescent="0.25">
      <c r="A2175">
        <v>85947</v>
      </c>
      <c r="B2175">
        <v>200508</v>
      </c>
      <c r="C2175">
        <v>21.078118686997605</v>
      </c>
      <c r="D2175">
        <v>1</v>
      </c>
      <c r="E2175">
        <v>-2.5011117347996179</v>
      </c>
      <c r="F2175">
        <v>1.7399999999999998</v>
      </c>
      <c r="G2175">
        <v>0.81999999999999984</v>
      </c>
      <c r="H2175">
        <v>0.87000000000000011</v>
      </c>
      <c r="I2175">
        <v>3.3411937268999998</v>
      </c>
      <c r="J2175">
        <v>1</v>
      </c>
      <c r="K2175">
        <v>1</v>
      </c>
      <c r="L2175">
        <f>$D2175*F2175</f>
        <v>1.7399999999999998</v>
      </c>
      <c r="M2175">
        <f>$D2175*G2175</f>
        <v>0.81999999999999984</v>
      </c>
      <c r="N2175">
        <f>$D2175*H2175</f>
        <v>0.87000000000000011</v>
      </c>
      <c r="O2175">
        <f>$D2175*I2175</f>
        <v>3.3411937268999998</v>
      </c>
    </row>
    <row r="2176" spans="1:15" x14ac:dyDescent="0.25">
      <c r="A2176">
        <v>86013</v>
      </c>
      <c r="B2176">
        <v>200508</v>
      </c>
      <c r="C2176">
        <v>23.974913012360876</v>
      </c>
      <c r="D2176">
        <v>1</v>
      </c>
      <c r="E2176">
        <v>-1.9870030711033766</v>
      </c>
      <c r="F2176">
        <v>1.7399999999999998</v>
      </c>
      <c r="G2176">
        <v>0.81999999999999984</v>
      </c>
      <c r="H2176">
        <v>0.87000000000000011</v>
      </c>
      <c r="I2176">
        <v>3.3411937268999998</v>
      </c>
      <c r="J2176">
        <v>1</v>
      </c>
      <c r="K2176">
        <v>1</v>
      </c>
      <c r="L2176">
        <f>$D2176*F2176</f>
        <v>1.7399999999999998</v>
      </c>
      <c r="M2176">
        <f>$D2176*G2176</f>
        <v>0.81999999999999984</v>
      </c>
      <c r="N2176">
        <f>$D2176*H2176</f>
        <v>0.87000000000000011</v>
      </c>
      <c r="O2176">
        <f>$D2176*I2176</f>
        <v>3.3411937268999998</v>
      </c>
    </row>
    <row r="2177" spans="1:15" x14ac:dyDescent="0.25">
      <c r="A2177">
        <v>86563</v>
      </c>
      <c r="B2177">
        <v>200508</v>
      </c>
      <c r="C2177">
        <v>-4.7175666271482619</v>
      </c>
      <c r="D2177">
        <v>0</v>
      </c>
      <c r="E2177">
        <v>2.796885034361611</v>
      </c>
      <c r="F2177">
        <v>1.7399999999999998</v>
      </c>
      <c r="G2177">
        <v>0.81999999999999984</v>
      </c>
      <c r="H2177">
        <v>0.87000000000000011</v>
      </c>
      <c r="I2177">
        <v>3.3411937268999998</v>
      </c>
      <c r="J2177">
        <v>1</v>
      </c>
      <c r="K2177">
        <v>1</v>
      </c>
      <c r="L2177">
        <f>$D2177*F2177</f>
        <v>0</v>
      </c>
      <c r="M2177">
        <f>$D2177*G2177</f>
        <v>0</v>
      </c>
      <c r="N2177">
        <f>$D2177*H2177</f>
        <v>0</v>
      </c>
      <c r="O2177">
        <f>$D2177*I2177</f>
        <v>0</v>
      </c>
    </row>
    <row r="2178" spans="1:15" x14ac:dyDescent="0.25">
      <c r="A2178">
        <v>87289</v>
      </c>
      <c r="B2178">
        <v>200508</v>
      </c>
      <c r="C2178">
        <v>-2.9912816455544333</v>
      </c>
      <c r="D2178">
        <v>0</v>
      </c>
      <c r="E2178">
        <v>-3.5057645016896961</v>
      </c>
      <c r="F2178">
        <v>1.7399999999999998</v>
      </c>
      <c r="G2178">
        <v>0.81999999999999984</v>
      </c>
      <c r="H2178">
        <v>0.87000000000000011</v>
      </c>
      <c r="I2178">
        <v>3.3411937268999998</v>
      </c>
      <c r="J2178">
        <v>1</v>
      </c>
      <c r="K2178">
        <v>1</v>
      </c>
      <c r="L2178">
        <f>$D2178*F2178</f>
        <v>0</v>
      </c>
      <c r="M2178">
        <f>$D2178*G2178</f>
        <v>0</v>
      </c>
      <c r="N2178">
        <f>$D2178*H2178</f>
        <v>0</v>
      </c>
      <c r="O2178">
        <f>$D2178*I2178</f>
        <v>0</v>
      </c>
    </row>
    <row r="2179" spans="1:15" x14ac:dyDescent="0.25">
      <c r="A2179">
        <v>88373</v>
      </c>
      <c r="B2179">
        <v>200508</v>
      </c>
      <c r="C2179">
        <v>23.521018243697235</v>
      </c>
      <c r="D2179">
        <v>1</v>
      </c>
      <c r="E2179">
        <v>-3.6694494755192042</v>
      </c>
      <c r="F2179">
        <v>1.7399999999999998</v>
      </c>
      <c r="G2179">
        <v>0.81999999999999984</v>
      </c>
      <c r="H2179">
        <v>0.87000000000000011</v>
      </c>
      <c r="I2179">
        <v>3.3411937268999998</v>
      </c>
      <c r="J2179">
        <v>1</v>
      </c>
      <c r="K2179">
        <v>1</v>
      </c>
      <c r="L2179">
        <f>$D2179*F2179</f>
        <v>1.7399999999999998</v>
      </c>
      <c r="M2179">
        <f>$D2179*G2179</f>
        <v>0.81999999999999984</v>
      </c>
      <c r="N2179">
        <f>$D2179*H2179</f>
        <v>0.87000000000000011</v>
      </c>
      <c r="O2179">
        <f>$D2179*I2179</f>
        <v>3.3411937268999998</v>
      </c>
    </row>
    <row r="2180" spans="1:15" x14ac:dyDescent="0.25">
      <c r="A2180">
        <v>90545</v>
      </c>
      <c r="B2180">
        <v>200508</v>
      </c>
      <c r="C2180">
        <v>-5.6484129243693388</v>
      </c>
      <c r="D2180">
        <v>0</v>
      </c>
      <c r="E2180">
        <v>-3.2771700777180106</v>
      </c>
      <c r="F2180">
        <v>1.7399999999999998</v>
      </c>
      <c r="G2180">
        <v>0.81999999999999984</v>
      </c>
      <c r="H2180">
        <v>0.87000000000000011</v>
      </c>
      <c r="I2180">
        <v>3.3411937268999998</v>
      </c>
      <c r="J2180">
        <v>1</v>
      </c>
      <c r="K2180">
        <v>1</v>
      </c>
      <c r="L2180">
        <f>$D2180*F2180</f>
        <v>0</v>
      </c>
      <c r="M2180">
        <f>$D2180*G2180</f>
        <v>0</v>
      </c>
      <c r="N2180">
        <f>$D2180*H2180</f>
        <v>0</v>
      </c>
      <c r="O2180">
        <f>$D2180*I2180</f>
        <v>0</v>
      </c>
    </row>
    <row r="2181" spans="1:15" x14ac:dyDescent="0.25">
      <c r="A2181">
        <v>92690</v>
      </c>
      <c r="B2181">
        <v>200508</v>
      </c>
      <c r="C2181">
        <v>8.0161067706681735</v>
      </c>
      <c r="D2181">
        <v>1</v>
      </c>
      <c r="E2181">
        <v>0.58126333421862952</v>
      </c>
      <c r="F2181">
        <v>1.7399999999999998</v>
      </c>
      <c r="G2181">
        <v>0.81999999999999984</v>
      </c>
      <c r="H2181">
        <v>0.87000000000000011</v>
      </c>
      <c r="I2181">
        <v>3.3411937268999998</v>
      </c>
      <c r="J2181">
        <v>1</v>
      </c>
      <c r="K2181">
        <v>1</v>
      </c>
      <c r="L2181">
        <f>$D2181*F2181</f>
        <v>1.7399999999999998</v>
      </c>
      <c r="M2181">
        <f>$D2181*G2181</f>
        <v>0.81999999999999984</v>
      </c>
      <c r="N2181">
        <f>$D2181*H2181</f>
        <v>0.87000000000000011</v>
      </c>
      <c r="O2181">
        <f>$D2181*I2181</f>
        <v>3.3411937268999998</v>
      </c>
    </row>
    <row r="2182" spans="1:15" x14ac:dyDescent="0.25">
      <c r="A2182">
        <v>10952</v>
      </c>
      <c r="B2182">
        <v>200509</v>
      </c>
      <c r="C2182">
        <v>14.77560066134458</v>
      </c>
      <c r="D2182">
        <v>1</v>
      </c>
      <c r="E2182">
        <v>-2.0433884956167097</v>
      </c>
      <c r="F2182">
        <v>1.7500000000000002</v>
      </c>
      <c r="G2182">
        <v>0.78000000000000025</v>
      </c>
      <c r="H2182">
        <v>0.90000000000000036</v>
      </c>
      <c r="I2182">
        <v>3.1857987941000001</v>
      </c>
      <c r="J2182">
        <v>1</v>
      </c>
      <c r="K2182">
        <v>1</v>
      </c>
      <c r="L2182">
        <f>$D2182*F2182</f>
        <v>1.7500000000000002</v>
      </c>
      <c r="M2182">
        <f>$D2182*G2182</f>
        <v>0.78000000000000025</v>
      </c>
      <c r="N2182">
        <f>$D2182*H2182</f>
        <v>0.90000000000000036</v>
      </c>
      <c r="O2182">
        <f>$D2182*I2182</f>
        <v>3.1857987941000001</v>
      </c>
    </row>
    <row r="2183" spans="1:15" x14ac:dyDescent="0.25">
      <c r="A2183">
        <v>12072</v>
      </c>
      <c r="B2183">
        <v>200509</v>
      </c>
      <c r="C2183">
        <v>10.801613715809989</v>
      </c>
      <c r="D2183">
        <v>1</v>
      </c>
      <c r="E2183">
        <v>-1.8285153093739546</v>
      </c>
      <c r="F2183">
        <v>1.7500000000000002</v>
      </c>
      <c r="G2183">
        <v>0.78000000000000025</v>
      </c>
      <c r="H2183">
        <v>0.90000000000000036</v>
      </c>
      <c r="I2183">
        <v>3.1857987941000001</v>
      </c>
      <c r="J2183">
        <v>1</v>
      </c>
      <c r="K2183">
        <v>1</v>
      </c>
      <c r="L2183">
        <f>$D2183*F2183</f>
        <v>1.7500000000000002</v>
      </c>
      <c r="M2183">
        <f>$D2183*G2183</f>
        <v>0.78000000000000025</v>
      </c>
      <c r="N2183">
        <f>$D2183*H2183</f>
        <v>0.90000000000000036</v>
      </c>
      <c r="O2183">
        <f>$D2183*I2183</f>
        <v>3.1857987941000001</v>
      </c>
    </row>
    <row r="2184" spans="1:15" x14ac:dyDescent="0.25">
      <c r="A2184">
        <v>13987</v>
      </c>
      <c r="B2184">
        <v>200509</v>
      </c>
      <c r="C2184">
        <v>-3.4182646630957825</v>
      </c>
      <c r="D2184">
        <v>0</v>
      </c>
      <c r="E2184">
        <v>2.2623906771646221</v>
      </c>
      <c r="F2184">
        <v>1.7500000000000002</v>
      </c>
      <c r="G2184">
        <v>0.78000000000000025</v>
      </c>
      <c r="H2184">
        <v>0.90000000000000036</v>
      </c>
      <c r="I2184">
        <v>3.1857987941000001</v>
      </c>
      <c r="J2184">
        <v>1</v>
      </c>
      <c r="K2184">
        <v>1</v>
      </c>
      <c r="L2184">
        <f>$D2184*F2184</f>
        <v>0</v>
      </c>
      <c r="M2184">
        <f>$D2184*G2184</f>
        <v>0</v>
      </c>
      <c r="N2184">
        <f>$D2184*H2184</f>
        <v>0</v>
      </c>
      <c r="O2184">
        <f>$D2184*I2184</f>
        <v>0</v>
      </c>
    </row>
    <row r="2185" spans="1:15" x14ac:dyDescent="0.25">
      <c r="A2185">
        <v>27511</v>
      </c>
      <c r="B2185">
        <v>200509</v>
      </c>
      <c r="C2185">
        <v>12.591161637550918</v>
      </c>
      <c r="D2185">
        <v>1</v>
      </c>
      <c r="E2185">
        <v>-0.5797913232692794</v>
      </c>
      <c r="F2185">
        <v>1.7500000000000002</v>
      </c>
      <c r="G2185">
        <v>0.78000000000000025</v>
      </c>
      <c r="H2185">
        <v>0.90000000000000036</v>
      </c>
      <c r="I2185">
        <v>3.1857987941000001</v>
      </c>
      <c r="J2185">
        <v>1</v>
      </c>
      <c r="K2185">
        <v>1</v>
      </c>
      <c r="L2185">
        <f>$D2185*F2185</f>
        <v>1.7500000000000002</v>
      </c>
      <c r="M2185">
        <f>$D2185*G2185</f>
        <v>0.78000000000000025</v>
      </c>
      <c r="N2185">
        <f>$D2185*H2185</f>
        <v>0.90000000000000036</v>
      </c>
      <c r="O2185">
        <f>$D2185*I2185</f>
        <v>3.1857987941000001</v>
      </c>
    </row>
    <row r="2186" spans="1:15" x14ac:dyDescent="0.25">
      <c r="A2186">
        <v>28388</v>
      </c>
      <c r="B2186">
        <v>200509</v>
      </c>
      <c r="C2186">
        <v>29.985495533645114</v>
      </c>
      <c r="D2186">
        <v>1</v>
      </c>
      <c r="E2186">
        <v>-0.17033983223174542</v>
      </c>
      <c r="F2186">
        <v>1.7500000000000002</v>
      </c>
      <c r="G2186">
        <v>0.78000000000000025</v>
      </c>
      <c r="H2186">
        <v>0.90000000000000036</v>
      </c>
      <c r="I2186">
        <v>3.1857987941000001</v>
      </c>
      <c r="J2186">
        <v>1</v>
      </c>
      <c r="K2186">
        <v>1</v>
      </c>
      <c r="L2186">
        <f>$D2186*F2186</f>
        <v>1.7500000000000002</v>
      </c>
      <c r="M2186">
        <f>$D2186*G2186</f>
        <v>0.78000000000000025</v>
      </c>
      <c r="N2186">
        <f>$D2186*H2186</f>
        <v>0.90000000000000036</v>
      </c>
      <c r="O2186">
        <f>$D2186*I2186</f>
        <v>3.1857987941000001</v>
      </c>
    </row>
    <row r="2187" spans="1:15" x14ac:dyDescent="0.25">
      <c r="A2187">
        <v>46703</v>
      </c>
      <c r="B2187">
        <v>200509</v>
      </c>
      <c r="C2187">
        <v>11.285263002358391</v>
      </c>
      <c r="D2187">
        <v>1</v>
      </c>
      <c r="E2187">
        <v>-4.5837137739403868</v>
      </c>
      <c r="F2187">
        <v>1.7500000000000002</v>
      </c>
      <c r="G2187">
        <v>0.78000000000000025</v>
      </c>
      <c r="H2187">
        <v>0.90000000000000036</v>
      </c>
      <c r="I2187">
        <v>3.1857987941000001</v>
      </c>
      <c r="J2187">
        <v>1</v>
      </c>
      <c r="K2187">
        <v>1</v>
      </c>
      <c r="L2187">
        <f>$D2187*F2187</f>
        <v>1.7500000000000002</v>
      </c>
      <c r="M2187">
        <f>$D2187*G2187</f>
        <v>0.78000000000000025</v>
      </c>
      <c r="N2187">
        <f>$D2187*H2187</f>
        <v>0.90000000000000036</v>
      </c>
      <c r="O2187">
        <f>$D2187*I2187</f>
        <v>3.1857987941000001</v>
      </c>
    </row>
    <row r="2188" spans="1:15" x14ac:dyDescent="0.25">
      <c r="A2188">
        <v>49330</v>
      </c>
      <c r="B2188">
        <v>200509</v>
      </c>
      <c r="C2188">
        <v>36.705641937118692</v>
      </c>
      <c r="D2188">
        <v>1</v>
      </c>
      <c r="E2188">
        <v>-3.6881803083582358</v>
      </c>
      <c r="F2188">
        <v>1.7500000000000002</v>
      </c>
      <c r="G2188">
        <v>0.78000000000000025</v>
      </c>
      <c r="H2188">
        <v>0.90000000000000036</v>
      </c>
      <c r="I2188">
        <v>3.1857987941000001</v>
      </c>
      <c r="J2188">
        <v>1</v>
      </c>
      <c r="K2188">
        <v>1</v>
      </c>
      <c r="L2188">
        <f>$D2188*F2188</f>
        <v>1.7500000000000002</v>
      </c>
      <c r="M2188">
        <f>$D2188*G2188</f>
        <v>0.78000000000000025</v>
      </c>
      <c r="N2188">
        <f>$D2188*H2188</f>
        <v>0.90000000000000036</v>
      </c>
      <c r="O2188">
        <f>$D2188*I2188</f>
        <v>3.1857987941000001</v>
      </c>
    </row>
    <row r="2189" spans="1:15" x14ac:dyDescent="0.25">
      <c r="A2189">
        <v>50585</v>
      </c>
      <c r="B2189">
        <v>200509</v>
      </c>
      <c r="C2189">
        <v>27.5161000213884</v>
      </c>
      <c r="D2189">
        <v>1</v>
      </c>
      <c r="E2189">
        <v>-3.4216655207173607</v>
      </c>
      <c r="F2189">
        <v>1.7500000000000002</v>
      </c>
      <c r="G2189">
        <v>0.78000000000000025</v>
      </c>
      <c r="H2189">
        <v>0.90000000000000036</v>
      </c>
      <c r="I2189">
        <v>3.1857987941000001</v>
      </c>
      <c r="J2189">
        <v>1</v>
      </c>
      <c r="K2189">
        <v>1</v>
      </c>
      <c r="L2189">
        <f>$D2189*F2189</f>
        <v>1.7500000000000002</v>
      </c>
      <c r="M2189">
        <f>$D2189*G2189</f>
        <v>0.78000000000000025</v>
      </c>
      <c r="N2189">
        <f>$D2189*H2189</f>
        <v>0.90000000000000036</v>
      </c>
      <c r="O2189">
        <f>$D2189*I2189</f>
        <v>3.1857987941000001</v>
      </c>
    </row>
    <row r="2190" spans="1:15" x14ac:dyDescent="0.25">
      <c r="A2190">
        <v>50702</v>
      </c>
      <c r="B2190">
        <v>200509</v>
      </c>
      <c r="C2190">
        <v>32.465911274181217</v>
      </c>
      <c r="D2190">
        <v>1</v>
      </c>
      <c r="E2190">
        <v>-2.6417102410738558</v>
      </c>
      <c r="F2190">
        <v>1.7500000000000002</v>
      </c>
      <c r="G2190">
        <v>0.78000000000000025</v>
      </c>
      <c r="H2190">
        <v>0.90000000000000036</v>
      </c>
      <c r="I2190">
        <v>3.1857987941000001</v>
      </c>
      <c r="J2190">
        <v>1</v>
      </c>
      <c r="K2190">
        <v>1</v>
      </c>
      <c r="L2190">
        <f>$D2190*F2190</f>
        <v>1.7500000000000002</v>
      </c>
      <c r="M2190">
        <f>$D2190*G2190</f>
        <v>0.78000000000000025</v>
      </c>
      <c r="N2190">
        <f>$D2190*H2190</f>
        <v>0.90000000000000036</v>
      </c>
      <c r="O2190">
        <f>$D2190*I2190</f>
        <v>3.1857987941000001</v>
      </c>
    </row>
    <row r="2191" spans="1:15" x14ac:dyDescent="0.25">
      <c r="A2191">
        <v>52214</v>
      </c>
      <c r="B2191">
        <v>200509</v>
      </c>
      <c r="C2191">
        <v>-7.6157603917261119</v>
      </c>
      <c r="D2191">
        <v>0</v>
      </c>
      <c r="E2191">
        <v>-5.3730713891911179</v>
      </c>
      <c r="F2191">
        <v>1.7500000000000002</v>
      </c>
      <c r="G2191">
        <v>0.78000000000000025</v>
      </c>
      <c r="H2191">
        <v>0.90000000000000036</v>
      </c>
      <c r="I2191">
        <v>3.1857987941000001</v>
      </c>
      <c r="J2191">
        <v>1</v>
      </c>
      <c r="K2191">
        <v>1</v>
      </c>
      <c r="L2191">
        <f>$D2191*F2191</f>
        <v>0</v>
      </c>
      <c r="M2191">
        <f>$D2191*G2191</f>
        <v>0</v>
      </c>
      <c r="N2191">
        <f>$D2191*H2191</f>
        <v>0</v>
      </c>
      <c r="O2191">
        <f>$D2191*I2191</f>
        <v>0</v>
      </c>
    </row>
    <row r="2192" spans="1:15" x14ac:dyDescent="0.25">
      <c r="A2192">
        <v>52425</v>
      </c>
      <c r="B2192">
        <v>200509</v>
      </c>
      <c r="C2192">
        <v>4.5944175477310001</v>
      </c>
      <c r="D2192">
        <v>1</v>
      </c>
      <c r="E2192">
        <v>1.7087975161644104</v>
      </c>
      <c r="F2192">
        <v>1.7500000000000002</v>
      </c>
      <c r="G2192">
        <v>0.78000000000000025</v>
      </c>
      <c r="H2192">
        <v>0.90000000000000036</v>
      </c>
      <c r="I2192">
        <v>3.1857987941000001</v>
      </c>
      <c r="J2192">
        <v>1</v>
      </c>
      <c r="K2192">
        <v>1</v>
      </c>
      <c r="L2192">
        <f>$D2192*F2192</f>
        <v>1.7500000000000002</v>
      </c>
      <c r="M2192">
        <f>$D2192*G2192</f>
        <v>0.78000000000000025</v>
      </c>
      <c r="N2192">
        <f>$D2192*H2192</f>
        <v>0.90000000000000036</v>
      </c>
      <c r="O2192">
        <f>$D2192*I2192</f>
        <v>3.1857987941000001</v>
      </c>
    </row>
    <row r="2193" spans="1:15" x14ac:dyDescent="0.25">
      <c r="A2193">
        <v>54690</v>
      </c>
      <c r="B2193">
        <v>200509</v>
      </c>
      <c r="C2193">
        <v>7.0234960315950667</v>
      </c>
      <c r="D2193">
        <v>1</v>
      </c>
      <c r="E2193">
        <v>-2.5506538018532985</v>
      </c>
      <c r="F2193">
        <v>1.7500000000000002</v>
      </c>
      <c r="G2193">
        <v>0.78000000000000025</v>
      </c>
      <c r="H2193">
        <v>0.90000000000000036</v>
      </c>
      <c r="I2193">
        <v>3.1857987941000001</v>
      </c>
      <c r="J2193">
        <v>1</v>
      </c>
      <c r="K2193">
        <v>1</v>
      </c>
      <c r="L2193">
        <f>$D2193*F2193</f>
        <v>1.7500000000000002</v>
      </c>
      <c r="M2193">
        <f>$D2193*G2193</f>
        <v>0.78000000000000025</v>
      </c>
      <c r="N2193">
        <f>$D2193*H2193</f>
        <v>0.90000000000000036</v>
      </c>
      <c r="O2193">
        <f>$D2193*I2193</f>
        <v>3.1857987941000001</v>
      </c>
    </row>
    <row r="2194" spans="1:15" x14ac:dyDescent="0.25">
      <c r="A2194">
        <v>55029</v>
      </c>
      <c r="B2194">
        <v>200509</v>
      </c>
      <c r="C2194">
        <v>2.708033339994631</v>
      </c>
      <c r="D2194">
        <v>1</v>
      </c>
      <c r="E2194">
        <v>0.28208112377009348</v>
      </c>
      <c r="F2194">
        <v>1.7500000000000002</v>
      </c>
      <c r="G2194">
        <v>0.78000000000000025</v>
      </c>
      <c r="H2194">
        <v>0.90000000000000036</v>
      </c>
      <c r="I2194">
        <v>3.1857987941000001</v>
      </c>
      <c r="J2194">
        <v>1</v>
      </c>
      <c r="K2194">
        <v>1</v>
      </c>
      <c r="L2194">
        <f>$D2194*F2194</f>
        <v>1.7500000000000002</v>
      </c>
      <c r="M2194">
        <f>$D2194*G2194</f>
        <v>0.78000000000000025</v>
      </c>
      <c r="N2194">
        <f>$D2194*H2194</f>
        <v>0.90000000000000036</v>
      </c>
      <c r="O2194">
        <f>$D2194*I2194</f>
        <v>3.1857987941000001</v>
      </c>
    </row>
    <row r="2195" spans="1:15" x14ac:dyDescent="0.25">
      <c r="A2195">
        <v>55634</v>
      </c>
      <c r="B2195">
        <v>200509</v>
      </c>
      <c r="C2195">
        <v>3.3844113408831866</v>
      </c>
      <c r="D2195">
        <v>1</v>
      </c>
      <c r="E2195">
        <v>-6.1055254833037704</v>
      </c>
      <c r="F2195">
        <v>1.7500000000000002</v>
      </c>
      <c r="G2195">
        <v>0.78000000000000025</v>
      </c>
      <c r="H2195">
        <v>0.90000000000000036</v>
      </c>
      <c r="I2195">
        <v>3.1857987941000001</v>
      </c>
      <c r="J2195">
        <v>1</v>
      </c>
      <c r="K2195">
        <v>1</v>
      </c>
      <c r="L2195">
        <f>$D2195*F2195</f>
        <v>1.7500000000000002</v>
      </c>
      <c r="M2195">
        <f>$D2195*G2195</f>
        <v>0.78000000000000025</v>
      </c>
      <c r="N2195">
        <f>$D2195*H2195</f>
        <v>0.90000000000000036</v>
      </c>
      <c r="O2195">
        <f>$D2195*I2195</f>
        <v>3.1857987941000001</v>
      </c>
    </row>
    <row r="2196" spans="1:15" x14ac:dyDescent="0.25">
      <c r="A2196">
        <v>59300</v>
      </c>
      <c r="B2196">
        <v>200509</v>
      </c>
      <c r="C2196">
        <v>29.882079065914024</v>
      </c>
      <c r="D2196">
        <v>1</v>
      </c>
      <c r="E2196">
        <v>-0.46575586472614927</v>
      </c>
      <c r="F2196">
        <v>1.7500000000000002</v>
      </c>
      <c r="G2196">
        <v>0.78000000000000025</v>
      </c>
      <c r="H2196">
        <v>0.90000000000000036</v>
      </c>
      <c r="I2196">
        <v>3.1857987941000001</v>
      </c>
      <c r="J2196">
        <v>1</v>
      </c>
      <c r="K2196">
        <v>1</v>
      </c>
      <c r="L2196">
        <f>$D2196*F2196</f>
        <v>1.7500000000000002</v>
      </c>
      <c r="M2196">
        <f>$D2196*G2196</f>
        <v>0.78000000000000025</v>
      </c>
      <c r="N2196">
        <f>$D2196*H2196</f>
        <v>0.90000000000000036</v>
      </c>
      <c r="O2196">
        <f>$D2196*I2196</f>
        <v>3.1857987941000001</v>
      </c>
    </row>
    <row r="2197" spans="1:15" x14ac:dyDescent="0.25">
      <c r="A2197">
        <v>59628</v>
      </c>
      <c r="B2197">
        <v>200509</v>
      </c>
      <c r="C2197">
        <v>12.655699742457017</v>
      </c>
      <c r="D2197">
        <v>1</v>
      </c>
      <c r="E2197">
        <v>-1.1288897760027359</v>
      </c>
      <c r="F2197">
        <v>1.7500000000000002</v>
      </c>
      <c r="G2197">
        <v>0.78000000000000025</v>
      </c>
      <c r="H2197">
        <v>0.90000000000000036</v>
      </c>
      <c r="I2197">
        <v>3.1857987941000001</v>
      </c>
      <c r="J2197">
        <v>1</v>
      </c>
      <c r="K2197">
        <v>1</v>
      </c>
      <c r="L2197">
        <f>$D2197*F2197</f>
        <v>1.7500000000000002</v>
      </c>
      <c r="M2197">
        <f>$D2197*G2197</f>
        <v>0.78000000000000025</v>
      </c>
      <c r="N2197">
        <f>$D2197*H2197</f>
        <v>0.90000000000000036</v>
      </c>
      <c r="O2197">
        <f>$D2197*I2197</f>
        <v>3.1857987941000001</v>
      </c>
    </row>
    <row r="2198" spans="1:15" x14ac:dyDescent="0.25">
      <c r="A2198">
        <v>61938</v>
      </c>
      <c r="B2198">
        <v>200509</v>
      </c>
      <c r="C2198">
        <v>23.701395314161687</v>
      </c>
      <c r="D2198">
        <v>1</v>
      </c>
      <c r="E2198">
        <v>7.9132234291917669</v>
      </c>
      <c r="F2198">
        <v>1.7500000000000002</v>
      </c>
      <c r="G2198">
        <v>0.78000000000000025</v>
      </c>
      <c r="H2198">
        <v>0.90000000000000036</v>
      </c>
      <c r="I2198">
        <v>3.1857987941000001</v>
      </c>
      <c r="J2198">
        <v>1</v>
      </c>
      <c r="K2198">
        <v>1</v>
      </c>
      <c r="L2198">
        <f>$D2198*F2198</f>
        <v>1.7500000000000002</v>
      </c>
      <c r="M2198">
        <f>$D2198*G2198</f>
        <v>0.78000000000000025</v>
      </c>
      <c r="N2198">
        <f>$D2198*H2198</f>
        <v>0.90000000000000036</v>
      </c>
      <c r="O2198">
        <f>$D2198*I2198</f>
        <v>3.1857987941000001</v>
      </c>
    </row>
    <row r="2199" spans="1:15" x14ac:dyDescent="0.25">
      <c r="A2199">
        <v>62367</v>
      </c>
      <c r="B2199">
        <v>200509</v>
      </c>
      <c r="C2199">
        <v>23.667225655899937</v>
      </c>
      <c r="D2199">
        <v>1</v>
      </c>
      <c r="E2199">
        <v>1.164236323098379</v>
      </c>
      <c r="F2199">
        <v>1.7500000000000002</v>
      </c>
      <c r="G2199">
        <v>0.78000000000000025</v>
      </c>
      <c r="H2199">
        <v>0.90000000000000036</v>
      </c>
      <c r="I2199">
        <v>3.1857987941000001</v>
      </c>
      <c r="J2199">
        <v>1</v>
      </c>
      <c r="K2199">
        <v>1</v>
      </c>
      <c r="L2199">
        <f>$D2199*F2199</f>
        <v>1.7500000000000002</v>
      </c>
      <c r="M2199">
        <f>$D2199*G2199</f>
        <v>0.78000000000000025</v>
      </c>
      <c r="N2199">
        <f>$D2199*H2199</f>
        <v>0.90000000000000036</v>
      </c>
      <c r="O2199">
        <f>$D2199*I2199</f>
        <v>3.1857987941000001</v>
      </c>
    </row>
    <row r="2200" spans="1:15" x14ac:dyDescent="0.25">
      <c r="A2200">
        <v>64451</v>
      </c>
      <c r="B2200">
        <v>200509</v>
      </c>
      <c r="C2200">
        <v>34.301601724294727</v>
      </c>
      <c r="D2200">
        <v>1</v>
      </c>
      <c r="E2200">
        <v>-1.8110285373736843</v>
      </c>
      <c r="F2200">
        <v>1.7500000000000002</v>
      </c>
      <c r="G2200">
        <v>0.78000000000000025</v>
      </c>
      <c r="H2200">
        <v>0.90000000000000036</v>
      </c>
      <c r="I2200">
        <v>3.1857987941000001</v>
      </c>
      <c r="J2200">
        <v>1</v>
      </c>
      <c r="K2200">
        <v>1</v>
      </c>
      <c r="L2200">
        <f>$D2200*F2200</f>
        <v>1.7500000000000002</v>
      </c>
      <c r="M2200">
        <f>$D2200*G2200</f>
        <v>0.78000000000000025</v>
      </c>
      <c r="N2200">
        <f>$D2200*H2200</f>
        <v>0.90000000000000036</v>
      </c>
      <c r="O2200">
        <f>$D2200*I2200</f>
        <v>3.1857987941000001</v>
      </c>
    </row>
    <row r="2201" spans="1:15" x14ac:dyDescent="0.25">
      <c r="A2201">
        <v>64653</v>
      </c>
      <c r="B2201">
        <v>200509</v>
      </c>
      <c r="C2201">
        <v>32.026820727298499</v>
      </c>
      <c r="D2201">
        <v>1</v>
      </c>
      <c r="E2201">
        <v>-0.88473645204108931</v>
      </c>
      <c r="F2201">
        <v>1.7500000000000002</v>
      </c>
      <c r="G2201">
        <v>0.78000000000000025</v>
      </c>
      <c r="H2201">
        <v>0.90000000000000036</v>
      </c>
      <c r="I2201">
        <v>3.1857987941000001</v>
      </c>
      <c r="J2201">
        <v>1</v>
      </c>
      <c r="K2201">
        <v>1</v>
      </c>
      <c r="L2201">
        <f>$D2201*F2201</f>
        <v>1.7500000000000002</v>
      </c>
      <c r="M2201">
        <f>$D2201*G2201</f>
        <v>0.78000000000000025</v>
      </c>
      <c r="N2201">
        <f>$D2201*H2201</f>
        <v>0.90000000000000036</v>
      </c>
      <c r="O2201">
        <f>$D2201*I2201</f>
        <v>3.1857987941000001</v>
      </c>
    </row>
    <row r="2202" spans="1:15" x14ac:dyDescent="0.25">
      <c r="A2202">
        <v>65947</v>
      </c>
      <c r="B2202">
        <v>200509</v>
      </c>
      <c r="C2202">
        <v>16.894369283112699</v>
      </c>
      <c r="D2202">
        <v>1</v>
      </c>
      <c r="E2202">
        <v>-0.68256410645317989</v>
      </c>
      <c r="F2202">
        <v>1.7500000000000002</v>
      </c>
      <c r="G2202">
        <v>0.78000000000000025</v>
      </c>
      <c r="H2202">
        <v>0.90000000000000036</v>
      </c>
      <c r="I2202">
        <v>3.1857987941000001</v>
      </c>
      <c r="J2202">
        <v>1</v>
      </c>
      <c r="K2202">
        <v>1</v>
      </c>
      <c r="L2202">
        <f>$D2202*F2202</f>
        <v>1.7500000000000002</v>
      </c>
      <c r="M2202">
        <f>$D2202*G2202</f>
        <v>0.78000000000000025</v>
      </c>
      <c r="N2202">
        <f>$D2202*H2202</f>
        <v>0.90000000000000036</v>
      </c>
      <c r="O2202">
        <f>$D2202*I2202</f>
        <v>3.1857987941000001</v>
      </c>
    </row>
    <row r="2203" spans="1:15" x14ac:dyDescent="0.25">
      <c r="A2203">
        <v>67264</v>
      </c>
      <c r="B2203">
        <v>200509</v>
      </c>
      <c r="C2203">
        <v>-14.426460428121645</v>
      </c>
      <c r="D2203">
        <v>0</v>
      </c>
      <c r="E2203">
        <v>5.0813357919100177</v>
      </c>
      <c r="F2203">
        <v>1.7500000000000002</v>
      </c>
      <c r="G2203">
        <v>0.78000000000000025</v>
      </c>
      <c r="H2203">
        <v>0.90000000000000036</v>
      </c>
      <c r="I2203">
        <v>3.1857987941000001</v>
      </c>
      <c r="J2203">
        <v>1</v>
      </c>
      <c r="K2203">
        <v>1</v>
      </c>
      <c r="L2203">
        <f>$D2203*F2203</f>
        <v>0</v>
      </c>
      <c r="M2203">
        <f>$D2203*G2203</f>
        <v>0</v>
      </c>
      <c r="N2203">
        <f>$D2203*H2203</f>
        <v>0</v>
      </c>
      <c r="O2203">
        <f>$D2203*I2203</f>
        <v>0</v>
      </c>
    </row>
    <row r="2204" spans="1:15" x14ac:dyDescent="0.25">
      <c r="A2204">
        <v>68187</v>
      </c>
      <c r="B2204">
        <v>200509</v>
      </c>
      <c r="C2204">
        <v>26.678280665818189</v>
      </c>
      <c r="D2204">
        <v>1</v>
      </c>
      <c r="E2204">
        <v>-1.9623119158458608</v>
      </c>
      <c r="F2204">
        <v>1.7500000000000002</v>
      </c>
      <c r="G2204">
        <v>0.78000000000000025</v>
      </c>
      <c r="H2204">
        <v>0.90000000000000036</v>
      </c>
      <c r="I2204">
        <v>3.1857987941000001</v>
      </c>
      <c r="J2204">
        <v>1</v>
      </c>
      <c r="K2204">
        <v>1</v>
      </c>
      <c r="L2204">
        <f>$D2204*F2204</f>
        <v>1.7500000000000002</v>
      </c>
      <c r="M2204">
        <f>$D2204*G2204</f>
        <v>0.78000000000000025</v>
      </c>
      <c r="N2204">
        <f>$D2204*H2204</f>
        <v>0.90000000000000036</v>
      </c>
      <c r="O2204">
        <f>$D2204*I2204</f>
        <v>3.1857987941000001</v>
      </c>
    </row>
    <row r="2205" spans="1:15" x14ac:dyDescent="0.25">
      <c r="A2205">
        <v>68312</v>
      </c>
      <c r="B2205">
        <v>200509</v>
      </c>
      <c r="C2205">
        <v>22.140124174140553</v>
      </c>
      <c r="D2205">
        <v>1</v>
      </c>
      <c r="E2205">
        <v>-1.1258336090587218</v>
      </c>
      <c r="F2205">
        <v>1.7500000000000002</v>
      </c>
      <c r="G2205">
        <v>0.78000000000000025</v>
      </c>
      <c r="H2205">
        <v>0.90000000000000036</v>
      </c>
      <c r="I2205">
        <v>3.1857987941000001</v>
      </c>
      <c r="J2205">
        <v>1</v>
      </c>
      <c r="K2205">
        <v>1</v>
      </c>
      <c r="L2205">
        <f>$D2205*F2205</f>
        <v>1.7500000000000002</v>
      </c>
      <c r="M2205">
        <f>$D2205*G2205</f>
        <v>0.78000000000000025</v>
      </c>
      <c r="N2205">
        <f>$D2205*H2205</f>
        <v>0.90000000000000036</v>
      </c>
      <c r="O2205">
        <f>$D2205*I2205</f>
        <v>3.1857987941000001</v>
      </c>
    </row>
    <row r="2206" spans="1:15" x14ac:dyDescent="0.25">
      <c r="A2206">
        <v>68849</v>
      </c>
      <c r="B2206">
        <v>200509</v>
      </c>
      <c r="C2206">
        <v>1.443135564451703</v>
      </c>
      <c r="D2206">
        <v>1</v>
      </c>
      <c r="E2206">
        <v>-5.472737242622733</v>
      </c>
      <c r="F2206">
        <v>1.7500000000000002</v>
      </c>
      <c r="G2206">
        <v>0.78000000000000025</v>
      </c>
      <c r="H2206">
        <v>0.90000000000000036</v>
      </c>
      <c r="I2206">
        <v>3.1857987941000001</v>
      </c>
      <c r="J2206">
        <v>1</v>
      </c>
      <c r="K2206">
        <v>1</v>
      </c>
      <c r="L2206">
        <f>$D2206*F2206</f>
        <v>1.7500000000000002</v>
      </c>
      <c r="M2206">
        <f>$D2206*G2206</f>
        <v>0.78000000000000025</v>
      </c>
      <c r="N2206">
        <f>$D2206*H2206</f>
        <v>0.90000000000000036</v>
      </c>
      <c r="O2206">
        <f>$D2206*I2206</f>
        <v>3.1857987941000001</v>
      </c>
    </row>
    <row r="2207" spans="1:15" x14ac:dyDescent="0.25">
      <c r="A2207">
        <v>70121</v>
      </c>
      <c r="B2207">
        <v>200509</v>
      </c>
      <c r="C2207">
        <v>4.2120321143777728</v>
      </c>
      <c r="D2207">
        <v>1</v>
      </c>
      <c r="E2207">
        <v>-3.4844958910577208</v>
      </c>
      <c r="F2207">
        <v>1.7500000000000002</v>
      </c>
      <c r="G2207">
        <v>0.78000000000000025</v>
      </c>
      <c r="H2207">
        <v>0.90000000000000036</v>
      </c>
      <c r="I2207">
        <v>3.1857987941000001</v>
      </c>
      <c r="J2207">
        <v>1</v>
      </c>
      <c r="K2207">
        <v>1</v>
      </c>
      <c r="L2207">
        <f>$D2207*F2207</f>
        <v>1.7500000000000002</v>
      </c>
      <c r="M2207">
        <f>$D2207*G2207</f>
        <v>0.78000000000000025</v>
      </c>
      <c r="N2207">
        <f>$D2207*H2207</f>
        <v>0.90000000000000036</v>
      </c>
      <c r="O2207">
        <f>$D2207*I2207</f>
        <v>3.1857987941000001</v>
      </c>
    </row>
    <row r="2208" spans="1:15" x14ac:dyDescent="0.25">
      <c r="A2208">
        <v>70703</v>
      </c>
      <c r="B2208">
        <v>200509</v>
      </c>
      <c r="C2208">
        <v>17.281540875225112</v>
      </c>
      <c r="D2208">
        <v>1</v>
      </c>
      <c r="E2208">
        <v>-4.1604903324029658</v>
      </c>
      <c r="F2208">
        <v>1.7500000000000002</v>
      </c>
      <c r="G2208">
        <v>0.78000000000000025</v>
      </c>
      <c r="H2208">
        <v>0.90000000000000036</v>
      </c>
      <c r="I2208">
        <v>3.1857987941000001</v>
      </c>
      <c r="J2208">
        <v>1</v>
      </c>
      <c r="K2208">
        <v>1</v>
      </c>
      <c r="L2208">
        <f>$D2208*F2208</f>
        <v>1.7500000000000002</v>
      </c>
      <c r="M2208">
        <f>$D2208*G2208</f>
        <v>0.78000000000000025</v>
      </c>
      <c r="N2208">
        <f>$D2208*H2208</f>
        <v>0.90000000000000036</v>
      </c>
      <c r="O2208">
        <f>$D2208*I2208</f>
        <v>3.1857987941000001</v>
      </c>
    </row>
    <row r="2209" spans="1:15" x14ac:dyDescent="0.25">
      <c r="A2209">
        <v>70818</v>
      </c>
      <c r="B2209">
        <v>200509</v>
      </c>
      <c r="C2209">
        <v>13.820862840456872</v>
      </c>
      <c r="D2209">
        <v>1</v>
      </c>
      <c r="E2209">
        <v>-8.426602426577548E-2</v>
      </c>
      <c r="F2209">
        <v>1.7500000000000002</v>
      </c>
      <c r="G2209">
        <v>0.78000000000000025</v>
      </c>
      <c r="H2209">
        <v>0.90000000000000036</v>
      </c>
      <c r="I2209">
        <v>3.1857987941000001</v>
      </c>
      <c r="J2209">
        <v>1</v>
      </c>
      <c r="K2209">
        <v>1</v>
      </c>
      <c r="L2209">
        <f>$D2209*F2209</f>
        <v>1.7500000000000002</v>
      </c>
      <c r="M2209">
        <f>$D2209*G2209</f>
        <v>0.78000000000000025</v>
      </c>
      <c r="N2209">
        <f>$D2209*H2209</f>
        <v>0.90000000000000036</v>
      </c>
      <c r="O2209">
        <f>$D2209*I2209</f>
        <v>3.1857987941000001</v>
      </c>
    </row>
    <row r="2210" spans="1:15" x14ac:dyDescent="0.25">
      <c r="A2210">
        <v>72661</v>
      </c>
      <c r="B2210">
        <v>200509</v>
      </c>
      <c r="C2210">
        <v>29.901345945528469</v>
      </c>
      <c r="D2210">
        <v>1</v>
      </c>
      <c r="E2210">
        <v>1.1600361238768389</v>
      </c>
      <c r="F2210">
        <v>1.7500000000000002</v>
      </c>
      <c r="G2210">
        <v>0.78000000000000025</v>
      </c>
      <c r="H2210">
        <v>0.90000000000000036</v>
      </c>
      <c r="I2210">
        <v>3.1857987941000001</v>
      </c>
      <c r="J2210">
        <v>1</v>
      </c>
      <c r="K2210">
        <v>1</v>
      </c>
      <c r="L2210">
        <f>$D2210*F2210</f>
        <v>1.7500000000000002</v>
      </c>
      <c r="M2210">
        <f>$D2210*G2210</f>
        <v>0.78000000000000025</v>
      </c>
      <c r="N2210">
        <f>$D2210*H2210</f>
        <v>0.90000000000000036</v>
      </c>
      <c r="O2210">
        <f>$D2210*I2210</f>
        <v>3.1857987941000001</v>
      </c>
    </row>
    <row r="2211" spans="1:15" x14ac:dyDescent="0.25">
      <c r="A2211">
        <v>72864</v>
      </c>
      <c r="B2211">
        <v>200509</v>
      </c>
      <c r="C2211">
        <v>25.981123537838013</v>
      </c>
      <c r="D2211">
        <v>1</v>
      </c>
      <c r="E2211">
        <v>-2.5795595762450696</v>
      </c>
      <c r="F2211">
        <v>1.7500000000000002</v>
      </c>
      <c r="G2211">
        <v>0.78000000000000025</v>
      </c>
      <c r="H2211">
        <v>0.90000000000000036</v>
      </c>
      <c r="I2211">
        <v>3.1857987941000001</v>
      </c>
      <c r="J2211">
        <v>1</v>
      </c>
      <c r="K2211">
        <v>1</v>
      </c>
      <c r="L2211">
        <f>$D2211*F2211</f>
        <v>1.7500000000000002</v>
      </c>
      <c r="M2211">
        <f>$D2211*G2211</f>
        <v>0.78000000000000025</v>
      </c>
      <c r="N2211">
        <f>$D2211*H2211</f>
        <v>0.90000000000000036</v>
      </c>
      <c r="O2211">
        <f>$D2211*I2211</f>
        <v>3.1857987941000001</v>
      </c>
    </row>
    <row r="2212" spans="1:15" x14ac:dyDescent="0.25">
      <c r="A2212">
        <v>75037</v>
      </c>
      <c r="B2212">
        <v>200509</v>
      </c>
      <c r="C2212">
        <v>17.231631461038788</v>
      </c>
      <c r="D2212">
        <v>1</v>
      </c>
      <c r="E2212">
        <v>-5.2472392529152705</v>
      </c>
      <c r="F2212">
        <v>1.7500000000000002</v>
      </c>
      <c r="G2212">
        <v>0.78000000000000025</v>
      </c>
      <c r="H2212">
        <v>0.90000000000000036</v>
      </c>
      <c r="I2212">
        <v>3.1857987941000001</v>
      </c>
      <c r="J2212">
        <v>1</v>
      </c>
      <c r="K2212">
        <v>1</v>
      </c>
      <c r="L2212">
        <f>$D2212*F2212</f>
        <v>1.7500000000000002</v>
      </c>
      <c r="M2212">
        <f>$D2212*G2212</f>
        <v>0.78000000000000025</v>
      </c>
      <c r="N2212">
        <f>$D2212*H2212</f>
        <v>0.90000000000000036</v>
      </c>
      <c r="O2212">
        <f>$D2212*I2212</f>
        <v>3.1857987941000001</v>
      </c>
    </row>
    <row r="2213" spans="1:15" x14ac:dyDescent="0.25">
      <c r="A2213">
        <v>75284</v>
      </c>
      <c r="B2213">
        <v>200509</v>
      </c>
      <c r="C2213">
        <v>36.22454305571523</v>
      </c>
      <c r="D2213">
        <v>1</v>
      </c>
      <c r="E2213">
        <v>-3.8635840421256402</v>
      </c>
      <c r="F2213">
        <v>1.7500000000000002</v>
      </c>
      <c r="G2213">
        <v>0.78000000000000025</v>
      </c>
      <c r="H2213">
        <v>0.90000000000000036</v>
      </c>
      <c r="I2213">
        <v>3.1857987941000001</v>
      </c>
      <c r="J2213">
        <v>1</v>
      </c>
      <c r="K2213">
        <v>1</v>
      </c>
      <c r="L2213">
        <f>$D2213*F2213</f>
        <v>1.7500000000000002</v>
      </c>
      <c r="M2213">
        <f>$D2213*G2213</f>
        <v>0.78000000000000025</v>
      </c>
      <c r="N2213">
        <f>$D2213*H2213</f>
        <v>0.90000000000000036</v>
      </c>
      <c r="O2213">
        <f>$D2213*I2213</f>
        <v>3.1857987941000001</v>
      </c>
    </row>
    <row r="2214" spans="1:15" x14ac:dyDescent="0.25">
      <c r="A2214">
        <v>75341</v>
      </c>
      <c r="B2214">
        <v>200509</v>
      </c>
      <c r="C2214">
        <v>-1.5380919530483261E-2</v>
      </c>
      <c r="D2214">
        <v>0</v>
      </c>
      <c r="E2214">
        <v>3.2828526211604641</v>
      </c>
      <c r="F2214">
        <v>1.7500000000000002</v>
      </c>
      <c r="G2214">
        <v>0.78000000000000025</v>
      </c>
      <c r="H2214">
        <v>0.90000000000000036</v>
      </c>
      <c r="I2214">
        <v>3.1857987941000001</v>
      </c>
      <c r="J2214">
        <v>1</v>
      </c>
      <c r="K2214">
        <v>1</v>
      </c>
      <c r="L2214">
        <f>$D2214*F2214</f>
        <v>0</v>
      </c>
      <c r="M2214">
        <f>$D2214*G2214</f>
        <v>0</v>
      </c>
      <c r="N2214">
        <f>$D2214*H2214</f>
        <v>0</v>
      </c>
      <c r="O2214">
        <f>$D2214*I2214</f>
        <v>0</v>
      </c>
    </row>
    <row r="2215" spans="1:15" x14ac:dyDescent="0.25">
      <c r="A2215">
        <v>75416</v>
      </c>
      <c r="B2215">
        <v>200509</v>
      </c>
      <c r="C2215">
        <v>10.567413010217241</v>
      </c>
      <c r="D2215">
        <v>1</v>
      </c>
      <c r="E2215">
        <v>1.1547795690027824</v>
      </c>
      <c r="F2215">
        <v>1.7500000000000002</v>
      </c>
      <c r="G2215">
        <v>0.78000000000000025</v>
      </c>
      <c r="H2215">
        <v>0.90000000000000036</v>
      </c>
      <c r="I2215">
        <v>3.1857987941000001</v>
      </c>
      <c r="J2215">
        <v>1</v>
      </c>
      <c r="K2215">
        <v>1</v>
      </c>
      <c r="L2215">
        <f>$D2215*F2215</f>
        <v>1.7500000000000002</v>
      </c>
      <c r="M2215">
        <f>$D2215*G2215</f>
        <v>0.78000000000000025</v>
      </c>
      <c r="N2215">
        <f>$D2215*H2215</f>
        <v>0.90000000000000036</v>
      </c>
      <c r="O2215">
        <f>$D2215*I2215</f>
        <v>3.1857987941000001</v>
      </c>
    </row>
    <row r="2216" spans="1:15" x14ac:dyDescent="0.25">
      <c r="A2216">
        <v>75592</v>
      </c>
      <c r="B2216">
        <v>200509</v>
      </c>
      <c r="C2216">
        <v>2.3019586632033739</v>
      </c>
      <c r="D2216">
        <v>1</v>
      </c>
      <c r="E2216">
        <v>1.5533482907327474</v>
      </c>
      <c r="F2216">
        <v>1.7500000000000002</v>
      </c>
      <c r="G2216">
        <v>0.78000000000000025</v>
      </c>
      <c r="H2216">
        <v>0.90000000000000036</v>
      </c>
      <c r="I2216">
        <v>3.1857987941000001</v>
      </c>
      <c r="J2216">
        <v>1</v>
      </c>
      <c r="K2216">
        <v>1</v>
      </c>
      <c r="L2216">
        <f>$D2216*F2216</f>
        <v>1.7500000000000002</v>
      </c>
      <c r="M2216">
        <f>$D2216*G2216</f>
        <v>0.78000000000000025</v>
      </c>
      <c r="N2216">
        <f>$D2216*H2216</f>
        <v>0.90000000000000036</v>
      </c>
      <c r="O2216">
        <f>$D2216*I2216</f>
        <v>3.1857987941000001</v>
      </c>
    </row>
    <row r="2217" spans="1:15" x14ac:dyDescent="0.25">
      <c r="A2217">
        <v>75819</v>
      </c>
      <c r="B2217">
        <v>200509</v>
      </c>
      <c r="C2217">
        <v>6.6575235556648904</v>
      </c>
      <c r="D2217">
        <v>1</v>
      </c>
      <c r="E2217">
        <v>2.9997924639694888</v>
      </c>
      <c r="F2217">
        <v>1.7500000000000002</v>
      </c>
      <c r="G2217">
        <v>0.78000000000000025</v>
      </c>
      <c r="H2217">
        <v>0.90000000000000036</v>
      </c>
      <c r="I2217">
        <v>3.1857987941000001</v>
      </c>
      <c r="J2217">
        <v>1</v>
      </c>
      <c r="K2217">
        <v>1</v>
      </c>
      <c r="L2217">
        <f>$D2217*F2217</f>
        <v>1.7500000000000002</v>
      </c>
      <c r="M2217">
        <f>$D2217*G2217</f>
        <v>0.78000000000000025</v>
      </c>
      <c r="N2217">
        <f>$D2217*H2217</f>
        <v>0.90000000000000036</v>
      </c>
      <c r="O2217">
        <f>$D2217*I2217</f>
        <v>3.1857987941000001</v>
      </c>
    </row>
    <row r="2218" spans="1:15" x14ac:dyDescent="0.25">
      <c r="A2218">
        <v>76602</v>
      </c>
      <c r="B2218">
        <v>200509</v>
      </c>
      <c r="C2218">
        <v>-0.29183612393592906</v>
      </c>
      <c r="D2218">
        <v>0</v>
      </c>
      <c r="E2218">
        <v>0.13459495207262684</v>
      </c>
      <c r="F2218">
        <v>1.7500000000000002</v>
      </c>
      <c r="G2218">
        <v>0.78000000000000025</v>
      </c>
      <c r="H2218">
        <v>0.90000000000000036</v>
      </c>
      <c r="I2218">
        <v>3.1857987941000001</v>
      </c>
      <c r="J2218">
        <v>1</v>
      </c>
      <c r="K2218">
        <v>1</v>
      </c>
      <c r="L2218">
        <f>$D2218*F2218</f>
        <v>0</v>
      </c>
      <c r="M2218">
        <f>$D2218*G2218</f>
        <v>0</v>
      </c>
      <c r="N2218">
        <f>$D2218*H2218</f>
        <v>0</v>
      </c>
      <c r="O2218">
        <f>$D2218*I2218</f>
        <v>0</v>
      </c>
    </row>
    <row r="2219" spans="1:15" x14ac:dyDescent="0.25">
      <c r="A2219">
        <v>77057</v>
      </c>
      <c r="B2219">
        <v>200509</v>
      </c>
      <c r="C2219">
        <v>0.71283518275153668</v>
      </c>
      <c r="D2219">
        <v>1</v>
      </c>
      <c r="E2219">
        <v>-3.7807745198027076</v>
      </c>
      <c r="F2219">
        <v>1.7500000000000002</v>
      </c>
      <c r="G2219">
        <v>0.78000000000000025</v>
      </c>
      <c r="H2219">
        <v>0.90000000000000036</v>
      </c>
      <c r="I2219">
        <v>3.1857987941000001</v>
      </c>
      <c r="J2219">
        <v>1</v>
      </c>
      <c r="K2219">
        <v>1</v>
      </c>
      <c r="L2219">
        <f>$D2219*F2219</f>
        <v>1.7500000000000002</v>
      </c>
      <c r="M2219">
        <f>$D2219*G2219</f>
        <v>0.78000000000000025</v>
      </c>
      <c r="N2219">
        <f>$D2219*H2219</f>
        <v>0.90000000000000036</v>
      </c>
      <c r="O2219">
        <f>$D2219*I2219</f>
        <v>3.1857987941000001</v>
      </c>
    </row>
    <row r="2220" spans="1:15" x14ac:dyDescent="0.25">
      <c r="A2220">
        <v>77129</v>
      </c>
      <c r="B2220">
        <v>200509</v>
      </c>
      <c r="C2220">
        <v>32.228944907309433</v>
      </c>
      <c r="D2220">
        <v>1</v>
      </c>
      <c r="E2220">
        <v>-0.66624093777550941</v>
      </c>
      <c r="F2220">
        <v>1.7500000000000002</v>
      </c>
      <c r="G2220">
        <v>0.78000000000000025</v>
      </c>
      <c r="H2220">
        <v>0.90000000000000036</v>
      </c>
      <c r="I2220">
        <v>3.1857987941000001</v>
      </c>
      <c r="J2220">
        <v>1</v>
      </c>
      <c r="K2220">
        <v>1</v>
      </c>
      <c r="L2220">
        <f>$D2220*F2220</f>
        <v>1.7500000000000002</v>
      </c>
      <c r="M2220">
        <f>$D2220*G2220</f>
        <v>0.78000000000000025</v>
      </c>
      <c r="N2220">
        <f>$D2220*H2220</f>
        <v>0.90000000000000036</v>
      </c>
      <c r="O2220">
        <f>$D2220*I2220</f>
        <v>3.1857987941000001</v>
      </c>
    </row>
    <row r="2221" spans="1:15" x14ac:dyDescent="0.25">
      <c r="A2221">
        <v>77239</v>
      </c>
      <c r="B2221">
        <v>200509</v>
      </c>
      <c r="C2221">
        <v>19.604474582308164</v>
      </c>
      <c r="D2221">
        <v>1</v>
      </c>
      <c r="E2221">
        <v>0.71284933039063036</v>
      </c>
      <c r="F2221">
        <v>1.7500000000000002</v>
      </c>
      <c r="G2221">
        <v>0.78000000000000025</v>
      </c>
      <c r="H2221">
        <v>0.90000000000000036</v>
      </c>
      <c r="I2221">
        <v>3.1857987941000001</v>
      </c>
      <c r="J2221">
        <v>1</v>
      </c>
      <c r="K2221">
        <v>1</v>
      </c>
      <c r="L2221">
        <f>$D2221*F2221</f>
        <v>1.7500000000000002</v>
      </c>
      <c r="M2221">
        <f>$D2221*G2221</f>
        <v>0.78000000000000025</v>
      </c>
      <c r="N2221">
        <f>$D2221*H2221</f>
        <v>0.90000000000000036</v>
      </c>
      <c r="O2221">
        <f>$D2221*I2221</f>
        <v>3.1857987941000001</v>
      </c>
    </row>
    <row r="2222" spans="1:15" x14ac:dyDescent="0.25">
      <c r="A2222">
        <v>77857</v>
      </c>
      <c r="B2222">
        <v>200509</v>
      </c>
      <c r="C2222">
        <v>-5.4889914424837265</v>
      </c>
      <c r="D2222">
        <v>0</v>
      </c>
      <c r="E2222">
        <v>2.3847677225415773</v>
      </c>
      <c r="F2222">
        <v>1.7500000000000002</v>
      </c>
      <c r="G2222">
        <v>0.78000000000000025</v>
      </c>
      <c r="H2222">
        <v>0.90000000000000036</v>
      </c>
      <c r="I2222">
        <v>3.1857987941000001</v>
      </c>
      <c r="J2222">
        <v>1</v>
      </c>
      <c r="K2222">
        <v>1</v>
      </c>
      <c r="L2222">
        <f>$D2222*F2222</f>
        <v>0</v>
      </c>
      <c r="M2222">
        <f>$D2222*G2222</f>
        <v>0</v>
      </c>
      <c r="N2222">
        <f>$D2222*H2222</f>
        <v>0</v>
      </c>
      <c r="O2222">
        <f>$D2222*I2222</f>
        <v>0</v>
      </c>
    </row>
    <row r="2223" spans="1:15" x14ac:dyDescent="0.25">
      <c r="A2223">
        <v>78089</v>
      </c>
      <c r="B2223">
        <v>200509</v>
      </c>
      <c r="C2223">
        <v>37.72732790988038</v>
      </c>
      <c r="D2223">
        <v>1</v>
      </c>
      <c r="E2223">
        <v>-3.9752090208349848</v>
      </c>
      <c r="F2223">
        <v>1.7500000000000002</v>
      </c>
      <c r="G2223">
        <v>0.78000000000000025</v>
      </c>
      <c r="H2223">
        <v>0.90000000000000036</v>
      </c>
      <c r="I2223">
        <v>3.1857987941000001</v>
      </c>
      <c r="J2223">
        <v>1</v>
      </c>
      <c r="K2223">
        <v>1</v>
      </c>
      <c r="L2223">
        <f>$D2223*F2223</f>
        <v>1.7500000000000002</v>
      </c>
      <c r="M2223">
        <f>$D2223*G2223</f>
        <v>0.78000000000000025</v>
      </c>
      <c r="N2223">
        <f>$D2223*H2223</f>
        <v>0.90000000000000036</v>
      </c>
      <c r="O2223">
        <f>$D2223*I2223</f>
        <v>3.1857987941000001</v>
      </c>
    </row>
    <row r="2224" spans="1:15" x14ac:dyDescent="0.25">
      <c r="A2224">
        <v>78927</v>
      </c>
      <c r="B2224">
        <v>200509</v>
      </c>
      <c r="C2224">
        <v>27.486812431169106</v>
      </c>
      <c r="D2224">
        <v>1</v>
      </c>
      <c r="E2224">
        <v>-2.0066850936491338</v>
      </c>
      <c r="F2224">
        <v>1.7500000000000002</v>
      </c>
      <c r="G2224">
        <v>0.78000000000000025</v>
      </c>
      <c r="H2224">
        <v>0.90000000000000036</v>
      </c>
      <c r="I2224">
        <v>3.1857987941000001</v>
      </c>
      <c r="J2224">
        <v>1</v>
      </c>
      <c r="K2224">
        <v>1</v>
      </c>
      <c r="L2224">
        <f>$D2224*F2224</f>
        <v>1.7500000000000002</v>
      </c>
      <c r="M2224">
        <f>$D2224*G2224</f>
        <v>0.78000000000000025</v>
      </c>
      <c r="N2224">
        <f>$D2224*H2224</f>
        <v>0.90000000000000036</v>
      </c>
      <c r="O2224">
        <f>$D2224*I2224</f>
        <v>3.1857987941000001</v>
      </c>
    </row>
    <row r="2225" spans="1:15" x14ac:dyDescent="0.25">
      <c r="A2225">
        <v>78931</v>
      </c>
      <c r="B2225">
        <v>200509</v>
      </c>
      <c r="C2225">
        <v>10.526486124889312</v>
      </c>
      <c r="D2225">
        <v>1</v>
      </c>
      <c r="E2225">
        <v>-1.2696773944024857</v>
      </c>
      <c r="F2225">
        <v>1.7500000000000002</v>
      </c>
      <c r="G2225">
        <v>0.78000000000000025</v>
      </c>
      <c r="H2225">
        <v>0.90000000000000036</v>
      </c>
      <c r="I2225">
        <v>3.1857987941000001</v>
      </c>
      <c r="J2225">
        <v>1</v>
      </c>
      <c r="K2225">
        <v>1</v>
      </c>
      <c r="L2225">
        <f>$D2225*F2225</f>
        <v>1.7500000000000002</v>
      </c>
      <c r="M2225">
        <f>$D2225*G2225</f>
        <v>0.78000000000000025</v>
      </c>
      <c r="N2225">
        <f>$D2225*H2225</f>
        <v>0.90000000000000036</v>
      </c>
      <c r="O2225">
        <f>$D2225*I2225</f>
        <v>3.1857987941000001</v>
      </c>
    </row>
    <row r="2226" spans="1:15" x14ac:dyDescent="0.25">
      <c r="A2226">
        <v>78947</v>
      </c>
      <c r="B2226">
        <v>200509</v>
      </c>
      <c r="C2226">
        <v>21.659904529026839</v>
      </c>
      <c r="D2226">
        <v>1</v>
      </c>
      <c r="E2226">
        <v>-0.64215505268949791</v>
      </c>
      <c r="F2226">
        <v>1.7500000000000002</v>
      </c>
      <c r="G2226">
        <v>0.78000000000000025</v>
      </c>
      <c r="H2226">
        <v>0.90000000000000036</v>
      </c>
      <c r="I2226">
        <v>3.1857987941000001</v>
      </c>
      <c r="J2226">
        <v>1</v>
      </c>
      <c r="K2226">
        <v>1</v>
      </c>
      <c r="L2226">
        <f>$D2226*F2226</f>
        <v>1.7500000000000002</v>
      </c>
      <c r="M2226">
        <f>$D2226*G2226</f>
        <v>0.78000000000000025</v>
      </c>
      <c r="N2226">
        <f>$D2226*H2226</f>
        <v>0.90000000000000036</v>
      </c>
      <c r="O2226">
        <f>$D2226*I2226</f>
        <v>3.1857987941000001</v>
      </c>
    </row>
    <row r="2227" spans="1:15" x14ac:dyDescent="0.25">
      <c r="A2227">
        <v>79129</v>
      </c>
      <c r="B2227">
        <v>200509</v>
      </c>
      <c r="C2227">
        <v>34.950858549535127</v>
      </c>
      <c r="D2227">
        <v>1</v>
      </c>
      <c r="E2227">
        <v>-0.92896295581414079</v>
      </c>
      <c r="F2227">
        <v>1.7500000000000002</v>
      </c>
      <c r="G2227">
        <v>0.78000000000000025</v>
      </c>
      <c r="H2227">
        <v>0.90000000000000036</v>
      </c>
      <c r="I2227">
        <v>3.1857987941000001</v>
      </c>
      <c r="J2227">
        <v>1</v>
      </c>
      <c r="K2227">
        <v>1</v>
      </c>
      <c r="L2227">
        <f>$D2227*F2227</f>
        <v>1.7500000000000002</v>
      </c>
      <c r="M2227">
        <f>$D2227*G2227</f>
        <v>0.78000000000000025</v>
      </c>
      <c r="N2227">
        <f>$D2227*H2227</f>
        <v>0.90000000000000036</v>
      </c>
      <c r="O2227">
        <f>$D2227*I2227</f>
        <v>3.1857987941000001</v>
      </c>
    </row>
    <row r="2228" spans="1:15" x14ac:dyDescent="0.25">
      <c r="A2228">
        <v>79233</v>
      </c>
      <c r="B2228">
        <v>200509</v>
      </c>
      <c r="C2228">
        <v>2.5235699658725075</v>
      </c>
      <c r="D2228">
        <v>1</v>
      </c>
      <c r="E2228">
        <v>3.21408485078023</v>
      </c>
      <c r="F2228">
        <v>1.7500000000000002</v>
      </c>
      <c r="G2228">
        <v>0.78000000000000025</v>
      </c>
      <c r="H2228">
        <v>0.90000000000000036</v>
      </c>
      <c r="I2228">
        <v>3.1857987941000001</v>
      </c>
      <c r="J2228">
        <v>1</v>
      </c>
      <c r="K2228">
        <v>1</v>
      </c>
      <c r="L2228">
        <f>$D2228*F2228</f>
        <v>1.7500000000000002</v>
      </c>
      <c r="M2228">
        <f>$D2228*G2228</f>
        <v>0.78000000000000025</v>
      </c>
      <c r="N2228">
        <f>$D2228*H2228</f>
        <v>0.90000000000000036</v>
      </c>
      <c r="O2228">
        <f>$D2228*I2228</f>
        <v>3.1857987941000001</v>
      </c>
    </row>
    <row r="2229" spans="1:15" x14ac:dyDescent="0.25">
      <c r="A2229">
        <v>79235</v>
      </c>
      <c r="B2229">
        <v>200509</v>
      </c>
      <c r="C2229">
        <v>21.815229428072371</v>
      </c>
      <c r="D2229">
        <v>1</v>
      </c>
      <c r="E2229">
        <v>2.154791678883774</v>
      </c>
      <c r="F2229">
        <v>1.7500000000000002</v>
      </c>
      <c r="G2229">
        <v>0.78000000000000025</v>
      </c>
      <c r="H2229">
        <v>0.90000000000000036</v>
      </c>
      <c r="I2229">
        <v>3.1857987941000001</v>
      </c>
      <c r="J2229">
        <v>1</v>
      </c>
      <c r="K2229">
        <v>1</v>
      </c>
      <c r="L2229">
        <f>$D2229*F2229</f>
        <v>1.7500000000000002</v>
      </c>
      <c r="M2229">
        <f>$D2229*G2229</f>
        <v>0.78000000000000025</v>
      </c>
      <c r="N2229">
        <f>$D2229*H2229</f>
        <v>0.90000000000000036</v>
      </c>
      <c r="O2229">
        <f>$D2229*I2229</f>
        <v>3.1857987941000001</v>
      </c>
    </row>
    <row r="2230" spans="1:15" x14ac:dyDescent="0.25">
      <c r="A2230">
        <v>79238</v>
      </c>
      <c r="B2230">
        <v>200509</v>
      </c>
      <c r="C2230">
        <v>36.015648309180179</v>
      </c>
      <c r="D2230">
        <v>1</v>
      </c>
      <c r="E2230">
        <v>-0.12242968310864422</v>
      </c>
      <c r="F2230">
        <v>1.7500000000000002</v>
      </c>
      <c r="G2230">
        <v>0.78000000000000025</v>
      </c>
      <c r="H2230">
        <v>0.90000000000000036</v>
      </c>
      <c r="I2230">
        <v>3.1857987941000001</v>
      </c>
      <c r="J2230">
        <v>1</v>
      </c>
      <c r="K2230">
        <v>1</v>
      </c>
      <c r="L2230">
        <f>$D2230*F2230</f>
        <v>1.7500000000000002</v>
      </c>
      <c r="M2230">
        <f>$D2230*G2230</f>
        <v>0.78000000000000025</v>
      </c>
      <c r="N2230">
        <f>$D2230*H2230</f>
        <v>0.90000000000000036</v>
      </c>
      <c r="O2230">
        <f>$D2230*I2230</f>
        <v>3.1857987941000001</v>
      </c>
    </row>
    <row r="2231" spans="1:15" x14ac:dyDescent="0.25">
      <c r="A2231">
        <v>79449</v>
      </c>
      <c r="B2231">
        <v>200509</v>
      </c>
      <c r="C2231">
        <v>37.721244529447141</v>
      </c>
      <c r="D2231">
        <v>1</v>
      </c>
      <c r="E2231">
        <v>1.2131327455499992</v>
      </c>
      <c r="F2231">
        <v>1.7500000000000002</v>
      </c>
      <c r="G2231">
        <v>0.78000000000000025</v>
      </c>
      <c r="H2231">
        <v>0.90000000000000036</v>
      </c>
      <c r="I2231">
        <v>3.1857987941000001</v>
      </c>
      <c r="J2231">
        <v>1</v>
      </c>
      <c r="K2231">
        <v>1</v>
      </c>
      <c r="L2231">
        <f>$D2231*F2231</f>
        <v>1.7500000000000002</v>
      </c>
      <c r="M2231">
        <f>$D2231*G2231</f>
        <v>0.78000000000000025</v>
      </c>
      <c r="N2231">
        <f>$D2231*H2231</f>
        <v>0.90000000000000036</v>
      </c>
      <c r="O2231">
        <f>$D2231*I2231</f>
        <v>3.1857987941000001</v>
      </c>
    </row>
    <row r="2232" spans="1:15" x14ac:dyDescent="0.25">
      <c r="A2232">
        <v>79452</v>
      </c>
      <c r="B2232">
        <v>200509</v>
      </c>
      <c r="C2232">
        <v>16.723850931724439</v>
      </c>
      <c r="D2232">
        <v>1</v>
      </c>
      <c r="E2232">
        <v>6.9219191416586625</v>
      </c>
      <c r="F2232">
        <v>1.7500000000000002</v>
      </c>
      <c r="G2232">
        <v>0.78000000000000025</v>
      </c>
      <c r="H2232">
        <v>0.90000000000000036</v>
      </c>
      <c r="I2232">
        <v>3.1857987941000001</v>
      </c>
      <c r="J2232">
        <v>1</v>
      </c>
      <c r="K2232">
        <v>1</v>
      </c>
      <c r="L2232">
        <f>$D2232*F2232</f>
        <v>1.7500000000000002</v>
      </c>
      <c r="M2232">
        <f>$D2232*G2232</f>
        <v>0.78000000000000025</v>
      </c>
      <c r="N2232">
        <f>$D2232*H2232</f>
        <v>0.90000000000000036</v>
      </c>
      <c r="O2232">
        <f>$D2232*I2232</f>
        <v>3.1857987941000001</v>
      </c>
    </row>
    <row r="2233" spans="1:15" x14ac:dyDescent="0.25">
      <c r="A2233">
        <v>79542</v>
      </c>
      <c r="B2233">
        <v>200509</v>
      </c>
      <c r="C2233">
        <v>6.1152131298236601</v>
      </c>
      <c r="D2233">
        <v>1</v>
      </c>
      <c r="E2233">
        <v>-3.5040272829678187</v>
      </c>
      <c r="F2233">
        <v>1.7500000000000002</v>
      </c>
      <c r="G2233">
        <v>0.78000000000000025</v>
      </c>
      <c r="H2233">
        <v>0.90000000000000036</v>
      </c>
      <c r="I2233">
        <v>3.1857987941000001</v>
      </c>
      <c r="J2233">
        <v>1</v>
      </c>
      <c r="K2233">
        <v>1</v>
      </c>
      <c r="L2233">
        <f>$D2233*F2233</f>
        <v>1.7500000000000002</v>
      </c>
      <c r="M2233">
        <f>$D2233*G2233</f>
        <v>0.78000000000000025</v>
      </c>
      <c r="N2233">
        <f>$D2233*H2233</f>
        <v>0.90000000000000036</v>
      </c>
      <c r="O2233">
        <f>$D2233*I2233</f>
        <v>3.1857987941000001</v>
      </c>
    </row>
    <row r="2234" spans="1:15" x14ac:dyDescent="0.25">
      <c r="A2234">
        <v>79547</v>
      </c>
      <c r="B2234">
        <v>200509</v>
      </c>
      <c r="C2234">
        <v>26.232950574674675</v>
      </c>
      <c r="D2234">
        <v>1</v>
      </c>
      <c r="E2234">
        <v>0.77306799828505568</v>
      </c>
      <c r="F2234">
        <v>1.7500000000000002</v>
      </c>
      <c r="G2234">
        <v>0.78000000000000025</v>
      </c>
      <c r="H2234">
        <v>0.90000000000000036</v>
      </c>
      <c r="I2234">
        <v>3.1857987941000001</v>
      </c>
      <c r="J2234">
        <v>1</v>
      </c>
      <c r="K2234">
        <v>1</v>
      </c>
      <c r="L2234">
        <f>$D2234*F2234</f>
        <v>1.7500000000000002</v>
      </c>
      <c r="M2234">
        <f>$D2234*G2234</f>
        <v>0.78000000000000025</v>
      </c>
      <c r="N2234">
        <f>$D2234*H2234</f>
        <v>0.90000000000000036</v>
      </c>
      <c r="O2234">
        <f>$D2234*I2234</f>
        <v>3.1857987941000001</v>
      </c>
    </row>
    <row r="2235" spans="1:15" x14ac:dyDescent="0.25">
      <c r="A2235">
        <v>79558</v>
      </c>
      <c r="B2235">
        <v>200509</v>
      </c>
      <c r="C2235">
        <v>18.823188949435576</v>
      </c>
      <c r="D2235">
        <v>1</v>
      </c>
      <c r="E2235">
        <v>-2.4867701026801123</v>
      </c>
      <c r="F2235">
        <v>1.7500000000000002</v>
      </c>
      <c r="G2235">
        <v>0.78000000000000025</v>
      </c>
      <c r="H2235">
        <v>0.90000000000000036</v>
      </c>
      <c r="I2235">
        <v>3.1857987941000001</v>
      </c>
      <c r="J2235">
        <v>1</v>
      </c>
      <c r="K2235">
        <v>1</v>
      </c>
      <c r="L2235">
        <f>$D2235*F2235</f>
        <v>1.7500000000000002</v>
      </c>
      <c r="M2235">
        <f>$D2235*G2235</f>
        <v>0.78000000000000025</v>
      </c>
      <c r="N2235">
        <f>$D2235*H2235</f>
        <v>0.90000000000000036</v>
      </c>
      <c r="O2235">
        <f>$D2235*I2235</f>
        <v>3.1857987941000001</v>
      </c>
    </row>
    <row r="2236" spans="1:15" x14ac:dyDescent="0.25">
      <c r="A2236">
        <v>79559</v>
      </c>
      <c r="B2236">
        <v>200509</v>
      </c>
      <c r="C2236">
        <v>11.031999224182032</v>
      </c>
      <c r="D2236">
        <v>1</v>
      </c>
      <c r="E2236">
        <v>2.5946036468604223</v>
      </c>
      <c r="F2236">
        <v>1.7500000000000002</v>
      </c>
      <c r="G2236">
        <v>0.78000000000000025</v>
      </c>
      <c r="H2236">
        <v>0.90000000000000036</v>
      </c>
      <c r="I2236">
        <v>3.1857987941000001</v>
      </c>
      <c r="J2236">
        <v>1</v>
      </c>
      <c r="K2236">
        <v>1</v>
      </c>
      <c r="L2236">
        <f>$D2236*F2236</f>
        <v>1.7500000000000002</v>
      </c>
      <c r="M2236">
        <f>$D2236*G2236</f>
        <v>0.78000000000000025</v>
      </c>
      <c r="N2236">
        <f>$D2236*H2236</f>
        <v>0.90000000000000036</v>
      </c>
      <c r="O2236">
        <f>$D2236*I2236</f>
        <v>3.1857987941000001</v>
      </c>
    </row>
    <row r="2237" spans="1:15" x14ac:dyDescent="0.25">
      <c r="A2237">
        <v>79654</v>
      </c>
      <c r="B2237">
        <v>200509</v>
      </c>
      <c r="C2237">
        <v>12.038879368093403</v>
      </c>
      <c r="D2237">
        <v>1</v>
      </c>
      <c r="E2237">
        <v>9.6194286620528979E-2</v>
      </c>
      <c r="F2237">
        <v>1.7500000000000002</v>
      </c>
      <c r="G2237">
        <v>0.78000000000000025</v>
      </c>
      <c r="H2237">
        <v>0.90000000000000036</v>
      </c>
      <c r="I2237">
        <v>3.1857987941000001</v>
      </c>
      <c r="J2237">
        <v>1</v>
      </c>
      <c r="K2237">
        <v>1</v>
      </c>
      <c r="L2237">
        <f>$D2237*F2237</f>
        <v>1.7500000000000002</v>
      </c>
      <c r="M2237">
        <f>$D2237*G2237</f>
        <v>0.78000000000000025</v>
      </c>
      <c r="N2237">
        <f>$D2237*H2237</f>
        <v>0.90000000000000036</v>
      </c>
      <c r="O2237">
        <f>$D2237*I2237</f>
        <v>3.1857987941000001</v>
      </c>
    </row>
    <row r="2238" spans="1:15" x14ac:dyDescent="0.25">
      <c r="A2238">
        <v>79770</v>
      </c>
      <c r="B2238">
        <v>200509</v>
      </c>
      <c r="C2238">
        <v>17.160283447987101</v>
      </c>
      <c r="D2238">
        <v>1</v>
      </c>
      <c r="E2238">
        <v>1.6340117324545</v>
      </c>
      <c r="F2238">
        <v>1.7500000000000002</v>
      </c>
      <c r="G2238">
        <v>0.78000000000000025</v>
      </c>
      <c r="H2238">
        <v>0.90000000000000036</v>
      </c>
      <c r="I2238">
        <v>3.1857987941000001</v>
      </c>
      <c r="J2238">
        <v>1</v>
      </c>
      <c r="K2238">
        <v>1</v>
      </c>
      <c r="L2238">
        <f>$D2238*F2238</f>
        <v>1.7500000000000002</v>
      </c>
      <c r="M2238">
        <f>$D2238*G2238</f>
        <v>0.78000000000000025</v>
      </c>
      <c r="N2238">
        <f>$D2238*H2238</f>
        <v>0.90000000000000036</v>
      </c>
      <c r="O2238">
        <f>$D2238*I2238</f>
        <v>3.1857987941000001</v>
      </c>
    </row>
    <row r="2239" spans="1:15" x14ac:dyDescent="0.25">
      <c r="A2239">
        <v>79893</v>
      </c>
      <c r="B2239">
        <v>200509</v>
      </c>
      <c r="C2239">
        <v>-12.137511043004491</v>
      </c>
      <c r="D2239">
        <v>0</v>
      </c>
      <c r="E2239">
        <v>-2.873351654027049</v>
      </c>
      <c r="F2239">
        <v>1.7500000000000002</v>
      </c>
      <c r="G2239">
        <v>0.78000000000000025</v>
      </c>
      <c r="H2239">
        <v>0.90000000000000036</v>
      </c>
      <c r="I2239">
        <v>3.1857987941000001</v>
      </c>
      <c r="J2239">
        <v>1</v>
      </c>
      <c r="K2239">
        <v>1</v>
      </c>
      <c r="L2239">
        <f>$D2239*F2239</f>
        <v>0</v>
      </c>
      <c r="M2239">
        <f>$D2239*G2239</f>
        <v>0</v>
      </c>
      <c r="N2239">
        <f>$D2239*H2239</f>
        <v>0</v>
      </c>
      <c r="O2239">
        <f>$D2239*I2239</f>
        <v>0</v>
      </c>
    </row>
    <row r="2240" spans="1:15" x14ac:dyDescent="0.25">
      <c r="A2240">
        <v>80075</v>
      </c>
      <c r="B2240">
        <v>200509</v>
      </c>
      <c r="C2240">
        <v>8.2658404614984526</v>
      </c>
      <c r="D2240">
        <v>1</v>
      </c>
      <c r="E2240">
        <v>5.9312121534973716</v>
      </c>
      <c r="F2240">
        <v>1.7500000000000002</v>
      </c>
      <c r="G2240">
        <v>0.78000000000000025</v>
      </c>
      <c r="H2240">
        <v>0.90000000000000036</v>
      </c>
      <c r="I2240">
        <v>3.1857987941000001</v>
      </c>
      <c r="J2240">
        <v>1</v>
      </c>
      <c r="K2240">
        <v>1</v>
      </c>
      <c r="L2240">
        <f>$D2240*F2240</f>
        <v>1.7500000000000002</v>
      </c>
      <c r="M2240">
        <f>$D2240*G2240</f>
        <v>0.78000000000000025</v>
      </c>
      <c r="N2240">
        <f>$D2240*H2240</f>
        <v>0.90000000000000036</v>
      </c>
      <c r="O2240">
        <f>$D2240*I2240</f>
        <v>3.1857987941000001</v>
      </c>
    </row>
    <row r="2241" spans="1:15" x14ac:dyDescent="0.25">
      <c r="A2241">
        <v>80102</v>
      </c>
      <c r="B2241">
        <v>200509</v>
      </c>
      <c r="C2241">
        <v>-15.719757709749027</v>
      </c>
      <c r="D2241">
        <v>0</v>
      </c>
      <c r="E2241">
        <v>-4.2508632806557092</v>
      </c>
      <c r="F2241">
        <v>1.7500000000000002</v>
      </c>
      <c r="G2241">
        <v>0.78000000000000025</v>
      </c>
      <c r="H2241">
        <v>0.90000000000000036</v>
      </c>
      <c r="I2241">
        <v>3.1857987941000001</v>
      </c>
      <c r="J2241">
        <v>1</v>
      </c>
      <c r="K2241">
        <v>1</v>
      </c>
      <c r="L2241">
        <f>$D2241*F2241</f>
        <v>0</v>
      </c>
      <c r="M2241">
        <f>$D2241*G2241</f>
        <v>0</v>
      </c>
      <c r="N2241">
        <f>$D2241*H2241</f>
        <v>0</v>
      </c>
      <c r="O2241">
        <f>$D2241*I2241</f>
        <v>0</v>
      </c>
    </row>
    <row r="2242" spans="1:15" x14ac:dyDescent="0.25">
      <c r="A2242">
        <v>80178</v>
      </c>
      <c r="B2242">
        <v>200509</v>
      </c>
      <c r="C2242">
        <v>16.094825709156567</v>
      </c>
      <c r="D2242">
        <v>1</v>
      </c>
      <c r="E2242">
        <v>-0.94453957308083647</v>
      </c>
      <c r="F2242">
        <v>1.7500000000000002</v>
      </c>
      <c r="G2242">
        <v>0.78000000000000025</v>
      </c>
      <c r="H2242">
        <v>0.90000000000000036</v>
      </c>
      <c r="I2242">
        <v>3.1857987941000001</v>
      </c>
      <c r="J2242">
        <v>1</v>
      </c>
      <c r="K2242">
        <v>1</v>
      </c>
      <c r="L2242">
        <f>$D2242*F2242</f>
        <v>1.7500000000000002</v>
      </c>
      <c r="M2242">
        <f>$D2242*G2242</f>
        <v>0.78000000000000025</v>
      </c>
      <c r="N2242">
        <f>$D2242*H2242</f>
        <v>0.90000000000000036</v>
      </c>
      <c r="O2242">
        <f>$D2242*I2242</f>
        <v>3.1857987941000001</v>
      </c>
    </row>
    <row r="2243" spans="1:15" x14ac:dyDescent="0.25">
      <c r="A2243">
        <v>80180</v>
      </c>
      <c r="B2243">
        <v>200509</v>
      </c>
      <c r="C2243">
        <v>23.137706382603952</v>
      </c>
      <c r="D2243">
        <v>1</v>
      </c>
      <c r="E2243">
        <v>-5.2581197128936328</v>
      </c>
      <c r="F2243">
        <v>1.7500000000000002</v>
      </c>
      <c r="G2243">
        <v>0.78000000000000025</v>
      </c>
      <c r="H2243">
        <v>0.90000000000000036</v>
      </c>
      <c r="I2243">
        <v>3.1857987941000001</v>
      </c>
      <c r="J2243">
        <v>1</v>
      </c>
      <c r="K2243">
        <v>1</v>
      </c>
      <c r="L2243">
        <f>$D2243*F2243</f>
        <v>1.7500000000000002</v>
      </c>
      <c r="M2243">
        <f>$D2243*G2243</f>
        <v>0.78000000000000025</v>
      </c>
      <c r="N2243">
        <f>$D2243*H2243</f>
        <v>0.90000000000000036</v>
      </c>
      <c r="O2243">
        <f>$D2243*I2243</f>
        <v>3.1857987941000001</v>
      </c>
    </row>
    <row r="2244" spans="1:15" x14ac:dyDescent="0.25">
      <c r="A2244">
        <v>80183</v>
      </c>
      <c r="B2244">
        <v>200509</v>
      </c>
      <c r="C2244">
        <v>26.712182707492758</v>
      </c>
      <c r="D2244">
        <v>1</v>
      </c>
      <c r="E2244">
        <v>3.3718589446403495</v>
      </c>
      <c r="F2244">
        <v>1.7500000000000002</v>
      </c>
      <c r="G2244">
        <v>0.78000000000000025</v>
      </c>
      <c r="H2244">
        <v>0.90000000000000036</v>
      </c>
      <c r="I2244">
        <v>3.1857987941000001</v>
      </c>
      <c r="J2244">
        <v>1</v>
      </c>
      <c r="K2244">
        <v>1</v>
      </c>
      <c r="L2244">
        <f>$D2244*F2244</f>
        <v>1.7500000000000002</v>
      </c>
      <c r="M2244">
        <f>$D2244*G2244</f>
        <v>0.78000000000000025</v>
      </c>
      <c r="N2244">
        <f>$D2244*H2244</f>
        <v>0.90000000000000036</v>
      </c>
      <c r="O2244">
        <f>$D2244*I2244</f>
        <v>3.1857987941000001</v>
      </c>
    </row>
    <row r="2245" spans="1:15" x14ac:dyDescent="0.25">
      <c r="A2245">
        <v>80190</v>
      </c>
      <c r="B2245">
        <v>200509</v>
      </c>
      <c r="C2245">
        <v>0.1417492780820373</v>
      </c>
      <c r="D2245">
        <v>1</v>
      </c>
      <c r="E2245">
        <v>0.88759111111484246</v>
      </c>
      <c r="F2245">
        <v>1.7500000000000002</v>
      </c>
      <c r="G2245">
        <v>0.78000000000000025</v>
      </c>
      <c r="H2245">
        <v>0.90000000000000036</v>
      </c>
      <c r="I2245">
        <v>3.1857987941000001</v>
      </c>
      <c r="J2245">
        <v>1</v>
      </c>
      <c r="K2245">
        <v>1</v>
      </c>
      <c r="L2245">
        <f>$D2245*F2245</f>
        <v>1.7500000000000002</v>
      </c>
      <c r="M2245">
        <f>$D2245*G2245</f>
        <v>0.78000000000000025</v>
      </c>
      <c r="N2245">
        <f>$D2245*H2245</f>
        <v>0.90000000000000036</v>
      </c>
      <c r="O2245">
        <f>$D2245*I2245</f>
        <v>3.1857987941000001</v>
      </c>
    </row>
    <row r="2246" spans="1:15" x14ac:dyDescent="0.25">
      <c r="A2246">
        <v>80241</v>
      </c>
      <c r="B2246">
        <v>200509</v>
      </c>
      <c r="C2246">
        <v>21.986436705610714</v>
      </c>
      <c r="D2246">
        <v>1</v>
      </c>
      <c r="E2246">
        <v>4.6433638376362847</v>
      </c>
      <c r="F2246">
        <v>1.7500000000000002</v>
      </c>
      <c r="G2246">
        <v>0.78000000000000025</v>
      </c>
      <c r="H2246">
        <v>0.90000000000000036</v>
      </c>
      <c r="I2246">
        <v>3.1857987941000001</v>
      </c>
      <c r="J2246">
        <v>1</v>
      </c>
      <c r="K2246">
        <v>1</v>
      </c>
      <c r="L2246">
        <f>$D2246*F2246</f>
        <v>1.7500000000000002</v>
      </c>
      <c r="M2246">
        <f>$D2246*G2246</f>
        <v>0.78000000000000025</v>
      </c>
      <c r="N2246">
        <f>$D2246*H2246</f>
        <v>0.90000000000000036</v>
      </c>
      <c r="O2246">
        <f>$D2246*I2246</f>
        <v>3.1857987941000001</v>
      </c>
    </row>
    <row r="2247" spans="1:15" x14ac:dyDescent="0.25">
      <c r="A2247">
        <v>80364</v>
      </c>
      <c r="B2247">
        <v>200509</v>
      </c>
      <c r="C2247">
        <v>21.208616702207195</v>
      </c>
      <c r="D2247">
        <v>1</v>
      </c>
      <c r="E2247">
        <v>0.18257082182233075</v>
      </c>
      <c r="F2247">
        <v>1.7500000000000002</v>
      </c>
      <c r="G2247">
        <v>0.78000000000000025</v>
      </c>
      <c r="H2247">
        <v>0.90000000000000036</v>
      </c>
      <c r="I2247">
        <v>3.1857987941000001</v>
      </c>
      <c r="J2247">
        <v>1</v>
      </c>
      <c r="K2247">
        <v>1</v>
      </c>
      <c r="L2247">
        <f>$D2247*F2247</f>
        <v>1.7500000000000002</v>
      </c>
      <c r="M2247">
        <f>$D2247*G2247</f>
        <v>0.78000000000000025</v>
      </c>
      <c r="N2247">
        <f>$D2247*H2247</f>
        <v>0.90000000000000036</v>
      </c>
      <c r="O2247">
        <f>$D2247*I2247</f>
        <v>3.1857987941000001</v>
      </c>
    </row>
    <row r="2248" spans="1:15" x14ac:dyDescent="0.25">
      <c r="A2248">
        <v>80381</v>
      </c>
      <c r="B2248">
        <v>200509</v>
      </c>
      <c r="C2248">
        <v>36.328172992355469</v>
      </c>
      <c r="D2248">
        <v>1</v>
      </c>
      <c r="E2248">
        <v>2.1342549630498771</v>
      </c>
      <c r="F2248">
        <v>1.7500000000000002</v>
      </c>
      <c r="G2248">
        <v>0.78000000000000025</v>
      </c>
      <c r="H2248">
        <v>0.90000000000000036</v>
      </c>
      <c r="I2248">
        <v>3.1857987941000001</v>
      </c>
      <c r="J2248">
        <v>1</v>
      </c>
      <c r="K2248">
        <v>1</v>
      </c>
      <c r="L2248">
        <f>$D2248*F2248</f>
        <v>1.7500000000000002</v>
      </c>
      <c r="M2248">
        <f>$D2248*G2248</f>
        <v>0.78000000000000025</v>
      </c>
      <c r="N2248">
        <f>$D2248*H2248</f>
        <v>0.90000000000000036</v>
      </c>
      <c r="O2248">
        <f>$D2248*I2248</f>
        <v>3.1857987941000001</v>
      </c>
    </row>
    <row r="2249" spans="1:15" x14ac:dyDescent="0.25">
      <c r="A2249">
        <v>80399</v>
      </c>
      <c r="B2249">
        <v>200509</v>
      </c>
      <c r="C2249">
        <v>28.912125771931297</v>
      </c>
      <c r="D2249">
        <v>1</v>
      </c>
      <c r="E2249">
        <v>-0.80234548100062031</v>
      </c>
      <c r="F2249">
        <v>1.7500000000000002</v>
      </c>
      <c r="G2249">
        <v>0.78000000000000025</v>
      </c>
      <c r="H2249">
        <v>0.90000000000000036</v>
      </c>
      <c r="I2249">
        <v>3.1857987941000001</v>
      </c>
      <c r="J2249">
        <v>1</v>
      </c>
      <c r="K2249">
        <v>1</v>
      </c>
      <c r="L2249">
        <f>$D2249*F2249</f>
        <v>1.7500000000000002</v>
      </c>
      <c r="M2249">
        <f>$D2249*G2249</f>
        <v>0.78000000000000025</v>
      </c>
      <c r="N2249">
        <f>$D2249*H2249</f>
        <v>0.90000000000000036</v>
      </c>
      <c r="O2249">
        <f>$D2249*I2249</f>
        <v>3.1857987941000001</v>
      </c>
    </row>
    <row r="2250" spans="1:15" x14ac:dyDescent="0.25">
      <c r="A2250">
        <v>80406</v>
      </c>
      <c r="B2250">
        <v>200509</v>
      </c>
      <c r="C2250">
        <v>23.013996733125808</v>
      </c>
      <c r="D2250">
        <v>1</v>
      </c>
      <c r="E2250">
        <v>1.2501900950558886</v>
      </c>
      <c r="F2250">
        <v>1.7500000000000002</v>
      </c>
      <c r="G2250">
        <v>0.78000000000000025</v>
      </c>
      <c r="H2250">
        <v>0.90000000000000036</v>
      </c>
      <c r="I2250">
        <v>3.1857987941000001</v>
      </c>
      <c r="J2250">
        <v>1</v>
      </c>
      <c r="K2250">
        <v>1</v>
      </c>
      <c r="L2250">
        <f>$D2250*F2250</f>
        <v>1.7500000000000002</v>
      </c>
      <c r="M2250">
        <f>$D2250*G2250</f>
        <v>0.78000000000000025</v>
      </c>
      <c r="N2250">
        <f>$D2250*H2250</f>
        <v>0.90000000000000036</v>
      </c>
      <c r="O2250">
        <f>$D2250*I2250</f>
        <v>3.1857987941000001</v>
      </c>
    </row>
    <row r="2251" spans="1:15" x14ac:dyDescent="0.25">
      <c r="A2251">
        <v>80412</v>
      </c>
      <c r="B2251">
        <v>200509</v>
      </c>
      <c r="C2251">
        <v>8.8597228109186688</v>
      </c>
      <c r="D2251">
        <v>1</v>
      </c>
      <c r="E2251">
        <v>-3.8873106782989657</v>
      </c>
      <c r="F2251">
        <v>1.7500000000000002</v>
      </c>
      <c r="G2251">
        <v>0.78000000000000025</v>
      </c>
      <c r="H2251">
        <v>0.90000000000000036</v>
      </c>
      <c r="I2251">
        <v>3.1857987941000001</v>
      </c>
      <c r="J2251">
        <v>1</v>
      </c>
      <c r="K2251">
        <v>1</v>
      </c>
      <c r="L2251">
        <f>$D2251*F2251</f>
        <v>1.7500000000000002</v>
      </c>
      <c r="M2251">
        <f>$D2251*G2251</f>
        <v>0.78000000000000025</v>
      </c>
      <c r="N2251">
        <f>$D2251*H2251</f>
        <v>0.90000000000000036</v>
      </c>
      <c r="O2251">
        <f>$D2251*I2251</f>
        <v>3.1857987941000001</v>
      </c>
    </row>
    <row r="2252" spans="1:15" x14ac:dyDescent="0.25">
      <c r="A2252">
        <v>80417</v>
      </c>
      <c r="B2252">
        <v>200509</v>
      </c>
      <c r="C2252">
        <v>9.7321567534280895</v>
      </c>
      <c r="D2252">
        <v>1</v>
      </c>
      <c r="E2252">
        <v>3.4070156721209455</v>
      </c>
      <c r="F2252">
        <v>1.7500000000000002</v>
      </c>
      <c r="G2252">
        <v>0.78000000000000025</v>
      </c>
      <c r="H2252">
        <v>0.90000000000000036</v>
      </c>
      <c r="I2252">
        <v>3.1857987941000001</v>
      </c>
      <c r="J2252">
        <v>1</v>
      </c>
      <c r="K2252">
        <v>1</v>
      </c>
      <c r="L2252">
        <f>$D2252*F2252</f>
        <v>1.7500000000000002</v>
      </c>
      <c r="M2252">
        <f>$D2252*G2252</f>
        <v>0.78000000000000025</v>
      </c>
      <c r="N2252">
        <f>$D2252*H2252</f>
        <v>0.90000000000000036</v>
      </c>
      <c r="O2252">
        <f>$D2252*I2252</f>
        <v>3.1857987941000001</v>
      </c>
    </row>
    <row r="2253" spans="1:15" x14ac:dyDescent="0.25">
      <c r="A2253">
        <v>80424</v>
      </c>
      <c r="B2253">
        <v>200509</v>
      </c>
      <c r="C2253">
        <v>28.254098731302491</v>
      </c>
      <c r="D2253">
        <v>1</v>
      </c>
      <c r="E2253">
        <v>-5.9903500090332322</v>
      </c>
      <c r="F2253">
        <v>1.7500000000000002</v>
      </c>
      <c r="G2253">
        <v>0.78000000000000025</v>
      </c>
      <c r="H2253">
        <v>0.90000000000000036</v>
      </c>
      <c r="I2253">
        <v>3.1857987941000001</v>
      </c>
      <c r="J2253">
        <v>1</v>
      </c>
      <c r="K2253">
        <v>1</v>
      </c>
      <c r="L2253">
        <f>$D2253*F2253</f>
        <v>1.7500000000000002</v>
      </c>
      <c r="M2253">
        <f>$D2253*G2253</f>
        <v>0.78000000000000025</v>
      </c>
      <c r="N2253">
        <f>$D2253*H2253</f>
        <v>0.90000000000000036</v>
      </c>
      <c r="O2253">
        <f>$D2253*I2253</f>
        <v>3.1857987941000001</v>
      </c>
    </row>
    <row r="2254" spans="1:15" x14ac:dyDescent="0.25">
      <c r="A2254">
        <v>80584</v>
      </c>
      <c r="B2254">
        <v>200509</v>
      </c>
      <c r="C2254">
        <v>-21.596615947640018</v>
      </c>
      <c r="D2254">
        <v>0</v>
      </c>
      <c r="E2254">
        <v>-8.5695006673856309</v>
      </c>
      <c r="F2254">
        <v>1.7500000000000002</v>
      </c>
      <c r="G2254">
        <v>0.78000000000000025</v>
      </c>
      <c r="H2254">
        <v>0.90000000000000036</v>
      </c>
      <c r="I2254">
        <v>3.1857987941000001</v>
      </c>
      <c r="J2254">
        <v>1</v>
      </c>
      <c r="K2254">
        <v>1</v>
      </c>
      <c r="L2254">
        <f>$D2254*F2254</f>
        <v>0</v>
      </c>
      <c r="M2254">
        <f>$D2254*G2254</f>
        <v>0</v>
      </c>
      <c r="N2254">
        <f>$D2254*H2254</f>
        <v>0</v>
      </c>
      <c r="O2254">
        <f>$D2254*I2254</f>
        <v>0</v>
      </c>
    </row>
    <row r="2255" spans="1:15" x14ac:dyDescent="0.25">
      <c r="A2255">
        <v>80681</v>
      </c>
      <c r="B2255">
        <v>200509</v>
      </c>
      <c r="C2255">
        <v>31.808926805487459</v>
      </c>
      <c r="D2255">
        <v>1</v>
      </c>
      <c r="E2255">
        <v>3.3805377428167751</v>
      </c>
      <c r="F2255">
        <v>1.7500000000000002</v>
      </c>
      <c r="G2255">
        <v>0.78000000000000025</v>
      </c>
      <c r="H2255">
        <v>0.90000000000000036</v>
      </c>
      <c r="I2255">
        <v>3.1857987941000001</v>
      </c>
      <c r="J2255">
        <v>1</v>
      </c>
      <c r="K2255">
        <v>1</v>
      </c>
      <c r="L2255">
        <f>$D2255*F2255</f>
        <v>1.7500000000000002</v>
      </c>
      <c r="M2255">
        <f>$D2255*G2255</f>
        <v>0.78000000000000025</v>
      </c>
      <c r="N2255">
        <f>$D2255*H2255</f>
        <v>0.90000000000000036</v>
      </c>
      <c r="O2255">
        <f>$D2255*I2255</f>
        <v>3.1857987941000001</v>
      </c>
    </row>
    <row r="2256" spans="1:15" x14ac:dyDescent="0.25">
      <c r="A2256">
        <v>80683</v>
      </c>
      <c r="B2256">
        <v>200509</v>
      </c>
      <c r="C2256">
        <v>-0.66088709393311573</v>
      </c>
      <c r="D2256">
        <v>0</v>
      </c>
      <c r="E2256">
        <v>5.9513204407225553</v>
      </c>
      <c r="F2256">
        <v>1.7500000000000002</v>
      </c>
      <c r="G2256">
        <v>0.78000000000000025</v>
      </c>
      <c r="H2256">
        <v>0.90000000000000036</v>
      </c>
      <c r="I2256">
        <v>3.1857987941000001</v>
      </c>
      <c r="J2256">
        <v>1</v>
      </c>
      <c r="K2256">
        <v>1</v>
      </c>
      <c r="L2256">
        <f>$D2256*F2256</f>
        <v>0</v>
      </c>
      <c r="M2256">
        <f>$D2256*G2256</f>
        <v>0</v>
      </c>
      <c r="N2256">
        <f>$D2256*H2256</f>
        <v>0</v>
      </c>
      <c r="O2256">
        <f>$D2256*I2256</f>
        <v>0</v>
      </c>
    </row>
    <row r="2257" spans="1:15" x14ac:dyDescent="0.25">
      <c r="A2257">
        <v>80688</v>
      </c>
      <c r="B2257">
        <v>200509</v>
      </c>
      <c r="C2257">
        <v>23.691184756276296</v>
      </c>
      <c r="D2257">
        <v>1</v>
      </c>
      <c r="E2257">
        <v>-5.925767196519633</v>
      </c>
      <c r="F2257">
        <v>1.7500000000000002</v>
      </c>
      <c r="G2257">
        <v>0.78000000000000025</v>
      </c>
      <c r="H2257">
        <v>0.90000000000000036</v>
      </c>
      <c r="I2257">
        <v>3.1857987941000001</v>
      </c>
      <c r="J2257">
        <v>1</v>
      </c>
      <c r="K2257">
        <v>1</v>
      </c>
      <c r="L2257">
        <f>$D2257*F2257</f>
        <v>1.7500000000000002</v>
      </c>
      <c r="M2257">
        <f>$D2257*G2257</f>
        <v>0.78000000000000025</v>
      </c>
      <c r="N2257">
        <f>$D2257*H2257</f>
        <v>0.90000000000000036</v>
      </c>
      <c r="O2257">
        <f>$D2257*I2257</f>
        <v>3.1857987941000001</v>
      </c>
    </row>
    <row r="2258" spans="1:15" x14ac:dyDescent="0.25">
      <c r="A2258">
        <v>80691</v>
      </c>
      <c r="B2258">
        <v>200509</v>
      </c>
      <c r="C2258">
        <v>3.1430319116414696</v>
      </c>
      <c r="D2258">
        <v>1</v>
      </c>
      <c r="E2258">
        <v>-1.4074810280516485</v>
      </c>
      <c r="F2258">
        <v>1.7500000000000002</v>
      </c>
      <c r="G2258">
        <v>0.78000000000000025</v>
      </c>
      <c r="H2258">
        <v>0.90000000000000036</v>
      </c>
      <c r="I2258">
        <v>3.1857987941000001</v>
      </c>
      <c r="J2258">
        <v>1</v>
      </c>
      <c r="K2258">
        <v>1</v>
      </c>
      <c r="L2258">
        <f>$D2258*F2258</f>
        <v>1.7500000000000002</v>
      </c>
      <c r="M2258">
        <f>$D2258*G2258</f>
        <v>0.78000000000000025</v>
      </c>
      <c r="N2258">
        <f>$D2258*H2258</f>
        <v>0.90000000000000036</v>
      </c>
      <c r="O2258">
        <f>$D2258*I2258</f>
        <v>3.1857987941000001</v>
      </c>
    </row>
    <row r="2259" spans="1:15" x14ac:dyDescent="0.25">
      <c r="A2259">
        <v>80711</v>
      </c>
      <c r="B2259">
        <v>200509</v>
      </c>
      <c r="C2259">
        <v>25.318798779452468</v>
      </c>
      <c r="D2259">
        <v>1</v>
      </c>
      <c r="E2259">
        <v>-4.0104363975853419</v>
      </c>
      <c r="F2259">
        <v>1.7500000000000002</v>
      </c>
      <c r="G2259">
        <v>0.78000000000000025</v>
      </c>
      <c r="H2259">
        <v>0.90000000000000036</v>
      </c>
      <c r="I2259">
        <v>3.1857987941000001</v>
      </c>
      <c r="J2259">
        <v>1</v>
      </c>
      <c r="K2259">
        <v>1</v>
      </c>
      <c r="L2259">
        <f>$D2259*F2259</f>
        <v>1.7500000000000002</v>
      </c>
      <c r="M2259">
        <f>$D2259*G2259</f>
        <v>0.78000000000000025</v>
      </c>
      <c r="N2259">
        <f>$D2259*H2259</f>
        <v>0.90000000000000036</v>
      </c>
      <c r="O2259">
        <f>$D2259*I2259</f>
        <v>3.1857987941000001</v>
      </c>
    </row>
    <row r="2260" spans="1:15" x14ac:dyDescent="0.25">
      <c r="A2260">
        <v>80723</v>
      </c>
      <c r="B2260">
        <v>200509</v>
      </c>
      <c r="C2260">
        <v>17.104380533686037</v>
      </c>
      <c r="D2260">
        <v>1</v>
      </c>
      <c r="E2260">
        <v>-4.7458290471069731</v>
      </c>
      <c r="F2260">
        <v>1.7500000000000002</v>
      </c>
      <c r="G2260">
        <v>0.78000000000000025</v>
      </c>
      <c r="H2260">
        <v>0.90000000000000036</v>
      </c>
      <c r="I2260">
        <v>3.1857987941000001</v>
      </c>
      <c r="J2260">
        <v>1</v>
      </c>
      <c r="K2260">
        <v>1</v>
      </c>
      <c r="L2260">
        <f>$D2260*F2260</f>
        <v>1.7500000000000002</v>
      </c>
      <c r="M2260">
        <f>$D2260*G2260</f>
        <v>0.78000000000000025</v>
      </c>
      <c r="N2260">
        <f>$D2260*H2260</f>
        <v>0.90000000000000036</v>
      </c>
      <c r="O2260">
        <f>$D2260*I2260</f>
        <v>3.1857987941000001</v>
      </c>
    </row>
    <row r="2261" spans="1:15" x14ac:dyDescent="0.25">
      <c r="A2261">
        <v>80747</v>
      </c>
      <c r="B2261">
        <v>200509</v>
      </c>
      <c r="C2261">
        <v>-12.40383071350184</v>
      </c>
      <c r="D2261">
        <v>0</v>
      </c>
      <c r="E2261">
        <v>-2.357991067616565</v>
      </c>
      <c r="F2261">
        <v>1.7500000000000002</v>
      </c>
      <c r="G2261">
        <v>0.78000000000000025</v>
      </c>
      <c r="H2261">
        <v>0.90000000000000036</v>
      </c>
      <c r="I2261">
        <v>3.1857987941000001</v>
      </c>
      <c r="J2261">
        <v>1</v>
      </c>
      <c r="K2261">
        <v>1</v>
      </c>
      <c r="L2261">
        <f>$D2261*F2261</f>
        <v>0</v>
      </c>
      <c r="M2261">
        <f>$D2261*G2261</f>
        <v>0</v>
      </c>
      <c r="N2261">
        <f>$D2261*H2261</f>
        <v>0</v>
      </c>
      <c r="O2261">
        <f>$D2261*I2261</f>
        <v>0</v>
      </c>
    </row>
    <row r="2262" spans="1:15" x14ac:dyDescent="0.25">
      <c r="A2262">
        <v>80779</v>
      </c>
      <c r="B2262">
        <v>200509</v>
      </c>
      <c r="C2262">
        <v>2.4853264612305859</v>
      </c>
      <c r="D2262">
        <v>1</v>
      </c>
      <c r="E2262">
        <v>1.0607803418231476</v>
      </c>
      <c r="F2262">
        <v>1.7500000000000002</v>
      </c>
      <c r="G2262">
        <v>0.78000000000000025</v>
      </c>
      <c r="H2262">
        <v>0.90000000000000036</v>
      </c>
      <c r="I2262">
        <v>3.1857987941000001</v>
      </c>
      <c r="J2262">
        <v>1</v>
      </c>
      <c r="K2262">
        <v>1</v>
      </c>
      <c r="L2262">
        <f>$D2262*F2262</f>
        <v>1.7500000000000002</v>
      </c>
      <c r="M2262">
        <f>$D2262*G2262</f>
        <v>0.78000000000000025</v>
      </c>
      <c r="N2262">
        <f>$D2262*H2262</f>
        <v>0.90000000000000036</v>
      </c>
      <c r="O2262">
        <f>$D2262*I2262</f>
        <v>3.1857987941000001</v>
      </c>
    </row>
    <row r="2263" spans="1:15" x14ac:dyDescent="0.25">
      <c r="A2263">
        <v>80944</v>
      </c>
      <c r="B2263">
        <v>200509</v>
      </c>
      <c r="C2263">
        <v>13.589074484412178</v>
      </c>
      <c r="D2263">
        <v>1</v>
      </c>
      <c r="E2263">
        <v>-1.4525880010776544</v>
      </c>
      <c r="F2263">
        <v>1.7500000000000002</v>
      </c>
      <c r="G2263">
        <v>0.78000000000000025</v>
      </c>
      <c r="H2263">
        <v>0.90000000000000036</v>
      </c>
      <c r="I2263">
        <v>3.1857987941000001</v>
      </c>
      <c r="J2263">
        <v>1</v>
      </c>
      <c r="K2263">
        <v>1</v>
      </c>
      <c r="L2263">
        <f>$D2263*F2263</f>
        <v>1.7500000000000002</v>
      </c>
      <c r="M2263">
        <f>$D2263*G2263</f>
        <v>0.78000000000000025</v>
      </c>
      <c r="N2263">
        <f>$D2263*H2263</f>
        <v>0.90000000000000036</v>
      </c>
      <c r="O2263">
        <f>$D2263*I2263</f>
        <v>3.1857987941000001</v>
      </c>
    </row>
    <row r="2264" spans="1:15" x14ac:dyDescent="0.25">
      <c r="A2264">
        <v>81045</v>
      </c>
      <c r="B2264">
        <v>200509</v>
      </c>
      <c r="C2264">
        <v>15.486924009710057</v>
      </c>
      <c r="D2264">
        <v>1</v>
      </c>
      <c r="E2264">
        <v>0.69328084558010472</v>
      </c>
      <c r="F2264">
        <v>1.7500000000000002</v>
      </c>
      <c r="G2264">
        <v>0.78000000000000025</v>
      </c>
      <c r="H2264">
        <v>0.90000000000000036</v>
      </c>
      <c r="I2264">
        <v>3.1857987941000001</v>
      </c>
      <c r="J2264">
        <v>1</v>
      </c>
      <c r="K2264">
        <v>1</v>
      </c>
      <c r="L2264">
        <f>$D2264*F2264</f>
        <v>1.7500000000000002</v>
      </c>
      <c r="M2264">
        <f>$D2264*G2264</f>
        <v>0.78000000000000025</v>
      </c>
      <c r="N2264">
        <f>$D2264*H2264</f>
        <v>0.90000000000000036</v>
      </c>
      <c r="O2264">
        <f>$D2264*I2264</f>
        <v>3.1857987941000001</v>
      </c>
    </row>
    <row r="2265" spans="1:15" x14ac:dyDescent="0.25">
      <c r="A2265">
        <v>81087</v>
      </c>
      <c r="B2265">
        <v>200509</v>
      </c>
      <c r="C2265">
        <v>-21.173548156096757</v>
      </c>
      <c r="D2265">
        <v>0</v>
      </c>
      <c r="E2265">
        <v>7.2933468955345919</v>
      </c>
      <c r="F2265">
        <v>1.7500000000000002</v>
      </c>
      <c r="G2265">
        <v>0.78000000000000025</v>
      </c>
      <c r="H2265">
        <v>0.90000000000000036</v>
      </c>
      <c r="I2265">
        <v>3.1857987941000001</v>
      </c>
      <c r="J2265">
        <v>1</v>
      </c>
      <c r="K2265">
        <v>1</v>
      </c>
      <c r="L2265">
        <f>$D2265*F2265</f>
        <v>0</v>
      </c>
      <c r="M2265">
        <f>$D2265*G2265</f>
        <v>0</v>
      </c>
      <c r="N2265">
        <f>$D2265*H2265</f>
        <v>0</v>
      </c>
      <c r="O2265">
        <f>$D2265*I2265</f>
        <v>0</v>
      </c>
    </row>
    <row r="2266" spans="1:15" x14ac:dyDescent="0.25">
      <c r="A2266">
        <v>81660</v>
      </c>
      <c r="B2266">
        <v>200509</v>
      </c>
      <c r="C2266">
        <v>9.4607777931503776</v>
      </c>
      <c r="D2266">
        <v>1</v>
      </c>
      <c r="E2266">
        <v>3.002596085906331</v>
      </c>
      <c r="F2266">
        <v>1.7500000000000002</v>
      </c>
      <c r="G2266">
        <v>0.78000000000000025</v>
      </c>
      <c r="H2266">
        <v>0.90000000000000036</v>
      </c>
      <c r="I2266">
        <v>3.1857987941000001</v>
      </c>
      <c r="J2266">
        <v>1</v>
      </c>
      <c r="K2266">
        <v>1</v>
      </c>
      <c r="L2266">
        <f>$D2266*F2266</f>
        <v>1.7500000000000002</v>
      </c>
      <c r="M2266">
        <f>$D2266*G2266</f>
        <v>0.78000000000000025</v>
      </c>
      <c r="N2266">
        <f>$D2266*H2266</f>
        <v>0.90000000000000036</v>
      </c>
      <c r="O2266">
        <f>$D2266*I2266</f>
        <v>3.1857987941000001</v>
      </c>
    </row>
    <row r="2267" spans="1:15" x14ac:dyDescent="0.25">
      <c r="A2267">
        <v>81675</v>
      </c>
      <c r="B2267">
        <v>200509</v>
      </c>
      <c r="C2267">
        <v>18.67963523046463</v>
      </c>
      <c r="D2267">
        <v>1</v>
      </c>
      <c r="E2267">
        <v>4.4588359560444299</v>
      </c>
      <c r="F2267">
        <v>1.7500000000000002</v>
      </c>
      <c r="G2267">
        <v>0.78000000000000025</v>
      </c>
      <c r="H2267">
        <v>0.90000000000000036</v>
      </c>
      <c r="I2267">
        <v>3.1857987941000001</v>
      </c>
      <c r="J2267">
        <v>1</v>
      </c>
      <c r="K2267">
        <v>1</v>
      </c>
      <c r="L2267">
        <f>$D2267*F2267</f>
        <v>1.7500000000000002</v>
      </c>
      <c r="M2267">
        <f>$D2267*G2267</f>
        <v>0.78000000000000025</v>
      </c>
      <c r="N2267">
        <f>$D2267*H2267</f>
        <v>0.90000000000000036</v>
      </c>
      <c r="O2267">
        <f>$D2267*I2267</f>
        <v>3.1857987941000001</v>
      </c>
    </row>
    <row r="2268" spans="1:15" x14ac:dyDescent="0.25">
      <c r="A2268">
        <v>81917</v>
      </c>
      <c r="B2268">
        <v>200509</v>
      </c>
      <c r="C2268">
        <v>-2.9949232330373055</v>
      </c>
      <c r="D2268">
        <v>0</v>
      </c>
      <c r="E2268">
        <v>-1.8473292910054937</v>
      </c>
      <c r="F2268">
        <v>1.7500000000000002</v>
      </c>
      <c r="G2268">
        <v>0.78000000000000025</v>
      </c>
      <c r="H2268">
        <v>0.90000000000000036</v>
      </c>
      <c r="I2268">
        <v>3.1857987941000001</v>
      </c>
      <c r="J2268">
        <v>1</v>
      </c>
      <c r="K2268">
        <v>1</v>
      </c>
      <c r="L2268">
        <f>$D2268*F2268</f>
        <v>0</v>
      </c>
      <c r="M2268">
        <f>$D2268*G2268</f>
        <v>0</v>
      </c>
      <c r="N2268">
        <f>$D2268*H2268</f>
        <v>0</v>
      </c>
      <c r="O2268">
        <f>$D2268*I2268</f>
        <v>0</v>
      </c>
    </row>
    <row r="2269" spans="1:15" x14ac:dyDescent="0.25">
      <c r="A2269">
        <v>82793</v>
      </c>
      <c r="B2269">
        <v>200509</v>
      </c>
      <c r="C2269">
        <v>-5.5250835072831794</v>
      </c>
      <c r="D2269">
        <v>0</v>
      </c>
      <c r="E2269">
        <v>-3.8399733497921558</v>
      </c>
      <c r="F2269">
        <v>1.7500000000000002</v>
      </c>
      <c r="G2269">
        <v>0.78000000000000025</v>
      </c>
      <c r="H2269">
        <v>0.90000000000000036</v>
      </c>
      <c r="I2269">
        <v>3.1857987941000001</v>
      </c>
      <c r="J2269">
        <v>1</v>
      </c>
      <c r="K2269">
        <v>1</v>
      </c>
      <c r="L2269">
        <f>$D2269*F2269</f>
        <v>0</v>
      </c>
      <c r="M2269">
        <f>$D2269*G2269</f>
        <v>0</v>
      </c>
      <c r="N2269">
        <f>$D2269*H2269</f>
        <v>0</v>
      </c>
      <c r="O2269">
        <f>$D2269*I2269</f>
        <v>0</v>
      </c>
    </row>
    <row r="2270" spans="1:15" x14ac:dyDescent="0.25">
      <c r="A2270">
        <v>83474</v>
      </c>
      <c r="B2270">
        <v>200509</v>
      </c>
      <c r="C2270">
        <v>35.538446409267998</v>
      </c>
      <c r="D2270">
        <v>1</v>
      </c>
      <c r="E2270">
        <v>2.1447102679951837</v>
      </c>
      <c r="F2270">
        <v>1.7500000000000002</v>
      </c>
      <c r="G2270">
        <v>0.78000000000000025</v>
      </c>
      <c r="H2270">
        <v>0.90000000000000036</v>
      </c>
      <c r="I2270">
        <v>3.1857987941000001</v>
      </c>
      <c r="J2270">
        <v>1</v>
      </c>
      <c r="K2270">
        <v>1</v>
      </c>
      <c r="L2270">
        <f>$D2270*F2270</f>
        <v>1.7500000000000002</v>
      </c>
      <c r="M2270">
        <f>$D2270*G2270</f>
        <v>0.78000000000000025</v>
      </c>
      <c r="N2270">
        <f>$D2270*H2270</f>
        <v>0.90000000000000036</v>
      </c>
      <c r="O2270">
        <f>$D2270*I2270</f>
        <v>3.1857987941000001</v>
      </c>
    </row>
    <row r="2271" spans="1:15" x14ac:dyDescent="0.25">
      <c r="A2271">
        <v>83718</v>
      </c>
      <c r="B2271">
        <v>200509</v>
      </c>
      <c r="C2271">
        <v>8.7823341186276327</v>
      </c>
      <c r="D2271">
        <v>1</v>
      </c>
      <c r="E2271">
        <v>-1.051390124255049</v>
      </c>
      <c r="F2271">
        <v>1.7500000000000002</v>
      </c>
      <c r="G2271">
        <v>0.78000000000000025</v>
      </c>
      <c r="H2271">
        <v>0.90000000000000036</v>
      </c>
      <c r="I2271">
        <v>3.1857987941000001</v>
      </c>
      <c r="J2271">
        <v>1</v>
      </c>
      <c r="K2271">
        <v>1</v>
      </c>
      <c r="L2271">
        <f>$D2271*F2271</f>
        <v>1.7500000000000002</v>
      </c>
      <c r="M2271">
        <f>$D2271*G2271</f>
        <v>0.78000000000000025</v>
      </c>
      <c r="N2271">
        <f>$D2271*H2271</f>
        <v>0.90000000000000036</v>
      </c>
      <c r="O2271">
        <f>$D2271*I2271</f>
        <v>3.1857987941000001</v>
      </c>
    </row>
    <row r="2272" spans="1:15" x14ac:dyDescent="0.25">
      <c r="A2272">
        <v>84015</v>
      </c>
      <c r="B2272">
        <v>200509</v>
      </c>
      <c r="C2272">
        <v>18.123239186887631</v>
      </c>
      <c r="D2272">
        <v>1</v>
      </c>
      <c r="E2272">
        <v>8.3149327084481328</v>
      </c>
      <c r="F2272">
        <v>1.7500000000000002</v>
      </c>
      <c r="G2272">
        <v>0.78000000000000025</v>
      </c>
      <c r="H2272">
        <v>0.90000000000000036</v>
      </c>
      <c r="I2272">
        <v>3.1857987941000001</v>
      </c>
      <c r="J2272">
        <v>1</v>
      </c>
      <c r="K2272">
        <v>1</v>
      </c>
      <c r="L2272">
        <f>$D2272*F2272</f>
        <v>1.7500000000000002</v>
      </c>
      <c r="M2272">
        <f>$D2272*G2272</f>
        <v>0.78000000000000025</v>
      </c>
      <c r="N2272">
        <f>$D2272*H2272</f>
        <v>0.90000000000000036</v>
      </c>
      <c r="O2272">
        <f>$D2272*I2272</f>
        <v>3.1857987941000001</v>
      </c>
    </row>
    <row r="2273" spans="1:15" x14ac:dyDescent="0.25">
      <c r="A2273">
        <v>84016</v>
      </c>
      <c r="B2273">
        <v>200509</v>
      </c>
      <c r="C2273">
        <v>29.027945103481944</v>
      </c>
      <c r="D2273">
        <v>1</v>
      </c>
      <c r="E2273">
        <v>-7.5605032773618186</v>
      </c>
      <c r="F2273">
        <v>1.7500000000000002</v>
      </c>
      <c r="G2273">
        <v>0.78000000000000025</v>
      </c>
      <c r="H2273">
        <v>0.90000000000000036</v>
      </c>
      <c r="I2273">
        <v>3.1857987941000001</v>
      </c>
      <c r="J2273">
        <v>1</v>
      </c>
      <c r="K2273">
        <v>1</v>
      </c>
      <c r="L2273">
        <f>$D2273*F2273</f>
        <v>1.7500000000000002</v>
      </c>
      <c r="M2273">
        <f>$D2273*G2273</f>
        <v>0.78000000000000025</v>
      </c>
      <c r="N2273">
        <f>$D2273*H2273</f>
        <v>0.90000000000000036</v>
      </c>
      <c r="O2273">
        <f>$D2273*I2273</f>
        <v>3.1857987941000001</v>
      </c>
    </row>
    <row r="2274" spans="1:15" x14ac:dyDescent="0.25">
      <c r="A2274">
        <v>84033</v>
      </c>
      <c r="B2274">
        <v>200509</v>
      </c>
      <c r="C2274">
        <v>2.4501454374749709</v>
      </c>
      <c r="D2274">
        <v>1</v>
      </c>
      <c r="E2274">
        <v>6.3068474647426989</v>
      </c>
      <c r="F2274">
        <v>1.7500000000000002</v>
      </c>
      <c r="G2274">
        <v>0.78000000000000025</v>
      </c>
      <c r="H2274">
        <v>0.90000000000000036</v>
      </c>
      <c r="I2274">
        <v>3.1857987941000001</v>
      </c>
      <c r="J2274">
        <v>1</v>
      </c>
      <c r="K2274">
        <v>1</v>
      </c>
      <c r="L2274">
        <f>$D2274*F2274</f>
        <v>1.7500000000000002</v>
      </c>
      <c r="M2274">
        <f>$D2274*G2274</f>
        <v>0.78000000000000025</v>
      </c>
      <c r="N2274">
        <f>$D2274*H2274</f>
        <v>0.90000000000000036</v>
      </c>
      <c r="O2274">
        <f>$D2274*I2274</f>
        <v>3.1857987941000001</v>
      </c>
    </row>
    <row r="2275" spans="1:15" x14ac:dyDescent="0.25">
      <c r="A2275">
        <v>84190</v>
      </c>
      <c r="B2275">
        <v>200509</v>
      </c>
      <c r="C2275">
        <v>-29.341694125957819</v>
      </c>
      <c r="D2275">
        <v>0</v>
      </c>
      <c r="E2275">
        <v>1.9826806409976507</v>
      </c>
      <c r="F2275">
        <v>1.7500000000000002</v>
      </c>
      <c r="G2275">
        <v>0.78000000000000025</v>
      </c>
      <c r="H2275">
        <v>0.90000000000000036</v>
      </c>
      <c r="I2275">
        <v>3.1857987941000001</v>
      </c>
      <c r="J2275">
        <v>1</v>
      </c>
      <c r="K2275">
        <v>1</v>
      </c>
      <c r="L2275">
        <f>$D2275*F2275</f>
        <v>0</v>
      </c>
      <c r="M2275">
        <f>$D2275*G2275</f>
        <v>0</v>
      </c>
      <c r="N2275">
        <f>$D2275*H2275</f>
        <v>0</v>
      </c>
      <c r="O2275">
        <f>$D2275*I2275</f>
        <v>0</v>
      </c>
    </row>
    <row r="2276" spans="1:15" x14ac:dyDescent="0.25">
      <c r="A2276">
        <v>84392</v>
      </c>
      <c r="B2276">
        <v>200509</v>
      </c>
      <c r="C2276">
        <v>25.670901187153248</v>
      </c>
      <c r="D2276">
        <v>1</v>
      </c>
      <c r="E2276">
        <v>5.9264902356254252</v>
      </c>
      <c r="F2276">
        <v>1.7500000000000002</v>
      </c>
      <c r="G2276">
        <v>0.78000000000000025</v>
      </c>
      <c r="H2276">
        <v>0.90000000000000036</v>
      </c>
      <c r="I2276">
        <v>3.1857987941000001</v>
      </c>
      <c r="J2276">
        <v>1</v>
      </c>
      <c r="K2276">
        <v>1</v>
      </c>
      <c r="L2276">
        <f>$D2276*F2276</f>
        <v>1.7500000000000002</v>
      </c>
      <c r="M2276">
        <f>$D2276*G2276</f>
        <v>0.78000000000000025</v>
      </c>
      <c r="N2276">
        <f>$D2276*H2276</f>
        <v>0.90000000000000036</v>
      </c>
      <c r="O2276">
        <f>$D2276*I2276</f>
        <v>3.1857987941000001</v>
      </c>
    </row>
    <row r="2277" spans="1:15" x14ac:dyDescent="0.25">
      <c r="A2277">
        <v>84767</v>
      </c>
      <c r="B2277">
        <v>200509</v>
      </c>
      <c r="C2277">
        <v>13.418494980895602</v>
      </c>
      <c r="D2277">
        <v>1</v>
      </c>
      <c r="E2277">
        <v>0.44885868211111446</v>
      </c>
      <c r="F2277">
        <v>1.7500000000000002</v>
      </c>
      <c r="G2277">
        <v>0.78000000000000025</v>
      </c>
      <c r="H2277">
        <v>0.90000000000000036</v>
      </c>
      <c r="I2277">
        <v>3.1857987941000001</v>
      </c>
      <c r="J2277">
        <v>1</v>
      </c>
      <c r="K2277">
        <v>1</v>
      </c>
      <c r="L2277">
        <f>$D2277*F2277</f>
        <v>1.7500000000000002</v>
      </c>
      <c r="M2277">
        <f>$D2277*G2277</f>
        <v>0.78000000000000025</v>
      </c>
      <c r="N2277">
        <f>$D2277*H2277</f>
        <v>0.90000000000000036</v>
      </c>
      <c r="O2277">
        <f>$D2277*I2277</f>
        <v>3.1857987941000001</v>
      </c>
    </row>
    <row r="2278" spans="1:15" x14ac:dyDescent="0.25">
      <c r="A2278">
        <v>85058</v>
      </c>
      <c r="B2278">
        <v>200509</v>
      </c>
      <c r="C2278">
        <v>28.667265214229133</v>
      </c>
      <c r="D2278">
        <v>1</v>
      </c>
      <c r="E2278">
        <v>3.1566493982295083</v>
      </c>
      <c r="F2278">
        <v>1.7500000000000002</v>
      </c>
      <c r="G2278">
        <v>0.78000000000000025</v>
      </c>
      <c r="H2278">
        <v>0.90000000000000036</v>
      </c>
      <c r="I2278">
        <v>3.1857987941000001</v>
      </c>
      <c r="J2278">
        <v>1</v>
      </c>
      <c r="K2278">
        <v>1</v>
      </c>
      <c r="L2278">
        <f>$D2278*F2278</f>
        <v>1.7500000000000002</v>
      </c>
      <c r="M2278">
        <f>$D2278*G2278</f>
        <v>0.78000000000000025</v>
      </c>
      <c r="N2278">
        <f>$D2278*H2278</f>
        <v>0.90000000000000036</v>
      </c>
      <c r="O2278">
        <f>$D2278*I2278</f>
        <v>3.1857987941000001</v>
      </c>
    </row>
    <row r="2279" spans="1:15" x14ac:dyDescent="0.25">
      <c r="A2279">
        <v>85082</v>
      </c>
      <c r="B2279">
        <v>200509</v>
      </c>
      <c r="C2279">
        <v>20.654196521054224</v>
      </c>
      <c r="D2279">
        <v>1</v>
      </c>
      <c r="E2279">
        <v>1.6147668072991981</v>
      </c>
      <c r="F2279">
        <v>1.7500000000000002</v>
      </c>
      <c r="G2279">
        <v>0.78000000000000025</v>
      </c>
      <c r="H2279">
        <v>0.90000000000000036</v>
      </c>
      <c r="I2279">
        <v>3.1857987941000001</v>
      </c>
      <c r="J2279">
        <v>1</v>
      </c>
      <c r="K2279">
        <v>1</v>
      </c>
      <c r="L2279">
        <f>$D2279*F2279</f>
        <v>1.7500000000000002</v>
      </c>
      <c r="M2279">
        <f>$D2279*G2279</f>
        <v>0.78000000000000025</v>
      </c>
      <c r="N2279">
        <f>$D2279*H2279</f>
        <v>0.90000000000000036</v>
      </c>
      <c r="O2279">
        <f>$D2279*I2279</f>
        <v>3.1857987941000001</v>
      </c>
    </row>
    <row r="2280" spans="1:15" x14ac:dyDescent="0.25">
      <c r="A2280">
        <v>85238</v>
      </c>
      <c r="B2280">
        <v>200509</v>
      </c>
      <c r="C2280">
        <v>21.004405789421597</v>
      </c>
      <c r="D2280">
        <v>1</v>
      </c>
      <c r="E2280">
        <v>-1.2096749496166392</v>
      </c>
      <c r="F2280">
        <v>1.7500000000000002</v>
      </c>
      <c r="G2280">
        <v>0.78000000000000025</v>
      </c>
      <c r="H2280">
        <v>0.90000000000000036</v>
      </c>
      <c r="I2280">
        <v>3.1857987941000001</v>
      </c>
      <c r="J2280">
        <v>1</v>
      </c>
      <c r="K2280">
        <v>1</v>
      </c>
      <c r="L2280">
        <f>$D2280*F2280</f>
        <v>1.7500000000000002</v>
      </c>
      <c r="M2280">
        <f>$D2280*G2280</f>
        <v>0.78000000000000025</v>
      </c>
      <c r="N2280">
        <f>$D2280*H2280</f>
        <v>0.90000000000000036</v>
      </c>
      <c r="O2280">
        <f>$D2280*I2280</f>
        <v>3.1857987941000001</v>
      </c>
    </row>
    <row r="2281" spans="1:15" x14ac:dyDescent="0.25">
      <c r="A2281">
        <v>85264</v>
      </c>
      <c r="B2281">
        <v>200509</v>
      </c>
      <c r="C2281">
        <v>30.59857122547205</v>
      </c>
      <c r="D2281">
        <v>1</v>
      </c>
      <c r="E2281">
        <v>-0.58883252525462249</v>
      </c>
      <c r="F2281">
        <v>1.7500000000000002</v>
      </c>
      <c r="G2281">
        <v>0.78000000000000025</v>
      </c>
      <c r="H2281">
        <v>0.90000000000000036</v>
      </c>
      <c r="I2281">
        <v>3.1857987941000001</v>
      </c>
      <c r="J2281">
        <v>1</v>
      </c>
      <c r="K2281">
        <v>1</v>
      </c>
      <c r="L2281">
        <f>$D2281*F2281</f>
        <v>1.7500000000000002</v>
      </c>
      <c r="M2281">
        <f>$D2281*G2281</f>
        <v>0.78000000000000025</v>
      </c>
      <c r="N2281">
        <f>$D2281*H2281</f>
        <v>0.90000000000000036</v>
      </c>
      <c r="O2281">
        <f>$D2281*I2281</f>
        <v>3.1857987941000001</v>
      </c>
    </row>
    <row r="2282" spans="1:15" x14ac:dyDescent="0.25">
      <c r="A2282">
        <v>85265</v>
      </c>
      <c r="B2282">
        <v>200509</v>
      </c>
      <c r="C2282">
        <v>19.234193858299985</v>
      </c>
      <c r="D2282">
        <v>1</v>
      </c>
      <c r="E2282">
        <v>2.4852074401406927</v>
      </c>
      <c r="F2282">
        <v>1.7500000000000002</v>
      </c>
      <c r="G2282">
        <v>0.78000000000000025</v>
      </c>
      <c r="H2282">
        <v>0.90000000000000036</v>
      </c>
      <c r="I2282">
        <v>3.1857987941000001</v>
      </c>
      <c r="J2282">
        <v>1</v>
      </c>
      <c r="K2282">
        <v>1</v>
      </c>
      <c r="L2282">
        <f>$D2282*F2282</f>
        <v>1.7500000000000002</v>
      </c>
      <c r="M2282">
        <f>$D2282*G2282</f>
        <v>0.78000000000000025</v>
      </c>
      <c r="N2282">
        <f>$D2282*H2282</f>
        <v>0.90000000000000036</v>
      </c>
      <c r="O2282">
        <f>$D2282*I2282</f>
        <v>3.1857987941000001</v>
      </c>
    </row>
    <row r="2283" spans="1:15" x14ac:dyDescent="0.25">
      <c r="A2283">
        <v>85472</v>
      </c>
      <c r="B2283">
        <v>200509</v>
      </c>
      <c r="C2283">
        <v>-4.2048306034383254</v>
      </c>
      <c r="D2283">
        <v>0</v>
      </c>
      <c r="E2283">
        <v>-1.9461291258230311</v>
      </c>
      <c r="F2283">
        <v>1.7500000000000002</v>
      </c>
      <c r="G2283">
        <v>0.78000000000000025</v>
      </c>
      <c r="H2283">
        <v>0.90000000000000036</v>
      </c>
      <c r="I2283">
        <v>3.1857987941000001</v>
      </c>
      <c r="J2283">
        <v>1</v>
      </c>
      <c r="K2283">
        <v>1</v>
      </c>
      <c r="L2283">
        <f>$D2283*F2283</f>
        <v>0</v>
      </c>
      <c r="M2283">
        <f>$D2283*G2283</f>
        <v>0</v>
      </c>
      <c r="N2283">
        <f>$D2283*H2283</f>
        <v>0</v>
      </c>
      <c r="O2283">
        <f>$D2283*I2283</f>
        <v>0</v>
      </c>
    </row>
    <row r="2284" spans="1:15" x14ac:dyDescent="0.25">
      <c r="A2284">
        <v>85592</v>
      </c>
      <c r="B2284">
        <v>200509</v>
      </c>
      <c r="C2284">
        <v>17.938021629182764</v>
      </c>
      <c r="D2284">
        <v>1</v>
      </c>
      <c r="E2284">
        <v>0.23228857418808713</v>
      </c>
      <c r="F2284">
        <v>1.7500000000000002</v>
      </c>
      <c r="G2284">
        <v>0.78000000000000025</v>
      </c>
      <c r="H2284">
        <v>0.90000000000000036</v>
      </c>
      <c r="I2284">
        <v>3.1857987941000001</v>
      </c>
      <c r="J2284">
        <v>1</v>
      </c>
      <c r="K2284">
        <v>1</v>
      </c>
      <c r="L2284">
        <f>$D2284*F2284</f>
        <v>1.7500000000000002</v>
      </c>
      <c r="M2284">
        <f>$D2284*G2284</f>
        <v>0.78000000000000025</v>
      </c>
      <c r="N2284">
        <f>$D2284*H2284</f>
        <v>0.90000000000000036</v>
      </c>
      <c r="O2284">
        <f>$D2284*I2284</f>
        <v>3.1857987941000001</v>
      </c>
    </row>
    <row r="2285" spans="1:15" x14ac:dyDescent="0.25">
      <c r="A2285">
        <v>85604</v>
      </c>
      <c r="B2285">
        <v>200509</v>
      </c>
      <c r="C2285">
        <v>20.797071108804488</v>
      </c>
      <c r="D2285">
        <v>1</v>
      </c>
      <c r="E2285">
        <v>-0.73692904663302106</v>
      </c>
      <c r="F2285">
        <v>1.7500000000000002</v>
      </c>
      <c r="G2285">
        <v>0.78000000000000025</v>
      </c>
      <c r="H2285">
        <v>0.90000000000000036</v>
      </c>
      <c r="I2285">
        <v>3.1857987941000001</v>
      </c>
      <c r="J2285">
        <v>1</v>
      </c>
      <c r="K2285">
        <v>1</v>
      </c>
      <c r="L2285">
        <f>$D2285*F2285</f>
        <v>1.7500000000000002</v>
      </c>
      <c r="M2285">
        <f>$D2285*G2285</f>
        <v>0.78000000000000025</v>
      </c>
      <c r="N2285">
        <f>$D2285*H2285</f>
        <v>0.90000000000000036</v>
      </c>
      <c r="O2285">
        <f>$D2285*I2285</f>
        <v>3.1857987941000001</v>
      </c>
    </row>
    <row r="2286" spans="1:15" x14ac:dyDescent="0.25">
      <c r="A2286">
        <v>85619</v>
      </c>
      <c r="B2286">
        <v>200509</v>
      </c>
      <c r="C2286">
        <v>-21.21521094201232</v>
      </c>
      <c r="D2286">
        <v>0</v>
      </c>
      <c r="E2286">
        <v>1.9700426679823506</v>
      </c>
      <c r="F2286">
        <v>1.7500000000000002</v>
      </c>
      <c r="G2286">
        <v>0.78000000000000025</v>
      </c>
      <c r="H2286">
        <v>0.90000000000000036</v>
      </c>
      <c r="I2286">
        <v>3.1857987941000001</v>
      </c>
      <c r="J2286">
        <v>1</v>
      </c>
      <c r="K2286">
        <v>1</v>
      </c>
      <c r="L2286">
        <f>$D2286*F2286</f>
        <v>0</v>
      </c>
      <c r="M2286">
        <f>$D2286*G2286</f>
        <v>0</v>
      </c>
      <c r="N2286">
        <f>$D2286*H2286</f>
        <v>0</v>
      </c>
      <c r="O2286">
        <f>$D2286*I2286</f>
        <v>0</v>
      </c>
    </row>
    <row r="2287" spans="1:15" x14ac:dyDescent="0.25">
      <c r="A2287">
        <v>85659</v>
      </c>
      <c r="B2287">
        <v>200509</v>
      </c>
      <c r="C2287">
        <v>14.8697173017603</v>
      </c>
      <c r="D2287">
        <v>1</v>
      </c>
      <c r="E2287">
        <v>-2.6078818146471456</v>
      </c>
      <c r="F2287">
        <v>1.7500000000000002</v>
      </c>
      <c r="G2287">
        <v>0.78000000000000025</v>
      </c>
      <c r="H2287">
        <v>0.90000000000000036</v>
      </c>
      <c r="I2287">
        <v>3.1857987941000001</v>
      </c>
      <c r="J2287">
        <v>1</v>
      </c>
      <c r="K2287">
        <v>1</v>
      </c>
      <c r="L2287">
        <f>$D2287*F2287</f>
        <v>1.7500000000000002</v>
      </c>
      <c r="M2287">
        <f>$D2287*G2287</f>
        <v>0.78000000000000025</v>
      </c>
      <c r="N2287">
        <f>$D2287*H2287</f>
        <v>0.90000000000000036</v>
      </c>
      <c r="O2287">
        <f>$D2287*I2287</f>
        <v>3.1857987941000001</v>
      </c>
    </row>
    <row r="2288" spans="1:15" x14ac:dyDescent="0.25">
      <c r="A2288">
        <v>85771</v>
      </c>
      <c r="B2288">
        <v>200509</v>
      </c>
      <c r="C2288">
        <v>-18.114304415673189</v>
      </c>
      <c r="D2288">
        <v>0</v>
      </c>
      <c r="E2288">
        <v>-4.419556720863496</v>
      </c>
      <c r="F2288">
        <v>1.7500000000000002</v>
      </c>
      <c r="G2288">
        <v>0.78000000000000025</v>
      </c>
      <c r="H2288">
        <v>0.90000000000000036</v>
      </c>
      <c r="I2288">
        <v>3.1857987941000001</v>
      </c>
      <c r="J2288">
        <v>1</v>
      </c>
      <c r="K2288">
        <v>1</v>
      </c>
      <c r="L2288">
        <f>$D2288*F2288</f>
        <v>0</v>
      </c>
      <c r="M2288">
        <f>$D2288*G2288</f>
        <v>0</v>
      </c>
      <c r="N2288">
        <f>$D2288*H2288</f>
        <v>0</v>
      </c>
      <c r="O2288">
        <f>$D2288*I2288</f>
        <v>0</v>
      </c>
    </row>
    <row r="2289" spans="1:15" x14ac:dyDescent="0.25">
      <c r="A2289">
        <v>85806</v>
      </c>
      <c r="B2289">
        <v>200509</v>
      </c>
      <c r="C2289">
        <v>21.907437372470341</v>
      </c>
      <c r="D2289">
        <v>1</v>
      </c>
      <c r="E2289">
        <v>7.9603835602060613</v>
      </c>
      <c r="F2289">
        <v>1.7500000000000002</v>
      </c>
      <c r="G2289">
        <v>0.78000000000000025</v>
      </c>
      <c r="H2289">
        <v>0.90000000000000036</v>
      </c>
      <c r="I2289">
        <v>3.1857987941000001</v>
      </c>
      <c r="J2289">
        <v>1</v>
      </c>
      <c r="K2289">
        <v>1</v>
      </c>
      <c r="L2289">
        <f>$D2289*F2289</f>
        <v>1.7500000000000002</v>
      </c>
      <c r="M2289">
        <f>$D2289*G2289</f>
        <v>0.78000000000000025</v>
      </c>
      <c r="N2289">
        <f>$D2289*H2289</f>
        <v>0.90000000000000036</v>
      </c>
      <c r="O2289">
        <f>$D2289*I2289</f>
        <v>3.1857987941000001</v>
      </c>
    </row>
    <row r="2290" spans="1:15" x14ac:dyDescent="0.25">
      <c r="A2290">
        <v>85941</v>
      </c>
      <c r="B2290">
        <v>200509</v>
      </c>
      <c r="C2290">
        <v>1.6098525514318673</v>
      </c>
      <c r="D2290">
        <v>1</v>
      </c>
      <c r="E2290">
        <v>-0.1557803524089755</v>
      </c>
      <c r="F2290">
        <v>1.7500000000000002</v>
      </c>
      <c r="G2290">
        <v>0.78000000000000025</v>
      </c>
      <c r="H2290">
        <v>0.90000000000000036</v>
      </c>
      <c r="I2290">
        <v>3.1857987941000001</v>
      </c>
      <c r="J2290">
        <v>1</v>
      </c>
      <c r="K2290">
        <v>1</v>
      </c>
      <c r="L2290">
        <f>$D2290*F2290</f>
        <v>1.7500000000000002</v>
      </c>
      <c r="M2290">
        <f>$D2290*G2290</f>
        <v>0.78000000000000025</v>
      </c>
      <c r="N2290">
        <f>$D2290*H2290</f>
        <v>0.90000000000000036</v>
      </c>
      <c r="O2290">
        <f>$D2290*I2290</f>
        <v>3.1857987941000001</v>
      </c>
    </row>
    <row r="2291" spans="1:15" x14ac:dyDescent="0.25">
      <c r="A2291">
        <v>85947</v>
      </c>
      <c r="B2291">
        <v>200509</v>
      </c>
      <c r="C2291">
        <v>14.95419246687597</v>
      </c>
      <c r="D2291">
        <v>1</v>
      </c>
      <c r="E2291">
        <v>1.5905631084495582</v>
      </c>
      <c r="F2291">
        <v>1.7500000000000002</v>
      </c>
      <c r="G2291">
        <v>0.78000000000000025</v>
      </c>
      <c r="H2291">
        <v>0.90000000000000036</v>
      </c>
      <c r="I2291">
        <v>3.1857987941000001</v>
      </c>
      <c r="J2291">
        <v>1</v>
      </c>
      <c r="K2291">
        <v>1</v>
      </c>
      <c r="L2291">
        <f>$D2291*F2291</f>
        <v>1.7500000000000002</v>
      </c>
      <c r="M2291">
        <f>$D2291*G2291</f>
        <v>0.78000000000000025</v>
      </c>
      <c r="N2291">
        <f>$D2291*H2291</f>
        <v>0.90000000000000036</v>
      </c>
      <c r="O2291">
        <f>$D2291*I2291</f>
        <v>3.1857987941000001</v>
      </c>
    </row>
    <row r="2292" spans="1:15" x14ac:dyDescent="0.25">
      <c r="A2292">
        <v>86013</v>
      </c>
      <c r="B2292">
        <v>200509</v>
      </c>
      <c r="C2292">
        <v>26.126588960313633</v>
      </c>
      <c r="D2292">
        <v>1</v>
      </c>
      <c r="E2292">
        <v>1.00102705831396</v>
      </c>
      <c r="F2292">
        <v>1.7500000000000002</v>
      </c>
      <c r="G2292">
        <v>0.78000000000000025</v>
      </c>
      <c r="H2292">
        <v>0.90000000000000036</v>
      </c>
      <c r="I2292">
        <v>3.1857987941000001</v>
      </c>
      <c r="J2292">
        <v>1</v>
      </c>
      <c r="K2292">
        <v>1</v>
      </c>
      <c r="L2292">
        <f>$D2292*F2292</f>
        <v>1.7500000000000002</v>
      </c>
      <c r="M2292">
        <f>$D2292*G2292</f>
        <v>0.78000000000000025</v>
      </c>
      <c r="N2292">
        <f>$D2292*H2292</f>
        <v>0.90000000000000036</v>
      </c>
      <c r="O2292">
        <f>$D2292*I2292</f>
        <v>3.1857987941000001</v>
      </c>
    </row>
    <row r="2293" spans="1:15" x14ac:dyDescent="0.25">
      <c r="A2293">
        <v>86365</v>
      </c>
      <c r="B2293">
        <v>200509</v>
      </c>
      <c r="C2293">
        <v>19.509183676432752</v>
      </c>
      <c r="D2293">
        <v>1</v>
      </c>
      <c r="E2293">
        <v>10.134013133706762</v>
      </c>
      <c r="F2293">
        <v>1.7500000000000002</v>
      </c>
      <c r="G2293">
        <v>0.78000000000000025</v>
      </c>
      <c r="H2293">
        <v>0.90000000000000036</v>
      </c>
      <c r="I2293">
        <v>3.1857987941000001</v>
      </c>
      <c r="J2293">
        <v>1</v>
      </c>
      <c r="K2293">
        <v>1</v>
      </c>
      <c r="L2293">
        <f>$D2293*F2293</f>
        <v>1.7500000000000002</v>
      </c>
      <c r="M2293">
        <f>$D2293*G2293</f>
        <v>0.78000000000000025</v>
      </c>
      <c r="N2293">
        <f>$D2293*H2293</f>
        <v>0.90000000000000036</v>
      </c>
      <c r="O2293">
        <f>$D2293*I2293</f>
        <v>3.1857987941000001</v>
      </c>
    </row>
    <row r="2294" spans="1:15" x14ac:dyDescent="0.25">
      <c r="A2294">
        <v>86563</v>
      </c>
      <c r="B2294">
        <v>200509</v>
      </c>
      <c r="C2294">
        <v>-5.4190535532594231</v>
      </c>
      <c r="D2294">
        <v>0</v>
      </c>
      <c r="E2294">
        <v>-1.2499491446657489</v>
      </c>
      <c r="F2294">
        <v>1.7500000000000002</v>
      </c>
      <c r="G2294">
        <v>0.78000000000000025</v>
      </c>
      <c r="H2294">
        <v>0.90000000000000036</v>
      </c>
      <c r="I2294">
        <v>3.1857987941000001</v>
      </c>
      <c r="J2294">
        <v>1</v>
      </c>
      <c r="K2294">
        <v>1</v>
      </c>
      <c r="L2294">
        <f>$D2294*F2294</f>
        <v>0</v>
      </c>
      <c r="M2294">
        <f>$D2294*G2294</f>
        <v>0</v>
      </c>
      <c r="N2294">
        <f>$D2294*H2294</f>
        <v>0</v>
      </c>
      <c r="O2294">
        <f>$D2294*I2294</f>
        <v>0</v>
      </c>
    </row>
    <row r="2295" spans="1:15" x14ac:dyDescent="0.25">
      <c r="A2295">
        <v>87289</v>
      </c>
      <c r="B2295">
        <v>200509</v>
      </c>
      <c r="C2295">
        <v>-4.3002772568591752</v>
      </c>
      <c r="D2295">
        <v>0</v>
      </c>
      <c r="E2295">
        <v>-1.118972908195325</v>
      </c>
      <c r="F2295">
        <v>1.7500000000000002</v>
      </c>
      <c r="G2295">
        <v>0.78000000000000025</v>
      </c>
      <c r="H2295">
        <v>0.90000000000000036</v>
      </c>
      <c r="I2295">
        <v>3.1857987941000001</v>
      </c>
      <c r="J2295">
        <v>1</v>
      </c>
      <c r="K2295">
        <v>1</v>
      </c>
      <c r="L2295">
        <f>$D2295*F2295</f>
        <v>0</v>
      </c>
      <c r="M2295">
        <f>$D2295*G2295</f>
        <v>0</v>
      </c>
      <c r="N2295">
        <f>$D2295*H2295</f>
        <v>0</v>
      </c>
      <c r="O2295">
        <f>$D2295*I2295</f>
        <v>0</v>
      </c>
    </row>
    <row r="2296" spans="1:15" x14ac:dyDescent="0.25">
      <c r="A2296">
        <v>88373</v>
      </c>
      <c r="B2296">
        <v>200509</v>
      </c>
      <c r="C2296">
        <v>23.000332802582225</v>
      </c>
      <c r="D2296">
        <v>1</v>
      </c>
      <c r="E2296">
        <v>-0.24166527321172546</v>
      </c>
      <c r="F2296">
        <v>1.7500000000000002</v>
      </c>
      <c r="G2296">
        <v>0.78000000000000025</v>
      </c>
      <c r="H2296">
        <v>0.90000000000000036</v>
      </c>
      <c r="I2296">
        <v>3.1857987941000001</v>
      </c>
      <c r="J2296">
        <v>1</v>
      </c>
      <c r="K2296">
        <v>1</v>
      </c>
      <c r="L2296">
        <f>$D2296*F2296</f>
        <v>1.7500000000000002</v>
      </c>
      <c r="M2296">
        <f>$D2296*G2296</f>
        <v>0.78000000000000025</v>
      </c>
      <c r="N2296">
        <f>$D2296*H2296</f>
        <v>0.90000000000000036</v>
      </c>
      <c r="O2296">
        <f>$D2296*I2296</f>
        <v>3.1857987941000001</v>
      </c>
    </row>
    <row r="2297" spans="1:15" x14ac:dyDescent="0.25">
      <c r="A2297">
        <v>90545</v>
      </c>
      <c r="B2297">
        <v>200509</v>
      </c>
      <c r="C2297">
        <v>-10.480626718034635</v>
      </c>
      <c r="D2297">
        <v>0</v>
      </c>
      <c r="E2297">
        <v>0.45349224122542031</v>
      </c>
      <c r="F2297">
        <v>1.7500000000000002</v>
      </c>
      <c r="G2297">
        <v>0.78000000000000025</v>
      </c>
      <c r="H2297">
        <v>0.90000000000000036</v>
      </c>
      <c r="I2297">
        <v>3.1857987941000001</v>
      </c>
      <c r="J2297">
        <v>1</v>
      </c>
      <c r="K2297">
        <v>1</v>
      </c>
      <c r="L2297">
        <f>$D2297*F2297</f>
        <v>0</v>
      </c>
      <c r="M2297">
        <f>$D2297*G2297</f>
        <v>0</v>
      </c>
      <c r="N2297">
        <f>$D2297*H2297</f>
        <v>0</v>
      </c>
      <c r="O2297">
        <f>$D2297*I2297</f>
        <v>0</v>
      </c>
    </row>
    <row r="2298" spans="1:15" x14ac:dyDescent="0.25">
      <c r="A2298">
        <v>92690</v>
      </c>
      <c r="B2298">
        <v>200509</v>
      </c>
      <c r="C2298">
        <v>1.4133598915870849</v>
      </c>
      <c r="D2298">
        <v>1</v>
      </c>
      <c r="E2298">
        <v>0.79792303750433258</v>
      </c>
      <c r="F2298">
        <v>1.7500000000000002</v>
      </c>
      <c r="G2298">
        <v>0.78000000000000025</v>
      </c>
      <c r="H2298">
        <v>0.90000000000000036</v>
      </c>
      <c r="I2298">
        <v>3.1857987941000001</v>
      </c>
      <c r="J2298">
        <v>1</v>
      </c>
      <c r="K2298">
        <v>1</v>
      </c>
      <c r="L2298">
        <f>$D2298*F2298</f>
        <v>1.7500000000000002</v>
      </c>
      <c r="M2298">
        <f>$D2298*G2298</f>
        <v>0.78000000000000025</v>
      </c>
      <c r="N2298">
        <f>$D2298*H2298</f>
        <v>0.90000000000000036</v>
      </c>
      <c r="O2298">
        <f>$D2298*I2298</f>
        <v>3.1857987941000001</v>
      </c>
    </row>
    <row r="2299" spans="1:15" x14ac:dyDescent="0.25">
      <c r="A2299">
        <v>10952</v>
      </c>
      <c r="B2299">
        <v>200510</v>
      </c>
      <c r="C2299">
        <v>1.6964066490990248</v>
      </c>
      <c r="D2299">
        <v>1</v>
      </c>
      <c r="E2299">
        <v>-2.7838348126444785</v>
      </c>
      <c r="F2299">
        <v>1.82</v>
      </c>
      <c r="G2299">
        <v>0.75</v>
      </c>
      <c r="H2299">
        <v>0.95000000000000018</v>
      </c>
      <c r="I2299">
        <v>3.696351591</v>
      </c>
      <c r="J2299">
        <v>1</v>
      </c>
      <c r="K2299">
        <v>1</v>
      </c>
      <c r="L2299">
        <f>$D2299*F2299</f>
        <v>1.82</v>
      </c>
      <c r="M2299">
        <f>$D2299*G2299</f>
        <v>0.75</v>
      </c>
      <c r="N2299">
        <f>$D2299*H2299</f>
        <v>0.95000000000000018</v>
      </c>
      <c r="O2299">
        <f>$D2299*I2299</f>
        <v>3.696351591</v>
      </c>
    </row>
    <row r="2300" spans="1:15" x14ac:dyDescent="0.25">
      <c r="A2300">
        <v>12072</v>
      </c>
      <c r="B2300">
        <v>200510</v>
      </c>
      <c r="C2300">
        <v>-6.0897111760705442</v>
      </c>
      <c r="D2300">
        <v>0</v>
      </c>
      <c r="E2300">
        <v>1.4898244032386583</v>
      </c>
      <c r="F2300">
        <v>1.82</v>
      </c>
      <c r="G2300">
        <v>0.75</v>
      </c>
      <c r="H2300">
        <v>0.95000000000000018</v>
      </c>
      <c r="I2300">
        <v>3.696351591</v>
      </c>
      <c r="J2300">
        <v>1</v>
      </c>
      <c r="K2300">
        <v>1</v>
      </c>
      <c r="L2300">
        <f>$D2300*F2300</f>
        <v>0</v>
      </c>
      <c r="M2300">
        <f>$D2300*G2300</f>
        <v>0</v>
      </c>
      <c r="N2300">
        <f>$D2300*H2300</f>
        <v>0</v>
      </c>
      <c r="O2300">
        <f>$D2300*I2300</f>
        <v>0</v>
      </c>
    </row>
    <row r="2301" spans="1:15" x14ac:dyDescent="0.25">
      <c r="A2301">
        <v>13987</v>
      </c>
      <c r="B2301">
        <v>200510</v>
      </c>
      <c r="C2301">
        <v>0.26418277115654032</v>
      </c>
      <c r="D2301">
        <v>1</v>
      </c>
      <c r="E2301">
        <v>-1.318459938360721</v>
      </c>
      <c r="F2301">
        <v>1.82</v>
      </c>
      <c r="G2301">
        <v>0.75</v>
      </c>
      <c r="H2301">
        <v>0.95000000000000018</v>
      </c>
      <c r="I2301">
        <v>3.696351591</v>
      </c>
      <c r="J2301">
        <v>1</v>
      </c>
      <c r="K2301">
        <v>1</v>
      </c>
      <c r="L2301">
        <f>$D2301*F2301</f>
        <v>1.82</v>
      </c>
      <c r="M2301">
        <f>$D2301*G2301</f>
        <v>0.75</v>
      </c>
      <c r="N2301">
        <f>$D2301*H2301</f>
        <v>0.95000000000000018</v>
      </c>
      <c r="O2301">
        <f>$D2301*I2301</f>
        <v>3.696351591</v>
      </c>
    </row>
    <row r="2302" spans="1:15" x14ac:dyDescent="0.25">
      <c r="A2302">
        <v>27511</v>
      </c>
      <c r="B2302">
        <v>200510</v>
      </c>
      <c r="C2302">
        <v>-5.7240330234573866</v>
      </c>
      <c r="D2302">
        <v>0</v>
      </c>
      <c r="E2302">
        <v>-1.4788501377229371</v>
      </c>
      <c r="F2302">
        <v>1.82</v>
      </c>
      <c r="G2302">
        <v>0.75</v>
      </c>
      <c r="H2302">
        <v>0.95000000000000018</v>
      </c>
      <c r="I2302">
        <v>3.696351591</v>
      </c>
      <c r="J2302">
        <v>1</v>
      </c>
      <c r="K2302">
        <v>1</v>
      </c>
      <c r="L2302">
        <f>$D2302*F2302</f>
        <v>0</v>
      </c>
      <c r="M2302">
        <f>$D2302*G2302</f>
        <v>0</v>
      </c>
      <c r="N2302">
        <f>$D2302*H2302</f>
        <v>0</v>
      </c>
      <c r="O2302">
        <f>$D2302*I2302</f>
        <v>0</v>
      </c>
    </row>
    <row r="2303" spans="1:15" x14ac:dyDescent="0.25">
      <c r="A2303">
        <v>28388</v>
      </c>
      <c r="B2303">
        <v>200510</v>
      </c>
      <c r="C2303">
        <v>17.952699512234148</v>
      </c>
      <c r="D2303">
        <v>1</v>
      </c>
      <c r="E2303">
        <v>-4.5542556096100313</v>
      </c>
      <c r="F2303">
        <v>1.82</v>
      </c>
      <c r="G2303">
        <v>0.75</v>
      </c>
      <c r="H2303">
        <v>0.95000000000000018</v>
      </c>
      <c r="I2303">
        <v>3.696351591</v>
      </c>
      <c r="J2303">
        <v>1</v>
      </c>
      <c r="K2303">
        <v>1</v>
      </c>
      <c r="L2303">
        <f>$D2303*F2303</f>
        <v>1.82</v>
      </c>
      <c r="M2303">
        <f>$D2303*G2303</f>
        <v>0.75</v>
      </c>
      <c r="N2303">
        <f>$D2303*H2303</f>
        <v>0.95000000000000018</v>
      </c>
      <c r="O2303">
        <f>$D2303*I2303</f>
        <v>3.696351591</v>
      </c>
    </row>
    <row r="2304" spans="1:15" x14ac:dyDescent="0.25">
      <c r="A2304">
        <v>46703</v>
      </c>
      <c r="B2304">
        <v>200510</v>
      </c>
      <c r="C2304">
        <v>1.3265687224062184</v>
      </c>
      <c r="D2304">
        <v>1</v>
      </c>
      <c r="E2304">
        <v>2.6288531560252011</v>
      </c>
      <c r="F2304">
        <v>1.82</v>
      </c>
      <c r="G2304">
        <v>0.75</v>
      </c>
      <c r="H2304">
        <v>0.95000000000000018</v>
      </c>
      <c r="I2304">
        <v>3.696351591</v>
      </c>
      <c r="J2304">
        <v>1</v>
      </c>
      <c r="K2304">
        <v>1</v>
      </c>
      <c r="L2304">
        <f>$D2304*F2304</f>
        <v>1.82</v>
      </c>
      <c r="M2304">
        <f>$D2304*G2304</f>
        <v>0.75</v>
      </c>
      <c r="N2304">
        <f>$D2304*H2304</f>
        <v>0.95000000000000018</v>
      </c>
      <c r="O2304">
        <f>$D2304*I2304</f>
        <v>3.696351591</v>
      </c>
    </row>
    <row r="2305" spans="1:15" x14ac:dyDescent="0.25">
      <c r="A2305">
        <v>49330</v>
      </c>
      <c r="B2305">
        <v>200510</v>
      </c>
      <c r="C2305">
        <v>19.934364246789205</v>
      </c>
      <c r="D2305">
        <v>1</v>
      </c>
      <c r="E2305">
        <v>-9.6357677557646984</v>
      </c>
      <c r="F2305">
        <v>1.82</v>
      </c>
      <c r="G2305">
        <v>0.75</v>
      </c>
      <c r="H2305">
        <v>0.95000000000000018</v>
      </c>
      <c r="I2305">
        <v>3.696351591</v>
      </c>
      <c r="J2305">
        <v>1</v>
      </c>
      <c r="K2305">
        <v>1</v>
      </c>
      <c r="L2305">
        <f>$D2305*F2305</f>
        <v>1.82</v>
      </c>
      <c r="M2305">
        <f>$D2305*G2305</f>
        <v>0.75</v>
      </c>
      <c r="N2305">
        <f>$D2305*H2305</f>
        <v>0.95000000000000018</v>
      </c>
      <c r="O2305">
        <f>$D2305*I2305</f>
        <v>3.696351591</v>
      </c>
    </row>
    <row r="2306" spans="1:15" x14ac:dyDescent="0.25">
      <c r="A2306">
        <v>50585</v>
      </c>
      <c r="B2306">
        <v>200510</v>
      </c>
      <c r="C2306">
        <v>10.629046704655277</v>
      </c>
      <c r="D2306">
        <v>1</v>
      </c>
      <c r="E2306">
        <v>9.84090017411528</v>
      </c>
      <c r="F2306">
        <v>1.82</v>
      </c>
      <c r="G2306">
        <v>0.75</v>
      </c>
      <c r="H2306">
        <v>0.95000000000000018</v>
      </c>
      <c r="I2306">
        <v>3.696351591</v>
      </c>
      <c r="J2306">
        <v>1</v>
      </c>
      <c r="K2306">
        <v>1</v>
      </c>
      <c r="L2306">
        <f>$D2306*F2306</f>
        <v>1.82</v>
      </c>
      <c r="M2306">
        <f>$D2306*G2306</f>
        <v>0.75</v>
      </c>
      <c r="N2306">
        <f>$D2306*H2306</f>
        <v>0.95000000000000018</v>
      </c>
      <c r="O2306">
        <f>$D2306*I2306</f>
        <v>3.696351591</v>
      </c>
    </row>
    <row r="2307" spans="1:15" x14ac:dyDescent="0.25">
      <c r="A2307">
        <v>50702</v>
      </c>
      <c r="B2307">
        <v>200510</v>
      </c>
      <c r="C2307">
        <v>5.9731685468796814</v>
      </c>
      <c r="D2307">
        <v>1</v>
      </c>
      <c r="E2307">
        <v>-8.2937223905867228</v>
      </c>
      <c r="F2307">
        <v>1.82</v>
      </c>
      <c r="G2307">
        <v>0.75</v>
      </c>
      <c r="H2307">
        <v>0.95000000000000018</v>
      </c>
      <c r="I2307">
        <v>3.696351591</v>
      </c>
      <c r="J2307">
        <v>1</v>
      </c>
      <c r="K2307">
        <v>1</v>
      </c>
      <c r="L2307">
        <f>$D2307*F2307</f>
        <v>1.82</v>
      </c>
      <c r="M2307">
        <f>$D2307*G2307</f>
        <v>0.75</v>
      </c>
      <c r="N2307">
        <f>$D2307*H2307</f>
        <v>0.95000000000000018</v>
      </c>
      <c r="O2307">
        <f>$D2307*I2307</f>
        <v>3.696351591</v>
      </c>
    </row>
    <row r="2308" spans="1:15" x14ac:dyDescent="0.25">
      <c r="A2308">
        <v>52214</v>
      </c>
      <c r="B2308">
        <v>200510</v>
      </c>
      <c r="C2308">
        <v>-4.8755549785835628</v>
      </c>
      <c r="D2308">
        <v>0</v>
      </c>
      <c r="E2308">
        <v>4.0594458112863299</v>
      </c>
      <c r="F2308">
        <v>1.82</v>
      </c>
      <c r="G2308">
        <v>0.75</v>
      </c>
      <c r="H2308">
        <v>0.95000000000000018</v>
      </c>
      <c r="I2308">
        <v>3.696351591</v>
      </c>
      <c r="J2308">
        <v>1</v>
      </c>
      <c r="K2308">
        <v>1</v>
      </c>
      <c r="L2308">
        <f>$D2308*F2308</f>
        <v>0</v>
      </c>
      <c r="M2308">
        <f>$D2308*G2308</f>
        <v>0</v>
      </c>
      <c r="N2308">
        <f>$D2308*H2308</f>
        <v>0</v>
      </c>
      <c r="O2308">
        <f>$D2308*I2308</f>
        <v>0</v>
      </c>
    </row>
    <row r="2309" spans="1:15" x14ac:dyDescent="0.25">
      <c r="A2309">
        <v>52425</v>
      </c>
      <c r="B2309">
        <v>200510</v>
      </c>
      <c r="C2309">
        <v>-7.0435658643577259</v>
      </c>
      <c r="D2309">
        <v>0</v>
      </c>
      <c r="E2309">
        <v>-3.3123524294251556</v>
      </c>
      <c r="F2309">
        <v>1.82</v>
      </c>
      <c r="G2309">
        <v>0.75</v>
      </c>
      <c r="H2309">
        <v>0.95000000000000018</v>
      </c>
      <c r="I2309">
        <v>3.696351591</v>
      </c>
      <c r="J2309">
        <v>1</v>
      </c>
      <c r="K2309">
        <v>1</v>
      </c>
      <c r="L2309">
        <f>$D2309*F2309</f>
        <v>0</v>
      </c>
      <c r="M2309">
        <f>$D2309*G2309</f>
        <v>0</v>
      </c>
      <c r="N2309">
        <f>$D2309*H2309</f>
        <v>0</v>
      </c>
      <c r="O2309">
        <f>$D2309*I2309</f>
        <v>0</v>
      </c>
    </row>
    <row r="2310" spans="1:15" x14ac:dyDescent="0.25">
      <c r="A2310">
        <v>54690</v>
      </c>
      <c r="B2310">
        <v>200510</v>
      </c>
      <c r="C2310">
        <v>1.7154903622430773</v>
      </c>
      <c r="D2310">
        <v>1</v>
      </c>
      <c r="E2310">
        <v>4.0648395055030395</v>
      </c>
      <c r="F2310">
        <v>1.82</v>
      </c>
      <c r="G2310">
        <v>0.75</v>
      </c>
      <c r="H2310">
        <v>0.95000000000000018</v>
      </c>
      <c r="I2310">
        <v>3.696351591</v>
      </c>
      <c r="J2310">
        <v>1</v>
      </c>
      <c r="K2310">
        <v>1</v>
      </c>
      <c r="L2310">
        <f>$D2310*F2310</f>
        <v>1.82</v>
      </c>
      <c r="M2310">
        <f>$D2310*G2310</f>
        <v>0.75</v>
      </c>
      <c r="N2310">
        <f>$D2310*H2310</f>
        <v>0.95000000000000018</v>
      </c>
      <c r="O2310">
        <f>$D2310*I2310</f>
        <v>3.696351591</v>
      </c>
    </row>
    <row r="2311" spans="1:15" x14ac:dyDescent="0.25">
      <c r="A2311">
        <v>55029</v>
      </c>
      <c r="B2311">
        <v>200510</v>
      </c>
      <c r="C2311">
        <v>-3.8185329020775538</v>
      </c>
      <c r="D2311">
        <v>0</v>
      </c>
      <c r="E2311">
        <v>1.1186289022040401</v>
      </c>
      <c r="F2311">
        <v>1.82</v>
      </c>
      <c r="G2311">
        <v>0.75</v>
      </c>
      <c r="H2311">
        <v>0.95000000000000018</v>
      </c>
      <c r="I2311">
        <v>3.696351591</v>
      </c>
      <c r="J2311">
        <v>1</v>
      </c>
      <c r="K2311">
        <v>1</v>
      </c>
      <c r="L2311">
        <f>$D2311*F2311</f>
        <v>0</v>
      </c>
      <c r="M2311">
        <f>$D2311*G2311</f>
        <v>0</v>
      </c>
      <c r="N2311">
        <f>$D2311*H2311</f>
        <v>0</v>
      </c>
      <c r="O2311">
        <f>$D2311*I2311</f>
        <v>0</v>
      </c>
    </row>
    <row r="2312" spans="1:15" x14ac:dyDescent="0.25">
      <c r="A2312">
        <v>55634</v>
      </c>
      <c r="B2312">
        <v>200510</v>
      </c>
      <c r="C2312">
        <v>-13.69537655631412</v>
      </c>
      <c r="D2312">
        <v>0</v>
      </c>
      <c r="E2312">
        <v>-4.4059370257045369</v>
      </c>
      <c r="F2312">
        <v>1.82</v>
      </c>
      <c r="G2312">
        <v>0.75</v>
      </c>
      <c r="H2312">
        <v>0.95000000000000018</v>
      </c>
      <c r="I2312">
        <v>3.696351591</v>
      </c>
      <c r="J2312">
        <v>1</v>
      </c>
      <c r="K2312">
        <v>1</v>
      </c>
      <c r="L2312">
        <f>$D2312*F2312</f>
        <v>0</v>
      </c>
      <c r="M2312">
        <f>$D2312*G2312</f>
        <v>0</v>
      </c>
      <c r="N2312">
        <f>$D2312*H2312</f>
        <v>0</v>
      </c>
      <c r="O2312">
        <f>$D2312*I2312</f>
        <v>0</v>
      </c>
    </row>
    <row r="2313" spans="1:15" x14ac:dyDescent="0.25">
      <c r="A2313">
        <v>58413</v>
      </c>
      <c r="B2313">
        <v>200510</v>
      </c>
      <c r="C2313">
        <v>28.419475502251569</v>
      </c>
      <c r="D2313">
        <v>1</v>
      </c>
      <c r="E2313">
        <v>0.37490902608340759</v>
      </c>
      <c r="F2313">
        <v>1.82</v>
      </c>
      <c r="G2313">
        <v>0.75</v>
      </c>
      <c r="H2313">
        <v>0.95000000000000018</v>
      </c>
      <c r="I2313">
        <v>3.696351591</v>
      </c>
      <c r="J2313">
        <v>1</v>
      </c>
      <c r="K2313">
        <v>1</v>
      </c>
      <c r="L2313">
        <f>$D2313*F2313</f>
        <v>1.82</v>
      </c>
      <c r="M2313">
        <f>$D2313*G2313</f>
        <v>0.75</v>
      </c>
      <c r="N2313">
        <f>$D2313*H2313</f>
        <v>0.95000000000000018</v>
      </c>
      <c r="O2313">
        <f>$D2313*I2313</f>
        <v>3.696351591</v>
      </c>
    </row>
    <row r="2314" spans="1:15" x14ac:dyDescent="0.25">
      <c r="A2314">
        <v>59300</v>
      </c>
      <c r="B2314">
        <v>200510</v>
      </c>
      <c r="C2314">
        <v>10.006683064438416</v>
      </c>
      <c r="D2314">
        <v>1</v>
      </c>
      <c r="E2314">
        <v>-4.5266580691300575</v>
      </c>
      <c r="F2314">
        <v>1.82</v>
      </c>
      <c r="G2314">
        <v>0.75</v>
      </c>
      <c r="H2314">
        <v>0.95000000000000018</v>
      </c>
      <c r="I2314">
        <v>3.696351591</v>
      </c>
      <c r="J2314">
        <v>1</v>
      </c>
      <c r="K2314">
        <v>1</v>
      </c>
      <c r="L2314">
        <f>$D2314*F2314</f>
        <v>1.82</v>
      </c>
      <c r="M2314">
        <f>$D2314*G2314</f>
        <v>0.75</v>
      </c>
      <c r="N2314">
        <f>$D2314*H2314</f>
        <v>0.95000000000000018</v>
      </c>
      <c r="O2314">
        <f>$D2314*I2314</f>
        <v>3.696351591</v>
      </c>
    </row>
    <row r="2315" spans="1:15" x14ac:dyDescent="0.25">
      <c r="A2315">
        <v>59628</v>
      </c>
      <c r="B2315">
        <v>200510</v>
      </c>
      <c r="C2315">
        <v>7.1602368536738847</v>
      </c>
      <c r="D2315">
        <v>1</v>
      </c>
      <c r="E2315">
        <v>-4.3810713993074391</v>
      </c>
      <c r="F2315">
        <v>1.82</v>
      </c>
      <c r="G2315">
        <v>0.75</v>
      </c>
      <c r="H2315">
        <v>0.95000000000000018</v>
      </c>
      <c r="I2315">
        <v>3.696351591</v>
      </c>
      <c r="J2315">
        <v>1</v>
      </c>
      <c r="K2315">
        <v>1</v>
      </c>
      <c r="L2315">
        <f>$D2315*F2315</f>
        <v>1.82</v>
      </c>
      <c r="M2315">
        <f>$D2315*G2315</f>
        <v>0.75</v>
      </c>
      <c r="N2315">
        <f>$D2315*H2315</f>
        <v>0.95000000000000018</v>
      </c>
      <c r="O2315">
        <f>$D2315*I2315</f>
        <v>3.696351591</v>
      </c>
    </row>
    <row r="2316" spans="1:15" x14ac:dyDescent="0.25">
      <c r="A2316">
        <v>61938</v>
      </c>
      <c r="B2316">
        <v>200510</v>
      </c>
      <c r="C2316">
        <v>5.7906020474262743</v>
      </c>
      <c r="D2316">
        <v>1</v>
      </c>
      <c r="E2316">
        <v>0.29325108477460415</v>
      </c>
      <c r="F2316">
        <v>1.82</v>
      </c>
      <c r="G2316">
        <v>0.75</v>
      </c>
      <c r="H2316">
        <v>0.95000000000000018</v>
      </c>
      <c r="I2316">
        <v>3.696351591</v>
      </c>
      <c r="J2316">
        <v>1</v>
      </c>
      <c r="K2316">
        <v>1</v>
      </c>
      <c r="L2316">
        <f>$D2316*F2316</f>
        <v>1.82</v>
      </c>
      <c r="M2316">
        <f>$D2316*G2316</f>
        <v>0.75</v>
      </c>
      <c r="N2316">
        <f>$D2316*H2316</f>
        <v>0.95000000000000018</v>
      </c>
      <c r="O2316">
        <f>$D2316*I2316</f>
        <v>3.696351591</v>
      </c>
    </row>
    <row r="2317" spans="1:15" x14ac:dyDescent="0.25">
      <c r="A2317">
        <v>62367</v>
      </c>
      <c r="B2317">
        <v>200510</v>
      </c>
      <c r="C2317">
        <v>11.826202096134208</v>
      </c>
      <c r="D2317">
        <v>1</v>
      </c>
      <c r="E2317">
        <v>-3.4822950341771923</v>
      </c>
      <c r="F2317">
        <v>1.82</v>
      </c>
      <c r="G2317">
        <v>0.75</v>
      </c>
      <c r="H2317">
        <v>0.95000000000000018</v>
      </c>
      <c r="I2317">
        <v>3.696351591</v>
      </c>
      <c r="J2317">
        <v>1</v>
      </c>
      <c r="K2317">
        <v>1</v>
      </c>
      <c r="L2317">
        <f>$D2317*F2317</f>
        <v>1.82</v>
      </c>
      <c r="M2317">
        <f>$D2317*G2317</f>
        <v>0.75</v>
      </c>
      <c r="N2317">
        <f>$D2317*H2317</f>
        <v>0.95000000000000018</v>
      </c>
      <c r="O2317">
        <f>$D2317*I2317</f>
        <v>3.696351591</v>
      </c>
    </row>
    <row r="2318" spans="1:15" x14ac:dyDescent="0.25">
      <c r="A2318">
        <v>64451</v>
      </c>
      <c r="B2318">
        <v>200510</v>
      </c>
      <c r="C2318">
        <v>20.877441878609048</v>
      </c>
      <c r="D2318">
        <v>1</v>
      </c>
      <c r="E2318">
        <v>2.8958071078830114</v>
      </c>
      <c r="F2318">
        <v>1.82</v>
      </c>
      <c r="G2318">
        <v>0.75</v>
      </c>
      <c r="H2318">
        <v>0.95000000000000018</v>
      </c>
      <c r="I2318">
        <v>3.696351591</v>
      </c>
      <c r="J2318">
        <v>1</v>
      </c>
      <c r="K2318">
        <v>1</v>
      </c>
      <c r="L2318">
        <f>$D2318*F2318</f>
        <v>1.82</v>
      </c>
      <c r="M2318">
        <f>$D2318*G2318</f>
        <v>0.75</v>
      </c>
      <c r="N2318">
        <f>$D2318*H2318</f>
        <v>0.95000000000000018</v>
      </c>
      <c r="O2318">
        <f>$D2318*I2318</f>
        <v>3.696351591</v>
      </c>
    </row>
    <row r="2319" spans="1:15" x14ac:dyDescent="0.25">
      <c r="A2319">
        <v>64653</v>
      </c>
      <c r="B2319">
        <v>200510</v>
      </c>
      <c r="C2319">
        <v>23.207503214237835</v>
      </c>
      <c r="D2319">
        <v>1</v>
      </c>
      <c r="E2319">
        <v>5.7128595525333781E-2</v>
      </c>
      <c r="F2319">
        <v>1.82</v>
      </c>
      <c r="G2319">
        <v>0.75</v>
      </c>
      <c r="H2319">
        <v>0.95000000000000018</v>
      </c>
      <c r="I2319">
        <v>3.696351591</v>
      </c>
      <c r="J2319">
        <v>1</v>
      </c>
      <c r="K2319">
        <v>1</v>
      </c>
      <c r="L2319">
        <f>$D2319*F2319</f>
        <v>1.82</v>
      </c>
      <c r="M2319">
        <f>$D2319*G2319</f>
        <v>0.75</v>
      </c>
      <c r="N2319">
        <f>$D2319*H2319</f>
        <v>0.95000000000000018</v>
      </c>
      <c r="O2319">
        <f>$D2319*I2319</f>
        <v>3.696351591</v>
      </c>
    </row>
    <row r="2320" spans="1:15" x14ac:dyDescent="0.25">
      <c r="A2320">
        <v>65947</v>
      </c>
      <c r="B2320">
        <v>200510</v>
      </c>
      <c r="C2320">
        <v>5.9181480305311673</v>
      </c>
      <c r="D2320">
        <v>1</v>
      </c>
      <c r="E2320">
        <v>-1.3967026017258708</v>
      </c>
      <c r="F2320">
        <v>1.82</v>
      </c>
      <c r="G2320">
        <v>0.75</v>
      </c>
      <c r="H2320">
        <v>0.95000000000000018</v>
      </c>
      <c r="I2320">
        <v>3.696351591</v>
      </c>
      <c r="J2320">
        <v>1</v>
      </c>
      <c r="K2320">
        <v>1</v>
      </c>
      <c r="L2320">
        <f>$D2320*F2320</f>
        <v>1.82</v>
      </c>
      <c r="M2320">
        <f>$D2320*G2320</f>
        <v>0.75</v>
      </c>
      <c r="N2320">
        <f>$D2320*H2320</f>
        <v>0.95000000000000018</v>
      </c>
      <c r="O2320">
        <f>$D2320*I2320</f>
        <v>3.696351591</v>
      </c>
    </row>
    <row r="2321" spans="1:15" x14ac:dyDescent="0.25">
      <c r="A2321">
        <v>67264</v>
      </c>
      <c r="B2321">
        <v>200510</v>
      </c>
      <c r="C2321">
        <v>-21.496127549092748</v>
      </c>
      <c r="D2321">
        <v>0</v>
      </c>
      <c r="E2321">
        <v>-5.0934576512836198</v>
      </c>
      <c r="F2321">
        <v>1.82</v>
      </c>
      <c r="G2321">
        <v>0.75</v>
      </c>
      <c r="H2321">
        <v>0.95000000000000018</v>
      </c>
      <c r="I2321">
        <v>3.696351591</v>
      </c>
      <c r="J2321">
        <v>1</v>
      </c>
      <c r="K2321">
        <v>1</v>
      </c>
      <c r="L2321">
        <f>$D2321*F2321</f>
        <v>0</v>
      </c>
      <c r="M2321">
        <f>$D2321*G2321</f>
        <v>0</v>
      </c>
      <c r="N2321">
        <f>$D2321*H2321</f>
        <v>0</v>
      </c>
      <c r="O2321">
        <f>$D2321*I2321</f>
        <v>0</v>
      </c>
    </row>
    <row r="2322" spans="1:15" x14ac:dyDescent="0.25">
      <c r="A2322">
        <v>68187</v>
      </c>
      <c r="B2322">
        <v>200510</v>
      </c>
      <c r="C2322">
        <v>15.528152106839578</v>
      </c>
      <c r="D2322">
        <v>1</v>
      </c>
      <c r="E2322">
        <v>-5.1697031225579693</v>
      </c>
      <c r="F2322">
        <v>1.82</v>
      </c>
      <c r="G2322">
        <v>0.75</v>
      </c>
      <c r="H2322">
        <v>0.95000000000000018</v>
      </c>
      <c r="I2322">
        <v>3.696351591</v>
      </c>
      <c r="J2322">
        <v>1</v>
      </c>
      <c r="K2322">
        <v>1</v>
      </c>
      <c r="L2322">
        <f>$D2322*F2322</f>
        <v>1.82</v>
      </c>
      <c r="M2322">
        <f>$D2322*G2322</f>
        <v>0.75</v>
      </c>
      <c r="N2322">
        <f>$D2322*H2322</f>
        <v>0.95000000000000018</v>
      </c>
      <c r="O2322">
        <f>$D2322*I2322</f>
        <v>3.696351591</v>
      </c>
    </row>
    <row r="2323" spans="1:15" x14ac:dyDescent="0.25">
      <c r="A2323">
        <v>68312</v>
      </c>
      <c r="B2323">
        <v>200510</v>
      </c>
      <c r="C2323">
        <v>7.808856070947745</v>
      </c>
      <c r="D2323">
        <v>1</v>
      </c>
      <c r="E2323">
        <v>1.8298692564742252</v>
      </c>
      <c r="F2323">
        <v>1.82</v>
      </c>
      <c r="G2323">
        <v>0.75</v>
      </c>
      <c r="H2323">
        <v>0.95000000000000018</v>
      </c>
      <c r="I2323">
        <v>3.696351591</v>
      </c>
      <c r="J2323">
        <v>1</v>
      </c>
      <c r="K2323">
        <v>1</v>
      </c>
      <c r="L2323">
        <f>$D2323*F2323</f>
        <v>1.82</v>
      </c>
      <c r="M2323">
        <f>$D2323*G2323</f>
        <v>0.75</v>
      </c>
      <c r="N2323">
        <f>$D2323*H2323</f>
        <v>0.95000000000000018</v>
      </c>
      <c r="O2323">
        <f>$D2323*I2323</f>
        <v>3.696351591</v>
      </c>
    </row>
    <row r="2324" spans="1:15" x14ac:dyDescent="0.25">
      <c r="A2324">
        <v>68849</v>
      </c>
      <c r="B2324">
        <v>200510</v>
      </c>
      <c r="C2324">
        <v>-13.735047293029423</v>
      </c>
      <c r="D2324">
        <v>0</v>
      </c>
      <c r="E2324">
        <v>-1.543261288136903</v>
      </c>
      <c r="F2324">
        <v>1.82</v>
      </c>
      <c r="G2324">
        <v>0.75</v>
      </c>
      <c r="H2324">
        <v>0.95000000000000018</v>
      </c>
      <c r="I2324">
        <v>3.696351591</v>
      </c>
      <c r="J2324">
        <v>1</v>
      </c>
      <c r="K2324">
        <v>1</v>
      </c>
      <c r="L2324">
        <f>$D2324*F2324</f>
        <v>0</v>
      </c>
      <c r="M2324">
        <f>$D2324*G2324</f>
        <v>0</v>
      </c>
      <c r="N2324">
        <f>$D2324*H2324</f>
        <v>0</v>
      </c>
      <c r="O2324">
        <f>$D2324*I2324</f>
        <v>0</v>
      </c>
    </row>
    <row r="2325" spans="1:15" x14ac:dyDescent="0.25">
      <c r="A2325">
        <v>70121</v>
      </c>
      <c r="B2325">
        <v>200510</v>
      </c>
      <c r="C2325">
        <v>-5.6194542206902565</v>
      </c>
      <c r="D2325">
        <v>0</v>
      </c>
      <c r="E2325">
        <v>-9.215297862616719</v>
      </c>
      <c r="F2325">
        <v>1.82</v>
      </c>
      <c r="G2325">
        <v>0.75</v>
      </c>
      <c r="H2325">
        <v>0.95000000000000018</v>
      </c>
      <c r="I2325">
        <v>3.696351591</v>
      </c>
      <c r="J2325">
        <v>1</v>
      </c>
      <c r="K2325">
        <v>1</v>
      </c>
      <c r="L2325">
        <f>$D2325*F2325</f>
        <v>0</v>
      </c>
      <c r="M2325">
        <f>$D2325*G2325</f>
        <v>0</v>
      </c>
      <c r="N2325">
        <f>$D2325*H2325</f>
        <v>0</v>
      </c>
      <c r="O2325">
        <f>$D2325*I2325</f>
        <v>0</v>
      </c>
    </row>
    <row r="2326" spans="1:15" x14ac:dyDescent="0.25">
      <c r="A2326">
        <v>70703</v>
      </c>
      <c r="B2326">
        <v>200510</v>
      </c>
      <c r="C2326">
        <v>8.5428696993480102</v>
      </c>
      <c r="D2326">
        <v>1</v>
      </c>
      <c r="E2326">
        <v>-8.3518789938568023</v>
      </c>
      <c r="F2326">
        <v>1.82</v>
      </c>
      <c r="G2326">
        <v>0.75</v>
      </c>
      <c r="H2326">
        <v>0.95000000000000018</v>
      </c>
      <c r="I2326">
        <v>3.696351591</v>
      </c>
      <c r="J2326">
        <v>1</v>
      </c>
      <c r="K2326">
        <v>1</v>
      </c>
      <c r="L2326">
        <f>$D2326*F2326</f>
        <v>1.82</v>
      </c>
      <c r="M2326">
        <f>$D2326*G2326</f>
        <v>0.75</v>
      </c>
      <c r="N2326">
        <f>$D2326*H2326</f>
        <v>0.95000000000000018</v>
      </c>
      <c r="O2326">
        <f>$D2326*I2326</f>
        <v>3.696351591</v>
      </c>
    </row>
    <row r="2327" spans="1:15" x14ac:dyDescent="0.25">
      <c r="A2327">
        <v>70818</v>
      </c>
      <c r="B2327">
        <v>200510</v>
      </c>
      <c r="C2327">
        <v>14.033975305626246</v>
      </c>
      <c r="D2327">
        <v>1</v>
      </c>
      <c r="E2327">
        <v>1.4464558595304868</v>
      </c>
      <c r="F2327">
        <v>1.82</v>
      </c>
      <c r="G2327">
        <v>0.75</v>
      </c>
      <c r="H2327">
        <v>0.95000000000000018</v>
      </c>
      <c r="I2327">
        <v>3.696351591</v>
      </c>
      <c r="J2327">
        <v>1</v>
      </c>
      <c r="K2327">
        <v>1</v>
      </c>
      <c r="L2327">
        <f>$D2327*F2327</f>
        <v>1.82</v>
      </c>
      <c r="M2327">
        <f>$D2327*G2327</f>
        <v>0.75</v>
      </c>
      <c r="N2327">
        <f>$D2327*H2327</f>
        <v>0.95000000000000018</v>
      </c>
      <c r="O2327">
        <f>$D2327*I2327</f>
        <v>3.696351591</v>
      </c>
    </row>
    <row r="2328" spans="1:15" x14ac:dyDescent="0.25">
      <c r="A2328">
        <v>72661</v>
      </c>
      <c r="B2328">
        <v>200510</v>
      </c>
      <c r="C2328">
        <v>30.154294457962404</v>
      </c>
      <c r="D2328">
        <v>1</v>
      </c>
      <c r="E2328">
        <v>-2.4060787547055873</v>
      </c>
      <c r="F2328">
        <v>1.82</v>
      </c>
      <c r="G2328">
        <v>0.75</v>
      </c>
      <c r="H2328">
        <v>0.95000000000000018</v>
      </c>
      <c r="I2328">
        <v>3.696351591</v>
      </c>
      <c r="J2328">
        <v>1</v>
      </c>
      <c r="K2328">
        <v>1</v>
      </c>
      <c r="L2328">
        <f>$D2328*F2328</f>
        <v>1.82</v>
      </c>
      <c r="M2328">
        <f>$D2328*G2328</f>
        <v>0.75</v>
      </c>
      <c r="N2328">
        <f>$D2328*H2328</f>
        <v>0.95000000000000018</v>
      </c>
      <c r="O2328">
        <f>$D2328*I2328</f>
        <v>3.696351591</v>
      </c>
    </row>
    <row r="2329" spans="1:15" x14ac:dyDescent="0.25">
      <c r="A2329">
        <v>72864</v>
      </c>
      <c r="B2329">
        <v>200510</v>
      </c>
      <c r="C2329">
        <v>20.066975747949044</v>
      </c>
      <c r="D2329">
        <v>1</v>
      </c>
      <c r="E2329">
        <v>-1.525635526041782</v>
      </c>
      <c r="F2329">
        <v>1.82</v>
      </c>
      <c r="G2329">
        <v>0.75</v>
      </c>
      <c r="H2329">
        <v>0.95000000000000018</v>
      </c>
      <c r="I2329">
        <v>3.696351591</v>
      </c>
      <c r="J2329">
        <v>1</v>
      </c>
      <c r="K2329">
        <v>1</v>
      </c>
      <c r="L2329">
        <f>$D2329*F2329</f>
        <v>1.82</v>
      </c>
      <c r="M2329">
        <f>$D2329*G2329</f>
        <v>0.75</v>
      </c>
      <c r="N2329">
        <f>$D2329*H2329</f>
        <v>0.95000000000000018</v>
      </c>
      <c r="O2329">
        <f>$D2329*I2329</f>
        <v>3.696351591</v>
      </c>
    </row>
    <row r="2330" spans="1:15" x14ac:dyDescent="0.25">
      <c r="A2330">
        <v>75037</v>
      </c>
      <c r="B2330">
        <v>200510</v>
      </c>
      <c r="C2330">
        <v>13.873255587891741</v>
      </c>
      <c r="D2330">
        <v>1</v>
      </c>
      <c r="E2330">
        <v>4.095833760803826</v>
      </c>
      <c r="F2330">
        <v>1.82</v>
      </c>
      <c r="G2330">
        <v>0.75</v>
      </c>
      <c r="H2330">
        <v>0.95000000000000018</v>
      </c>
      <c r="I2330">
        <v>3.696351591</v>
      </c>
      <c r="J2330">
        <v>1</v>
      </c>
      <c r="K2330">
        <v>1</v>
      </c>
      <c r="L2330">
        <f>$D2330*F2330</f>
        <v>1.82</v>
      </c>
      <c r="M2330">
        <f>$D2330*G2330</f>
        <v>0.75</v>
      </c>
      <c r="N2330">
        <f>$D2330*H2330</f>
        <v>0.95000000000000018</v>
      </c>
      <c r="O2330">
        <f>$D2330*I2330</f>
        <v>3.696351591</v>
      </c>
    </row>
    <row r="2331" spans="1:15" x14ac:dyDescent="0.25">
      <c r="A2331">
        <v>75341</v>
      </c>
      <c r="B2331">
        <v>200510</v>
      </c>
      <c r="C2331">
        <v>-12.256429491825738</v>
      </c>
      <c r="D2331">
        <v>0</v>
      </c>
      <c r="E2331">
        <v>1.268878070110826</v>
      </c>
      <c r="F2331">
        <v>1.82</v>
      </c>
      <c r="G2331">
        <v>0.75</v>
      </c>
      <c r="H2331">
        <v>0.95000000000000018</v>
      </c>
      <c r="I2331">
        <v>3.696351591</v>
      </c>
      <c r="J2331">
        <v>1</v>
      </c>
      <c r="K2331">
        <v>1</v>
      </c>
      <c r="L2331">
        <f>$D2331*F2331</f>
        <v>0</v>
      </c>
      <c r="M2331">
        <f>$D2331*G2331</f>
        <v>0</v>
      </c>
      <c r="N2331">
        <f>$D2331*H2331</f>
        <v>0</v>
      </c>
      <c r="O2331">
        <f>$D2331*I2331</f>
        <v>0</v>
      </c>
    </row>
    <row r="2332" spans="1:15" x14ac:dyDescent="0.25">
      <c r="A2332">
        <v>75416</v>
      </c>
      <c r="B2332">
        <v>200510</v>
      </c>
      <c r="C2332">
        <v>2.6577529179584891</v>
      </c>
      <c r="D2332">
        <v>1</v>
      </c>
      <c r="E2332">
        <v>-3.6514496076237508</v>
      </c>
      <c r="F2332">
        <v>1.82</v>
      </c>
      <c r="G2332">
        <v>0.75</v>
      </c>
      <c r="H2332">
        <v>0.95000000000000018</v>
      </c>
      <c r="I2332">
        <v>3.696351591</v>
      </c>
      <c r="J2332">
        <v>1</v>
      </c>
      <c r="K2332">
        <v>1</v>
      </c>
      <c r="L2332">
        <f>$D2332*F2332</f>
        <v>1.82</v>
      </c>
      <c r="M2332">
        <f>$D2332*G2332</f>
        <v>0.75</v>
      </c>
      <c r="N2332">
        <f>$D2332*H2332</f>
        <v>0.95000000000000018</v>
      </c>
      <c r="O2332">
        <f>$D2332*I2332</f>
        <v>3.696351591</v>
      </c>
    </row>
    <row r="2333" spans="1:15" x14ac:dyDescent="0.25">
      <c r="A2333">
        <v>75592</v>
      </c>
      <c r="B2333">
        <v>200510</v>
      </c>
      <c r="C2333">
        <v>-5.0087640389272376</v>
      </c>
      <c r="D2333">
        <v>0</v>
      </c>
      <c r="E2333">
        <v>5.4200415144650949</v>
      </c>
      <c r="F2333">
        <v>1.82</v>
      </c>
      <c r="G2333">
        <v>0.75</v>
      </c>
      <c r="H2333">
        <v>0.95000000000000018</v>
      </c>
      <c r="I2333">
        <v>3.696351591</v>
      </c>
      <c r="J2333">
        <v>1</v>
      </c>
      <c r="K2333">
        <v>1</v>
      </c>
      <c r="L2333">
        <f>$D2333*F2333</f>
        <v>0</v>
      </c>
      <c r="M2333">
        <f>$D2333*G2333</f>
        <v>0</v>
      </c>
      <c r="N2333">
        <f>$D2333*H2333</f>
        <v>0</v>
      </c>
      <c r="O2333">
        <f>$D2333*I2333</f>
        <v>0</v>
      </c>
    </row>
    <row r="2334" spans="1:15" x14ac:dyDescent="0.25">
      <c r="A2334">
        <v>75819</v>
      </c>
      <c r="B2334">
        <v>200510</v>
      </c>
      <c r="C2334">
        <v>-5.2412729365269417</v>
      </c>
      <c r="D2334">
        <v>0</v>
      </c>
      <c r="E2334">
        <v>-1.9176787072318056</v>
      </c>
      <c r="F2334">
        <v>1.82</v>
      </c>
      <c r="G2334">
        <v>0.75</v>
      </c>
      <c r="H2334">
        <v>0.95000000000000018</v>
      </c>
      <c r="I2334">
        <v>3.696351591</v>
      </c>
      <c r="J2334">
        <v>1</v>
      </c>
      <c r="K2334">
        <v>1</v>
      </c>
      <c r="L2334">
        <f>$D2334*F2334</f>
        <v>0</v>
      </c>
      <c r="M2334">
        <f>$D2334*G2334</f>
        <v>0</v>
      </c>
      <c r="N2334">
        <f>$D2334*H2334</f>
        <v>0</v>
      </c>
      <c r="O2334">
        <f>$D2334*I2334</f>
        <v>0</v>
      </c>
    </row>
    <row r="2335" spans="1:15" x14ac:dyDescent="0.25">
      <c r="A2335">
        <v>76602</v>
      </c>
      <c r="B2335">
        <v>200510</v>
      </c>
      <c r="C2335">
        <v>-1.5517501310471693</v>
      </c>
      <c r="D2335">
        <v>0</v>
      </c>
      <c r="E2335">
        <v>3.4959058326488792</v>
      </c>
      <c r="F2335">
        <v>1.82</v>
      </c>
      <c r="G2335">
        <v>0.75</v>
      </c>
      <c r="H2335">
        <v>0.95000000000000018</v>
      </c>
      <c r="I2335">
        <v>3.696351591</v>
      </c>
      <c r="J2335">
        <v>1</v>
      </c>
      <c r="K2335">
        <v>1</v>
      </c>
      <c r="L2335">
        <f>$D2335*F2335</f>
        <v>0</v>
      </c>
      <c r="M2335">
        <f>$D2335*G2335</f>
        <v>0</v>
      </c>
      <c r="N2335">
        <f>$D2335*H2335</f>
        <v>0</v>
      </c>
      <c r="O2335">
        <f>$D2335*I2335</f>
        <v>0</v>
      </c>
    </row>
    <row r="2336" spans="1:15" x14ac:dyDescent="0.25">
      <c r="A2336">
        <v>77057</v>
      </c>
      <c r="B2336">
        <v>200510</v>
      </c>
      <c r="C2336">
        <v>-10.290095066583117</v>
      </c>
      <c r="D2336">
        <v>0</v>
      </c>
      <c r="E2336">
        <v>0.1598956588991034</v>
      </c>
      <c r="F2336">
        <v>1.82</v>
      </c>
      <c r="G2336">
        <v>0.75</v>
      </c>
      <c r="H2336">
        <v>0.95000000000000018</v>
      </c>
      <c r="I2336">
        <v>3.696351591</v>
      </c>
      <c r="J2336">
        <v>1</v>
      </c>
      <c r="K2336">
        <v>1</v>
      </c>
      <c r="L2336">
        <f>$D2336*F2336</f>
        <v>0</v>
      </c>
      <c r="M2336">
        <f>$D2336*G2336</f>
        <v>0</v>
      </c>
      <c r="N2336">
        <f>$D2336*H2336</f>
        <v>0</v>
      </c>
      <c r="O2336">
        <f>$D2336*I2336</f>
        <v>0</v>
      </c>
    </row>
    <row r="2337" spans="1:15" x14ac:dyDescent="0.25">
      <c r="A2337">
        <v>77129</v>
      </c>
      <c r="B2337">
        <v>200510</v>
      </c>
      <c r="C2337">
        <v>22.044835385320937</v>
      </c>
      <c r="D2337">
        <v>1</v>
      </c>
      <c r="E2337">
        <v>-4.0737523008159453</v>
      </c>
      <c r="F2337">
        <v>1.82</v>
      </c>
      <c r="G2337">
        <v>0.75</v>
      </c>
      <c r="H2337">
        <v>0.95000000000000018</v>
      </c>
      <c r="I2337">
        <v>3.696351591</v>
      </c>
      <c r="J2337">
        <v>1</v>
      </c>
      <c r="K2337">
        <v>1</v>
      </c>
      <c r="L2337">
        <f>$D2337*F2337</f>
        <v>1.82</v>
      </c>
      <c r="M2337">
        <f>$D2337*G2337</f>
        <v>0.75</v>
      </c>
      <c r="N2337">
        <f>$D2337*H2337</f>
        <v>0.95000000000000018</v>
      </c>
      <c r="O2337">
        <f>$D2337*I2337</f>
        <v>3.696351591</v>
      </c>
    </row>
    <row r="2338" spans="1:15" x14ac:dyDescent="0.25">
      <c r="A2338">
        <v>77239</v>
      </c>
      <c r="B2338">
        <v>200510</v>
      </c>
      <c r="C2338">
        <v>19.102212102497006</v>
      </c>
      <c r="D2338">
        <v>1</v>
      </c>
      <c r="E2338">
        <v>0.78788181429335402</v>
      </c>
      <c r="F2338">
        <v>1.82</v>
      </c>
      <c r="G2338">
        <v>0.75</v>
      </c>
      <c r="H2338">
        <v>0.95000000000000018</v>
      </c>
      <c r="I2338">
        <v>3.696351591</v>
      </c>
      <c r="J2338">
        <v>1</v>
      </c>
      <c r="K2338">
        <v>1</v>
      </c>
      <c r="L2338">
        <f>$D2338*F2338</f>
        <v>1.82</v>
      </c>
      <c r="M2338">
        <f>$D2338*G2338</f>
        <v>0.75</v>
      </c>
      <c r="N2338">
        <f>$D2338*H2338</f>
        <v>0.95000000000000018</v>
      </c>
      <c r="O2338">
        <f>$D2338*I2338</f>
        <v>3.696351591</v>
      </c>
    </row>
    <row r="2339" spans="1:15" x14ac:dyDescent="0.25">
      <c r="A2339">
        <v>77857</v>
      </c>
      <c r="B2339">
        <v>200510</v>
      </c>
      <c r="C2339">
        <v>-15.206667189186373</v>
      </c>
      <c r="D2339">
        <v>0</v>
      </c>
      <c r="E2339">
        <v>-5.0415546681712664</v>
      </c>
      <c r="F2339">
        <v>1.82</v>
      </c>
      <c r="G2339">
        <v>0.75</v>
      </c>
      <c r="H2339">
        <v>0.95000000000000018</v>
      </c>
      <c r="I2339">
        <v>3.696351591</v>
      </c>
      <c r="J2339">
        <v>1</v>
      </c>
      <c r="K2339">
        <v>1</v>
      </c>
      <c r="L2339">
        <f>$D2339*F2339</f>
        <v>0</v>
      </c>
      <c r="M2339">
        <f>$D2339*G2339</f>
        <v>0</v>
      </c>
      <c r="N2339">
        <f>$D2339*H2339</f>
        <v>0</v>
      </c>
      <c r="O2339">
        <f>$D2339*I2339</f>
        <v>0</v>
      </c>
    </row>
    <row r="2340" spans="1:15" x14ac:dyDescent="0.25">
      <c r="A2340">
        <v>78089</v>
      </c>
      <c r="B2340">
        <v>200510</v>
      </c>
      <c r="C2340">
        <v>14.691624754996347</v>
      </c>
      <c r="D2340">
        <v>1</v>
      </c>
      <c r="E2340">
        <v>5.8012696307135112</v>
      </c>
      <c r="F2340">
        <v>1.82</v>
      </c>
      <c r="G2340">
        <v>0.75</v>
      </c>
      <c r="H2340">
        <v>0.95000000000000018</v>
      </c>
      <c r="I2340">
        <v>3.696351591</v>
      </c>
      <c r="J2340">
        <v>1</v>
      </c>
      <c r="K2340">
        <v>1</v>
      </c>
      <c r="L2340">
        <f>$D2340*F2340</f>
        <v>1.82</v>
      </c>
      <c r="M2340">
        <f>$D2340*G2340</f>
        <v>0.75</v>
      </c>
      <c r="N2340">
        <f>$D2340*H2340</f>
        <v>0.95000000000000018</v>
      </c>
      <c r="O2340">
        <f>$D2340*I2340</f>
        <v>3.696351591</v>
      </c>
    </row>
    <row r="2341" spans="1:15" x14ac:dyDescent="0.25">
      <c r="A2341">
        <v>78927</v>
      </c>
      <c r="B2341">
        <v>200510</v>
      </c>
      <c r="C2341">
        <v>20.145552095199236</v>
      </c>
      <c r="D2341">
        <v>1</v>
      </c>
      <c r="E2341">
        <v>-5.4069986798727623</v>
      </c>
      <c r="F2341">
        <v>1.82</v>
      </c>
      <c r="G2341">
        <v>0.75</v>
      </c>
      <c r="H2341">
        <v>0.95000000000000018</v>
      </c>
      <c r="I2341">
        <v>3.696351591</v>
      </c>
      <c r="J2341">
        <v>1</v>
      </c>
      <c r="K2341">
        <v>1</v>
      </c>
      <c r="L2341">
        <f>$D2341*F2341</f>
        <v>1.82</v>
      </c>
      <c r="M2341">
        <f>$D2341*G2341</f>
        <v>0.75</v>
      </c>
      <c r="N2341">
        <f>$D2341*H2341</f>
        <v>0.95000000000000018</v>
      </c>
      <c r="O2341">
        <f>$D2341*I2341</f>
        <v>3.696351591</v>
      </c>
    </row>
    <row r="2342" spans="1:15" x14ac:dyDescent="0.25">
      <c r="A2342">
        <v>78931</v>
      </c>
      <c r="B2342">
        <v>200510</v>
      </c>
      <c r="C2342">
        <v>-5.9127485669154485</v>
      </c>
      <c r="D2342">
        <v>0</v>
      </c>
      <c r="E2342">
        <v>-7.04043554465696</v>
      </c>
      <c r="F2342">
        <v>1.82</v>
      </c>
      <c r="G2342">
        <v>0.75</v>
      </c>
      <c r="H2342">
        <v>0.95000000000000018</v>
      </c>
      <c r="I2342">
        <v>3.696351591</v>
      </c>
      <c r="J2342">
        <v>1</v>
      </c>
      <c r="K2342">
        <v>1</v>
      </c>
      <c r="L2342">
        <f>$D2342*F2342</f>
        <v>0</v>
      </c>
      <c r="M2342">
        <f>$D2342*G2342</f>
        <v>0</v>
      </c>
      <c r="N2342">
        <f>$D2342*H2342</f>
        <v>0</v>
      </c>
      <c r="O2342">
        <f>$D2342*I2342</f>
        <v>0</v>
      </c>
    </row>
    <row r="2343" spans="1:15" x14ac:dyDescent="0.25">
      <c r="A2343">
        <v>78947</v>
      </c>
      <c r="B2343">
        <v>200510</v>
      </c>
      <c r="C2343">
        <v>17.802496463491146</v>
      </c>
      <c r="D2343">
        <v>1</v>
      </c>
      <c r="E2343">
        <v>-4.9695792524072759</v>
      </c>
      <c r="F2343">
        <v>1.82</v>
      </c>
      <c r="G2343">
        <v>0.75</v>
      </c>
      <c r="H2343">
        <v>0.95000000000000018</v>
      </c>
      <c r="I2343">
        <v>3.696351591</v>
      </c>
      <c r="J2343">
        <v>1</v>
      </c>
      <c r="K2343">
        <v>1</v>
      </c>
      <c r="L2343">
        <f>$D2343*F2343</f>
        <v>1.82</v>
      </c>
      <c r="M2343">
        <f>$D2343*G2343</f>
        <v>0.75</v>
      </c>
      <c r="N2343">
        <f>$D2343*H2343</f>
        <v>0.95000000000000018</v>
      </c>
      <c r="O2343">
        <f>$D2343*I2343</f>
        <v>3.696351591</v>
      </c>
    </row>
    <row r="2344" spans="1:15" x14ac:dyDescent="0.25">
      <c r="A2344">
        <v>79129</v>
      </c>
      <c r="B2344">
        <v>200510</v>
      </c>
      <c r="C2344">
        <v>31.22398765225709</v>
      </c>
      <c r="D2344">
        <v>1</v>
      </c>
      <c r="E2344">
        <v>-3.1271567809926628</v>
      </c>
      <c r="F2344">
        <v>1.82</v>
      </c>
      <c r="G2344">
        <v>0.75</v>
      </c>
      <c r="H2344">
        <v>0.95000000000000018</v>
      </c>
      <c r="I2344">
        <v>3.696351591</v>
      </c>
      <c r="J2344">
        <v>1</v>
      </c>
      <c r="K2344">
        <v>1</v>
      </c>
      <c r="L2344">
        <f>$D2344*F2344</f>
        <v>1.82</v>
      </c>
      <c r="M2344">
        <f>$D2344*G2344</f>
        <v>0.75</v>
      </c>
      <c r="N2344">
        <f>$D2344*H2344</f>
        <v>0.95000000000000018</v>
      </c>
      <c r="O2344">
        <f>$D2344*I2344</f>
        <v>3.696351591</v>
      </c>
    </row>
    <row r="2345" spans="1:15" x14ac:dyDescent="0.25">
      <c r="A2345">
        <v>79233</v>
      </c>
      <c r="B2345">
        <v>200510</v>
      </c>
      <c r="C2345">
        <v>-7.0620229015081026</v>
      </c>
      <c r="D2345">
        <v>0</v>
      </c>
      <c r="E2345">
        <v>-3.4493822129447307</v>
      </c>
      <c r="F2345">
        <v>1.82</v>
      </c>
      <c r="G2345">
        <v>0.75</v>
      </c>
      <c r="H2345">
        <v>0.95000000000000018</v>
      </c>
      <c r="I2345">
        <v>3.696351591</v>
      </c>
      <c r="J2345">
        <v>1</v>
      </c>
      <c r="K2345">
        <v>1</v>
      </c>
      <c r="L2345">
        <f>$D2345*F2345</f>
        <v>0</v>
      </c>
      <c r="M2345">
        <f>$D2345*G2345</f>
        <v>0</v>
      </c>
      <c r="N2345">
        <f>$D2345*H2345</f>
        <v>0</v>
      </c>
      <c r="O2345">
        <f>$D2345*I2345</f>
        <v>0</v>
      </c>
    </row>
    <row r="2346" spans="1:15" x14ac:dyDescent="0.25">
      <c r="A2346">
        <v>79235</v>
      </c>
      <c r="B2346">
        <v>200510</v>
      </c>
      <c r="C2346">
        <v>9.494987803337974</v>
      </c>
      <c r="D2346">
        <v>1</v>
      </c>
      <c r="E2346">
        <v>6.7099840065222995</v>
      </c>
      <c r="F2346">
        <v>1.82</v>
      </c>
      <c r="G2346">
        <v>0.75</v>
      </c>
      <c r="H2346">
        <v>0.95000000000000018</v>
      </c>
      <c r="I2346">
        <v>3.696351591</v>
      </c>
      <c r="J2346">
        <v>1</v>
      </c>
      <c r="K2346">
        <v>1</v>
      </c>
      <c r="L2346">
        <f>$D2346*F2346</f>
        <v>1.82</v>
      </c>
      <c r="M2346">
        <f>$D2346*G2346</f>
        <v>0.75</v>
      </c>
      <c r="N2346">
        <f>$D2346*H2346</f>
        <v>0.95000000000000018</v>
      </c>
      <c r="O2346">
        <f>$D2346*I2346</f>
        <v>3.696351591</v>
      </c>
    </row>
    <row r="2347" spans="1:15" x14ac:dyDescent="0.25">
      <c r="A2347">
        <v>79238</v>
      </c>
      <c r="B2347">
        <v>200510</v>
      </c>
      <c r="C2347">
        <v>18.31122837167154</v>
      </c>
      <c r="D2347">
        <v>1</v>
      </c>
      <c r="E2347">
        <v>-0.96267344529327592</v>
      </c>
      <c r="F2347">
        <v>1.82</v>
      </c>
      <c r="G2347">
        <v>0.75</v>
      </c>
      <c r="H2347">
        <v>0.95000000000000018</v>
      </c>
      <c r="I2347">
        <v>3.696351591</v>
      </c>
      <c r="J2347">
        <v>1</v>
      </c>
      <c r="K2347">
        <v>1</v>
      </c>
      <c r="L2347">
        <f>$D2347*F2347</f>
        <v>1.82</v>
      </c>
      <c r="M2347">
        <f>$D2347*G2347</f>
        <v>0.75</v>
      </c>
      <c r="N2347">
        <f>$D2347*H2347</f>
        <v>0.95000000000000018</v>
      </c>
      <c r="O2347">
        <f>$D2347*I2347</f>
        <v>3.696351591</v>
      </c>
    </row>
    <row r="2348" spans="1:15" x14ac:dyDescent="0.25">
      <c r="A2348">
        <v>79449</v>
      </c>
      <c r="B2348">
        <v>200510</v>
      </c>
      <c r="C2348">
        <v>18.143839735484079</v>
      </c>
      <c r="D2348">
        <v>1</v>
      </c>
      <c r="E2348">
        <v>10.873130299690978</v>
      </c>
      <c r="F2348">
        <v>1.82</v>
      </c>
      <c r="G2348">
        <v>0.75</v>
      </c>
      <c r="H2348">
        <v>0.95000000000000018</v>
      </c>
      <c r="I2348">
        <v>3.696351591</v>
      </c>
      <c r="J2348">
        <v>1</v>
      </c>
      <c r="K2348">
        <v>1</v>
      </c>
      <c r="L2348">
        <f>$D2348*F2348</f>
        <v>1.82</v>
      </c>
      <c r="M2348">
        <f>$D2348*G2348</f>
        <v>0.75</v>
      </c>
      <c r="N2348">
        <f>$D2348*H2348</f>
        <v>0.95000000000000018</v>
      </c>
      <c r="O2348">
        <f>$D2348*I2348</f>
        <v>3.696351591</v>
      </c>
    </row>
    <row r="2349" spans="1:15" x14ac:dyDescent="0.25">
      <c r="A2349">
        <v>79452</v>
      </c>
      <c r="B2349">
        <v>200510</v>
      </c>
      <c r="C2349">
        <v>6.0964186517406427</v>
      </c>
      <c r="D2349">
        <v>1</v>
      </c>
      <c r="E2349">
        <v>2.2742622814557203</v>
      </c>
      <c r="F2349">
        <v>1.82</v>
      </c>
      <c r="G2349">
        <v>0.75</v>
      </c>
      <c r="H2349">
        <v>0.95000000000000018</v>
      </c>
      <c r="I2349">
        <v>3.696351591</v>
      </c>
      <c r="J2349">
        <v>1</v>
      </c>
      <c r="K2349">
        <v>1</v>
      </c>
      <c r="L2349">
        <f>$D2349*F2349</f>
        <v>1.82</v>
      </c>
      <c r="M2349">
        <f>$D2349*G2349</f>
        <v>0.75</v>
      </c>
      <c r="N2349">
        <f>$D2349*H2349</f>
        <v>0.95000000000000018</v>
      </c>
      <c r="O2349">
        <f>$D2349*I2349</f>
        <v>3.696351591</v>
      </c>
    </row>
    <row r="2350" spans="1:15" x14ac:dyDescent="0.25">
      <c r="A2350">
        <v>79542</v>
      </c>
      <c r="B2350">
        <v>200510</v>
      </c>
      <c r="C2350">
        <v>-3.9434482737810694</v>
      </c>
      <c r="D2350">
        <v>0</v>
      </c>
      <c r="E2350">
        <v>1.0134074319447808</v>
      </c>
      <c r="F2350">
        <v>1.82</v>
      </c>
      <c r="G2350">
        <v>0.75</v>
      </c>
      <c r="H2350">
        <v>0.95000000000000018</v>
      </c>
      <c r="I2350">
        <v>3.696351591</v>
      </c>
      <c r="J2350">
        <v>1</v>
      </c>
      <c r="K2350">
        <v>1</v>
      </c>
      <c r="L2350">
        <f>$D2350*F2350</f>
        <v>0</v>
      </c>
      <c r="M2350">
        <f>$D2350*G2350</f>
        <v>0</v>
      </c>
      <c r="N2350">
        <f>$D2350*H2350</f>
        <v>0</v>
      </c>
      <c r="O2350">
        <f>$D2350*I2350</f>
        <v>0</v>
      </c>
    </row>
    <row r="2351" spans="1:15" x14ac:dyDescent="0.25">
      <c r="A2351">
        <v>79547</v>
      </c>
      <c r="B2351">
        <v>200510</v>
      </c>
      <c r="C2351">
        <v>9.6929862375481299</v>
      </c>
      <c r="D2351">
        <v>1</v>
      </c>
      <c r="E2351">
        <v>4.687328805657744</v>
      </c>
      <c r="F2351">
        <v>1.82</v>
      </c>
      <c r="G2351">
        <v>0.75</v>
      </c>
      <c r="H2351">
        <v>0.95000000000000018</v>
      </c>
      <c r="I2351">
        <v>3.696351591</v>
      </c>
      <c r="J2351">
        <v>1</v>
      </c>
      <c r="K2351">
        <v>1</v>
      </c>
      <c r="L2351">
        <f>$D2351*F2351</f>
        <v>1.82</v>
      </c>
      <c r="M2351">
        <f>$D2351*G2351</f>
        <v>0.75</v>
      </c>
      <c r="N2351">
        <f>$D2351*H2351</f>
        <v>0.95000000000000018</v>
      </c>
      <c r="O2351">
        <f>$D2351*I2351</f>
        <v>3.696351591</v>
      </c>
    </row>
    <row r="2352" spans="1:15" x14ac:dyDescent="0.25">
      <c r="A2352">
        <v>79558</v>
      </c>
      <c r="B2352">
        <v>200510</v>
      </c>
      <c r="C2352">
        <v>4.3614721871217732</v>
      </c>
      <c r="D2352">
        <v>1</v>
      </c>
      <c r="E2352">
        <v>6.330704187831393E-2</v>
      </c>
      <c r="F2352">
        <v>1.82</v>
      </c>
      <c r="G2352">
        <v>0.75</v>
      </c>
      <c r="H2352">
        <v>0.95000000000000018</v>
      </c>
      <c r="I2352">
        <v>3.696351591</v>
      </c>
      <c r="J2352">
        <v>1</v>
      </c>
      <c r="K2352">
        <v>1</v>
      </c>
      <c r="L2352">
        <f>$D2352*F2352</f>
        <v>1.82</v>
      </c>
      <c r="M2352">
        <f>$D2352*G2352</f>
        <v>0.75</v>
      </c>
      <c r="N2352">
        <f>$D2352*H2352</f>
        <v>0.95000000000000018</v>
      </c>
      <c r="O2352">
        <f>$D2352*I2352</f>
        <v>3.696351591</v>
      </c>
    </row>
    <row r="2353" spans="1:15" x14ac:dyDescent="0.25">
      <c r="A2353">
        <v>79559</v>
      </c>
      <c r="B2353">
        <v>200510</v>
      </c>
      <c r="C2353">
        <v>2.7222884804569247</v>
      </c>
      <c r="D2353">
        <v>1</v>
      </c>
      <c r="E2353">
        <v>3.8108245011383834</v>
      </c>
      <c r="F2353">
        <v>1.82</v>
      </c>
      <c r="G2353">
        <v>0.75</v>
      </c>
      <c r="H2353">
        <v>0.95000000000000018</v>
      </c>
      <c r="I2353">
        <v>3.696351591</v>
      </c>
      <c r="J2353">
        <v>1</v>
      </c>
      <c r="K2353">
        <v>1</v>
      </c>
      <c r="L2353">
        <f>$D2353*F2353</f>
        <v>1.82</v>
      </c>
      <c r="M2353">
        <f>$D2353*G2353</f>
        <v>0.75</v>
      </c>
      <c r="N2353">
        <f>$D2353*H2353</f>
        <v>0.95000000000000018</v>
      </c>
      <c r="O2353">
        <f>$D2353*I2353</f>
        <v>3.696351591</v>
      </c>
    </row>
    <row r="2354" spans="1:15" x14ac:dyDescent="0.25">
      <c r="A2354">
        <v>79654</v>
      </c>
      <c r="B2354">
        <v>200510</v>
      </c>
      <c r="C2354">
        <v>-1.3125185845658693</v>
      </c>
      <c r="D2354">
        <v>0</v>
      </c>
      <c r="E2354">
        <v>-0.5581675404924189</v>
      </c>
      <c r="F2354">
        <v>1.82</v>
      </c>
      <c r="G2354">
        <v>0.75</v>
      </c>
      <c r="H2354">
        <v>0.95000000000000018</v>
      </c>
      <c r="I2354">
        <v>3.696351591</v>
      </c>
      <c r="J2354">
        <v>1</v>
      </c>
      <c r="K2354">
        <v>1</v>
      </c>
      <c r="L2354">
        <f>$D2354*F2354</f>
        <v>0</v>
      </c>
      <c r="M2354">
        <f>$D2354*G2354</f>
        <v>0</v>
      </c>
      <c r="N2354">
        <f>$D2354*H2354</f>
        <v>0</v>
      </c>
      <c r="O2354">
        <f>$D2354*I2354</f>
        <v>0</v>
      </c>
    </row>
    <row r="2355" spans="1:15" x14ac:dyDescent="0.25">
      <c r="A2355">
        <v>79770</v>
      </c>
      <c r="B2355">
        <v>200510</v>
      </c>
      <c r="C2355">
        <v>3.6586248527340937</v>
      </c>
      <c r="D2355">
        <v>1</v>
      </c>
      <c r="E2355">
        <v>-5.591325848356469</v>
      </c>
      <c r="F2355">
        <v>1.82</v>
      </c>
      <c r="G2355">
        <v>0.75</v>
      </c>
      <c r="H2355">
        <v>0.95000000000000018</v>
      </c>
      <c r="I2355">
        <v>3.696351591</v>
      </c>
      <c r="J2355">
        <v>1</v>
      </c>
      <c r="K2355">
        <v>1</v>
      </c>
      <c r="L2355">
        <f>$D2355*F2355</f>
        <v>1.82</v>
      </c>
      <c r="M2355">
        <f>$D2355*G2355</f>
        <v>0.75</v>
      </c>
      <c r="N2355">
        <f>$D2355*H2355</f>
        <v>0.95000000000000018</v>
      </c>
      <c r="O2355">
        <f>$D2355*I2355</f>
        <v>3.696351591</v>
      </c>
    </row>
    <row r="2356" spans="1:15" x14ac:dyDescent="0.25">
      <c r="A2356">
        <v>79777</v>
      </c>
      <c r="B2356">
        <v>200510</v>
      </c>
      <c r="C2356">
        <v>18.388554639371879</v>
      </c>
      <c r="D2356">
        <v>1</v>
      </c>
      <c r="E2356">
        <v>-6.9682395067970742</v>
      </c>
      <c r="F2356">
        <v>1.82</v>
      </c>
      <c r="G2356">
        <v>0.75</v>
      </c>
      <c r="H2356">
        <v>0.95000000000000018</v>
      </c>
      <c r="I2356">
        <v>3.696351591</v>
      </c>
      <c r="J2356">
        <v>1</v>
      </c>
      <c r="K2356">
        <v>1</v>
      </c>
      <c r="L2356">
        <f>$D2356*F2356</f>
        <v>1.82</v>
      </c>
      <c r="M2356">
        <f>$D2356*G2356</f>
        <v>0.75</v>
      </c>
      <c r="N2356">
        <f>$D2356*H2356</f>
        <v>0.95000000000000018</v>
      </c>
      <c r="O2356">
        <f>$D2356*I2356</f>
        <v>3.696351591</v>
      </c>
    </row>
    <row r="2357" spans="1:15" x14ac:dyDescent="0.25">
      <c r="A2357">
        <v>79782</v>
      </c>
      <c r="B2357">
        <v>200510</v>
      </c>
      <c r="C2357">
        <v>25.390486268673239</v>
      </c>
      <c r="D2357">
        <v>1</v>
      </c>
      <c r="E2357">
        <v>-2.3160054505753083</v>
      </c>
      <c r="F2357">
        <v>1.82</v>
      </c>
      <c r="G2357">
        <v>0.75</v>
      </c>
      <c r="H2357">
        <v>0.95000000000000018</v>
      </c>
      <c r="I2357">
        <v>3.696351591</v>
      </c>
      <c r="J2357">
        <v>1</v>
      </c>
      <c r="K2357">
        <v>1</v>
      </c>
      <c r="L2357">
        <f>$D2357*F2357</f>
        <v>1.82</v>
      </c>
      <c r="M2357">
        <f>$D2357*G2357</f>
        <v>0.75</v>
      </c>
      <c r="N2357">
        <f>$D2357*H2357</f>
        <v>0.95000000000000018</v>
      </c>
      <c r="O2357">
        <f>$D2357*I2357</f>
        <v>3.696351591</v>
      </c>
    </row>
    <row r="2358" spans="1:15" x14ac:dyDescent="0.25">
      <c r="A2358">
        <v>79893</v>
      </c>
      <c r="B2358">
        <v>200510</v>
      </c>
      <c r="C2358">
        <v>-18.620875066588095</v>
      </c>
      <c r="D2358">
        <v>0</v>
      </c>
      <c r="E2358">
        <v>-4.3651824037213087</v>
      </c>
      <c r="F2358">
        <v>1.82</v>
      </c>
      <c r="G2358">
        <v>0.75</v>
      </c>
      <c r="H2358">
        <v>0.95000000000000018</v>
      </c>
      <c r="I2358">
        <v>3.696351591</v>
      </c>
      <c r="J2358">
        <v>1</v>
      </c>
      <c r="K2358">
        <v>1</v>
      </c>
      <c r="L2358">
        <f>$D2358*F2358</f>
        <v>0</v>
      </c>
      <c r="M2358">
        <f>$D2358*G2358</f>
        <v>0</v>
      </c>
      <c r="N2358">
        <f>$D2358*H2358</f>
        <v>0</v>
      </c>
      <c r="O2358">
        <f>$D2358*I2358</f>
        <v>0</v>
      </c>
    </row>
    <row r="2359" spans="1:15" x14ac:dyDescent="0.25">
      <c r="A2359">
        <v>80075</v>
      </c>
      <c r="B2359">
        <v>200510</v>
      </c>
      <c r="C2359">
        <v>-4.6462959132283599</v>
      </c>
      <c r="D2359">
        <v>0</v>
      </c>
      <c r="E2359">
        <v>3.612863676218864</v>
      </c>
      <c r="F2359">
        <v>1.82</v>
      </c>
      <c r="G2359">
        <v>0.75</v>
      </c>
      <c r="H2359">
        <v>0.95000000000000018</v>
      </c>
      <c r="I2359">
        <v>3.696351591</v>
      </c>
      <c r="J2359">
        <v>1</v>
      </c>
      <c r="K2359">
        <v>1</v>
      </c>
      <c r="L2359">
        <f>$D2359*F2359</f>
        <v>0</v>
      </c>
      <c r="M2359">
        <f>$D2359*G2359</f>
        <v>0</v>
      </c>
      <c r="N2359">
        <f>$D2359*H2359</f>
        <v>0</v>
      </c>
      <c r="O2359">
        <f>$D2359*I2359</f>
        <v>0</v>
      </c>
    </row>
    <row r="2360" spans="1:15" x14ac:dyDescent="0.25">
      <c r="A2360">
        <v>80100</v>
      </c>
      <c r="B2360">
        <v>200510</v>
      </c>
      <c r="C2360">
        <v>26.064797926711456</v>
      </c>
      <c r="D2360">
        <v>1</v>
      </c>
      <c r="E2360">
        <v>-2.385648676515344</v>
      </c>
      <c r="F2360">
        <v>1.82</v>
      </c>
      <c r="G2360">
        <v>0.75</v>
      </c>
      <c r="H2360">
        <v>0.95000000000000018</v>
      </c>
      <c r="I2360">
        <v>3.696351591</v>
      </c>
      <c r="J2360">
        <v>1</v>
      </c>
      <c r="K2360">
        <v>1</v>
      </c>
      <c r="L2360">
        <f>$D2360*F2360</f>
        <v>1.82</v>
      </c>
      <c r="M2360">
        <f>$D2360*G2360</f>
        <v>0.75</v>
      </c>
      <c r="N2360">
        <f>$D2360*H2360</f>
        <v>0.95000000000000018</v>
      </c>
      <c r="O2360">
        <f>$D2360*I2360</f>
        <v>3.696351591</v>
      </c>
    </row>
    <row r="2361" spans="1:15" x14ac:dyDescent="0.25">
      <c r="A2361">
        <v>80102</v>
      </c>
      <c r="B2361">
        <v>200510</v>
      </c>
      <c r="C2361">
        <v>-21.227953939157739</v>
      </c>
      <c r="D2361">
        <v>0</v>
      </c>
      <c r="E2361">
        <v>-4.2565299755505421</v>
      </c>
      <c r="F2361">
        <v>1.82</v>
      </c>
      <c r="G2361">
        <v>0.75</v>
      </c>
      <c r="H2361">
        <v>0.95000000000000018</v>
      </c>
      <c r="I2361">
        <v>3.696351591</v>
      </c>
      <c r="J2361">
        <v>1</v>
      </c>
      <c r="K2361">
        <v>1</v>
      </c>
      <c r="L2361">
        <f>$D2361*F2361</f>
        <v>0</v>
      </c>
      <c r="M2361">
        <f>$D2361*G2361</f>
        <v>0</v>
      </c>
      <c r="N2361">
        <f>$D2361*H2361</f>
        <v>0</v>
      </c>
      <c r="O2361">
        <f>$D2361*I2361</f>
        <v>0</v>
      </c>
    </row>
    <row r="2362" spans="1:15" x14ac:dyDescent="0.25">
      <c r="A2362">
        <v>80180</v>
      </c>
      <c r="B2362">
        <v>200510</v>
      </c>
      <c r="C2362">
        <v>-6.5568325088983919</v>
      </c>
      <c r="D2362">
        <v>0</v>
      </c>
      <c r="E2362">
        <v>-4.4369852025389633</v>
      </c>
      <c r="F2362">
        <v>1.82</v>
      </c>
      <c r="G2362">
        <v>0.75</v>
      </c>
      <c r="H2362">
        <v>0.95000000000000018</v>
      </c>
      <c r="I2362">
        <v>3.696351591</v>
      </c>
      <c r="J2362">
        <v>1</v>
      </c>
      <c r="K2362">
        <v>1</v>
      </c>
      <c r="L2362">
        <f>$D2362*F2362</f>
        <v>0</v>
      </c>
      <c r="M2362">
        <f>$D2362*G2362</f>
        <v>0</v>
      </c>
      <c r="N2362">
        <f>$D2362*H2362</f>
        <v>0</v>
      </c>
      <c r="O2362">
        <f>$D2362*I2362</f>
        <v>0</v>
      </c>
    </row>
    <row r="2363" spans="1:15" x14ac:dyDescent="0.25">
      <c r="A2363">
        <v>80183</v>
      </c>
      <c r="B2363">
        <v>200510</v>
      </c>
      <c r="C2363">
        <v>7.074570545768899</v>
      </c>
      <c r="D2363">
        <v>1</v>
      </c>
      <c r="E2363">
        <v>3.2852421710870221</v>
      </c>
      <c r="F2363">
        <v>1.82</v>
      </c>
      <c r="G2363">
        <v>0.75</v>
      </c>
      <c r="H2363">
        <v>0.95000000000000018</v>
      </c>
      <c r="I2363">
        <v>3.696351591</v>
      </c>
      <c r="J2363">
        <v>1</v>
      </c>
      <c r="K2363">
        <v>1</v>
      </c>
      <c r="L2363">
        <f>$D2363*F2363</f>
        <v>1.82</v>
      </c>
      <c r="M2363">
        <f>$D2363*G2363</f>
        <v>0.75</v>
      </c>
      <c r="N2363">
        <f>$D2363*H2363</f>
        <v>0.95000000000000018</v>
      </c>
      <c r="O2363">
        <f>$D2363*I2363</f>
        <v>3.696351591</v>
      </c>
    </row>
    <row r="2364" spans="1:15" x14ac:dyDescent="0.25">
      <c r="A2364">
        <v>80241</v>
      </c>
      <c r="B2364">
        <v>200510</v>
      </c>
      <c r="C2364">
        <v>9.1129568815385031</v>
      </c>
      <c r="D2364">
        <v>1</v>
      </c>
      <c r="E2364">
        <v>-0.56905058972817679</v>
      </c>
      <c r="F2364">
        <v>1.82</v>
      </c>
      <c r="G2364">
        <v>0.75</v>
      </c>
      <c r="H2364">
        <v>0.95000000000000018</v>
      </c>
      <c r="I2364">
        <v>3.696351591</v>
      </c>
      <c r="J2364">
        <v>1</v>
      </c>
      <c r="K2364">
        <v>1</v>
      </c>
      <c r="L2364">
        <f>$D2364*F2364</f>
        <v>1.82</v>
      </c>
      <c r="M2364">
        <f>$D2364*G2364</f>
        <v>0.75</v>
      </c>
      <c r="N2364">
        <f>$D2364*H2364</f>
        <v>0.95000000000000018</v>
      </c>
      <c r="O2364">
        <f>$D2364*I2364</f>
        <v>3.696351591</v>
      </c>
    </row>
    <row r="2365" spans="1:15" x14ac:dyDescent="0.25">
      <c r="A2365">
        <v>80364</v>
      </c>
      <c r="B2365">
        <v>200510</v>
      </c>
      <c r="C2365">
        <v>32.347003328151835</v>
      </c>
      <c r="D2365">
        <v>1</v>
      </c>
      <c r="E2365">
        <v>1.8759887184877289</v>
      </c>
      <c r="F2365">
        <v>1.82</v>
      </c>
      <c r="G2365">
        <v>0.75</v>
      </c>
      <c r="H2365">
        <v>0.95000000000000018</v>
      </c>
      <c r="I2365">
        <v>3.696351591</v>
      </c>
      <c r="J2365">
        <v>1</v>
      </c>
      <c r="K2365">
        <v>1</v>
      </c>
      <c r="L2365">
        <f>$D2365*F2365</f>
        <v>1.82</v>
      </c>
      <c r="M2365">
        <f>$D2365*G2365</f>
        <v>0.75</v>
      </c>
      <c r="N2365">
        <f>$D2365*H2365</f>
        <v>0.95000000000000018</v>
      </c>
      <c r="O2365">
        <f>$D2365*I2365</f>
        <v>3.696351591</v>
      </c>
    </row>
    <row r="2366" spans="1:15" x14ac:dyDescent="0.25">
      <c r="A2366">
        <v>80381</v>
      </c>
      <c r="B2366">
        <v>200510</v>
      </c>
      <c r="C2366">
        <v>26.739053907665024</v>
      </c>
      <c r="D2366">
        <v>1</v>
      </c>
      <c r="E2366">
        <v>1.943082168127177</v>
      </c>
      <c r="F2366">
        <v>1.82</v>
      </c>
      <c r="G2366">
        <v>0.75</v>
      </c>
      <c r="H2366">
        <v>0.95000000000000018</v>
      </c>
      <c r="I2366">
        <v>3.696351591</v>
      </c>
      <c r="J2366">
        <v>1</v>
      </c>
      <c r="K2366">
        <v>1</v>
      </c>
      <c r="L2366">
        <f>$D2366*F2366</f>
        <v>1.82</v>
      </c>
      <c r="M2366">
        <f>$D2366*G2366</f>
        <v>0.75</v>
      </c>
      <c r="N2366">
        <f>$D2366*H2366</f>
        <v>0.95000000000000018</v>
      </c>
      <c r="O2366">
        <f>$D2366*I2366</f>
        <v>3.696351591</v>
      </c>
    </row>
    <row r="2367" spans="1:15" x14ac:dyDescent="0.25">
      <c r="A2367">
        <v>80399</v>
      </c>
      <c r="B2367">
        <v>200510</v>
      </c>
      <c r="C2367">
        <v>3.8071558902186275</v>
      </c>
      <c r="D2367">
        <v>1</v>
      </c>
      <c r="E2367">
        <v>0.51408321221552389</v>
      </c>
      <c r="F2367">
        <v>1.82</v>
      </c>
      <c r="G2367">
        <v>0.75</v>
      </c>
      <c r="H2367">
        <v>0.95000000000000018</v>
      </c>
      <c r="I2367">
        <v>3.696351591</v>
      </c>
      <c r="J2367">
        <v>1</v>
      </c>
      <c r="K2367">
        <v>1</v>
      </c>
      <c r="L2367">
        <f>$D2367*F2367</f>
        <v>1.82</v>
      </c>
      <c r="M2367">
        <f>$D2367*G2367</f>
        <v>0.75</v>
      </c>
      <c r="N2367">
        <f>$D2367*H2367</f>
        <v>0.95000000000000018</v>
      </c>
      <c r="O2367">
        <f>$D2367*I2367</f>
        <v>3.696351591</v>
      </c>
    </row>
    <row r="2368" spans="1:15" x14ac:dyDescent="0.25">
      <c r="A2368">
        <v>80406</v>
      </c>
      <c r="B2368">
        <v>200510</v>
      </c>
      <c r="C2368">
        <v>11.556281165674021</v>
      </c>
      <c r="D2368">
        <v>1</v>
      </c>
      <c r="E2368">
        <v>-1.9106120988530853</v>
      </c>
      <c r="F2368">
        <v>1.82</v>
      </c>
      <c r="G2368">
        <v>0.75</v>
      </c>
      <c r="H2368">
        <v>0.95000000000000018</v>
      </c>
      <c r="I2368">
        <v>3.696351591</v>
      </c>
      <c r="J2368">
        <v>1</v>
      </c>
      <c r="K2368">
        <v>1</v>
      </c>
      <c r="L2368">
        <f>$D2368*F2368</f>
        <v>1.82</v>
      </c>
      <c r="M2368">
        <f>$D2368*G2368</f>
        <v>0.75</v>
      </c>
      <c r="N2368">
        <f>$D2368*H2368</f>
        <v>0.95000000000000018</v>
      </c>
      <c r="O2368">
        <f>$D2368*I2368</f>
        <v>3.696351591</v>
      </c>
    </row>
    <row r="2369" spans="1:15" x14ac:dyDescent="0.25">
      <c r="A2369">
        <v>80412</v>
      </c>
      <c r="B2369">
        <v>200510</v>
      </c>
      <c r="C2369">
        <v>-4.7664503767655964</v>
      </c>
      <c r="D2369">
        <v>0</v>
      </c>
      <c r="E2369">
        <v>-2.5841871150807663</v>
      </c>
      <c r="F2369">
        <v>1.82</v>
      </c>
      <c r="G2369">
        <v>0.75</v>
      </c>
      <c r="H2369">
        <v>0.95000000000000018</v>
      </c>
      <c r="I2369">
        <v>3.696351591</v>
      </c>
      <c r="J2369">
        <v>1</v>
      </c>
      <c r="K2369">
        <v>1</v>
      </c>
      <c r="L2369">
        <f>$D2369*F2369</f>
        <v>0</v>
      </c>
      <c r="M2369">
        <f>$D2369*G2369</f>
        <v>0</v>
      </c>
      <c r="N2369">
        <f>$D2369*H2369</f>
        <v>0</v>
      </c>
      <c r="O2369">
        <f>$D2369*I2369</f>
        <v>0</v>
      </c>
    </row>
    <row r="2370" spans="1:15" x14ac:dyDescent="0.25">
      <c r="A2370">
        <v>80417</v>
      </c>
      <c r="B2370">
        <v>200510</v>
      </c>
      <c r="C2370">
        <v>10.265889635206271</v>
      </c>
      <c r="D2370">
        <v>1</v>
      </c>
      <c r="E2370">
        <v>1.5143454814278221</v>
      </c>
      <c r="F2370">
        <v>1.82</v>
      </c>
      <c r="G2370">
        <v>0.75</v>
      </c>
      <c r="H2370">
        <v>0.95000000000000018</v>
      </c>
      <c r="I2370">
        <v>3.696351591</v>
      </c>
      <c r="J2370">
        <v>1</v>
      </c>
      <c r="K2370">
        <v>1</v>
      </c>
      <c r="L2370">
        <f>$D2370*F2370</f>
        <v>1.82</v>
      </c>
      <c r="M2370">
        <f>$D2370*G2370</f>
        <v>0.75</v>
      </c>
      <c r="N2370">
        <f>$D2370*H2370</f>
        <v>0.95000000000000018</v>
      </c>
      <c r="O2370">
        <f>$D2370*I2370</f>
        <v>3.696351591</v>
      </c>
    </row>
    <row r="2371" spans="1:15" x14ac:dyDescent="0.25">
      <c r="A2371">
        <v>80424</v>
      </c>
      <c r="B2371">
        <v>200510</v>
      </c>
      <c r="C2371">
        <v>3.0245747501621345</v>
      </c>
      <c r="D2371">
        <v>1</v>
      </c>
      <c r="E2371">
        <v>-0.17388869428719289</v>
      </c>
      <c r="F2371">
        <v>1.82</v>
      </c>
      <c r="G2371">
        <v>0.75</v>
      </c>
      <c r="H2371">
        <v>0.95000000000000018</v>
      </c>
      <c r="I2371">
        <v>3.696351591</v>
      </c>
      <c r="J2371">
        <v>1</v>
      </c>
      <c r="K2371">
        <v>1</v>
      </c>
      <c r="L2371">
        <f>$D2371*F2371</f>
        <v>1.82</v>
      </c>
      <c r="M2371">
        <f>$D2371*G2371</f>
        <v>0.75</v>
      </c>
      <c r="N2371">
        <f>$D2371*H2371</f>
        <v>0.95000000000000018</v>
      </c>
      <c r="O2371">
        <f>$D2371*I2371</f>
        <v>3.696351591</v>
      </c>
    </row>
    <row r="2372" spans="1:15" x14ac:dyDescent="0.25">
      <c r="A2372">
        <v>80584</v>
      </c>
      <c r="B2372">
        <v>200510</v>
      </c>
      <c r="C2372">
        <v>-18.298579196892927</v>
      </c>
      <c r="D2372">
        <v>0</v>
      </c>
      <c r="E2372">
        <v>6.363413208564733</v>
      </c>
      <c r="F2372">
        <v>1.82</v>
      </c>
      <c r="G2372">
        <v>0.75</v>
      </c>
      <c r="H2372">
        <v>0.95000000000000018</v>
      </c>
      <c r="I2372">
        <v>3.696351591</v>
      </c>
      <c r="J2372">
        <v>1</v>
      </c>
      <c r="K2372">
        <v>1</v>
      </c>
      <c r="L2372">
        <f>$D2372*F2372</f>
        <v>0</v>
      </c>
      <c r="M2372">
        <f>$D2372*G2372</f>
        <v>0</v>
      </c>
      <c r="N2372">
        <f>$D2372*H2372</f>
        <v>0</v>
      </c>
      <c r="O2372">
        <f>$D2372*I2372</f>
        <v>0</v>
      </c>
    </row>
    <row r="2373" spans="1:15" x14ac:dyDescent="0.25">
      <c r="A2373">
        <v>80681</v>
      </c>
      <c r="B2373">
        <v>200510</v>
      </c>
      <c r="C2373">
        <v>13.555835181244213</v>
      </c>
      <c r="D2373">
        <v>1</v>
      </c>
      <c r="E2373">
        <v>0.18036753944558936</v>
      </c>
      <c r="F2373">
        <v>1.82</v>
      </c>
      <c r="G2373">
        <v>0.75</v>
      </c>
      <c r="H2373">
        <v>0.95000000000000018</v>
      </c>
      <c r="I2373">
        <v>3.696351591</v>
      </c>
      <c r="J2373">
        <v>1</v>
      </c>
      <c r="K2373">
        <v>1</v>
      </c>
      <c r="L2373">
        <f>$D2373*F2373</f>
        <v>1.82</v>
      </c>
      <c r="M2373">
        <f>$D2373*G2373</f>
        <v>0.75</v>
      </c>
      <c r="N2373">
        <f>$D2373*H2373</f>
        <v>0.95000000000000018</v>
      </c>
      <c r="O2373">
        <f>$D2373*I2373</f>
        <v>3.696351591</v>
      </c>
    </row>
    <row r="2374" spans="1:15" x14ac:dyDescent="0.25">
      <c r="A2374">
        <v>80683</v>
      </c>
      <c r="B2374">
        <v>200510</v>
      </c>
      <c r="C2374">
        <v>-16.773141655307334</v>
      </c>
      <c r="D2374">
        <v>0</v>
      </c>
      <c r="E2374">
        <v>2.8637599175565898</v>
      </c>
      <c r="F2374">
        <v>1.82</v>
      </c>
      <c r="G2374">
        <v>0.75</v>
      </c>
      <c r="H2374">
        <v>0.95000000000000018</v>
      </c>
      <c r="I2374">
        <v>3.696351591</v>
      </c>
      <c r="J2374">
        <v>1</v>
      </c>
      <c r="K2374">
        <v>1</v>
      </c>
      <c r="L2374">
        <f>$D2374*F2374</f>
        <v>0</v>
      </c>
      <c r="M2374">
        <f>$D2374*G2374</f>
        <v>0</v>
      </c>
      <c r="N2374">
        <f>$D2374*H2374</f>
        <v>0</v>
      </c>
      <c r="O2374">
        <f>$D2374*I2374</f>
        <v>0</v>
      </c>
    </row>
    <row r="2375" spans="1:15" x14ac:dyDescent="0.25">
      <c r="A2375">
        <v>80688</v>
      </c>
      <c r="B2375">
        <v>200510</v>
      </c>
      <c r="C2375">
        <v>12.620400272941822</v>
      </c>
      <c r="D2375">
        <v>1</v>
      </c>
      <c r="E2375">
        <v>-2.4601084751293016</v>
      </c>
      <c r="F2375">
        <v>1.82</v>
      </c>
      <c r="G2375">
        <v>0.75</v>
      </c>
      <c r="H2375">
        <v>0.95000000000000018</v>
      </c>
      <c r="I2375">
        <v>3.696351591</v>
      </c>
      <c r="J2375">
        <v>1</v>
      </c>
      <c r="K2375">
        <v>1</v>
      </c>
      <c r="L2375">
        <f>$D2375*F2375</f>
        <v>1.82</v>
      </c>
      <c r="M2375">
        <f>$D2375*G2375</f>
        <v>0.75</v>
      </c>
      <c r="N2375">
        <f>$D2375*H2375</f>
        <v>0.95000000000000018</v>
      </c>
      <c r="O2375">
        <f>$D2375*I2375</f>
        <v>3.696351591</v>
      </c>
    </row>
    <row r="2376" spans="1:15" x14ac:dyDescent="0.25">
      <c r="A2376">
        <v>80691</v>
      </c>
      <c r="B2376">
        <v>200510</v>
      </c>
      <c r="C2376">
        <v>-4.8651586985753887</v>
      </c>
      <c r="D2376">
        <v>0</v>
      </c>
      <c r="E2376">
        <v>-0.65350334081912154</v>
      </c>
      <c r="F2376">
        <v>1.82</v>
      </c>
      <c r="G2376">
        <v>0.75</v>
      </c>
      <c r="H2376">
        <v>0.95000000000000018</v>
      </c>
      <c r="I2376">
        <v>3.696351591</v>
      </c>
      <c r="J2376">
        <v>1</v>
      </c>
      <c r="K2376">
        <v>1</v>
      </c>
      <c r="L2376">
        <f>$D2376*F2376</f>
        <v>0</v>
      </c>
      <c r="M2376">
        <f>$D2376*G2376</f>
        <v>0</v>
      </c>
      <c r="N2376">
        <f>$D2376*H2376</f>
        <v>0</v>
      </c>
      <c r="O2376">
        <f>$D2376*I2376</f>
        <v>0</v>
      </c>
    </row>
    <row r="2377" spans="1:15" x14ac:dyDescent="0.25">
      <c r="A2377">
        <v>80711</v>
      </c>
      <c r="B2377">
        <v>200510</v>
      </c>
      <c r="C2377">
        <v>1.8513132827316703</v>
      </c>
      <c r="D2377">
        <v>1</v>
      </c>
      <c r="E2377">
        <v>0.16513743846945017</v>
      </c>
      <c r="F2377">
        <v>1.82</v>
      </c>
      <c r="G2377">
        <v>0.75</v>
      </c>
      <c r="H2377">
        <v>0.95000000000000018</v>
      </c>
      <c r="I2377">
        <v>3.696351591</v>
      </c>
      <c r="J2377">
        <v>1</v>
      </c>
      <c r="K2377">
        <v>1</v>
      </c>
      <c r="L2377">
        <f>$D2377*F2377</f>
        <v>1.82</v>
      </c>
      <c r="M2377">
        <f>$D2377*G2377</f>
        <v>0.75</v>
      </c>
      <c r="N2377">
        <f>$D2377*H2377</f>
        <v>0.95000000000000018</v>
      </c>
      <c r="O2377">
        <f>$D2377*I2377</f>
        <v>3.696351591</v>
      </c>
    </row>
    <row r="2378" spans="1:15" x14ac:dyDescent="0.25">
      <c r="A2378">
        <v>80723</v>
      </c>
      <c r="B2378">
        <v>200510</v>
      </c>
      <c r="C2378">
        <v>-1.9291580882131454</v>
      </c>
      <c r="D2378">
        <v>0</v>
      </c>
      <c r="E2378">
        <v>-0.43041660240405277</v>
      </c>
      <c r="F2378">
        <v>1.82</v>
      </c>
      <c r="G2378">
        <v>0.75</v>
      </c>
      <c r="H2378">
        <v>0.95000000000000018</v>
      </c>
      <c r="I2378">
        <v>3.696351591</v>
      </c>
      <c r="J2378">
        <v>1</v>
      </c>
      <c r="K2378">
        <v>1</v>
      </c>
      <c r="L2378">
        <f>$D2378*F2378</f>
        <v>0</v>
      </c>
      <c r="M2378">
        <f>$D2378*G2378</f>
        <v>0</v>
      </c>
      <c r="N2378">
        <f>$D2378*H2378</f>
        <v>0</v>
      </c>
      <c r="O2378">
        <f>$D2378*I2378</f>
        <v>0</v>
      </c>
    </row>
    <row r="2379" spans="1:15" x14ac:dyDescent="0.25">
      <c r="A2379">
        <v>80747</v>
      </c>
      <c r="B2379">
        <v>200510</v>
      </c>
      <c r="C2379">
        <v>-16.274849657848755</v>
      </c>
      <c r="D2379">
        <v>0</v>
      </c>
      <c r="E2379">
        <v>3.1279246706150516</v>
      </c>
      <c r="F2379">
        <v>1.82</v>
      </c>
      <c r="G2379">
        <v>0.75</v>
      </c>
      <c r="H2379">
        <v>0.95000000000000018</v>
      </c>
      <c r="I2379">
        <v>3.696351591</v>
      </c>
      <c r="J2379">
        <v>1</v>
      </c>
      <c r="K2379">
        <v>1</v>
      </c>
      <c r="L2379">
        <f>$D2379*F2379</f>
        <v>0</v>
      </c>
      <c r="M2379">
        <f>$D2379*G2379</f>
        <v>0</v>
      </c>
      <c r="N2379">
        <f>$D2379*H2379</f>
        <v>0</v>
      </c>
      <c r="O2379">
        <f>$D2379*I2379</f>
        <v>0</v>
      </c>
    </row>
    <row r="2380" spans="1:15" x14ac:dyDescent="0.25">
      <c r="A2380">
        <v>80779</v>
      </c>
      <c r="B2380">
        <v>200510</v>
      </c>
      <c r="C2380">
        <v>-15.055771743628554</v>
      </c>
      <c r="D2380">
        <v>0</v>
      </c>
      <c r="E2380">
        <v>-2.5348301447211066</v>
      </c>
      <c r="F2380">
        <v>1.82</v>
      </c>
      <c r="G2380">
        <v>0.75</v>
      </c>
      <c r="H2380">
        <v>0.95000000000000018</v>
      </c>
      <c r="I2380">
        <v>3.696351591</v>
      </c>
      <c r="J2380">
        <v>1</v>
      </c>
      <c r="K2380">
        <v>1</v>
      </c>
      <c r="L2380">
        <f>$D2380*F2380</f>
        <v>0</v>
      </c>
      <c r="M2380">
        <f>$D2380*G2380</f>
        <v>0</v>
      </c>
      <c r="N2380">
        <f>$D2380*H2380</f>
        <v>0</v>
      </c>
      <c r="O2380">
        <f>$D2380*I2380</f>
        <v>0</v>
      </c>
    </row>
    <row r="2381" spans="1:15" x14ac:dyDescent="0.25">
      <c r="A2381">
        <v>80944</v>
      </c>
      <c r="B2381">
        <v>200510</v>
      </c>
      <c r="C2381">
        <v>6.9697125550242767</v>
      </c>
      <c r="D2381">
        <v>1</v>
      </c>
      <c r="E2381">
        <v>2.8048394288477185</v>
      </c>
      <c r="F2381">
        <v>1.82</v>
      </c>
      <c r="G2381">
        <v>0.75</v>
      </c>
      <c r="H2381">
        <v>0.95000000000000018</v>
      </c>
      <c r="I2381">
        <v>3.696351591</v>
      </c>
      <c r="J2381">
        <v>1</v>
      </c>
      <c r="K2381">
        <v>1</v>
      </c>
      <c r="L2381">
        <f>$D2381*F2381</f>
        <v>1.82</v>
      </c>
      <c r="M2381">
        <f>$D2381*G2381</f>
        <v>0.75</v>
      </c>
      <c r="N2381">
        <f>$D2381*H2381</f>
        <v>0.95000000000000018</v>
      </c>
      <c r="O2381">
        <f>$D2381*I2381</f>
        <v>3.696351591</v>
      </c>
    </row>
    <row r="2382" spans="1:15" x14ac:dyDescent="0.25">
      <c r="A2382">
        <v>81045</v>
      </c>
      <c r="B2382">
        <v>200510</v>
      </c>
      <c r="C2382">
        <v>1.3432281693114945</v>
      </c>
      <c r="D2382">
        <v>1</v>
      </c>
      <c r="E2382">
        <v>-5.6549141243070498</v>
      </c>
      <c r="F2382">
        <v>1.82</v>
      </c>
      <c r="G2382">
        <v>0.75</v>
      </c>
      <c r="H2382">
        <v>0.95000000000000018</v>
      </c>
      <c r="I2382">
        <v>3.696351591</v>
      </c>
      <c r="J2382">
        <v>1</v>
      </c>
      <c r="K2382">
        <v>1</v>
      </c>
      <c r="L2382">
        <f>$D2382*F2382</f>
        <v>1.82</v>
      </c>
      <c r="M2382">
        <f>$D2382*G2382</f>
        <v>0.75</v>
      </c>
      <c r="N2382">
        <f>$D2382*H2382</f>
        <v>0.95000000000000018</v>
      </c>
      <c r="O2382">
        <f>$D2382*I2382</f>
        <v>3.696351591</v>
      </c>
    </row>
    <row r="2383" spans="1:15" x14ac:dyDescent="0.25">
      <c r="A2383">
        <v>81087</v>
      </c>
      <c r="B2383">
        <v>200510</v>
      </c>
      <c r="C2383">
        <v>-11.052489034373425</v>
      </c>
      <c r="D2383">
        <v>0</v>
      </c>
      <c r="E2383">
        <v>-0.7808673591012969</v>
      </c>
      <c r="F2383">
        <v>1.82</v>
      </c>
      <c r="G2383">
        <v>0.75</v>
      </c>
      <c r="H2383">
        <v>0.95000000000000018</v>
      </c>
      <c r="I2383">
        <v>3.696351591</v>
      </c>
      <c r="J2383">
        <v>1</v>
      </c>
      <c r="K2383">
        <v>1</v>
      </c>
      <c r="L2383">
        <f>$D2383*F2383</f>
        <v>0</v>
      </c>
      <c r="M2383">
        <f>$D2383*G2383</f>
        <v>0</v>
      </c>
      <c r="N2383">
        <f>$D2383*H2383</f>
        <v>0</v>
      </c>
      <c r="O2383">
        <f>$D2383*I2383</f>
        <v>0</v>
      </c>
    </row>
    <row r="2384" spans="1:15" x14ac:dyDescent="0.25">
      <c r="A2384">
        <v>81660</v>
      </c>
      <c r="B2384">
        <v>200510</v>
      </c>
      <c r="C2384">
        <v>-3.0945565540529962</v>
      </c>
      <c r="D2384">
        <v>0</v>
      </c>
      <c r="E2384">
        <v>4.2509552479319286</v>
      </c>
      <c r="F2384">
        <v>1.82</v>
      </c>
      <c r="G2384">
        <v>0.75</v>
      </c>
      <c r="H2384">
        <v>0.95000000000000018</v>
      </c>
      <c r="I2384">
        <v>3.696351591</v>
      </c>
      <c r="J2384">
        <v>1</v>
      </c>
      <c r="K2384">
        <v>1</v>
      </c>
      <c r="L2384">
        <f>$D2384*F2384</f>
        <v>0</v>
      </c>
      <c r="M2384">
        <f>$D2384*G2384</f>
        <v>0</v>
      </c>
      <c r="N2384">
        <f>$D2384*H2384</f>
        <v>0</v>
      </c>
      <c r="O2384">
        <f>$D2384*I2384</f>
        <v>0</v>
      </c>
    </row>
    <row r="2385" spans="1:15" x14ac:dyDescent="0.25">
      <c r="A2385">
        <v>81675</v>
      </c>
      <c r="B2385">
        <v>200510</v>
      </c>
      <c r="C2385">
        <v>10.486132376006241</v>
      </c>
      <c r="D2385">
        <v>1</v>
      </c>
      <c r="E2385">
        <v>-2.5678208355102692</v>
      </c>
      <c r="F2385">
        <v>1.82</v>
      </c>
      <c r="G2385">
        <v>0.75</v>
      </c>
      <c r="H2385">
        <v>0.95000000000000018</v>
      </c>
      <c r="I2385">
        <v>3.696351591</v>
      </c>
      <c r="J2385">
        <v>1</v>
      </c>
      <c r="K2385">
        <v>1</v>
      </c>
      <c r="L2385">
        <f>$D2385*F2385</f>
        <v>1.82</v>
      </c>
      <c r="M2385">
        <f>$D2385*G2385</f>
        <v>0.75</v>
      </c>
      <c r="N2385">
        <f>$D2385*H2385</f>
        <v>0.95000000000000018</v>
      </c>
      <c r="O2385">
        <f>$D2385*I2385</f>
        <v>3.696351591</v>
      </c>
    </row>
    <row r="2386" spans="1:15" x14ac:dyDescent="0.25">
      <c r="A2386">
        <v>81917</v>
      </c>
      <c r="B2386">
        <v>200510</v>
      </c>
      <c r="C2386">
        <v>-10.017872747613721</v>
      </c>
      <c r="D2386">
        <v>0</v>
      </c>
      <c r="E2386">
        <v>-4.2413470274125196</v>
      </c>
      <c r="F2386">
        <v>1.82</v>
      </c>
      <c r="G2386">
        <v>0.75</v>
      </c>
      <c r="H2386">
        <v>0.95000000000000018</v>
      </c>
      <c r="I2386">
        <v>3.696351591</v>
      </c>
      <c r="J2386">
        <v>1</v>
      </c>
      <c r="K2386">
        <v>1</v>
      </c>
      <c r="L2386">
        <f>$D2386*F2386</f>
        <v>0</v>
      </c>
      <c r="M2386">
        <f>$D2386*G2386</f>
        <v>0</v>
      </c>
      <c r="N2386">
        <f>$D2386*H2386</f>
        <v>0</v>
      </c>
      <c r="O2386">
        <f>$D2386*I2386</f>
        <v>0</v>
      </c>
    </row>
    <row r="2387" spans="1:15" x14ac:dyDescent="0.25">
      <c r="A2387">
        <v>82793</v>
      </c>
      <c r="B2387">
        <v>200510</v>
      </c>
      <c r="C2387">
        <v>-19.920739021566124</v>
      </c>
      <c r="D2387">
        <v>0</v>
      </c>
      <c r="E2387">
        <v>1.1427492112646642</v>
      </c>
      <c r="F2387">
        <v>1.82</v>
      </c>
      <c r="G2387">
        <v>0.75</v>
      </c>
      <c r="H2387">
        <v>0.95000000000000018</v>
      </c>
      <c r="I2387">
        <v>3.696351591</v>
      </c>
      <c r="J2387">
        <v>1</v>
      </c>
      <c r="K2387">
        <v>1</v>
      </c>
      <c r="L2387">
        <f>$D2387*F2387</f>
        <v>0</v>
      </c>
      <c r="M2387">
        <f>$D2387*G2387</f>
        <v>0</v>
      </c>
      <c r="N2387">
        <f>$D2387*H2387</f>
        <v>0</v>
      </c>
      <c r="O2387">
        <f>$D2387*I2387</f>
        <v>0</v>
      </c>
    </row>
    <row r="2388" spans="1:15" x14ac:dyDescent="0.25">
      <c r="A2388">
        <v>83474</v>
      </c>
      <c r="B2388">
        <v>200510</v>
      </c>
      <c r="C2388">
        <v>33.247749263656011</v>
      </c>
      <c r="D2388">
        <v>1</v>
      </c>
      <c r="E2388">
        <v>-6.9148628334354836</v>
      </c>
      <c r="F2388">
        <v>1.82</v>
      </c>
      <c r="G2388">
        <v>0.75</v>
      </c>
      <c r="H2388">
        <v>0.95000000000000018</v>
      </c>
      <c r="I2388">
        <v>3.696351591</v>
      </c>
      <c r="J2388">
        <v>1</v>
      </c>
      <c r="K2388">
        <v>1</v>
      </c>
      <c r="L2388">
        <f>$D2388*F2388</f>
        <v>1.82</v>
      </c>
      <c r="M2388">
        <f>$D2388*G2388</f>
        <v>0.75</v>
      </c>
      <c r="N2388">
        <f>$D2388*H2388</f>
        <v>0.95000000000000018</v>
      </c>
      <c r="O2388">
        <f>$D2388*I2388</f>
        <v>3.696351591</v>
      </c>
    </row>
    <row r="2389" spans="1:15" x14ac:dyDescent="0.25">
      <c r="A2389">
        <v>83718</v>
      </c>
      <c r="B2389">
        <v>200510</v>
      </c>
      <c r="C2389">
        <v>16.184782243592743</v>
      </c>
      <c r="D2389">
        <v>1</v>
      </c>
      <c r="E2389">
        <v>-0.36062174903998123</v>
      </c>
      <c r="F2389">
        <v>1.82</v>
      </c>
      <c r="G2389">
        <v>0.75</v>
      </c>
      <c r="H2389">
        <v>0.95000000000000018</v>
      </c>
      <c r="I2389">
        <v>3.696351591</v>
      </c>
      <c r="J2389">
        <v>1</v>
      </c>
      <c r="K2389">
        <v>1</v>
      </c>
      <c r="L2389">
        <f>$D2389*F2389</f>
        <v>1.82</v>
      </c>
      <c r="M2389">
        <f>$D2389*G2389</f>
        <v>0.75</v>
      </c>
      <c r="N2389">
        <f>$D2389*H2389</f>
        <v>0.95000000000000018</v>
      </c>
      <c r="O2389">
        <f>$D2389*I2389</f>
        <v>3.696351591</v>
      </c>
    </row>
    <row r="2390" spans="1:15" x14ac:dyDescent="0.25">
      <c r="A2390">
        <v>84015</v>
      </c>
      <c r="B2390">
        <v>200510</v>
      </c>
      <c r="C2390">
        <v>4.1483921011482128</v>
      </c>
      <c r="D2390">
        <v>1</v>
      </c>
      <c r="E2390">
        <v>10.945946894774361</v>
      </c>
      <c r="F2390">
        <v>1.82</v>
      </c>
      <c r="G2390">
        <v>0.75</v>
      </c>
      <c r="H2390">
        <v>0.95000000000000018</v>
      </c>
      <c r="I2390">
        <v>3.696351591</v>
      </c>
      <c r="J2390">
        <v>1</v>
      </c>
      <c r="K2390">
        <v>1</v>
      </c>
      <c r="L2390">
        <f>$D2390*F2390</f>
        <v>1.82</v>
      </c>
      <c r="M2390">
        <f>$D2390*G2390</f>
        <v>0.75</v>
      </c>
      <c r="N2390">
        <f>$D2390*H2390</f>
        <v>0.95000000000000018</v>
      </c>
      <c r="O2390">
        <f>$D2390*I2390</f>
        <v>3.696351591</v>
      </c>
    </row>
    <row r="2391" spans="1:15" x14ac:dyDescent="0.25">
      <c r="A2391">
        <v>84016</v>
      </c>
      <c r="B2391">
        <v>200510</v>
      </c>
      <c r="C2391">
        <v>10.593814237288468</v>
      </c>
      <c r="D2391">
        <v>1</v>
      </c>
      <c r="E2391">
        <v>-8.0620640959862264</v>
      </c>
      <c r="F2391">
        <v>1.82</v>
      </c>
      <c r="G2391">
        <v>0.75</v>
      </c>
      <c r="H2391">
        <v>0.95000000000000018</v>
      </c>
      <c r="I2391">
        <v>3.696351591</v>
      </c>
      <c r="J2391">
        <v>1</v>
      </c>
      <c r="K2391">
        <v>1</v>
      </c>
      <c r="L2391">
        <f>$D2391*F2391</f>
        <v>1.82</v>
      </c>
      <c r="M2391">
        <f>$D2391*G2391</f>
        <v>0.75</v>
      </c>
      <c r="N2391">
        <f>$D2391*H2391</f>
        <v>0.95000000000000018</v>
      </c>
      <c r="O2391">
        <f>$D2391*I2391</f>
        <v>3.696351591</v>
      </c>
    </row>
    <row r="2392" spans="1:15" x14ac:dyDescent="0.25">
      <c r="A2392">
        <v>84033</v>
      </c>
      <c r="B2392">
        <v>200510</v>
      </c>
      <c r="C2392">
        <v>-8.9867008060542162</v>
      </c>
      <c r="D2392">
        <v>0</v>
      </c>
      <c r="E2392">
        <v>-1.4614205486110459</v>
      </c>
      <c r="F2392">
        <v>1.82</v>
      </c>
      <c r="G2392">
        <v>0.75</v>
      </c>
      <c r="H2392">
        <v>0.95000000000000018</v>
      </c>
      <c r="I2392">
        <v>3.696351591</v>
      </c>
      <c r="J2392">
        <v>1</v>
      </c>
      <c r="K2392">
        <v>1</v>
      </c>
      <c r="L2392">
        <f>$D2392*F2392</f>
        <v>0</v>
      </c>
      <c r="M2392">
        <f>$D2392*G2392</f>
        <v>0</v>
      </c>
      <c r="N2392">
        <f>$D2392*H2392</f>
        <v>0</v>
      </c>
      <c r="O2392">
        <f>$D2392*I2392</f>
        <v>0</v>
      </c>
    </row>
    <row r="2393" spans="1:15" x14ac:dyDescent="0.25">
      <c r="A2393">
        <v>84392</v>
      </c>
      <c r="B2393">
        <v>200510</v>
      </c>
      <c r="C2393">
        <v>18.716174732189607</v>
      </c>
      <c r="D2393">
        <v>1</v>
      </c>
      <c r="E2393">
        <v>1.8888283098837744</v>
      </c>
      <c r="F2393">
        <v>1.82</v>
      </c>
      <c r="G2393">
        <v>0.75</v>
      </c>
      <c r="H2393">
        <v>0.95000000000000018</v>
      </c>
      <c r="I2393">
        <v>3.696351591</v>
      </c>
      <c r="J2393">
        <v>1</v>
      </c>
      <c r="K2393">
        <v>1</v>
      </c>
      <c r="L2393">
        <f>$D2393*F2393</f>
        <v>1.82</v>
      </c>
      <c r="M2393">
        <f>$D2393*G2393</f>
        <v>0.75</v>
      </c>
      <c r="N2393">
        <f>$D2393*H2393</f>
        <v>0.95000000000000018</v>
      </c>
      <c r="O2393">
        <f>$D2393*I2393</f>
        <v>3.696351591</v>
      </c>
    </row>
    <row r="2394" spans="1:15" x14ac:dyDescent="0.25">
      <c r="A2394">
        <v>84767</v>
      </c>
      <c r="B2394">
        <v>200510</v>
      </c>
      <c r="C2394">
        <v>6.7575798616016147</v>
      </c>
      <c r="D2394">
        <v>1</v>
      </c>
      <c r="E2394">
        <v>-0.8652649771217864</v>
      </c>
      <c r="F2394">
        <v>1.82</v>
      </c>
      <c r="G2394">
        <v>0.75</v>
      </c>
      <c r="H2394">
        <v>0.95000000000000018</v>
      </c>
      <c r="I2394">
        <v>3.696351591</v>
      </c>
      <c r="J2394">
        <v>1</v>
      </c>
      <c r="K2394">
        <v>1</v>
      </c>
      <c r="L2394">
        <f>$D2394*F2394</f>
        <v>1.82</v>
      </c>
      <c r="M2394">
        <f>$D2394*G2394</f>
        <v>0.75</v>
      </c>
      <c r="N2394">
        <f>$D2394*H2394</f>
        <v>0.95000000000000018</v>
      </c>
      <c r="O2394">
        <f>$D2394*I2394</f>
        <v>3.696351591</v>
      </c>
    </row>
    <row r="2395" spans="1:15" x14ac:dyDescent="0.25">
      <c r="A2395">
        <v>85058</v>
      </c>
      <c r="B2395">
        <v>200510</v>
      </c>
      <c r="C2395">
        <v>15.223773611044855</v>
      </c>
      <c r="D2395">
        <v>1</v>
      </c>
      <c r="E2395">
        <v>-1.4194738208423019</v>
      </c>
      <c r="F2395">
        <v>1.82</v>
      </c>
      <c r="G2395">
        <v>0.75</v>
      </c>
      <c r="H2395">
        <v>0.95000000000000018</v>
      </c>
      <c r="I2395">
        <v>3.696351591</v>
      </c>
      <c r="J2395">
        <v>1</v>
      </c>
      <c r="K2395">
        <v>1</v>
      </c>
      <c r="L2395">
        <f>$D2395*F2395</f>
        <v>1.82</v>
      </c>
      <c r="M2395">
        <f>$D2395*G2395</f>
        <v>0.75</v>
      </c>
      <c r="N2395">
        <f>$D2395*H2395</f>
        <v>0.95000000000000018</v>
      </c>
      <c r="O2395">
        <f>$D2395*I2395</f>
        <v>3.696351591</v>
      </c>
    </row>
    <row r="2396" spans="1:15" x14ac:dyDescent="0.25">
      <c r="A2396">
        <v>85082</v>
      </c>
      <c r="B2396">
        <v>200510</v>
      </c>
      <c r="C2396">
        <v>15.767254564672006</v>
      </c>
      <c r="D2396">
        <v>1</v>
      </c>
      <c r="E2396">
        <v>1.7704469035814865</v>
      </c>
      <c r="F2396">
        <v>1.82</v>
      </c>
      <c r="G2396">
        <v>0.75</v>
      </c>
      <c r="H2396">
        <v>0.95000000000000018</v>
      </c>
      <c r="I2396">
        <v>3.696351591</v>
      </c>
      <c r="J2396">
        <v>1</v>
      </c>
      <c r="K2396">
        <v>1</v>
      </c>
      <c r="L2396">
        <f>$D2396*F2396</f>
        <v>1.82</v>
      </c>
      <c r="M2396">
        <f>$D2396*G2396</f>
        <v>0.75</v>
      </c>
      <c r="N2396">
        <f>$D2396*H2396</f>
        <v>0.95000000000000018</v>
      </c>
      <c r="O2396">
        <f>$D2396*I2396</f>
        <v>3.696351591</v>
      </c>
    </row>
    <row r="2397" spans="1:15" x14ac:dyDescent="0.25">
      <c r="A2397">
        <v>85238</v>
      </c>
      <c r="B2397">
        <v>200510</v>
      </c>
      <c r="C2397">
        <v>3.9710405318330366</v>
      </c>
      <c r="D2397">
        <v>1</v>
      </c>
      <c r="E2397">
        <v>-4.6895947024601456</v>
      </c>
      <c r="F2397">
        <v>1.82</v>
      </c>
      <c r="G2397">
        <v>0.75</v>
      </c>
      <c r="H2397">
        <v>0.95000000000000018</v>
      </c>
      <c r="I2397">
        <v>3.696351591</v>
      </c>
      <c r="J2397">
        <v>1</v>
      </c>
      <c r="K2397">
        <v>1</v>
      </c>
      <c r="L2397">
        <f>$D2397*F2397</f>
        <v>1.82</v>
      </c>
      <c r="M2397">
        <f>$D2397*G2397</f>
        <v>0.75</v>
      </c>
      <c r="N2397">
        <f>$D2397*H2397</f>
        <v>0.95000000000000018</v>
      </c>
      <c r="O2397">
        <f>$D2397*I2397</f>
        <v>3.696351591</v>
      </c>
    </row>
    <row r="2398" spans="1:15" x14ac:dyDescent="0.25">
      <c r="A2398">
        <v>85264</v>
      </c>
      <c r="B2398">
        <v>200510</v>
      </c>
      <c r="C2398">
        <v>17.375519670753658</v>
      </c>
      <c r="D2398">
        <v>1</v>
      </c>
      <c r="E2398">
        <v>-2.440805112715899</v>
      </c>
      <c r="F2398">
        <v>1.82</v>
      </c>
      <c r="G2398">
        <v>0.75</v>
      </c>
      <c r="H2398">
        <v>0.95000000000000018</v>
      </c>
      <c r="I2398">
        <v>3.696351591</v>
      </c>
      <c r="J2398">
        <v>1</v>
      </c>
      <c r="K2398">
        <v>1</v>
      </c>
      <c r="L2398">
        <f>$D2398*F2398</f>
        <v>1.82</v>
      </c>
      <c r="M2398">
        <f>$D2398*G2398</f>
        <v>0.75</v>
      </c>
      <c r="N2398">
        <f>$D2398*H2398</f>
        <v>0.95000000000000018</v>
      </c>
      <c r="O2398">
        <f>$D2398*I2398</f>
        <v>3.696351591</v>
      </c>
    </row>
    <row r="2399" spans="1:15" x14ac:dyDescent="0.25">
      <c r="A2399">
        <v>85265</v>
      </c>
      <c r="B2399">
        <v>200510</v>
      </c>
      <c r="C2399">
        <v>12.02405859683946</v>
      </c>
      <c r="D2399">
        <v>1</v>
      </c>
      <c r="E2399">
        <v>1.5934883769807506</v>
      </c>
      <c r="F2399">
        <v>1.82</v>
      </c>
      <c r="G2399">
        <v>0.75</v>
      </c>
      <c r="H2399">
        <v>0.95000000000000018</v>
      </c>
      <c r="I2399">
        <v>3.696351591</v>
      </c>
      <c r="J2399">
        <v>1</v>
      </c>
      <c r="K2399">
        <v>1</v>
      </c>
      <c r="L2399">
        <f>$D2399*F2399</f>
        <v>1.82</v>
      </c>
      <c r="M2399">
        <f>$D2399*G2399</f>
        <v>0.75</v>
      </c>
      <c r="N2399">
        <f>$D2399*H2399</f>
        <v>0.95000000000000018</v>
      </c>
      <c r="O2399">
        <f>$D2399*I2399</f>
        <v>3.696351591</v>
      </c>
    </row>
    <row r="2400" spans="1:15" x14ac:dyDescent="0.25">
      <c r="A2400">
        <v>85472</v>
      </c>
      <c r="B2400">
        <v>200510</v>
      </c>
      <c r="C2400">
        <v>-6.9326697573766971</v>
      </c>
      <c r="D2400">
        <v>0</v>
      </c>
      <c r="E2400">
        <v>-0.45847877445914742</v>
      </c>
      <c r="F2400">
        <v>1.82</v>
      </c>
      <c r="G2400">
        <v>0.75</v>
      </c>
      <c r="H2400">
        <v>0.95000000000000018</v>
      </c>
      <c r="I2400">
        <v>3.696351591</v>
      </c>
      <c r="J2400">
        <v>1</v>
      </c>
      <c r="K2400">
        <v>1</v>
      </c>
      <c r="L2400">
        <f>$D2400*F2400</f>
        <v>0</v>
      </c>
      <c r="M2400">
        <f>$D2400*G2400</f>
        <v>0</v>
      </c>
      <c r="N2400">
        <f>$D2400*H2400</f>
        <v>0</v>
      </c>
      <c r="O2400">
        <f>$D2400*I2400</f>
        <v>0</v>
      </c>
    </row>
    <row r="2401" spans="1:15" x14ac:dyDescent="0.25">
      <c r="A2401">
        <v>85592</v>
      </c>
      <c r="B2401">
        <v>200510</v>
      </c>
      <c r="C2401">
        <v>6.2754482165138015</v>
      </c>
      <c r="D2401">
        <v>1</v>
      </c>
      <c r="E2401">
        <v>0.58779224571392563</v>
      </c>
      <c r="F2401">
        <v>1.82</v>
      </c>
      <c r="G2401">
        <v>0.75</v>
      </c>
      <c r="H2401">
        <v>0.95000000000000018</v>
      </c>
      <c r="I2401">
        <v>3.696351591</v>
      </c>
      <c r="J2401">
        <v>1</v>
      </c>
      <c r="K2401">
        <v>1</v>
      </c>
      <c r="L2401">
        <f>$D2401*F2401</f>
        <v>1.82</v>
      </c>
      <c r="M2401">
        <f>$D2401*G2401</f>
        <v>0.75</v>
      </c>
      <c r="N2401">
        <f>$D2401*H2401</f>
        <v>0.95000000000000018</v>
      </c>
      <c r="O2401">
        <f>$D2401*I2401</f>
        <v>3.696351591</v>
      </c>
    </row>
    <row r="2402" spans="1:15" x14ac:dyDescent="0.25">
      <c r="A2402">
        <v>85604</v>
      </c>
      <c r="B2402">
        <v>200510</v>
      </c>
      <c r="C2402">
        <v>14.526333580360351</v>
      </c>
      <c r="D2402">
        <v>1</v>
      </c>
      <c r="E2402">
        <v>-9.5471739782969731</v>
      </c>
      <c r="F2402">
        <v>1.82</v>
      </c>
      <c r="G2402">
        <v>0.75</v>
      </c>
      <c r="H2402">
        <v>0.95000000000000018</v>
      </c>
      <c r="I2402">
        <v>3.696351591</v>
      </c>
      <c r="J2402">
        <v>1</v>
      </c>
      <c r="K2402">
        <v>1</v>
      </c>
      <c r="L2402">
        <f>$D2402*F2402</f>
        <v>1.82</v>
      </c>
      <c r="M2402">
        <f>$D2402*G2402</f>
        <v>0.75</v>
      </c>
      <c r="N2402">
        <f>$D2402*H2402</f>
        <v>0.95000000000000018</v>
      </c>
      <c r="O2402">
        <f>$D2402*I2402</f>
        <v>3.696351591</v>
      </c>
    </row>
    <row r="2403" spans="1:15" x14ac:dyDescent="0.25">
      <c r="A2403">
        <v>85619</v>
      </c>
      <c r="B2403">
        <v>200510</v>
      </c>
      <c r="C2403">
        <v>-28.330670029310014</v>
      </c>
      <c r="D2403">
        <v>0</v>
      </c>
      <c r="E2403">
        <v>0.23903372637924392</v>
      </c>
      <c r="F2403">
        <v>1.82</v>
      </c>
      <c r="G2403">
        <v>0.75</v>
      </c>
      <c r="H2403">
        <v>0.95000000000000018</v>
      </c>
      <c r="I2403">
        <v>3.696351591</v>
      </c>
      <c r="J2403">
        <v>1</v>
      </c>
      <c r="K2403">
        <v>1</v>
      </c>
      <c r="L2403">
        <f>$D2403*F2403</f>
        <v>0</v>
      </c>
      <c r="M2403">
        <f>$D2403*G2403</f>
        <v>0</v>
      </c>
      <c r="N2403">
        <f>$D2403*H2403</f>
        <v>0</v>
      </c>
      <c r="O2403">
        <f>$D2403*I2403</f>
        <v>0</v>
      </c>
    </row>
    <row r="2404" spans="1:15" x14ac:dyDescent="0.25">
      <c r="A2404">
        <v>85659</v>
      </c>
      <c r="B2404">
        <v>200510</v>
      </c>
      <c r="C2404">
        <v>7.6926522889679383</v>
      </c>
      <c r="D2404">
        <v>1</v>
      </c>
      <c r="E2404">
        <v>-0.66032898811956364</v>
      </c>
      <c r="F2404">
        <v>1.82</v>
      </c>
      <c r="G2404">
        <v>0.75</v>
      </c>
      <c r="H2404">
        <v>0.95000000000000018</v>
      </c>
      <c r="I2404">
        <v>3.696351591</v>
      </c>
      <c r="J2404">
        <v>1</v>
      </c>
      <c r="K2404">
        <v>1</v>
      </c>
      <c r="L2404">
        <f>$D2404*F2404</f>
        <v>1.82</v>
      </c>
      <c r="M2404">
        <f>$D2404*G2404</f>
        <v>0.75</v>
      </c>
      <c r="N2404">
        <f>$D2404*H2404</f>
        <v>0.95000000000000018</v>
      </c>
      <c r="O2404">
        <f>$D2404*I2404</f>
        <v>3.696351591</v>
      </c>
    </row>
    <row r="2405" spans="1:15" x14ac:dyDescent="0.25">
      <c r="A2405">
        <v>85771</v>
      </c>
      <c r="B2405">
        <v>200510</v>
      </c>
      <c r="C2405">
        <v>-16.093040032280857</v>
      </c>
      <c r="D2405">
        <v>0</v>
      </c>
      <c r="E2405">
        <v>0.70963380882061844</v>
      </c>
      <c r="F2405">
        <v>1.82</v>
      </c>
      <c r="G2405">
        <v>0.75</v>
      </c>
      <c r="H2405">
        <v>0.95000000000000018</v>
      </c>
      <c r="I2405">
        <v>3.696351591</v>
      </c>
      <c r="J2405">
        <v>1</v>
      </c>
      <c r="K2405">
        <v>1</v>
      </c>
      <c r="L2405">
        <f>$D2405*F2405</f>
        <v>0</v>
      </c>
      <c r="M2405">
        <f>$D2405*G2405</f>
        <v>0</v>
      </c>
      <c r="N2405">
        <f>$D2405*H2405</f>
        <v>0</v>
      </c>
      <c r="O2405">
        <f>$D2405*I2405</f>
        <v>0</v>
      </c>
    </row>
    <row r="2406" spans="1:15" x14ac:dyDescent="0.25">
      <c r="A2406">
        <v>85806</v>
      </c>
      <c r="B2406">
        <v>200510</v>
      </c>
      <c r="C2406">
        <v>3.7656695495798198</v>
      </c>
      <c r="D2406">
        <v>1</v>
      </c>
      <c r="E2406">
        <v>1.3251323654357334</v>
      </c>
      <c r="F2406">
        <v>1.82</v>
      </c>
      <c r="G2406">
        <v>0.75</v>
      </c>
      <c r="H2406">
        <v>0.95000000000000018</v>
      </c>
      <c r="I2406">
        <v>3.696351591</v>
      </c>
      <c r="J2406">
        <v>1</v>
      </c>
      <c r="K2406">
        <v>1</v>
      </c>
      <c r="L2406">
        <f>$D2406*F2406</f>
        <v>1.82</v>
      </c>
      <c r="M2406">
        <f>$D2406*G2406</f>
        <v>0.75</v>
      </c>
      <c r="N2406">
        <f>$D2406*H2406</f>
        <v>0.95000000000000018</v>
      </c>
      <c r="O2406">
        <f>$D2406*I2406</f>
        <v>3.696351591</v>
      </c>
    </row>
    <row r="2407" spans="1:15" x14ac:dyDescent="0.25">
      <c r="A2407">
        <v>85941</v>
      </c>
      <c r="B2407">
        <v>200510</v>
      </c>
      <c r="C2407">
        <v>-6.1092807599622434</v>
      </c>
      <c r="D2407">
        <v>0</v>
      </c>
      <c r="E2407">
        <v>-1.6058996975395163</v>
      </c>
      <c r="F2407">
        <v>1.82</v>
      </c>
      <c r="G2407">
        <v>0.75</v>
      </c>
      <c r="H2407">
        <v>0.95000000000000018</v>
      </c>
      <c r="I2407">
        <v>3.696351591</v>
      </c>
      <c r="J2407">
        <v>1</v>
      </c>
      <c r="K2407">
        <v>1</v>
      </c>
      <c r="L2407">
        <f>$D2407*F2407</f>
        <v>0</v>
      </c>
      <c r="M2407">
        <f>$D2407*G2407</f>
        <v>0</v>
      </c>
      <c r="N2407">
        <f>$D2407*H2407</f>
        <v>0</v>
      </c>
      <c r="O2407">
        <f>$D2407*I2407</f>
        <v>0</v>
      </c>
    </row>
    <row r="2408" spans="1:15" x14ac:dyDescent="0.25">
      <c r="A2408">
        <v>85947</v>
      </c>
      <c r="B2408">
        <v>200510</v>
      </c>
      <c r="C2408">
        <v>2.1644028288202666</v>
      </c>
      <c r="D2408">
        <v>1</v>
      </c>
      <c r="E2408">
        <v>4.0390750711078711</v>
      </c>
      <c r="F2408">
        <v>1.82</v>
      </c>
      <c r="G2408">
        <v>0.75</v>
      </c>
      <c r="H2408">
        <v>0.95000000000000018</v>
      </c>
      <c r="I2408">
        <v>3.696351591</v>
      </c>
      <c r="J2408">
        <v>1</v>
      </c>
      <c r="K2408">
        <v>1</v>
      </c>
      <c r="L2408">
        <f>$D2408*F2408</f>
        <v>1.82</v>
      </c>
      <c r="M2408">
        <f>$D2408*G2408</f>
        <v>0.75</v>
      </c>
      <c r="N2408">
        <f>$D2408*H2408</f>
        <v>0.95000000000000018</v>
      </c>
      <c r="O2408">
        <f>$D2408*I2408</f>
        <v>3.696351591</v>
      </c>
    </row>
    <row r="2409" spans="1:15" x14ac:dyDescent="0.25">
      <c r="A2409">
        <v>86013</v>
      </c>
      <c r="B2409">
        <v>200510</v>
      </c>
      <c r="C2409">
        <v>12.351059609554117</v>
      </c>
      <c r="D2409">
        <v>1</v>
      </c>
      <c r="E2409">
        <v>1.5407305406010252</v>
      </c>
      <c r="F2409">
        <v>1.82</v>
      </c>
      <c r="G2409">
        <v>0.75</v>
      </c>
      <c r="H2409">
        <v>0.95000000000000018</v>
      </c>
      <c r="I2409">
        <v>3.696351591</v>
      </c>
      <c r="J2409">
        <v>1</v>
      </c>
      <c r="K2409">
        <v>1</v>
      </c>
      <c r="L2409">
        <f>$D2409*F2409</f>
        <v>1.82</v>
      </c>
      <c r="M2409">
        <f>$D2409*G2409</f>
        <v>0.75</v>
      </c>
      <c r="N2409">
        <f>$D2409*H2409</f>
        <v>0.95000000000000018</v>
      </c>
      <c r="O2409">
        <f>$D2409*I2409</f>
        <v>3.696351591</v>
      </c>
    </row>
    <row r="2410" spans="1:15" x14ac:dyDescent="0.25">
      <c r="A2410">
        <v>86563</v>
      </c>
      <c r="B2410">
        <v>200510</v>
      </c>
      <c r="C2410">
        <v>-0.6703395929376077</v>
      </c>
      <c r="D2410">
        <v>0</v>
      </c>
      <c r="E2410">
        <v>6.7327448689878722E-2</v>
      </c>
      <c r="F2410">
        <v>1.82</v>
      </c>
      <c r="G2410">
        <v>0.75</v>
      </c>
      <c r="H2410">
        <v>0.95000000000000018</v>
      </c>
      <c r="I2410">
        <v>3.696351591</v>
      </c>
      <c r="J2410">
        <v>1</v>
      </c>
      <c r="K2410">
        <v>1</v>
      </c>
      <c r="L2410">
        <f>$D2410*F2410</f>
        <v>0</v>
      </c>
      <c r="M2410">
        <f>$D2410*G2410</f>
        <v>0</v>
      </c>
      <c r="N2410">
        <f>$D2410*H2410</f>
        <v>0</v>
      </c>
      <c r="O2410">
        <f>$D2410*I2410</f>
        <v>0</v>
      </c>
    </row>
    <row r="2411" spans="1:15" x14ac:dyDescent="0.25">
      <c r="A2411">
        <v>87289</v>
      </c>
      <c r="B2411">
        <v>200510</v>
      </c>
      <c r="C2411">
        <v>-11.717362422917777</v>
      </c>
      <c r="D2411">
        <v>0</v>
      </c>
      <c r="E2411">
        <v>-2.7328739549276255</v>
      </c>
      <c r="F2411">
        <v>1.82</v>
      </c>
      <c r="G2411">
        <v>0.75</v>
      </c>
      <c r="H2411">
        <v>0.95000000000000018</v>
      </c>
      <c r="I2411">
        <v>3.696351591</v>
      </c>
      <c r="J2411">
        <v>1</v>
      </c>
      <c r="K2411">
        <v>1</v>
      </c>
      <c r="L2411">
        <f>$D2411*F2411</f>
        <v>0</v>
      </c>
      <c r="M2411">
        <f>$D2411*G2411</f>
        <v>0</v>
      </c>
      <c r="N2411">
        <f>$D2411*H2411</f>
        <v>0</v>
      </c>
      <c r="O2411">
        <f>$D2411*I2411</f>
        <v>0</v>
      </c>
    </row>
    <row r="2412" spans="1:15" x14ac:dyDescent="0.25">
      <c r="A2412">
        <v>88373</v>
      </c>
      <c r="B2412">
        <v>200510</v>
      </c>
      <c r="C2412">
        <v>12.630534238353231</v>
      </c>
      <c r="D2412">
        <v>1</v>
      </c>
      <c r="E2412">
        <v>-0.22404045053415356</v>
      </c>
      <c r="F2412">
        <v>1.82</v>
      </c>
      <c r="G2412">
        <v>0.75</v>
      </c>
      <c r="H2412">
        <v>0.95000000000000018</v>
      </c>
      <c r="I2412">
        <v>3.696351591</v>
      </c>
      <c r="J2412">
        <v>1</v>
      </c>
      <c r="K2412">
        <v>1</v>
      </c>
      <c r="L2412">
        <f>$D2412*F2412</f>
        <v>1.82</v>
      </c>
      <c r="M2412">
        <f>$D2412*G2412</f>
        <v>0.75</v>
      </c>
      <c r="N2412">
        <f>$D2412*H2412</f>
        <v>0.95000000000000018</v>
      </c>
      <c r="O2412">
        <f>$D2412*I2412</f>
        <v>3.696351591</v>
      </c>
    </row>
    <row r="2413" spans="1:15" x14ac:dyDescent="0.25">
      <c r="A2413">
        <v>90545</v>
      </c>
      <c r="B2413">
        <v>200510</v>
      </c>
      <c r="C2413">
        <v>-15.25576021506706</v>
      </c>
      <c r="D2413">
        <v>0</v>
      </c>
      <c r="E2413">
        <v>3.685572057591445</v>
      </c>
      <c r="F2413">
        <v>1.82</v>
      </c>
      <c r="G2413">
        <v>0.75</v>
      </c>
      <c r="H2413">
        <v>0.95000000000000018</v>
      </c>
      <c r="I2413">
        <v>3.696351591</v>
      </c>
      <c r="J2413">
        <v>1</v>
      </c>
      <c r="K2413">
        <v>1</v>
      </c>
      <c r="L2413">
        <f>$D2413*F2413</f>
        <v>0</v>
      </c>
      <c r="M2413">
        <f>$D2413*G2413</f>
        <v>0</v>
      </c>
      <c r="N2413">
        <f>$D2413*H2413</f>
        <v>0</v>
      </c>
      <c r="O2413">
        <f>$D2413*I2413</f>
        <v>0</v>
      </c>
    </row>
    <row r="2414" spans="1:15" x14ac:dyDescent="0.25">
      <c r="A2414">
        <v>92690</v>
      </c>
      <c r="B2414">
        <v>200510</v>
      </c>
      <c r="C2414">
        <v>-0.14225423546108118</v>
      </c>
      <c r="D2414">
        <v>0</v>
      </c>
      <c r="E2414">
        <v>-1.8811224761495493</v>
      </c>
      <c r="F2414">
        <v>1.82</v>
      </c>
      <c r="G2414">
        <v>0.75</v>
      </c>
      <c r="H2414">
        <v>0.95000000000000018</v>
      </c>
      <c r="I2414">
        <v>3.696351591</v>
      </c>
      <c r="J2414">
        <v>1</v>
      </c>
      <c r="K2414">
        <v>1</v>
      </c>
      <c r="L2414">
        <f>$D2414*F2414</f>
        <v>0</v>
      </c>
      <c r="M2414">
        <f>$D2414*G2414</f>
        <v>0</v>
      </c>
      <c r="N2414">
        <f>$D2414*H2414</f>
        <v>0</v>
      </c>
      <c r="O2414">
        <f>$D2414*I2414</f>
        <v>0</v>
      </c>
    </row>
    <row r="2415" spans="1:15" x14ac:dyDescent="0.25">
      <c r="A2415">
        <v>10952</v>
      </c>
      <c r="B2415">
        <v>200511</v>
      </c>
      <c r="C2415">
        <v>-4.5260649351763877</v>
      </c>
      <c r="D2415">
        <v>0</v>
      </c>
      <c r="E2415">
        <v>2.734575757829024</v>
      </c>
      <c r="F2415">
        <v>1.78</v>
      </c>
      <c r="G2415">
        <v>0.66000000000000014</v>
      </c>
      <c r="H2415">
        <v>0.96999999999999975</v>
      </c>
      <c r="I2415">
        <v>3.9705619268999999</v>
      </c>
      <c r="J2415">
        <v>1</v>
      </c>
      <c r="K2415">
        <v>1</v>
      </c>
      <c r="L2415">
        <f>$D2415*F2415</f>
        <v>0</v>
      </c>
      <c r="M2415">
        <f>$D2415*G2415</f>
        <v>0</v>
      </c>
      <c r="N2415">
        <f>$D2415*H2415</f>
        <v>0</v>
      </c>
      <c r="O2415">
        <f>$D2415*I2415</f>
        <v>0</v>
      </c>
    </row>
    <row r="2416" spans="1:15" x14ac:dyDescent="0.25">
      <c r="A2416">
        <v>13987</v>
      </c>
      <c r="B2416">
        <v>200511</v>
      </c>
      <c r="C2416">
        <v>4.6122277169883041</v>
      </c>
      <c r="D2416">
        <v>1</v>
      </c>
      <c r="E2416">
        <v>2.5136445157108582</v>
      </c>
      <c r="F2416">
        <v>1.78</v>
      </c>
      <c r="G2416">
        <v>0.66000000000000014</v>
      </c>
      <c r="H2416">
        <v>0.96999999999999975</v>
      </c>
      <c r="I2416">
        <v>3.9705619268999999</v>
      </c>
      <c r="J2416">
        <v>1</v>
      </c>
      <c r="K2416">
        <v>1</v>
      </c>
      <c r="L2416">
        <f>$D2416*F2416</f>
        <v>1.78</v>
      </c>
      <c r="M2416">
        <f>$D2416*G2416</f>
        <v>0.66000000000000014</v>
      </c>
      <c r="N2416">
        <f>$D2416*H2416</f>
        <v>0.96999999999999975</v>
      </c>
      <c r="O2416">
        <f>$D2416*I2416</f>
        <v>3.9705619268999999</v>
      </c>
    </row>
    <row r="2417" spans="1:15" x14ac:dyDescent="0.25">
      <c r="A2417">
        <v>27511</v>
      </c>
      <c r="B2417">
        <v>200511</v>
      </c>
      <c r="C2417">
        <v>-0.27720131486324018</v>
      </c>
      <c r="D2417">
        <v>0</v>
      </c>
      <c r="E2417">
        <v>-7.358608862142705</v>
      </c>
      <c r="F2417">
        <v>1.78</v>
      </c>
      <c r="G2417">
        <v>0.66000000000000014</v>
      </c>
      <c r="H2417">
        <v>0.96999999999999975</v>
      </c>
      <c r="I2417">
        <v>3.9705619268999999</v>
      </c>
      <c r="J2417">
        <v>1</v>
      </c>
      <c r="K2417">
        <v>1</v>
      </c>
      <c r="L2417">
        <f>$D2417*F2417</f>
        <v>0</v>
      </c>
      <c r="M2417">
        <f>$D2417*G2417</f>
        <v>0</v>
      </c>
      <c r="N2417">
        <f>$D2417*H2417</f>
        <v>0</v>
      </c>
      <c r="O2417">
        <f>$D2417*I2417</f>
        <v>0</v>
      </c>
    </row>
    <row r="2418" spans="1:15" x14ac:dyDescent="0.25">
      <c r="A2418">
        <v>28388</v>
      </c>
      <c r="B2418">
        <v>200511</v>
      </c>
      <c r="C2418">
        <v>21.570538290587571</v>
      </c>
      <c r="D2418">
        <v>1</v>
      </c>
      <c r="E2418">
        <v>3.7291348477643496</v>
      </c>
      <c r="F2418">
        <v>1.78</v>
      </c>
      <c r="G2418">
        <v>0.66000000000000014</v>
      </c>
      <c r="H2418">
        <v>0.96999999999999975</v>
      </c>
      <c r="I2418">
        <v>3.9705619268999999</v>
      </c>
      <c r="J2418">
        <v>1</v>
      </c>
      <c r="K2418">
        <v>1</v>
      </c>
      <c r="L2418">
        <f>$D2418*F2418</f>
        <v>1.78</v>
      </c>
      <c r="M2418">
        <f>$D2418*G2418</f>
        <v>0.66000000000000014</v>
      </c>
      <c r="N2418">
        <f>$D2418*H2418</f>
        <v>0.96999999999999975</v>
      </c>
      <c r="O2418">
        <f>$D2418*I2418</f>
        <v>3.9705619268999999</v>
      </c>
    </row>
    <row r="2419" spans="1:15" x14ac:dyDescent="0.25">
      <c r="A2419">
        <v>46703</v>
      </c>
      <c r="B2419">
        <v>200511</v>
      </c>
      <c r="C2419">
        <v>-3.1647301246752857</v>
      </c>
      <c r="D2419">
        <v>0</v>
      </c>
      <c r="E2419">
        <v>2.9417210692892892</v>
      </c>
      <c r="F2419">
        <v>1.78</v>
      </c>
      <c r="G2419">
        <v>0.66000000000000014</v>
      </c>
      <c r="H2419">
        <v>0.96999999999999975</v>
      </c>
      <c r="I2419">
        <v>3.9705619268999999</v>
      </c>
      <c r="J2419">
        <v>1</v>
      </c>
      <c r="K2419">
        <v>1</v>
      </c>
      <c r="L2419">
        <f>$D2419*F2419</f>
        <v>0</v>
      </c>
      <c r="M2419">
        <f>$D2419*G2419</f>
        <v>0</v>
      </c>
      <c r="N2419">
        <f>$D2419*H2419</f>
        <v>0</v>
      </c>
      <c r="O2419">
        <f>$D2419*I2419</f>
        <v>0</v>
      </c>
    </row>
    <row r="2420" spans="1:15" x14ac:dyDescent="0.25">
      <c r="A2420">
        <v>49330</v>
      </c>
      <c r="B2420">
        <v>200511</v>
      </c>
      <c r="C2420">
        <v>15.388454534485696</v>
      </c>
      <c r="D2420">
        <v>1</v>
      </c>
      <c r="E2420">
        <v>3.999001295360666</v>
      </c>
      <c r="F2420">
        <v>1.78</v>
      </c>
      <c r="G2420">
        <v>0.66000000000000014</v>
      </c>
      <c r="H2420">
        <v>0.96999999999999975</v>
      </c>
      <c r="I2420">
        <v>3.9705619268999999</v>
      </c>
      <c r="J2420">
        <v>1</v>
      </c>
      <c r="K2420">
        <v>1</v>
      </c>
      <c r="L2420">
        <f>$D2420*F2420</f>
        <v>1.78</v>
      </c>
      <c r="M2420">
        <f>$D2420*G2420</f>
        <v>0.66000000000000014</v>
      </c>
      <c r="N2420">
        <f>$D2420*H2420</f>
        <v>0.96999999999999975</v>
      </c>
      <c r="O2420">
        <f>$D2420*I2420</f>
        <v>3.9705619268999999</v>
      </c>
    </row>
    <row r="2421" spans="1:15" x14ac:dyDescent="0.25">
      <c r="A2421">
        <v>50585</v>
      </c>
      <c r="B2421">
        <v>200511</v>
      </c>
      <c r="C2421">
        <v>10.479916119408394</v>
      </c>
      <c r="D2421">
        <v>1</v>
      </c>
      <c r="E2421">
        <v>-4.3661689382793867</v>
      </c>
      <c r="F2421">
        <v>1.78</v>
      </c>
      <c r="G2421">
        <v>0.66000000000000014</v>
      </c>
      <c r="H2421">
        <v>0.96999999999999975</v>
      </c>
      <c r="I2421">
        <v>3.9705619268999999</v>
      </c>
      <c r="J2421">
        <v>1</v>
      </c>
      <c r="K2421">
        <v>1</v>
      </c>
      <c r="L2421">
        <f>$D2421*F2421</f>
        <v>1.78</v>
      </c>
      <c r="M2421">
        <f>$D2421*G2421</f>
        <v>0.66000000000000014</v>
      </c>
      <c r="N2421">
        <f>$D2421*H2421</f>
        <v>0.96999999999999975</v>
      </c>
      <c r="O2421">
        <f>$D2421*I2421</f>
        <v>3.9705619268999999</v>
      </c>
    </row>
    <row r="2422" spans="1:15" x14ac:dyDescent="0.25">
      <c r="A2422">
        <v>50702</v>
      </c>
      <c r="B2422">
        <v>200511</v>
      </c>
      <c r="C2422">
        <v>3.8616176566442562</v>
      </c>
      <c r="D2422">
        <v>1</v>
      </c>
      <c r="E2422">
        <v>-3.4880821685920052</v>
      </c>
      <c r="F2422">
        <v>1.78</v>
      </c>
      <c r="G2422">
        <v>0.66000000000000014</v>
      </c>
      <c r="H2422">
        <v>0.96999999999999975</v>
      </c>
      <c r="I2422">
        <v>3.9705619268999999</v>
      </c>
      <c r="J2422">
        <v>1</v>
      </c>
      <c r="K2422">
        <v>1</v>
      </c>
      <c r="L2422">
        <f>$D2422*F2422</f>
        <v>1.78</v>
      </c>
      <c r="M2422">
        <f>$D2422*G2422</f>
        <v>0.66000000000000014</v>
      </c>
      <c r="N2422">
        <f>$D2422*H2422</f>
        <v>0.96999999999999975</v>
      </c>
      <c r="O2422">
        <f>$D2422*I2422</f>
        <v>3.9705619268999999</v>
      </c>
    </row>
    <row r="2423" spans="1:15" x14ac:dyDescent="0.25">
      <c r="A2423">
        <v>52214</v>
      </c>
      <c r="B2423">
        <v>200511</v>
      </c>
      <c r="C2423">
        <v>-11.352828339709076</v>
      </c>
      <c r="D2423">
        <v>0</v>
      </c>
      <c r="E2423">
        <v>-3.662631203763123</v>
      </c>
      <c r="F2423">
        <v>1.78</v>
      </c>
      <c r="G2423">
        <v>0.66000000000000014</v>
      </c>
      <c r="H2423">
        <v>0.96999999999999975</v>
      </c>
      <c r="I2423">
        <v>3.9705619268999999</v>
      </c>
      <c r="J2423">
        <v>1</v>
      </c>
      <c r="K2423">
        <v>1</v>
      </c>
      <c r="L2423">
        <f>$D2423*F2423</f>
        <v>0</v>
      </c>
      <c r="M2423">
        <f>$D2423*G2423</f>
        <v>0</v>
      </c>
      <c r="N2423">
        <f>$D2423*H2423</f>
        <v>0</v>
      </c>
      <c r="O2423">
        <f>$D2423*I2423</f>
        <v>0</v>
      </c>
    </row>
    <row r="2424" spans="1:15" x14ac:dyDescent="0.25">
      <c r="A2424">
        <v>52425</v>
      </c>
      <c r="B2424">
        <v>200511</v>
      </c>
      <c r="C2424">
        <v>-3.8920805290375227</v>
      </c>
      <c r="D2424">
        <v>0</v>
      </c>
      <c r="E2424">
        <v>2.9316512511649386</v>
      </c>
      <c r="F2424">
        <v>1.78</v>
      </c>
      <c r="G2424">
        <v>0.66000000000000014</v>
      </c>
      <c r="H2424">
        <v>0.96999999999999975</v>
      </c>
      <c r="I2424">
        <v>3.9705619268999999</v>
      </c>
      <c r="J2424">
        <v>1</v>
      </c>
      <c r="K2424">
        <v>1</v>
      </c>
      <c r="L2424">
        <f>$D2424*F2424</f>
        <v>0</v>
      </c>
      <c r="M2424">
        <f>$D2424*G2424</f>
        <v>0</v>
      </c>
      <c r="N2424">
        <f>$D2424*H2424</f>
        <v>0</v>
      </c>
      <c r="O2424">
        <f>$D2424*I2424</f>
        <v>0</v>
      </c>
    </row>
    <row r="2425" spans="1:15" x14ac:dyDescent="0.25">
      <c r="A2425">
        <v>54690</v>
      </c>
      <c r="B2425">
        <v>200511</v>
      </c>
      <c r="C2425">
        <v>-0.67880988759898564</v>
      </c>
      <c r="D2425">
        <v>0</v>
      </c>
      <c r="E2425">
        <v>-0.82017631678658809</v>
      </c>
      <c r="F2425">
        <v>1.78</v>
      </c>
      <c r="G2425">
        <v>0.66000000000000014</v>
      </c>
      <c r="H2425">
        <v>0.96999999999999975</v>
      </c>
      <c r="I2425">
        <v>3.9705619268999999</v>
      </c>
      <c r="J2425">
        <v>1</v>
      </c>
      <c r="K2425">
        <v>1</v>
      </c>
      <c r="L2425">
        <f>$D2425*F2425</f>
        <v>0</v>
      </c>
      <c r="M2425">
        <f>$D2425*G2425</f>
        <v>0</v>
      </c>
      <c r="N2425">
        <f>$D2425*H2425</f>
        <v>0</v>
      </c>
      <c r="O2425">
        <f>$D2425*I2425</f>
        <v>0</v>
      </c>
    </row>
    <row r="2426" spans="1:15" x14ac:dyDescent="0.25">
      <c r="A2426">
        <v>55029</v>
      </c>
      <c r="B2426">
        <v>200511</v>
      </c>
      <c r="C2426">
        <v>-2.5142890727049338</v>
      </c>
      <c r="D2426">
        <v>0</v>
      </c>
      <c r="E2426">
        <v>-1.7459241259962948</v>
      </c>
      <c r="F2426">
        <v>1.78</v>
      </c>
      <c r="G2426">
        <v>0.66000000000000014</v>
      </c>
      <c r="H2426">
        <v>0.96999999999999975</v>
      </c>
      <c r="I2426">
        <v>3.9705619268999999</v>
      </c>
      <c r="J2426">
        <v>1</v>
      </c>
      <c r="K2426">
        <v>1</v>
      </c>
      <c r="L2426">
        <f>$D2426*F2426</f>
        <v>0</v>
      </c>
      <c r="M2426">
        <f>$D2426*G2426</f>
        <v>0</v>
      </c>
      <c r="N2426">
        <f>$D2426*H2426</f>
        <v>0</v>
      </c>
      <c r="O2426">
        <f>$D2426*I2426</f>
        <v>0</v>
      </c>
    </row>
    <row r="2427" spans="1:15" x14ac:dyDescent="0.25">
      <c r="A2427">
        <v>55634</v>
      </c>
      <c r="B2427">
        <v>200511</v>
      </c>
      <c r="C2427">
        <v>-18.460658464376312</v>
      </c>
      <c r="D2427">
        <v>0</v>
      </c>
      <c r="E2427">
        <v>-1.8490167696058426</v>
      </c>
      <c r="F2427">
        <v>1.78</v>
      </c>
      <c r="G2427">
        <v>0.66000000000000014</v>
      </c>
      <c r="H2427">
        <v>0.96999999999999975</v>
      </c>
      <c r="I2427">
        <v>3.9705619268999999</v>
      </c>
      <c r="J2427">
        <v>1</v>
      </c>
      <c r="K2427">
        <v>1</v>
      </c>
      <c r="L2427">
        <f>$D2427*F2427</f>
        <v>0</v>
      </c>
      <c r="M2427">
        <f>$D2427*G2427</f>
        <v>0</v>
      </c>
      <c r="N2427">
        <f>$D2427*H2427</f>
        <v>0</v>
      </c>
      <c r="O2427">
        <f>$D2427*I2427</f>
        <v>0</v>
      </c>
    </row>
    <row r="2428" spans="1:15" x14ac:dyDescent="0.25">
      <c r="A2428">
        <v>58413</v>
      </c>
      <c r="B2428">
        <v>200511</v>
      </c>
      <c r="C2428">
        <v>33.516297918682938</v>
      </c>
      <c r="D2428">
        <v>1</v>
      </c>
      <c r="E2428">
        <v>3.1686691770420383</v>
      </c>
      <c r="F2428">
        <v>1.78</v>
      </c>
      <c r="G2428">
        <v>0.66000000000000014</v>
      </c>
      <c r="H2428">
        <v>0.96999999999999975</v>
      </c>
      <c r="I2428">
        <v>3.9705619268999999</v>
      </c>
      <c r="J2428">
        <v>1</v>
      </c>
      <c r="K2428">
        <v>1</v>
      </c>
      <c r="L2428">
        <f>$D2428*F2428</f>
        <v>1.78</v>
      </c>
      <c r="M2428">
        <f>$D2428*G2428</f>
        <v>0.66000000000000014</v>
      </c>
      <c r="N2428">
        <f>$D2428*H2428</f>
        <v>0.96999999999999975</v>
      </c>
      <c r="O2428">
        <f>$D2428*I2428</f>
        <v>3.9705619268999999</v>
      </c>
    </row>
    <row r="2429" spans="1:15" x14ac:dyDescent="0.25">
      <c r="A2429">
        <v>59300</v>
      </c>
      <c r="B2429">
        <v>200511</v>
      </c>
      <c r="C2429">
        <v>19.219592699953768</v>
      </c>
      <c r="D2429">
        <v>1</v>
      </c>
      <c r="E2429">
        <v>-1.8744899402229502</v>
      </c>
      <c r="F2429">
        <v>1.78</v>
      </c>
      <c r="G2429">
        <v>0.66000000000000014</v>
      </c>
      <c r="H2429">
        <v>0.96999999999999975</v>
      </c>
      <c r="I2429">
        <v>3.9705619268999999</v>
      </c>
      <c r="J2429">
        <v>1</v>
      </c>
      <c r="K2429">
        <v>1</v>
      </c>
      <c r="L2429">
        <f>$D2429*F2429</f>
        <v>1.78</v>
      </c>
      <c r="M2429">
        <f>$D2429*G2429</f>
        <v>0.66000000000000014</v>
      </c>
      <c r="N2429">
        <f>$D2429*H2429</f>
        <v>0.96999999999999975</v>
      </c>
      <c r="O2429">
        <f>$D2429*I2429</f>
        <v>3.9705619268999999</v>
      </c>
    </row>
    <row r="2430" spans="1:15" x14ac:dyDescent="0.25">
      <c r="A2430">
        <v>59628</v>
      </c>
      <c r="B2430">
        <v>200511</v>
      </c>
      <c r="C2430">
        <v>7.0973544427366919</v>
      </c>
      <c r="D2430">
        <v>1</v>
      </c>
      <c r="E2430">
        <v>1.8288146772295921</v>
      </c>
      <c r="F2430">
        <v>1.78</v>
      </c>
      <c r="G2430">
        <v>0.66000000000000014</v>
      </c>
      <c r="H2430">
        <v>0.96999999999999975</v>
      </c>
      <c r="I2430">
        <v>3.9705619268999999</v>
      </c>
      <c r="J2430">
        <v>1</v>
      </c>
      <c r="K2430">
        <v>1</v>
      </c>
      <c r="L2430">
        <f>$D2430*F2430</f>
        <v>1.78</v>
      </c>
      <c r="M2430">
        <f>$D2430*G2430</f>
        <v>0.66000000000000014</v>
      </c>
      <c r="N2430">
        <f>$D2430*H2430</f>
        <v>0.96999999999999975</v>
      </c>
      <c r="O2430">
        <f>$D2430*I2430</f>
        <v>3.9705619268999999</v>
      </c>
    </row>
    <row r="2431" spans="1:15" x14ac:dyDescent="0.25">
      <c r="A2431">
        <v>61938</v>
      </c>
      <c r="B2431">
        <v>200511</v>
      </c>
      <c r="C2431">
        <v>11.117258643909068</v>
      </c>
      <c r="D2431">
        <v>1</v>
      </c>
      <c r="E2431">
        <v>3.7393437078650837</v>
      </c>
      <c r="F2431">
        <v>1.78</v>
      </c>
      <c r="G2431">
        <v>0.66000000000000014</v>
      </c>
      <c r="H2431">
        <v>0.96999999999999975</v>
      </c>
      <c r="I2431">
        <v>3.9705619268999999</v>
      </c>
      <c r="J2431">
        <v>1</v>
      </c>
      <c r="K2431">
        <v>1</v>
      </c>
      <c r="L2431">
        <f>$D2431*F2431</f>
        <v>1.78</v>
      </c>
      <c r="M2431">
        <f>$D2431*G2431</f>
        <v>0.66000000000000014</v>
      </c>
      <c r="N2431">
        <f>$D2431*H2431</f>
        <v>0.96999999999999975</v>
      </c>
      <c r="O2431">
        <f>$D2431*I2431</f>
        <v>3.9705619268999999</v>
      </c>
    </row>
    <row r="2432" spans="1:15" x14ac:dyDescent="0.25">
      <c r="A2432">
        <v>62367</v>
      </c>
      <c r="B2432">
        <v>200511</v>
      </c>
      <c r="C2432">
        <v>8.9509718454439344</v>
      </c>
      <c r="D2432">
        <v>1</v>
      </c>
      <c r="E2432">
        <v>-4.6989143178687431</v>
      </c>
      <c r="F2432">
        <v>1.78</v>
      </c>
      <c r="G2432">
        <v>0.66000000000000014</v>
      </c>
      <c r="H2432">
        <v>0.96999999999999975</v>
      </c>
      <c r="I2432">
        <v>3.9705619268999999</v>
      </c>
      <c r="J2432">
        <v>1</v>
      </c>
      <c r="K2432">
        <v>1</v>
      </c>
      <c r="L2432">
        <f>$D2432*F2432</f>
        <v>1.78</v>
      </c>
      <c r="M2432">
        <f>$D2432*G2432</f>
        <v>0.66000000000000014</v>
      </c>
      <c r="N2432">
        <f>$D2432*H2432</f>
        <v>0.96999999999999975</v>
      </c>
      <c r="O2432">
        <f>$D2432*I2432</f>
        <v>3.9705619268999999</v>
      </c>
    </row>
    <row r="2433" spans="1:15" x14ac:dyDescent="0.25">
      <c r="A2433">
        <v>64451</v>
      </c>
      <c r="B2433">
        <v>200511</v>
      </c>
      <c r="C2433">
        <v>18.698760945911054</v>
      </c>
      <c r="D2433">
        <v>1</v>
      </c>
      <c r="E2433">
        <v>1.5430858239492031</v>
      </c>
      <c r="F2433">
        <v>1.78</v>
      </c>
      <c r="G2433">
        <v>0.66000000000000014</v>
      </c>
      <c r="H2433">
        <v>0.96999999999999975</v>
      </c>
      <c r="I2433">
        <v>3.9705619268999999</v>
      </c>
      <c r="J2433">
        <v>1</v>
      </c>
      <c r="K2433">
        <v>1</v>
      </c>
      <c r="L2433">
        <f>$D2433*F2433</f>
        <v>1.78</v>
      </c>
      <c r="M2433">
        <f>$D2433*G2433</f>
        <v>0.66000000000000014</v>
      </c>
      <c r="N2433">
        <f>$D2433*H2433</f>
        <v>0.96999999999999975</v>
      </c>
      <c r="O2433">
        <f>$D2433*I2433</f>
        <v>3.9705619268999999</v>
      </c>
    </row>
    <row r="2434" spans="1:15" x14ac:dyDescent="0.25">
      <c r="A2434">
        <v>64653</v>
      </c>
      <c r="B2434">
        <v>200511</v>
      </c>
      <c r="C2434">
        <v>26.90394020855582</v>
      </c>
      <c r="D2434">
        <v>1</v>
      </c>
      <c r="E2434">
        <v>6.2865951212822386</v>
      </c>
      <c r="F2434">
        <v>1.78</v>
      </c>
      <c r="G2434">
        <v>0.66000000000000014</v>
      </c>
      <c r="H2434">
        <v>0.96999999999999975</v>
      </c>
      <c r="I2434">
        <v>3.9705619268999999</v>
      </c>
      <c r="J2434">
        <v>1</v>
      </c>
      <c r="K2434">
        <v>1</v>
      </c>
      <c r="L2434">
        <f>$D2434*F2434</f>
        <v>1.78</v>
      </c>
      <c r="M2434">
        <f>$D2434*G2434</f>
        <v>0.66000000000000014</v>
      </c>
      <c r="N2434">
        <f>$D2434*H2434</f>
        <v>0.96999999999999975</v>
      </c>
      <c r="O2434">
        <f>$D2434*I2434</f>
        <v>3.9705619268999999</v>
      </c>
    </row>
    <row r="2435" spans="1:15" x14ac:dyDescent="0.25">
      <c r="A2435">
        <v>65947</v>
      </c>
      <c r="B2435">
        <v>200511</v>
      </c>
      <c r="C2435">
        <v>3.4318872471191586</v>
      </c>
      <c r="D2435">
        <v>1</v>
      </c>
      <c r="E2435">
        <v>-5.4100992565745978</v>
      </c>
      <c r="F2435">
        <v>1.78</v>
      </c>
      <c r="G2435">
        <v>0.66000000000000014</v>
      </c>
      <c r="H2435">
        <v>0.96999999999999975</v>
      </c>
      <c r="I2435">
        <v>3.9705619268999999</v>
      </c>
      <c r="J2435">
        <v>1</v>
      </c>
      <c r="K2435">
        <v>1</v>
      </c>
      <c r="L2435">
        <f>$D2435*F2435</f>
        <v>1.78</v>
      </c>
      <c r="M2435">
        <f>$D2435*G2435</f>
        <v>0.66000000000000014</v>
      </c>
      <c r="N2435">
        <f>$D2435*H2435</f>
        <v>0.96999999999999975</v>
      </c>
      <c r="O2435">
        <f>$D2435*I2435</f>
        <v>3.9705619268999999</v>
      </c>
    </row>
    <row r="2436" spans="1:15" x14ac:dyDescent="0.25">
      <c r="A2436">
        <v>67264</v>
      </c>
      <c r="B2436">
        <v>200511</v>
      </c>
      <c r="C2436">
        <v>-15.996497644469232</v>
      </c>
      <c r="D2436">
        <v>0</v>
      </c>
      <c r="E2436">
        <v>0.67198118742209667</v>
      </c>
      <c r="F2436">
        <v>1.78</v>
      </c>
      <c r="G2436">
        <v>0.66000000000000014</v>
      </c>
      <c r="H2436">
        <v>0.96999999999999975</v>
      </c>
      <c r="I2436">
        <v>3.9705619268999999</v>
      </c>
      <c r="J2436">
        <v>1</v>
      </c>
      <c r="K2436">
        <v>1</v>
      </c>
      <c r="L2436">
        <f>$D2436*F2436</f>
        <v>0</v>
      </c>
      <c r="M2436">
        <f>$D2436*G2436</f>
        <v>0</v>
      </c>
      <c r="N2436">
        <f>$D2436*H2436</f>
        <v>0</v>
      </c>
      <c r="O2436">
        <f>$D2436*I2436</f>
        <v>0</v>
      </c>
    </row>
    <row r="2437" spans="1:15" x14ac:dyDescent="0.25">
      <c r="A2437">
        <v>68187</v>
      </c>
      <c r="B2437">
        <v>200511</v>
      </c>
      <c r="C2437">
        <v>14.613389060781202</v>
      </c>
      <c r="D2437">
        <v>1</v>
      </c>
      <c r="E2437">
        <v>4.7017657658861758</v>
      </c>
      <c r="F2437">
        <v>1.78</v>
      </c>
      <c r="G2437">
        <v>0.66000000000000014</v>
      </c>
      <c r="H2437">
        <v>0.96999999999999975</v>
      </c>
      <c r="I2437">
        <v>3.9705619268999999</v>
      </c>
      <c r="J2437">
        <v>1</v>
      </c>
      <c r="K2437">
        <v>1</v>
      </c>
      <c r="L2437">
        <f>$D2437*F2437</f>
        <v>1.78</v>
      </c>
      <c r="M2437">
        <f>$D2437*G2437</f>
        <v>0.66000000000000014</v>
      </c>
      <c r="N2437">
        <f>$D2437*H2437</f>
        <v>0.96999999999999975</v>
      </c>
      <c r="O2437">
        <f>$D2437*I2437</f>
        <v>3.9705619268999999</v>
      </c>
    </row>
    <row r="2438" spans="1:15" x14ac:dyDescent="0.25">
      <c r="A2438">
        <v>68312</v>
      </c>
      <c r="B2438">
        <v>200511</v>
      </c>
      <c r="C2438">
        <v>5.4938327734592285</v>
      </c>
      <c r="D2438">
        <v>1</v>
      </c>
      <c r="E2438">
        <v>-3.629827722947303</v>
      </c>
      <c r="F2438">
        <v>1.78</v>
      </c>
      <c r="G2438">
        <v>0.66000000000000014</v>
      </c>
      <c r="H2438">
        <v>0.96999999999999975</v>
      </c>
      <c r="I2438">
        <v>3.9705619268999999</v>
      </c>
      <c r="J2438">
        <v>1</v>
      </c>
      <c r="K2438">
        <v>1</v>
      </c>
      <c r="L2438">
        <f>$D2438*F2438</f>
        <v>1.78</v>
      </c>
      <c r="M2438">
        <f>$D2438*G2438</f>
        <v>0.66000000000000014</v>
      </c>
      <c r="N2438">
        <f>$D2438*H2438</f>
        <v>0.96999999999999975</v>
      </c>
      <c r="O2438">
        <f>$D2438*I2438</f>
        <v>3.9705619268999999</v>
      </c>
    </row>
    <row r="2439" spans="1:15" x14ac:dyDescent="0.25">
      <c r="A2439">
        <v>68849</v>
      </c>
      <c r="B2439">
        <v>200511</v>
      </c>
      <c r="C2439">
        <v>-17.77206530708192</v>
      </c>
      <c r="D2439">
        <v>0</v>
      </c>
      <c r="E2439">
        <v>2.8203477419879599</v>
      </c>
      <c r="F2439">
        <v>1.78</v>
      </c>
      <c r="G2439">
        <v>0.66000000000000014</v>
      </c>
      <c r="H2439">
        <v>0.96999999999999975</v>
      </c>
      <c r="I2439">
        <v>3.9705619268999999</v>
      </c>
      <c r="J2439">
        <v>1</v>
      </c>
      <c r="K2439">
        <v>1</v>
      </c>
      <c r="L2439">
        <f>$D2439*F2439</f>
        <v>0</v>
      </c>
      <c r="M2439">
        <f>$D2439*G2439</f>
        <v>0</v>
      </c>
      <c r="N2439">
        <f>$D2439*H2439</f>
        <v>0</v>
      </c>
      <c r="O2439">
        <f>$D2439*I2439</f>
        <v>0</v>
      </c>
    </row>
    <row r="2440" spans="1:15" x14ac:dyDescent="0.25">
      <c r="A2440">
        <v>70121</v>
      </c>
      <c r="B2440">
        <v>200511</v>
      </c>
      <c r="C2440">
        <v>-2.4636285803188218</v>
      </c>
      <c r="D2440">
        <v>0</v>
      </c>
      <c r="E2440">
        <v>6.2239600957598444</v>
      </c>
      <c r="F2440">
        <v>1.78</v>
      </c>
      <c r="G2440">
        <v>0.66000000000000014</v>
      </c>
      <c r="H2440">
        <v>0.96999999999999975</v>
      </c>
      <c r="I2440">
        <v>3.9705619268999999</v>
      </c>
      <c r="J2440">
        <v>1</v>
      </c>
      <c r="K2440">
        <v>1</v>
      </c>
      <c r="L2440">
        <f>$D2440*F2440</f>
        <v>0</v>
      </c>
      <c r="M2440">
        <f>$D2440*G2440</f>
        <v>0</v>
      </c>
      <c r="N2440">
        <f>$D2440*H2440</f>
        <v>0</v>
      </c>
      <c r="O2440">
        <f>$D2440*I2440</f>
        <v>0</v>
      </c>
    </row>
    <row r="2441" spans="1:15" x14ac:dyDescent="0.25">
      <c r="A2441">
        <v>70703</v>
      </c>
      <c r="B2441">
        <v>200511</v>
      </c>
      <c r="C2441">
        <v>4.2536093364062832</v>
      </c>
      <c r="D2441">
        <v>1</v>
      </c>
      <c r="E2441">
        <v>-2.0222305711292874</v>
      </c>
      <c r="F2441">
        <v>1.78</v>
      </c>
      <c r="G2441">
        <v>0.66000000000000014</v>
      </c>
      <c r="H2441">
        <v>0.96999999999999975</v>
      </c>
      <c r="I2441">
        <v>3.9705619268999999</v>
      </c>
      <c r="J2441">
        <v>1</v>
      </c>
      <c r="K2441">
        <v>1</v>
      </c>
      <c r="L2441">
        <f>$D2441*F2441</f>
        <v>1.78</v>
      </c>
      <c r="M2441">
        <f>$D2441*G2441</f>
        <v>0.66000000000000014</v>
      </c>
      <c r="N2441">
        <f>$D2441*H2441</f>
        <v>0.96999999999999975</v>
      </c>
      <c r="O2441">
        <f>$D2441*I2441</f>
        <v>3.9705619268999999</v>
      </c>
    </row>
    <row r="2442" spans="1:15" x14ac:dyDescent="0.25">
      <c r="A2442">
        <v>70818</v>
      </c>
      <c r="B2442">
        <v>200511</v>
      </c>
      <c r="C2442">
        <v>14.274382758828574</v>
      </c>
      <c r="D2442">
        <v>1</v>
      </c>
      <c r="E2442">
        <v>-0.60697929563829622</v>
      </c>
      <c r="F2442">
        <v>1.78</v>
      </c>
      <c r="G2442">
        <v>0.66000000000000014</v>
      </c>
      <c r="H2442">
        <v>0.96999999999999975</v>
      </c>
      <c r="I2442">
        <v>3.9705619268999999</v>
      </c>
      <c r="J2442">
        <v>1</v>
      </c>
      <c r="K2442">
        <v>1</v>
      </c>
      <c r="L2442">
        <f>$D2442*F2442</f>
        <v>1.78</v>
      </c>
      <c r="M2442">
        <f>$D2442*G2442</f>
        <v>0.66000000000000014</v>
      </c>
      <c r="N2442">
        <f>$D2442*H2442</f>
        <v>0.96999999999999975</v>
      </c>
      <c r="O2442">
        <f>$D2442*I2442</f>
        <v>3.9705619268999999</v>
      </c>
    </row>
    <row r="2443" spans="1:15" x14ac:dyDescent="0.25">
      <c r="A2443">
        <v>72661</v>
      </c>
      <c r="B2443">
        <v>200511</v>
      </c>
      <c r="C2443">
        <v>22.329647304092461</v>
      </c>
      <c r="D2443">
        <v>1</v>
      </c>
      <c r="E2443">
        <v>9.6605591388823768</v>
      </c>
      <c r="F2443">
        <v>1.78</v>
      </c>
      <c r="G2443">
        <v>0.66000000000000014</v>
      </c>
      <c r="H2443">
        <v>0.96999999999999975</v>
      </c>
      <c r="I2443">
        <v>3.9705619268999999</v>
      </c>
      <c r="J2443">
        <v>1</v>
      </c>
      <c r="K2443">
        <v>1</v>
      </c>
      <c r="L2443">
        <f>$D2443*F2443</f>
        <v>1.78</v>
      </c>
      <c r="M2443">
        <f>$D2443*G2443</f>
        <v>0.66000000000000014</v>
      </c>
      <c r="N2443">
        <f>$D2443*H2443</f>
        <v>0.96999999999999975</v>
      </c>
      <c r="O2443">
        <f>$D2443*I2443</f>
        <v>3.9705619268999999</v>
      </c>
    </row>
    <row r="2444" spans="1:15" x14ac:dyDescent="0.25">
      <c r="A2444">
        <v>72864</v>
      </c>
      <c r="B2444">
        <v>200511</v>
      </c>
      <c r="C2444">
        <v>11.328672269288109</v>
      </c>
      <c r="D2444">
        <v>1</v>
      </c>
      <c r="E2444">
        <v>1.3371379528871912</v>
      </c>
      <c r="F2444">
        <v>1.78</v>
      </c>
      <c r="G2444">
        <v>0.66000000000000014</v>
      </c>
      <c r="H2444">
        <v>0.96999999999999975</v>
      </c>
      <c r="I2444">
        <v>3.9705619268999999</v>
      </c>
      <c r="J2444">
        <v>1</v>
      </c>
      <c r="K2444">
        <v>1</v>
      </c>
      <c r="L2444">
        <f>$D2444*F2444</f>
        <v>1.78</v>
      </c>
      <c r="M2444">
        <f>$D2444*G2444</f>
        <v>0.66000000000000014</v>
      </c>
      <c r="N2444">
        <f>$D2444*H2444</f>
        <v>0.96999999999999975</v>
      </c>
      <c r="O2444">
        <f>$D2444*I2444</f>
        <v>3.9705619268999999</v>
      </c>
    </row>
    <row r="2445" spans="1:15" x14ac:dyDescent="0.25">
      <c r="A2445">
        <v>75037</v>
      </c>
      <c r="B2445">
        <v>200511</v>
      </c>
      <c r="C2445">
        <v>4.4012312062726711</v>
      </c>
      <c r="D2445">
        <v>1</v>
      </c>
      <c r="E2445">
        <v>-0.80175710533727207</v>
      </c>
      <c r="F2445">
        <v>1.78</v>
      </c>
      <c r="G2445">
        <v>0.66000000000000014</v>
      </c>
      <c r="H2445">
        <v>0.96999999999999975</v>
      </c>
      <c r="I2445">
        <v>3.9705619268999999</v>
      </c>
      <c r="J2445">
        <v>1</v>
      </c>
      <c r="K2445">
        <v>1</v>
      </c>
      <c r="L2445">
        <f>$D2445*F2445</f>
        <v>1.78</v>
      </c>
      <c r="M2445">
        <f>$D2445*G2445</f>
        <v>0.66000000000000014</v>
      </c>
      <c r="N2445">
        <f>$D2445*H2445</f>
        <v>0.96999999999999975</v>
      </c>
      <c r="O2445">
        <f>$D2445*I2445</f>
        <v>3.9705619268999999</v>
      </c>
    </row>
    <row r="2446" spans="1:15" x14ac:dyDescent="0.25">
      <c r="A2446">
        <v>75284</v>
      </c>
      <c r="B2446">
        <v>200511</v>
      </c>
      <c r="C2446">
        <v>0.23479312582925793</v>
      </c>
      <c r="D2446">
        <v>1</v>
      </c>
      <c r="E2446">
        <v>-2.5132990475338213</v>
      </c>
      <c r="F2446">
        <v>1.78</v>
      </c>
      <c r="G2446">
        <v>0.66000000000000014</v>
      </c>
      <c r="H2446">
        <v>0.96999999999999975</v>
      </c>
      <c r="I2446">
        <v>3.9705619268999999</v>
      </c>
      <c r="J2446">
        <v>1</v>
      </c>
      <c r="K2446">
        <v>1</v>
      </c>
      <c r="L2446">
        <f>$D2446*F2446</f>
        <v>1.78</v>
      </c>
      <c r="M2446">
        <f>$D2446*G2446</f>
        <v>0.66000000000000014</v>
      </c>
      <c r="N2446">
        <f>$D2446*H2446</f>
        <v>0.96999999999999975</v>
      </c>
      <c r="O2446">
        <f>$D2446*I2446</f>
        <v>3.9705619268999999</v>
      </c>
    </row>
    <row r="2447" spans="1:15" x14ac:dyDescent="0.25">
      <c r="A2447">
        <v>75341</v>
      </c>
      <c r="B2447">
        <v>200511</v>
      </c>
      <c r="C2447">
        <v>-4.957773347897465</v>
      </c>
      <c r="D2447">
        <v>0</v>
      </c>
      <c r="E2447">
        <v>2.3212792318694651</v>
      </c>
      <c r="F2447">
        <v>1.78</v>
      </c>
      <c r="G2447">
        <v>0.66000000000000014</v>
      </c>
      <c r="H2447">
        <v>0.96999999999999975</v>
      </c>
      <c r="I2447">
        <v>3.9705619268999999</v>
      </c>
      <c r="J2447">
        <v>1</v>
      </c>
      <c r="K2447">
        <v>1</v>
      </c>
      <c r="L2447">
        <f>$D2447*F2447</f>
        <v>0</v>
      </c>
      <c r="M2447">
        <f>$D2447*G2447</f>
        <v>0</v>
      </c>
      <c r="N2447">
        <f>$D2447*H2447</f>
        <v>0</v>
      </c>
      <c r="O2447">
        <f>$D2447*I2447</f>
        <v>0</v>
      </c>
    </row>
    <row r="2448" spans="1:15" x14ac:dyDescent="0.25">
      <c r="A2448">
        <v>75416</v>
      </c>
      <c r="B2448">
        <v>200511</v>
      </c>
      <c r="C2448">
        <v>2.7636130654752122</v>
      </c>
      <c r="D2448">
        <v>1</v>
      </c>
      <c r="E2448">
        <v>-2.2408595587236748</v>
      </c>
      <c r="F2448">
        <v>1.78</v>
      </c>
      <c r="G2448">
        <v>0.66000000000000014</v>
      </c>
      <c r="H2448">
        <v>0.96999999999999975</v>
      </c>
      <c r="I2448">
        <v>3.9705619268999999</v>
      </c>
      <c r="J2448">
        <v>1</v>
      </c>
      <c r="K2448">
        <v>1</v>
      </c>
      <c r="L2448">
        <f>$D2448*F2448</f>
        <v>1.78</v>
      </c>
      <c r="M2448">
        <f>$D2448*G2448</f>
        <v>0.66000000000000014</v>
      </c>
      <c r="N2448">
        <f>$D2448*H2448</f>
        <v>0.96999999999999975</v>
      </c>
      <c r="O2448">
        <f>$D2448*I2448</f>
        <v>3.9705619268999999</v>
      </c>
    </row>
    <row r="2449" spans="1:15" x14ac:dyDescent="0.25">
      <c r="A2449">
        <v>75592</v>
      </c>
      <c r="B2449">
        <v>200511</v>
      </c>
      <c r="C2449">
        <v>-6.8021936157439455</v>
      </c>
      <c r="D2449">
        <v>0</v>
      </c>
      <c r="E2449">
        <v>-3.4804106660131375</v>
      </c>
      <c r="F2449">
        <v>1.78</v>
      </c>
      <c r="G2449">
        <v>0.66000000000000014</v>
      </c>
      <c r="H2449">
        <v>0.96999999999999975</v>
      </c>
      <c r="I2449">
        <v>3.9705619268999999</v>
      </c>
      <c r="J2449">
        <v>1</v>
      </c>
      <c r="K2449">
        <v>1</v>
      </c>
      <c r="L2449">
        <f>$D2449*F2449</f>
        <v>0</v>
      </c>
      <c r="M2449">
        <f>$D2449*G2449</f>
        <v>0</v>
      </c>
      <c r="N2449">
        <f>$D2449*H2449</f>
        <v>0</v>
      </c>
      <c r="O2449">
        <f>$D2449*I2449</f>
        <v>0</v>
      </c>
    </row>
    <row r="2450" spans="1:15" x14ac:dyDescent="0.25">
      <c r="A2450">
        <v>75819</v>
      </c>
      <c r="B2450">
        <v>200511</v>
      </c>
      <c r="C2450">
        <v>5.2843053676703944</v>
      </c>
      <c r="D2450">
        <v>1</v>
      </c>
      <c r="E2450">
        <v>-0.42410191610354397</v>
      </c>
      <c r="F2450">
        <v>1.78</v>
      </c>
      <c r="G2450">
        <v>0.66000000000000014</v>
      </c>
      <c r="H2450">
        <v>0.96999999999999975</v>
      </c>
      <c r="I2450">
        <v>3.9705619268999999</v>
      </c>
      <c r="J2450">
        <v>1</v>
      </c>
      <c r="K2450">
        <v>1</v>
      </c>
      <c r="L2450">
        <f>$D2450*F2450</f>
        <v>1.78</v>
      </c>
      <c r="M2450">
        <f>$D2450*G2450</f>
        <v>0.66000000000000014</v>
      </c>
      <c r="N2450">
        <f>$D2450*H2450</f>
        <v>0.96999999999999975</v>
      </c>
      <c r="O2450">
        <f>$D2450*I2450</f>
        <v>3.9705619268999999</v>
      </c>
    </row>
    <row r="2451" spans="1:15" x14ac:dyDescent="0.25">
      <c r="A2451">
        <v>76602</v>
      </c>
      <c r="B2451">
        <v>200511</v>
      </c>
      <c r="C2451">
        <v>-4.7731334289524696E-2</v>
      </c>
      <c r="D2451">
        <v>0</v>
      </c>
      <c r="E2451">
        <v>1.1097988721245686</v>
      </c>
      <c r="F2451">
        <v>1.78</v>
      </c>
      <c r="G2451">
        <v>0.66000000000000014</v>
      </c>
      <c r="H2451">
        <v>0.96999999999999975</v>
      </c>
      <c r="I2451">
        <v>3.9705619268999999</v>
      </c>
      <c r="J2451">
        <v>1</v>
      </c>
      <c r="K2451">
        <v>1</v>
      </c>
      <c r="L2451">
        <f>$D2451*F2451</f>
        <v>0</v>
      </c>
      <c r="M2451">
        <f>$D2451*G2451</f>
        <v>0</v>
      </c>
      <c r="N2451">
        <f>$D2451*H2451</f>
        <v>0</v>
      </c>
      <c r="O2451">
        <f>$D2451*I2451</f>
        <v>0</v>
      </c>
    </row>
    <row r="2452" spans="1:15" x14ac:dyDescent="0.25">
      <c r="A2452">
        <v>77057</v>
      </c>
      <c r="B2452">
        <v>200511</v>
      </c>
      <c r="C2452">
        <v>-10.417770396801352</v>
      </c>
      <c r="D2452">
        <v>0</v>
      </c>
      <c r="E2452">
        <v>-0.13442354462964579</v>
      </c>
      <c r="F2452">
        <v>1.78</v>
      </c>
      <c r="G2452">
        <v>0.66000000000000014</v>
      </c>
      <c r="H2452">
        <v>0.96999999999999975</v>
      </c>
      <c r="I2452">
        <v>3.9705619268999999</v>
      </c>
      <c r="J2452">
        <v>1</v>
      </c>
      <c r="K2452">
        <v>1</v>
      </c>
      <c r="L2452">
        <f>$D2452*F2452</f>
        <v>0</v>
      </c>
      <c r="M2452">
        <f>$D2452*G2452</f>
        <v>0</v>
      </c>
      <c r="N2452">
        <f>$D2452*H2452</f>
        <v>0</v>
      </c>
      <c r="O2452">
        <f>$D2452*I2452</f>
        <v>0</v>
      </c>
    </row>
    <row r="2453" spans="1:15" x14ac:dyDescent="0.25">
      <c r="A2453">
        <v>77129</v>
      </c>
      <c r="B2453">
        <v>200511</v>
      </c>
      <c r="C2453">
        <v>20.496547335502278</v>
      </c>
      <c r="D2453">
        <v>1</v>
      </c>
      <c r="E2453">
        <v>4.0664610968839536</v>
      </c>
      <c r="F2453">
        <v>1.78</v>
      </c>
      <c r="G2453">
        <v>0.66000000000000014</v>
      </c>
      <c r="H2453">
        <v>0.96999999999999975</v>
      </c>
      <c r="I2453">
        <v>3.9705619268999999</v>
      </c>
      <c r="J2453">
        <v>1</v>
      </c>
      <c r="K2453">
        <v>1</v>
      </c>
      <c r="L2453">
        <f>$D2453*F2453</f>
        <v>1.78</v>
      </c>
      <c r="M2453">
        <f>$D2453*G2453</f>
        <v>0.66000000000000014</v>
      </c>
      <c r="N2453">
        <f>$D2453*H2453</f>
        <v>0.96999999999999975</v>
      </c>
      <c r="O2453">
        <f>$D2453*I2453</f>
        <v>3.9705619268999999</v>
      </c>
    </row>
    <row r="2454" spans="1:15" x14ac:dyDescent="0.25">
      <c r="A2454">
        <v>77239</v>
      </c>
      <c r="B2454">
        <v>200511</v>
      </c>
      <c r="C2454">
        <v>25.247216522114769</v>
      </c>
      <c r="D2454">
        <v>1</v>
      </c>
      <c r="E2454">
        <v>2.3227592428437016</v>
      </c>
      <c r="F2454">
        <v>1.78</v>
      </c>
      <c r="G2454">
        <v>0.66000000000000014</v>
      </c>
      <c r="H2454">
        <v>0.96999999999999975</v>
      </c>
      <c r="I2454">
        <v>3.9705619268999999</v>
      </c>
      <c r="J2454">
        <v>1</v>
      </c>
      <c r="K2454">
        <v>1</v>
      </c>
      <c r="L2454">
        <f>$D2454*F2454</f>
        <v>1.78</v>
      </c>
      <c r="M2454">
        <f>$D2454*G2454</f>
        <v>0.66000000000000014</v>
      </c>
      <c r="N2454">
        <f>$D2454*H2454</f>
        <v>0.96999999999999975</v>
      </c>
      <c r="O2454">
        <f>$D2454*I2454</f>
        <v>3.9705619268999999</v>
      </c>
    </row>
    <row r="2455" spans="1:15" x14ac:dyDescent="0.25">
      <c r="A2455">
        <v>77857</v>
      </c>
      <c r="B2455">
        <v>200511</v>
      </c>
      <c r="C2455">
        <v>-11.737889279696745</v>
      </c>
      <c r="D2455">
        <v>0</v>
      </c>
      <c r="E2455">
        <v>-3.0482075703278149</v>
      </c>
      <c r="F2455">
        <v>1.78</v>
      </c>
      <c r="G2455">
        <v>0.66000000000000014</v>
      </c>
      <c r="H2455">
        <v>0.96999999999999975</v>
      </c>
      <c r="I2455">
        <v>3.9705619268999999</v>
      </c>
      <c r="J2455">
        <v>1</v>
      </c>
      <c r="K2455">
        <v>1</v>
      </c>
      <c r="L2455">
        <f>$D2455*F2455</f>
        <v>0</v>
      </c>
      <c r="M2455">
        <f>$D2455*G2455</f>
        <v>0</v>
      </c>
      <c r="N2455">
        <f>$D2455*H2455</f>
        <v>0</v>
      </c>
      <c r="O2455">
        <f>$D2455*I2455</f>
        <v>0</v>
      </c>
    </row>
    <row r="2456" spans="1:15" x14ac:dyDescent="0.25">
      <c r="A2456">
        <v>78089</v>
      </c>
      <c r="B2456">
        <v>200511</v>
      </c>
      <c r="C2456">
        <v>11.771221953812351</v>
      </c>
      <c r="D2456">
        <v>1</v>
      </c>
      <c r="E2456">
        <v>3.3993425798656807</v>
      </c>
      <c r="F2456">
        <v>1.78</v>
      </c>
      <c r="G2456">
        <v>0.66000000000000014</v>
      </c>
      <c r="H2456">
        <v>0.96999999999999975</v>
      </c>
      <c r="I2456">
        <v>3.9705619268999999</v>
      </c>
      <c r="J2456">
        <v>1</v>
      </c>
      <c r="K2456">
        <v>1</v>
      </c>
      <c r="L2456">
        <f>$D2456*F2456</f>
        <v>1.78</v>
      </c>
      <c r="M2456">
        <f>$D2456*G2456</f>
        <v>0.66000000000000014</v>
      </c>
      <c r="N2456">
        <f>$D2456*H2456</f>
        <v>0.96999999999999975</v>
      </c>
      <c r="O2456">
        <f>$D2456*I2456</f>
        <v>3.9705619268999999</v>
      </c>
    </row>
    <row r="2457" spans="1:15" x14ac:dyDescent="0.25">
      <c r="A2457">
        <v>78927</v>
      </c>
      <c r="B2457">
        <v>200511</v>
      </c>
      <c r="C2457">
        <v>13.68608398752329</v>
      </c>
      <c r="D2457">
        <v>1</v>
      </c>
      <c r="E2457">
        <v>1.4735871095304054</v>
      </c>
      <c r="F2457">
        <v>1.78</v>
      </c>
      <c r="G2457">
        <v>0.66000000000000014</v>
      </c>
      <c r="H2457">
        <v>0.96999999999999975</v>
      </c>
      <c r="I2457">
        <v>3.9705619268999999</v>
      </c>
      <c r="J2457">
        <v>1</v>
      </c>
      <c r="K2457">
        <v>1</v>
      </c>
      <c r="L2457">
        <f>$D2457*F2457</f>
        <v>1.78</v>
      </c>
      <c r="M2457">
        <f>$D2457*G2457</f>
        <v>0.66000000000000014</v>
      </c>
      <c r="N2457">
        <f>$D2457*H2457</f>
        <v>0.96999999999999975</v>
      </c>
      <c r="O2457">
        <f>$D2457*I2457</f>
        <v>3.9705619268999999</v>
      </c>
    </row>
    <row r="2458" spans="1:15" x14ac:dyDescent="0.25">
      <c r="A2458">
        <v>78931</v>
      </c>
      <c r="B2458">
        <v>200511</v>
      </c>
      <c r="C2458">
        <v>-2.5238817446364026</v>
      </c>
      <c r="D2458">
        <v>0</v>
      </c>
      <c r="E2458">
        <v>6.3830954756039091</v>
      </c>
      <c r="F2458">
        <v>1.78</v>
      </c>
      <c r="G2458">
        <v>0.66000000000000014</v>
      </c>
      <c r="H2458">
        <v>0.96999999999999975</v>
      </c>
      <c r="I2458">
        <v>3.9705619268999999</v>
      </c>
      <c r="J2458">
        <v>1</v>
      </c>
      <c r="K2458">
        <v>1</v>
      </c>
      <c r="L2458">
        <f>$D2458*F2458</f>
        <v>0</v>
      </c>
      <c r="M2458">
        <f>$D2458*G2458</f>
        <v>0</v>
      </c>
      <c r="N2458">
        <f>$D2458*H2458</f>
        <v>0</v>
      </c>
      <c r="O2458">
        <f>$D2458*I2458</f>
        <v>0</v>
      </c>
    </row>
    <row r="2459" spans="1:15" x14ac:dyDescent="0.25">
      <c r="A2459">
        <v>78947</v>
      </c>
      <c r="B2459">
        <v>200511</v>
      </c>
      <c r="C2459">
        <v>20.412974800520022</v>
      </c>
      <c r="D2459">
        <v>1</v>
      </c>
      <c r="E2459">
        <v>8.3817328664151916</v>
      </c>
      <c r="F2459">
        <v>1.78</v>
      </c>
      <c r="G2459">
        <v>0.66000000000000014</v>
      </c>
      <c r="H2459">
        <v>0.96999999999999975</v>
      </c>
      <c r="I2459">
        <v>3.9705619268999999</v>
      </c>
      <c r="J2459">
        <v>1</v>
      </c>
      <c r="K2459">
        <v>1</v>
      </c>
      <c r="L2459">
        <f>$D2459*F2459</f>
        <v>1.78</v>
      </c>
      <c r="M2459">
        <f>$D2459*G2459</f>
        <v>0.66000000000000014</v>
      </c>
      <c r="N2459">
        <f>$D2459*H2459</f>
        <v>0.96999999999999975</v>
      </c>
      <c r="O2459">
        <f>$D2459*I2459</f>
        <v>3.9705619268999999</v>
      </c>
    </row>
    <row r="2460" spans="1:15" x14ac:dyDescent="0.25">
      <c r="A2460">
        <v>79129</v>
      </c>
      <c r="B2460">
        <v>200511</v>
      </c>
      <c r="C2460">
        <v>30.654021613432626</v>
      </c>
      <c r="D2460">
        <v>1</v>
      </c>
      <c r="E2460">
        <v>5.9490408677731299</v>
      </c>
      <c r="F2460">
        <v>1.78</v>
      </c>
      <c r="G2460">
        <v>0.66000000000000014</v>
      </c>
      <c r="H2460">
        <v>0.96999999999999975</v>
      </c>
      <c r="I2460">
        <v>3.9705619268999999</v>
      </c>
      <c r="J2460">
        <v>1</v>
      </c>
      <c r="K2460">
        <v>1</v>
      </c>
      <c r="L2460">
        <f>$D2460*F2460</f>
        <v>1.78</v>
      </c>
      <c r="M2460">
        <f>$D2460*G2460</f>
        <v>0.66000000000000014</v>
      </c>
      <c r="N2460">
        <f>$D2460*H2460</f>
        <v>0.96999999999999975</v>
      </c>
      <c r="O2460">
        <f>$D2460*I2460</f>
        <v>3.9705619268999999</v>
      </c>
    </row>
    <row r="2461" spans="1:15" x14ac:dyDescent="0.25">
      <c r="A2461">
        <v>79233</v>
      </c>
      <c r="B2461">
        <v>200511</v>
      </c>
      <c r="C2461">
        <v>-4.5621266370421747</v>
      </c>
      <c r="D2461">
        <v>0</v>
      </c>
      <c r="E2461">
        <v>-8.941369639923769</v>
      </c>
      <c r="F2461">
        <v>1.78</v>
      </c>
      <c r="G2461">
        <v>0.66000000000000014</v>
      </c>
      <c r="H2461">
        <v>0.96999999999999975</v>
      </c>
      <c r="I2461">
        <v>3.9705619268999999</v>
      </c>
      <c r="J2461">
        <v>1</v>
      </c>
      <c r="K2461">
        <v>1</v>
      </c>
      <c r="L2461">
        <f>$D2461*F2461</f>
        <v>0</v>
      </c>
      <c r="M2461">
        <f>$D2461*G2461</f>
        <v>0</v>
      </c>
      <c r="N2461">
        <f>$D2461*H2461</f>
        <v>0</v>
      </c>
      <c r="O2461">
        <f>$D2461*I2461</f>
        <v>0</v>
      </c>
    </row>
    <row r="2462" spans="1:15" x14ac:dyDescent="0.25">
      <c r="A2462">
        <v>79235</v>
      </c>
      <c r="B2462">
        <v>200511</v>
      </c>
      <c r="C2462">
        <v>13.168216130360966</v>
      </c>
      <c r="D2462">
        <v>1</v>
      </c>
      <c r="E2462">
        <v>6.60878784238606</v>
      </c>
      <c r="F2462">
        <v>1.78</v>
      </c>
      <c r="G2462">
        <v>0.66000000000000014</v>
      </c>
      <c r="H2462">
        <v>0.96999999999999975</v>
      </c>
      <c r="I2462">
        <v>3.9705619268999999</v>
      </c>
      <c r="J2462">
        <v>1</v>
      </c>
      <c r="K2462">
        <v>1</v>
      </c>
      <c r="L2462">
        <f>$D2462*F2462</f>
        <v>1.78</v>
      </c>
      <c r="M2462">
        <f>$D2462*G2462</f>
        <v>0.66000000000000014</v>
      </c>
      <c r="N2462">
        <f>$D2462*H2462</f>
        <v>0.96999999999999975</v>
      </c>
      <c r="O2462">
        <f>$D2462*I2462</f>
        <v>3.9705619268999999</v>
      </c>
    </row>
    <row r="2463" spans="1:15" x14ac:dyDescent="0.25">
      <c r="A2463">
        <v>79238</v>
      </c>
      <c r="B2463">
        <v>200511</v>
      </c>
      <c r="C2463">
        <v>18.460092603675228</v>
      </c>
      <c r="D2463">
        <v>1</v>
      </c>
      <c r="E2463">
        <v>0.65178813694404414</v>
      </c>
      <c r="F2463">
        <v>1.78</v>
      </c>
      <c r="G2463">
        <v>0.66000000000000014</v>
      </c>
      <c r="H2463">
        <v>0.96999999999999975</v>
      </c>
      <c r="I2463">
        <v>3.9705619268999999</v>
      </c>
      <c r="J2463">
        <v>1</v>
      </c>
      <c r="K2463">
        <v>1</v>
      </c>
      <c r="L2463">
        <f>$D2463*F2463</f>
        <v>1.78</v>
      </c>
      <c r="M2463">
        <f>$D2463*G2463</f>
        <v>0.66000000000000014</v>
      </c>
      <c r="N2463">
        <f>$D2463*H2463</f>
        <v>0.96999999999999975</v>
      </c>
      <c r="O2463">
        <f>$D2463*I2463</f>
        <v>3.9705619268999999</v>
      </c>
    </row>
    <row r="2464" spans="1:15" x14ac:dyDescent="0.25">
      <c r="A2464">
        <v>79449</v>
      </c>
      <c r="B2464">
        <v>200511</v>
      </c>
      <c r="C2464">
        <v>22.332567032660712</v>
      </c>
      <c r="D2464">
        <v>1</v>
      </c>
      <c r="E2464">
        <v>-4.2238259602247368</v>
      </c>
      <c r="F2464">
        <v>1.78</v>
      </c>
      <c r="G2464">
        <v>0.66000000000000014</v>
      </c>
      <c r="H2464">
        <v>0.96999999999999975</v>
      </c>
      <c r="I2464">
        <v>3.9705619268999999</v>
      </c>
      <c r="J2464">
        <v>1</v>
      </c>
      <c r="K2464">
        <v>1</v>
      </c>
      <c r="L2464">
        <f>$D2464*F2464</f>
        <v>1.78</v>
      </c>
      <c r="M2464">
        <f>$D2464*G2464</f>
        <v>0.66000000000000014</v>
      </c>
      <c r="N2464">
        <f>$D2464*H2464</f>
        <v>0.96999999999999975</v>
      </c>
      <c r="O2464">
        <f>$D2464*I2464</f>
        <v>3.9705619268999999</v>
      </c>
    </row>
    <row r="2465" spans="1:15" x14ac:dyDescent="0.25">
      <c r="A2465">
        <v>79452</v>
      </c>
      <c r="B2465">
        <v>200511</v>
      </c>
      <c r="C2465">
        <v>15.656809407531558</v>
      </c>
      <c r="D2465">
        <v>1</v>
      </c>
      <c r="E2465">
        <v>1.4494289196650021</v>
      </c>
      <c r="F2465">
        <v>1.78</v>
      </c>
      <c r="G2465">
        <v>0.66000000000000014</v>
      </c>
      <c r="H2465">
        <v>0.96999999999999975</v>
      </c>
      <c r="I2465">
        <v>3.9705619268999999</v>
      </c>
      <c r="J2465">
        <v>1</v>
      </c>
      <c r="K2465">
        <v>1</v>
      </c>
      <c r="L2465">
        <f>$D2465*F2465</f>
        <v>1.78</v>
      </c>
      <c r="M2465">
        <f>$D2465*G2465</f>
        <v>0.66000000000000014</v>
      </c>
      <c r="N2465">
        <f>$D2465*H2465</f>
        <v>0.96999999999999975</v>
      </c>
      <c r="O2465">
        <f>$D2465*I2465</f>
        <v>3.9705619268999999</v>
      </c>
    </row>
    <row r="2466" spans="1:15" x14ac:dyDescent="0.25">
      <c r="A2466">
        <v>79542</v>
      </c>
      <c r="B2466">
        <v>200511</v>
      </c>
      <c r="C2466">
        <v>-4.1286797437893981</v>
      </c>
      <c r="D2466">
        <v>0</v>
      </c>
      <c r="E2466">
        <v>2.6008488093273696</v>
      </c>
      <c r="F2466">
        <v>1.78</v>
      </c>
      <c r="G2466">
        <v>0.66000000000000014</v>
      </c>
      <c r="H2466">
        <v>0.96999999999999975</v>
      </c>
      <c r="I2466">
        <v>3.9705619268999999</v>
      </c>
      <c r="J2466">
        <v>1</v>
      </c>
      <c r="K2466">
        <v>1</v>
      </c>
      <c r="L2466">
        <f>$D2466*F2466</f>
        <v>0</v>
      </c>
      <c r="M2466">
        <f>$D2466*G2466</f>
        <v>0</v>
      </c>
      <c r="N2466">
        <f>$D2466*H2466</f>
        <v>0</v>
      </c>
      <c r="O2466">
        <f>$D2466*I2466</f>
        <v>0</v>
      </c>
    </row>
    <row r="2467" spans="1:15" x14ac:dyDescent="0.25">
      <c r="A2467">
        <v>79547</v>
      </c>
      <c r="B2467">
        <v>200511</v>
      </c>
      <c r="C2467">
        <v>15.171339436967756</v>
      </c>
      <c r="D2467">
        <v>1</v>
      </c>
      <c r="E2467">
        <v>-0.73244813981973156</v>
      </c>
      <c r="F2467">
        <v>1.78</v>
      </c>
      <c r="G2467">
        <v>0.66000000000000014</v>
      </c>
      <c r="H2467">
        <v>0.96999999999999975</v>
      </c>
      <c r="I2467">
        <v>3.9705619268999999</v>
      </c>
      <c r="J2467">
        <v>1</v>
      </c>
      <c r="K2467">
        <v>1</v>
      </c>
      <c r="L2467">
        <f>$D2467*F2467</f>
        <v>1.78</v>
      </c>
      <c r="M2467">
        <f>$D2467*G2467</f>
        <v>0.66000000000000014</v>
      </c>
      <c r="N2467">
        <f>$D2467*H2467</f>
        <v>0.96999999999999975</v>
      </c>
      <c r="O2467">
        <f>$D2467*I2467</f>
        <v>3.9705619268999999</v>
      </c>
    </row>
    <row r="2468" spans="1:15" x14ac:dyDescent="0.25">
      <c r="A2468">
        <v>79558</v>
      </c>
      <c r="B2468">
        <v>200511</v>
      </c>
      <c r="C2468">
        <v>6.004086610739745</v>
      </c>
      <c r="D2468">
        <v>1</v>
      </c>
      <c r="E2468">
        <v>4.1083209933977898</v>
      </c>
      <c r="F2468">
        <v>1.78</v>
      </c>
      <c r="G2468">
        <v>0.66000000000000014</v>
      </c>
      <c r="H2468">
        <v>0.96999999999999975</v>
      </c>
      <c r="I2468">
        <v>3.9705619268999999</v>
      </c>
      <c r="J2468">
        <v>1</v>
      </c>
      <c r="K2468">
        <v>1</v>
      </c>
      <c r="L2468">
        <f>$D2468*F2468</f>
        <v>1.78</v>
      </c>
      <c r="M2468">
        <f>$D2468*G2468</f>
        <v>0.66000000000000014</v>
      </c>
      <c r="N2468">
        <f>$D2468*H2468</f>
        <v>0.96999999999999975</v>
      </c>
      <c r="O2468">
        <f>$D2468*I2468</f>
        <v>3.9705619268999999</v>
      </c>
    </row>
    <row r="2469" spans="1:15" x14ac:dyDescent="0.25">
      <c r="A2469">
        <v>79559</v>
      </c>
      <c r="B2469">
        <v>200511</v>
      </c>
      <c r="C2469">
        <v>6.9417916012301406</v>
      </c>
      <c r="D2469">
        <v>1</v>
      </c>
      <c r="E2469">
        <v>-3.2325854775569045</v>
      </c>
      <c r="F2469">
        <v>1.78</v>
      </c>
      <c r="G2469">
        <v>0.66000000000000014</v>
      </c>
      <c r="H2469">
        <v>0.96999999999999975</v>
      </c>
      <c r="I2469">
        <v>3.9705619268999999</v>
      </c>
      <c r="J2469">
        <v>1</v>
      </c>
      <c r="K2469">
        <v>1</v>
      </c>
      <c r="L2469">
        <f>$D2469*F2469</f>
        <v>1.78</v>
      </c>
      <c r="M2469">
        <f>$D2469*G2469</f>
        <v>0.66000000000000014</v>
      </c>
      <c r="N2469">
        <f>$D2469*H2469</f>
        <v>0.96999999999999975</v>
      </c>
      <c r="O2469">
        <f>$D2469*I2469</f>
        <v>3.9705619268999999</v>
      </c>
    </row>
    <row r="2470" spans="1:15" x14ac:dyDescent="0.25">
      <c r="A2470">
        <v>79654</v>
      </c>
      <c r="B2470">
        <v>200511</v>
      </c>
      <c r="C2470">
        <v>1.875170731585496</v>
      </c>
      <c r="D2470">
        <v>1</v>
      </c>
      <c r="E2470">
        <v>1.2948868876187491</v>
      </c>
      <c r="F2470">
        <v>1.78</v>
      </c>
      <c r="G2470">
        <v>0.66000000000000014</v>
      </c>
      <c r="H2470">
        <v>0.96999999999999975</v>
      </c>
      <c r="I2470">
        <v>3.9705619268999999</v>
      </c>
      <c r="J2470">
        <v>1</v>
      </c>
      <c r="K2470">
        <v>1</v>
      </c>
      <c r="L2470">
        <f>$D2470*F2470</f>
        <v>1.78</v>
      </c>
      <c r="M2470">
        <f>$D2470*G2470</f>
        <v>0.66000000000000014</v>
      </c>
      <c r="N2470">
        <f>$D2470*H2470</f>
        <v>0.96999999999999975</v>
      </c>
      <c r="O2470">
        <f>$D2470*I2470</f>
        <v>3.9705619268999999</v>
      </c>
    </row>
    <row r="2471" spans="1:15" x14ac:dyDescent="0.25">
      <c r="A2471">
        <v>79770</v>
      </c>
      <c r="B2471">
        <v>200511</v>
      </c>
      <c r="C2471">
        <v>3.6800935459023965</v>
      </c>
      <c r="D2471">
        <v>1</v>
      </c>
      <c r="E2471">
        <v>-2.0941126770517231</v>
      </c>
      <c r="F2471">
        <v>1.78</v>
      </c>
      <c r="G2471">
        <v>0.66000000000000014</v>
      </c>
      <c r="H2471">
        <v>0.96999999999999975</v>
      </c>
      <c r="I2471">
        <v>3.9705619268999999</v>
      </c>
      <c r="J2471">
        <v>1</v>
      </c>
      <c r="K2471">
        <v>1</v>
      </c>
      <c r="L2471">
        <f>$D2471*F2471</f>
        <v>1.78</v>
      </c>
      <c r="M2471">
        <f>$D2471*G2471</f>
        <v>0.66000000000000014</v>
      </c>
      <c r="N2471">
        <f>$D2471*H2471</f>
        <v>0.96999999999999975</v>
      </c>
      <c r="O2471">
        <f>$D2471*I2471</f>
        <v>3.9705619268999999</v>
      </c>
    </row>
    <row r="2472" spans="1:15" x14ac:dyDescent="0.25">
      <c r="A2472">
        <v>79777</v>
      </c>
      <c r="B2472">
        <v>200511</v>
      </c>
      <c r="C2472">
        <v>18.494992196345137</v>
      </c>
      <c r="D2472">
        <v>1</v>
      </c>
      <c r="E2472">
        <v>5.8296224973869135</v>
      </c>
      <c r="F2472">
        <v>1.78</v>
      </c>
      <c r="G2472">
        <v>0.66000000000000014</v>
      </c>
      <c r="H2472">
        <v>0.96999999999999975</v>
      </c>
      <c r="I2472">
        <v>3.9705619268999999</v>
      </c>
      <c r="J2472">
        <v>1</v>
      </c>
      <c r="K2472">
        <v>1</v>
      </c>
      <c r="L2472">
        <f>$D2472*F2472</f>
        <v>1.78</v>
      </c>
      <c r="M2472">
        <f>$D2472*G2472</f>
        <v>0.66000000000000014</v>
      </c>
      <c r="N2472">
        <f>$D2472*H2472</f>
        <v>0.96999999999999975</v>
      </c>
      <c r="O2472">
        <f>$D2472*I2472</f>
        <v>3.9705619268999999</v>
      </c>
    </row>
    <row r="2473" spans="1:15" x14ac:dyDescent="0.25">
      <c r="A2473">
        <v>79782</v>
      </c>
      <c r="B2473">
        <v>200511</v>
      </c>
      <c r="C2473">
        <v>23.030804588686916</v>
      </c>
      <c r="D2473">
        <v>1</v>
      </c>
      <c r="E2473">
        <v>4.0085050632770045</v>
      </c>
      <c r="F2473">
        <v>1.78</v>
      </c>
      <c r="G2473">
        <v>0.66000000000000014</v>
      </c>
      <c r="H2473">
        <v>0.96999999999999975</v>
      </c>
      <c r="I2473">
        <v>3.9705619268999999</v>
      </c>
      <c r="J2473">
        <v>1</v>
      </c>
      <c r="K2473">
        <v>1</v>
      </c>
      <c r="L2473">
        <f>$D2473*F2473</f>
        <v>1.78</v>
      </c>
      <c r="M2473">
        <f>$D2473*G2473</f>
        <v>0.66000000000000014</v>
      </c>
      <c r="N2473">
        <f>$D2473*H2473</f>
        <v>0.96999999999999975</v>
      </c>
      <c r="O2473">
        <f>$D2473*I2473</f>
        <v>3.9705619268999999</v>
      </c>
    </row>
    <row r="2474" spans="1:15" x14ac:dyDescent="0.25">
      <c r="A2474">
        <v>79893</v>
      </c>
      <c r="B2474">
        <v>200511</v>
      </c>
      <c r="C2474">
        <v>-22.870289797800393</v>
      </c>
      <c r="D2474">
        <v>0</v>
      </c>
      <c r="E2474">
        <v>1.9351042771892073</v>
      </c>
      <c r="F2474">
        <v>1.78</v>
      </c>
      <c r="G2474">
        <v>0.66000000000000014</v>
      </c>
      <c r="H2474">
        <v>0.96999999999999975</v>
      </c>
      <c r="I2474">
        <v>3.9705619268999999</v>
      </c>
      <c r="J2474">
        <v>1</v>
      </c>
      <c r="K2474">
        <v>1</v>
      </c>
      <c r="L2474">
        <f>$D2474*F2474</f>
        <v>0</v>
      </c>
      <c r="M2474">
        <f>$D2474*G2474</f>
        <v>0</v>
      </c>
      <c r="N2474">
        <f>$D2474*H2474</f>
        <v>0</v>
      </c>
      <c r="O2474">
        <f>$D2474*I2474</f>
        <v>0</v>
      </c>
    </row>
    <row r="2475" spans="1:15" x14ac:dyDescent="0.25">
      <c r="A2475">
        <v>80075</v>
      </c>
      <c r="B2475">
        <v>200511</v>
      </c>
      <c r="C2475">
        <v>-1.1545426945755</v>
      </c>
      <c r="D2475">
        <v>0</v>
      </c>
      <c r="E2475">
        <v>-1.3792981205529187</v>
      </c>
      <c r="F2475">
        <v>1.78</v>
      </c>
      <c r="G2475">
        <v>0.66000000000000014</v>
      </c>
      <c r="H2475">
        <v>0.96999999999999975</v>
      </c>
      <c r="I2475">
        <v>3.9705619268999999</v>
      </c>
      <c r="J2475">
        <v>1</v>
      </c>
      <c r="K2475">
        <v>1</v>
      </c>
      <c r="L2475">
        <f>$D2475*F2475</f>
        <v>0</v>
      </c>
      <c r="M2475">
        <f>$D2475*G2475</f>
        <v>0</v>
      </c>
      <c r="N2475">
        <f>$D2475*H2475</f>
        <v>0</v>
      </c>
      <c r="O2475">
        <f>$D2475*I2475</f>
        <v>0</v>
      </c>
    </row>
    <row r="2476" spans="1:15" x14ac:dyDescent="0.25">
      <c r="A2476">
        <v>80100</v>
      </c>
      <c r="B2476">
        <v>200511</v>
      </c>
      <c r="C2476">
        <v>31.670587680896279</v>
      </c>
      <c r="D2476">
        <v>1</v>
      </c>
      <c r="E2476">
        <v>7.1395089711408932</v>
      </c>
      <c r="F2476">
        <v>1.78</v>
      </c>
      <c r="G2476">
        <v>0.66000000000000014</v>
      </c>
      <c r="H2476">
        <v>0.96999999999999975</v>
      </c>
      <c r="I2476">
        <v>3.9705619268999999</v>
      </c>
      <c r="J2476">
        <v>1</v>
      </c>
      <c r="K2476">
        <v>1</v>
      </c>
      <c r="L2476">
        <f>$D2476*F2476</f>
        <v>1.78</v>
      </c>
      <c r="M2476">
        <f>$D2476*G2476</f>
        <v>0.66000000000000014</v>
      </c>
      <c r="N2476">
        <f>$D2476*H2476</f>
        <v>0.96999999999999975</v>
      </c>
      <c r="O2476">
        <f>$D2476*I2476</f>
        <v>3.9705619268999999</v>
      </c>
    </row>
    <row r="2477" spans="1:15" x14ac:dyDescent="0.25">
      <c r="A2477">
        <v>80102</v>
      </c>
      <c r="B2477">
        <v>200511</v>
      </c>
      <c r="C2477">
        <v>-23.69292932417828</v>
      </c>
      <c r="D2477">
        <v>0</v>
      </c>
      <c r="E2477">
        <v>-0.35074919562280471</v>
      </c>
      <c r="F2477">
        <v>1.78</v>
      </c>
      <c r="G2477">
        <v>0.66000000000000014</v>
      </c>
      <c r="H2477">
        <v>0.96999999999999975</v>
      </c>
      <c r="I2477">
        <v>3.9705619268999999</v>
      </c>
      <c r="J2477">
        <v>1</v>
      </c>
      <c r="K2477">
        <v>1</v>
      </c>
      <c r="L2477">
        <f>$D2477*F2477</f>
        <v>0</v>
      </c>
      <c r="M2477">
        <f>$D2477*G2477</f>
        <v>0</v>
      </c>
      <c r="N2477">
        <f>$D2477*H2477</f>
        <v>0</v>
      </c>
      <c r="O2477">
        <f>$D2477*I2477</f>
        <v>0</v>
      </c>
    </row>
    <row r="2478" spans="1:15" x14ac:dyDescent="0.25">
      <c r="A2478">
        <v>80180</v>
      </c>
      <c r="B2478">
        <v>200511</v>
      </c>
      <c r="C2478">
        <v>-7.0035118668493208</v>
      </c>
      <c r="D2478">
        <v>0</v>
      </c>
      <c r="E2478">
        <v>11.214563137583136</v>
      </c>
      <c r="F2478">
        <v>1.78</v>
      </c>
      <c r="G2478">
        <v>0.66000000000000014</v>
      </c>
      <c r="H2478">
        <v>0.96999999999999975</v>
      </c>
      <c r="I2478">
        <v>3.9705619268999999</v>
      </c>
      <c r="J2478">
        <v>1</v>
      </c>
      <c r="K2478">
        <v>1</v>
      </c>
      <c r="L2478">
        <f>$D2478*F2478</f>
        <v>0</v>
      </c>
      <c r="M2478">
        <f>$D2478*G2478</f>
        <v>0</v>
      </c>
      <c r="N2478">
        <f>$D2478*H2478</f>
        <v>0</v>
      </c>
      <c r="O2478">
        <f>$D2478*I2478</f>
        <v>0</v>
      </c>
    </row>
    <row r="2479" spans="1:15" x14ac:dyDescent="0.25">
      <c r="A2479">
        <v>80183</v>
      </c>
      <c r="B2479">
        <v>200511</v>
      </c>
      <c r="C2479">
        <v>15.104488789567828</v>
      </c>
      <c r="D2479">
        <v>1</v>
      </c>
      <c r="E2479">
        <v>0.82452776781087822</v>
      </c>
      <c r="F2479">
        <v>1.78</v>
      </c>
      <c r="G2479">
        <v>0.66000000000000014</v>
      </c>
      <c r="H2479">
        <v>0.96999999999999975</v>
      </c>
      <c r="I2479">
        <v>3.9705619268999999</v>
      </c>
      <c r="J2479">
        <v>1</v>
      </c>
      <c r="K2479">
        <v>1</v>
      </c>
      <c r="L2479">
        <f>$D2479*F2479</f>
        <v>1.78</v>
      </c>
      <c r="M2479">
        <f>$D2479*G2479</f>
        <v>0.66000000000000014</v>
      </c>
      <c r="N2479">
        <f>$D2479*H2479</f>
        <v>0.96999999999999975</v>
      </c>
      <c r="O2479">
        <f>$D2479*I2479</f>
        <v>3.9705619268999999</v>
      </c>
    </row>
    <row r="2480" spans="1:15" x14ac:dyDescent="0.25">
      <c r="A2480">
        <v>80190</v>
      </c>
      <c r="B2480">
        <v>200511</v>
      </c>
      <c r="C2480">
        <v>-4.3484858787827267</v>
      </c>
      <c r="D2480">
        <v>0</v>
      </c>
      <c r="E2480">
        <v>-1.9907521881115076</v>
      </c>
      <c r="F2480">
        <v>1.78</v>
      </c>
      <c r="G2480">
        <v>0.66000000000000014</v>
      </c>
      <c r="H2480">
        <v>0.96999999999999975</v>
      </c>
      <c r="I2480">
        <v>3.9705619268999999</v>
      </c>
      <c r="J2480">
        <v>1</v>
      </c>
      <c r="K2480">
        <v>1</v>
      </c>
      <c r="L2480">
        <f>$D2480*F2480</f>
        <v>0</v>
      </c>
      <c r="M2480">
        <f>$D2480*G2480</f>
        <v>0</v>
      </c>
      <c r="N2480">
        <f>$D2480*H2480</f>
        <v>0</v>
      </c>
      <c r="O2480">
        <f>$D2480*I2480</f>
        <v>0</v>
      </c>
    </row>
    <row r="2481" spans="1:15" x14ac:dyDescent="0.25">
      <c r="A2481">
        <v>80241</v>
      </c>
      <c r="B2481">
        <v>200511</v>
      </c>
      <c r="C2481">
        <v>14.106037086993739</v>
      </c>
      <c r="D2481">
        <v>1</v>
      </c>
      <c r="E2481">
        <v>3.7607371263911529</v>
      </c>
      <c r="F2481">
        <v>1.78</v>
      </c>
      <c r="G2481">
        <v>0.66000000000000014</v>
      </c>
      <c r="H2481">
        <v>0.96999999999999975</v>
      </c>
      <c r="I2481">
        <v>3.9705619268999999</v>
      </c>
      <c r="J2481">
        <v>1</v>
      </c>
      <c r="K2481">
        <v>1</v>
      </c>
      <c r="L2481">
        <f>$D2481*F2481</f>
        <v>1.78</v>
      </c>
      <c r="M2481">
        <f>$D2481*G2481</f>
        <v>0.66000000000000014</v>
      </c>
      <c r="N2481">
        <f>$D2481*H2481</f>
        <v>0.96999999999999975</v>
      </c>
      <c r="O2481">
        <f>$D2481*I2481</f>
        <v>3.9705619268999999</v>
      </c>
    </row>
    <row r="2482" spans="1:15" x14ac:dyDescent="0.25">
      <c r="A2482">
        <v>80364</v>
      </c>
      <c r="B2482">
        <v>200511</v>
      </c>
      <c r="C2482">
        <v>38.884288840602885</v>
      </c>
      <c r="D2482">
        <v>1</v>
      </c>
      <c r="E2482">
        <v>3.2036012001003211</v>
      </c>
      <c r="F2482">
        <v>1.78</v>
      </c>
      <c r="G2482">
        <v>0.66000000000000014</v>
      </c>
      <c r="H2482">
        <v>0.96999999999999975</v>
      </c>
      <c r="I2482">
        <v>3.9705619268999999</v>
      </c>
      <c r="J2482">
        <v>1</v>
      </c>
      <c r="K2482">
        <v>1</v>
      </c>
      <c r="L2482">
        <f>$D2482*F2482</f>
        <v>1.78</v>
      </c>
      <c r="M2482">
        <f>$D2482*G2482</f>
        <v>0.66000000000000014</v>
      </c>
      <c r="N2482">
        <f>$D2482*H2482</f>
        <v>0.96999999999999975</v>
      </c>
      <c r="O2482">
        <f>$D2482*I2482</f>
        <v>3.9705619268999999</v>
      </c>
    </row>
    <row r="2483" spans="1:15" x14ac:dyDescent="0.25">
      <c r="A2483">
        <v>80381</v>
      </c>
      <c r="B2483">
        <v>200511</v>
      </c>
      <c r="C2483">
        <v>30.738373821284991</v>
      </c>
      <c r="D2483">
        <v>1</v>
      </c>
      <c r="E2483">
        <v>3.1655602925468198</v>
      </c>
      <c r="F2483">
        <v>1.78</v>
      </c>
      <c r="G2483">
        <v>0.66000000000000014</v>
      </c>
      <c r="H2483">
        <v>0.96999999999999975</v>
      </c>
      <c r="I2483">
        <v>3.9705619268999999</v>
      </c>
      <c r="J2483">
        <v>1</v>
      </c>
      <c r="K2483">
        <v>1</v>
      </c>
      <c r="L2483">
        <f>$D2483*F2483</f>
        <v>1.78</v>
      </c>
      <c r="M2483">
        <f>$D2483*G2483</f>
        <v>0.66000000000000014</v>
      </c>
      <c r="N2483">
        <f>$D2483*H2483</f>
        <v>0.96999999999999975</v>
      </c>
      <c r="O2483">
        <f>$D2483*I2483</f>
        <v>3.9705619268999999</v>
      </c>
    </row>
    <row r="2484" spans="1:15" x14ac:dyDescent="0.25">
      <c r="A2484">
        <v>80399</v>
      </c>
      <c r="B2484">
        <v>200511</v>
      </c>
      <c r="C2484">
        <v>9.4464764527645286</v>
      </c>
      <c r="D2484">
        <v>1</v>
      </c>
      <c r="E2484">
        <v>4.062784625403399</v>
      </c>
      <c r="F2484">
        <v>1.78</v>
      </c>
      <c r="G2484">
        <v>0.66000000000000014</v>
      </c>
      <c r="H2484">
        <v>0.96999999999999975</v>
      </c>
      <c r="I2484">
        <v>3.9705619268999999</v>
      </c>
      <c r="J2484">
        <v>1</v>
      </c>
      <c r="K2484">
        <v>1</v>
      </c>
      <c r="L2484">
        <f>$D2484*F2484</f>
        <v>1.78</v>
      </c>
      <c r="M2484">
        <f>$D2484*G2484</f>
        <v>0.66000000000000014</v>
      </c>
      <c r="N2484">
        <f>$D2484*H2484</f>
        <v>0.96999999999999975</v>
      </c>
      <c r="O2484">
        <f>$D2484*I2484</f>
        <v>3.9705619268999999</v>
      </c>
    </row>
    <row r="2485" spans="1:15" x14ac:dyDescent="0.25">
      <c r="A2485">
        <v>80406</v>
      </c>
      <c r="B2485">
        <v>200511</v>
      </c>
      <c r="C2485">
        <v>17.030982840018826</v>
      </c>
      <c r="D2485">
        <v>1</v>
      </c>
      <c r="E2485">
        <v>4.135872569347061</v>
      </c>
      <c r="F2485">
        <v>1.78</v>
      </c>
      <c r="G2485">
        <v>0.66000000000000014</v>
      </c>
      <c r="H2485">
        <v>0.96999999999999975</v>
      </c>
      <c r="I2485">
        <v>3.9705619268999999</v>
      </c>
      <c r="J2485">
        <v>1</v>
      </c>
      <c r="K2485">
        <v>1</v>
      </c>
      <c r="L2485">
        <f>$D2485*F2485</f>
        <v>1.78</v>
      </c>
      <c r="M2485">
        <f>$D2485*G2485</f>
        <v>0.66000000000000014</v>
      </c>
      <c r="N2485">
        <f>$D2485*H2485</f>
        <v>0.96999999999999975</v>
      </c>
      <c r="O2485">
        <f>$D2485*I2485</f>
        <v>3.9705619268999999</v>
      </c>
    </row>
    <row r="2486" spans="1:15" x14ac:dyDescent="0.25">
      <c r="A2486">
        <v>80412</v>
      </c>
      <c r="B2486">
        <v>200511</v>
      </c>
      <c r="C2486">
        <v>-11.173409293932357</v>
      </c>
      <c r="D2486">
        <v>0</v>
      </c>
      <c r="E2486">
        <v>3.2605828768524221</v>
      </c>
      <c r="F2486">
        <v>1.78</v>
      </c>
      <c r="G2486">
        <v>0.66000000000000014</v>
      </c>
      <c r="H2486">
        <v>0.96999999999999975</v>
      </c>
      <c r="I2486">
        <v>3.9705619268999999</v>
      </c>
      <c r="J2486">
        <v>1</v>
      </c>
      <c r="K2486">
        <v>1</v>
      </c>
      <c r="L2486">
        <f>$D2486*F2486</f>
        <v>0</v>
      </c>
      <c r="M2486">
        <f>$D2486*G2486</f>
        <v>0</v>
      </c>
      <c r="N2486">
        <f>$D2486*H2486</f>
        <v>0</v>
      </c>
      <c r="O2486">
        <f>$D2486*I2486</f>
        <v>0</v>
      </c>
    </row>
    <row r="2487" spans="1:15" x14ac:dyDescent="0.25">
      <c r="A2487">
        <v>80417</v>
      </c>
      <c r="B2487">
        <v>200511</v>
      </c>
      <c r="C2487">
        <v>18.875015737062629</v>
      </c>
      <c r="D2487">
        <v>1</v>
      </c>
      <c r="E2487">
        <v>0.43389373203912429</v>
      </c>
      <c r="F2487">
        <v>1.78</v>
      </c>
      <c r="G2487">
        <v>0.66000000000000014</v>
      </c>
      <c r="H2487">
        <v>0.96999999999999975</v>
      </c>
      <c r="I2487">
        <v>3.9705619268999999</v>
      </c>
      <c r="J2487">
        <v>1</v>
      </c>
      <c r="K2487">
        <v>1</v>
      </c>
      <c r="L2487">
        <f>$D2487*F2487</f>
        <v>1.78</v>
      </c>
      <c r="M2487">
        <f>$D2487*G2487</f>
        <v>0.66000000000000014</v>
      </c>
      <c r="N2487">
        <f>$D2487*H2487</f>
        <v>0.96999999999999975</v>
      </c>
      <c r="O2487">
        <f>$D2487*I2487</f>
        <v>3.9705619268999999</v>
      </c>
    </row>
    <row r="2488" spans="1:15" x14ac:dyDescent="0.25">
      <c r="A2488">
        <v>80584</v>
      </c>
      <c r="B2488">
        <v>200511</v>
      </c>
      <c r="C2488">
        <v>-26.284485097819832</v>
      </c>
      <c r="D2488">
        <v>0</v>
      </c>
      <c r="E2488">
        <v>-3.3750068688379504</v>
      </c>
      <c r="F2488">
        <v>1.78</v>
      </c>
      <c r="G2488">
        <v>0.66000000000000014</v>
      </c>
      <c r="H2488">
        <v>0.96999999999999975</v>
      </c>
      <c r="I2488">
        <v>3.9705619268999999</v>
      </c>
      <c r="J2488">
        <v>1</v>
      </c>
      <c r="K2488">
        <v>1</v>
      </c>
      <c r="L2488">
        <f>$D2488*F2488</f>
        <v>0</v>
      </c>
      <c r="M2488">
        <f>$D2488*G2488</f>
        <v>0</v>
      </c>
      <c r="N2488">
        <f>$D2488*H2488</f>
        <v>0</v>
      </c>
      <c r="O2488">
        <f>$D2488*I2488</f>
        <v>0</v>
      </c>
    </row>
    <row r="2489" spans="1:15" x14ac:dyDescent="0.25">
      <c r="A2489">
        <v>80681</v>
      </c>
      <c r="B2489">
        <v>200511</v>
      </c>
      <c r="C2489">
        <v>21.752283118082971</v>
      </c>
      <c r="D2489">
        <v>1</v>
      </c>
      <c r="E2489">
        <v>-1.6415576014434468</v>
      </c>
      <c r="F2489">
        <v>1.78</v>
      </c>
      <c r="G2489">
        <v>0.66000000000000014</v>
      </c>
      <c r="H2489">
        <v>0.96999999999999975</v>
      </c>
      <c r="I2489">
        <v>3.9705619268999999</v>
      </c>
      <c r="J2489">
        <v>1</v>
      </c>
      <c r="K2489">
        <v>1</v>
      </c>
      <c r="L2489">
        <f>$D2489*F2489</f>
        <v>1.78</v>
      </c>
      <c r="M2489">
        <f>$D2489*G2489</f>
        <v>0.66000000000000014</v>
      </c>
      <c r="N2489">
        <f>$D2489*H2489</f>
        <v>0.96999999999999975</v>
      </c>
      <c r="O2489">
        <f>$D2489*I2489</f>
        <v>3.9705619268999999</v>
      </c>
    </row>
    <row r="2490" spans="1:15" x14ac:dyDescent="0.25">
      <c r="A2490">
        <v>80683</v>
      </c>
      <c r="B2490">
        <v>200511</v>
      </c>
      <c r="C2490">
        <v>-4.3890498833447751</v>
      </c>
      <c r="D2490">
        <v>0</v>
      </c>
      <c r="E2490">
        <v>5.0215170214151339E-2</v>
      </c>
      <c r="F2490">
        <v>1.78</v>
      </c>
      <c r="G2490">
        <v>0.66000000000000014</v>
      </c>
      <c r="H2490">
        <v>0.96999999999999975</v>
      </c>
      <c r="I2490">
        <v>3.9705619268999999</v>
      </c>
      <c r="J2490">
        <v>1</v>
      </c>
      <c r="K2490">
        <v>1</v>
      </c>
      <c r="L2490">
        <f>$D2490*F2490</f>
        <v>0</v>
      </c>
      <c r="M2490">
        <f>$D2490*G2490</f>
        <v>0</v>
      </c>
      <c r="N2490">
        <f>$D2490*H2490</f>
        <v>0</v>
      </c>
      <c r="O2490">
        <f>$D2490*I2490</f>
        <v>0</v>
      </c>
    </row>
    <row r="2491" spans="1:15" x14ac:dyDescent="0.25">
      <c r="A2491">
        <v>80688</v>
      </c>
      <c r="B2491">
        <v>200511</v>
      </c>
      <c r="C2491">
        <v>8.5028611670042054</v>
      </c>
      <c r="D2491">
        <v>1</v>
      </c>
      <c r="E2491">
        <v>3.7703728512042094</v>
      </c>
      <c r="F2491">
        <v>1.78</v>
      </c>
      <c r="G2491">
        <v>0.66000000000000014</v>
      </c>
      <c r="H2491">
        <v>0.96999999999999975</v>
      </c>
      <c r="I2491">
        <v>3.9705619268999999</v>
      </c>
      <c r="J2491">
        <v>1</v>
      </c>
      <c r="K2491">
        <v>1</v>
      </c>
      <c r="L2491">
        <f>$D2491*F2491</f>
        <v>1.78</v>
      </c>
      <c r="M2491">
        <f>$D2491*G2491</f>
        <v>0.66000000000000014</v>
      </c>
      <c r="N2491">
        <f>$D2491*H2491</f>
        <v>0.96999999999999975</v>
      </c>
      <c r="O2491">
        <f>$D2491*I2491</f>
        <v>3.9705619268999999</v>
      </c>
    </row>
    <row r="2492" spans="1:15" x14ac:dyDescent="0.25">
      <c r="A2492">
        <v>80691</v>
      </c>
      <c r="B2492">
        <v>200511</v>
      </c>
      <c r="C2492">
        <v>-4.1660691850268989</v>
      </c>
      <c r="D2492">
        <v>0</v>
      </c>
      <c r="E2492">
        <v>0.20959081125974754</v>
      </c>
      <c r="F2492">
        <v>1.78</v>
      </c>
      <c r="G2492">
        <v>0.66000000000000014</v>
      </c>
      <c r="H2492">
        <v>0.96999999999999975</v>
      </c>
      <c r="I2492">
        <v>3.9705619268999999</v>
      </c>
      <c r="J2492">
        <v>1</v>
      </c>
      <c r="K2492">
        <v>1</v>
      </c>
      <c r="L2492">
        <f>$D2492*F2492</f>
        <v>0</v>
      </c>
      <c r="M2492">
        <f>$D2492*G2492</f>
        <v>0</v>
      </c>
      <c r="N2492">
        <f>$D2492*H2492</f>
        <v>0</v>
      </c>
      <c r="O2492">
        <f>$D2492*I2492</f>
        <v>0</v>
      </c>
    </row>
    <row r="2493" spans="1:15" x14ac:dyDescent="0.25">
      <c r="A2493">
        <v>80711</v>
      </c>
      <c r="B2493">
        <v>200511</v>
      </c>
      <c r="C2493">
        <v>2.3519661827726024</v>
      </c>
      <c r="D2493">
        <v>1</v>
      </c>
      <c r="E2493">
        <v>0.38667780640088667</v>
      </c>
      <c r="F2493">
        <v>1.78</v>
      </c>
      <c r="G2493">
        <v>0.66000000000000014</v>
      </c>
      <c r="H2493">
        <v>0.96999999999999975</v>
      </c>
      <c r="I2493">
        <v>3.9705619268999999</v>
      </c>
      <c r="J2493">
        <v>1</v>
      </c>
      <c r="K2493">
        <v>1</v>
      </c>
      <c r="L2493">
        <f>$D2493*F2493</f>
        <v>1.78</v>
      </c>
      <c r="M2493">
        <f>$D2493*G2493</f>
        <v>0.66000000000000014</v>
      </c>
      <c r="N2493">
        <f>$D2493*H2493</f>
        <v>0.96999999999999975</v>
      </c>
      <c r="O2493">
        <f>$D2493*I2493</f>
        <v>3.9705619268999999</v>
      </c>
    </row>
    <row r="2494" spans="1:15" x14ac:dyDescent="0.25">
      <c r="A2494">
        <v>80723</v>
      </c>
      <c r="B2494">
        <v>200511</v>
      </c>
      <c r="C2494">
        <v>-2.9196253832218466</v>
      </c>
      <c r="D2494">
        <v>0</v>
      </c>
      <c r="E2494">
        <v>6.4778246144260923</v>
      </c>
      <c r="F2494">
        <v>1.78</v>
      </c>
      <c r="G2494">
        <v>0.66000000000000014</v>
      </c>
      <c r="H2494">
        <v>0.96999999999999975</v>
      </c>
      <c r="I2494">
        <v>3.9705619268999999</v>
      </c>
      <c r="J2494">
        <v>1</v>
      </c>
      <c r="K2494">
        <v>1</v>
      </c>
      <c r="L2494">
        <f>$D2494*F2494</f>
        <v>0</v>
      </c>
      <c r="M2494">
        <f>$D2494*G2494</f>
        <v>0</v>
      </c>
      <c r="N2494">
        <f>$D2494*H2494</f>
        <v>0</v>
      </c>
      <c r="O2494">
        <f>$D2494*I2494</f>
        <v>0</v>
      </c>
    </row>
    <row r="2495" spans="1:15" x14ac:dyDescent="0.25">
      <c r="A2495">
        <v>80747</v>
      </c>
      <c r="B2495">
        <v>200511</v>
      </c>
      <c r="C2495">
        <v>-8.0060306064270286</v>
      </c>
      <c r="D2495">
        <v>0</v>
      </c>
      <c r="E2495">
        <v>10.038582813433379</v>
      </c>
      <c r="F2495">
        <v>1.78</v>
      </c>
      <c r="G2495">
        <v>0.66000000000000014</v>
      </c>
      <c r="H2495">
        <v>0.96999999999999975</v>
      </c>
      <c r="I2495">
        <v>3.9705619268999999</v>
      </c>
      <c r="J2495">
        <v>1</v>
      </c>
      <c r="K2495">
        <v>1</v>
      </c>
      <c r="L2495">
        <f>$D2495*F2495</f>
        <v>0</v>
      </c>
      <c r="M2495">
        <f>$D2495*G2495</f>
        <v>0</v>
      </c>
      <c r="N2495">
        <f>$D2495*H2495</f>
        <v>0</v>
      </c>
      <c r="O2495">
        <f>$D2495*I2495</f>
        <v>0</v>
      </c>
    </row>
    <row r="2496" spans="1:15" x14ac:dyDescent="0.25">
      <c r="A2496">
        <v>80779</v>
      </c>
      <c r="B2496">
        <v>200511</v>
      </c>
      <c r="C2496">
        <v>-10.843553131771188</v>
      </c>
      <c r="D2496">
        <v>0</v>
      </c>
      <c r="E2496">
        <v>1.3485543740604935</v>
      </c>
      <c r="F2496">
        <v>1.78</v>
      </c>
      <c r="G2496">
        <v>0.66000000000000014</v>
      </c>
      <c r="H2496">
        <v>0.96999999999999975</v>
      </c>
      <c r="I2496">
        <v>3.9705619268999999</v>
      </c>
      <c r="J2496">
        <v>1</v>
      </c>
      <c r="K2496">
        <v>1</v>
      </c>
      <c r="L2496">
        <f>$D2496*F2496</f>
        <v>0</v>
      </c>
      <c r="M2496">
        <f>$D2496*G2496</f>
        <v>0</v>
      </c>
      <c r="N2496">
        <f>$D2496*H2496</f>
        <v>0</v>
      </c>
      <c r="O2496">
        <f>$D2496*I2496</f>
        <v>0</v>
      </c>
    </row>
    <row r="2497" spans="1:15" x14ac:dyDescent="0.25">
      <c r="A2497">
        <v>80944</v>
      </c>
      <c r="B2497">
        <v>200511</v>
      </c>
      <c r="C2497">
        <v>1.7971239585121257</v>
      </c>
      <c r="D2497">
        <v>1</v>
      </c>
      <c r="E2497">
        <v>9.8734506305930889</v>
      </c>
      <c r="F2497">
        <v>1.78</v>
      </c>
      <c r="G2497">
        <v>0.66000000000000014</v>
      </c>
      <c r="H2497">
        <v>0.96999999999999975</v>
      </c>
      <c r="I2497">
        <v>3.9705619268999999</v>
      </c>
      <c r="J2497">
        <v>1</v>
      </c>
      <c r="K2497">
        <v>1</v>
      </c>
      <c r="L2497">
        <f>$D2497*F2497</f>
        <v>1.78</v>
      </c>
      <c r="M2497">
        <f>$D2497*G2497</f>
        <v>0.66000000000000014</v>
      </c>
      <c r="N2497">
        <f>$D2497*H2497</f>
        <v>0.96999999999999975</v>
      </c>
      <c r="O2497">
        <f>$D2497*I2497</f>
        <v>3.9705619268999999</v>
      </c>
    </row>
    <row r="2498" spans="1:15" x14ac:dyDescent="0.25">
      <c r="A2498">
        <v>81045</v>
      </c>
      <c r="B2498">
        <v>200511</v>
      </c>
      <c r="C2498">
        <v>1.4735511343138663</v>
      </c>
      <c r="D2498">
        <v>1</v>
      </c>
      <c r="E2498">
        <v>-1.8553327824029076E-2</v>
      </c>
      <c r="F2498">
        <v>1.78</v>
      </c>
      <c r="G2498">
        <v>0.66000000000000014</v>
      </c>
      <c r="H2498">
        <v>0.96999999999999975</v>
      </c>
      <c r="I2498">
        <v>3.9705619268999999</v>
      </c>
      <c r="J2498">
        <v>1</v>
      </c>
      <c r="K2498">
        <v>1</v>
      </c>
      <c r="L2498">
        <f>$D2498*F2498</f>
        <v>1.78</v>
      </c>
      <c r="M2498">
        <f>$D2498*G2498</f>
        <v>0.66000000000000014</v>
      </c>
      <c r="N2498">
        <f>$D2498*H2498</f>
        <v>0.96999999999999975</v>
      </c>
      <c r="O2498">
        <f>$D2498*I2498</f>
        <v>3.9705619268999999</v>
      </c>
    </row>
    <row r="2499" spans="1:15" x14ac:dyDescent="0.25">
      <c r="A2499">
        <v>81087</v>
      </c>
      <c r="B2499">
        <v>200511</v>
      </c>
      <c r="C2499">
        <v>2.7613695017078221</v>
      </c>
      <c r="D2499">
        <v>1</v>
      </c>
      <c r="E2499">
        <v>1.1741847979802813</v>
      </c>
      <c r="F2499">
        <v>1.78</v>
      </c>
      <c r="G2499">
        <v>0.66000000000000014</v>
      </c>
      <c r="H2499">
        <v>0.96999999999999975</v>
      </c>
      <c r="I2499">
        <v>3.9705619268999999</v>
      </c>
      <c r="J2499">
        <v>1</v>
      </c>
      <c r="K2499">
        <v>1</v>
      </c>
      <c r="L2499">
        <f>$D2499*F2499</f>
        <v>1.78</v>
      </c>
      <c r="M2499">
        <f>$D2499*G2499</f>
        <v>0.66000000000000014</v>
      </c>
      <c r="N2499">
        <f>$D2499*H2499</f>
        <v>0.96999999999999975</v>
      </c>
      <c r="O2499">
        <f>$D2499*I2499</f>
        <v>3.9705619268999999</v>
      </c>
    </row>
    <row r="2500" spans="1:15" x14ac:dyDescent="0.25">
      <c r="A2500">
        <v>81660</v>
      </c>
      <c r="B2500">
        <v>200511</v>
      </c>
      <c r="C2500">
        <v>4.225181095093844</v>
      </c>
      <c r="D2500">
        <v>1</v>
      </c>
      <c r="E2500">
        <v>4.7223015126621837</v>
      </c>
      <c r="F2500">
        <v>1.78</v>
      </c>
      <c r="G2500">
        <v>0.66000000000000014</v>
      </c>
      <c r="H2500">
        <v>0.96999999999999975</v>
      </c>
      <c r="I2500">
        <v>3.9705619268999999</v>
      </c>
      <c r="J2500">
        <v>1</v>
      </c>
      <c r="K2500">
        <v>1</v>
      </c>
      <c r="L2500">
        <f>$D2500*F2500</f>
        <v>1.78</v>
      </c>
      <c r="M2500">
        <f>$D2500*G2500</f>
        <v>0.66000000000000014</v>
      </c>
      <c r="N2500">
        <f>$D2500*H2500</f>
        <v>0.96999999999999975</v>
      </c>
      <c r="O2500">
        <f>$D2500*I2500</f>
        <v>3.9705619268999999</v>
      </c>
    </row>
    <row r="2501" spans="1:15" x14ac:dyDescent="0.25">
      <c r="A2501">
        <v>81675</v>
      </c>
      <c r="B2501">
        <v>200511</v>
      </c>
      <c r="C2501">
        <v>19.112756495210647</v>
      </c>
      <c r="D2501">
        <v>1</v>
      </c>
      <c r="E2501">
        <v>5.6963353041984828</v>
      </c>
      <c r="F2501">
        <v>1.78</v>
      </c>
      <c r="G2501">
        <v>0.66000000000000014</v>
      </c>
      <c r="H2501">
        <v>0.96999999999999975</v>
      </c>
      <c r="I2501">
        <v>3.9705619268999999</v>
      </c>
      <c r="J2501">
        <v>1</v>
      </c>
      <c r="K2501">
        <v>1</v>
      </c>
      <c r="L2501">
        <f>$D2501*F2501</f>
        <v>1.78</v>
      </c>
      <c r="M2501">
        <f>$D2501*G2501</f>
        <v>0.66000000000000014</v>
      </c>
      <c r="N2501">
        <f>$D2501*H2501</f>
        <v>0.96999999999999975</v>
      </c>
      <c r="O2501">
        <f>$D2501*I2501</f>
        <v>3.9705619268999999</v>
      </c>
    </row>
    <row r="2502" spans="1:15" x14ac:dyDescent="0.25">
      <c r="A2502">
        <v>81917</v>
      </c>
      <c r="B2502">
        <v>200511</v>
      </c>
      <c r="C2502">
        <v>-9.7670407231645875</v>
      </c>
      <c r="D2502">
        <v>0</v>
      </c>
      <c r="E2502">
        <v>2.3047347612552684</v>
      </c>
      <c r="F2502">
        <v>1.78</v>
      </c>
      <c r="G2502">
        <v>0.66000000000000014</v>
      </c>
      <c r="H2502">
        <v>0.96999999999999975</v>
      </c>
      <c r="I2502">
        <v>3.9705619268999999</v>
      </c>
      <c r="J2502">
        <v>1</v>
      </c>
      <c r="K2502">
        <v>1</v>
      </c>
      <c r="L2502">
        <f>$D2502*F2502</f>
        <v>0</v>
      </c>
      <c r="M2502">
        <f>$D2502*G2502</f>
        <v>0</v>
      </c>
      <c r="N2502">
        <f>$D2502*H2502</f>
        <v>0</v>
      </c>
      <c r="O2502">
        <f>$D2502*I2502</f>
        <v>0</v>
      </c>
    </row>
    <row r="2503" spans="1:15" x14ac:dyDescent="0.25">
      <c r="A2503">
        <v>82793</v>
      </c>
      <c r="B2503">
        <v>200511</v>
      </c>
      <c r="C2503">
        <v>-22.567850846816707</v>
      </c>
      <c r="D2503">
        <v>0</v>
      </c>
      <c r="E2503">
        <v>-1.6473121509373476</v>
      </c>
      <c r="F2503">
        <v>1.78</v>
      </c>
      <c r="G2503">
        <v>0.66000000000000014</v>
      </c>
      <c r="H2503">
        <v>0.96999999999999975</v>
      </c>
      <c r="I2503">
        <v>3.9705619268999999</v>
      </c>
      <c r="J2503">
        <v>1</v>
      </c>
      <c r="K2503">
        <v>1</v>
      </c>
      <c r="L2503">
        <f>$D2503*F2503</f>
        <v>0</v>
      </c>
      <c r="M2503">
        <f>$D2503*G2503</f>
        <v>0</v>
      </c>
      <c r="N2503">
        <f>$D2503*H2503</f>
        <v>0</v>
      </c>
      <c r="O2503">
        <f>$D2503*I2503</f>
        <v>0</v>
      </c>
    </row>
    <row r="2504" spans="1:15" x14ac:dyDescent="0.25">
      <c r="A2504">
        <v>83474</v>
      </c>
      <c r="B2504">
        <v>200511</v>
      </c>
      <c r="C2504">
        <v>33.121443039941752</v>
      </c>
      <c r="D2504">
        <v>1</v>
      </c>
      <c r="E2504">
        <v>2.3002280890347397</v>
      </c>
      <c r="F2504">
        <v>1.78</v>
      </c>
      <c r="G2504">
        <v>0.66000000000000014</v>
      </c>
      <c r="H2504">
        <v>0.96999999999999975</v>
      </c>
      <c r="I2504">
        <v>3.9705619268999999</v>
      </c>
      <c r="J2504">
        <v>1</v>
      </c>
      <c r="K2504">
        <v>1</v>
      </c>
      <c r="L2504">
        <f>$D2504*F2504</f>
        <v>1.78</v>
      </c>
      <c r="M2504">
        <f>$D2504*G2504</f>
        <v>0.66000000000000014</v>
      </c>
      <c r="N2504">
        <f>$D2504*H2504</f>
        <v>0.96999999999999975</v>
      </c>
      <c r="O2504">
        <f>$D2504*I2504</f>
        <v>3.9705619268999999</v>
      </c>
    </row>
    <row r="2505" spans="1:15" x14ac:dyDescent="0.25">
      <c r="A2505">
        <v>83718</v>
      </c>
      <c r="B2505">
        <v>200511</v>
      </c>
      <c r="C2505">
        <v>32.165915262405129</v>
      </c>
      <c r="D2505">
        <v>1</v>
      </c>
      <c r="E2505">
        <v>3.090401885130694</v>
      </c>
      <c r="F2505">
        <v>1.78</v>
      </c>
      <c r="G2505">
        <v>0.66000000000000014</v>
      </c>
      <c r="H2505">
        <v>0.96999999999999975</v>
      </c>
      <c r="I2505">
        <v>3.9705619268999999</v>
      </c>
      <c r="J2505">
        <v>1</v>
      </c>
      <c r="K2505">
        <v>1</v>
      </c>
      <c r="L2505">
        <f>$D2505*F2505</f>
        <v>1.78</v>
      </c>
      <c r="M2505">
        <f>$D2505*G2505</f>
        <v>0.66000000000000014</v>
      </c>
      <c r="N2505">
        <f>$D2505*H2505</f>
        <v>0.96999999999999975</v>
      </c>
      <c r="O2505">
        <f>$D2505*I2505</f>
        <v>3.9705619268999999</v>
      </c>
    </row>
    <row r="2506" spans="1:15" x14ac:dyDescent="0.25">
      <c r="A2506">
        <v>84015</v>
      </c>
      <c r="B2506">
        <v>200511</v>
      </c>
      <c r="C2506">
        <v>15.250188395216725</v>
      </c>
      <c r="D2506">
        <v>1</v>
      </c>
      <c r="E2506">
        <v>-1.3663974062995687</v>
      </c>
      <c r="F2506">
        <v>1.78</v>
      </c>
      <c r="G2506">
        <v>0.66000000000000014</v>
      </c>
      <c r="H2506">
        <v>0.96999999999999975</v>
      </c>
      <c r="I2506">
        <v>3.9705619268999999</v>
      </c>
      <c r="J2506">
        <v>1</v>
      </c>
      <c r="K2506">
        <v>1</v>
      </c>
      <c r="L2506">
        <f>$D2506*F2506</f>
        <v>1.78</v>
      </c>
      <c r="M2506">
        <f>$D2506*G2506</f>
        <v>0.66000000000000014</v>
      </c>
      <c r="N2506">
        <f>$D2506*H2506</f>
        <v>0.96999999999999975</v>
      </c>
      <c r="O2506">
        <f>$D2506*I2506</f>
        <v>3.9705619268999999</v>
      </c>
    </row>
    <row r="2507" spans="1:15" x14ac:dyDescent="0.25">
      <c r="A2507">
        <v>84016</v>
      </c>
      <c r="B2507">
        <v>200511</v>
      </c>
      <c r="C2507">
        <v>8.2899372744738677</v>
      </c>
      <c r="D2507">
        <v>1</v>
      </c>
      <c r="E2507">
        <v>9.8795681902298682</v>
      </c>
      <c r="F2507">
        <v>1.78</v>
      </c>
      <c r="G2507">
        <v>0.66000000000000014</v>
      </c>
      <c r="H2507">
        <v>0.96999999999999975</v>
      </c>
      <c r="I2507">
        <v>3.9705619268999999</v>
      </c>
      <c r="J2507">
        <v>1</v>
      </c>
      <c r="K2507">
        <v>1</v>
      </c>
      <c r="L2507">
        <f>$D2507*F2507</f>
        <v>1.78</v>
      </c>
      <c r="M2507">
        <f>$D2507*G2507</f>
        <v>0.66000000000000014</v>
      </c>
      <c r="N2507">
        <f>$D2507*H2507</f>
        <v>0.96999999999999975</v>
      </c>
      <c r="O2507">
        <f>$D2507*I2507</f>
        <v>3.9705619268999999</v>
      </c>
    </row>
    <row r="2508" spans="1:15" x14ac:dyDescent="0.25">
      <c r="A2508">
        <v>84033</v>
      </c>
      <c r="B2508">
        <v>200511</v>
      </c>
      <c r="C2508">
        <v>-0.64570610859354671</v>
      </c>
      <c r="D2508">
        <v>0</v>
      </c>
      <c r="E2508">
        <v>4.6672722941352793</v>
      </c>
      <c r="F2508">
        <v>1.78</v>
      </c>
      <c r="G2508">
        <v>0.66000000000000014</v>
      </c>
      <c r="H2508">
        <v>0.96999999999999975</v>
      </c>
      <c r="I2508">
        <v>3.9705619268999999</v>
      </c>
      <c r="J2508">
        <v>1</v>
      </c>
      <c r="K2508">
        <v>1</v>
      </c>
      <c r="L2508">
        <f>$D2508*F2508</f>
        <v>0</v>
      </c>
      <c r="M2508">
        <f>$D2508*G2508</f>
        <v>0</v>
      </c>
      <c r="N2508">
        <f>$D2508*H2508</f>
        <v>0</v>
      </c>
      <c r="O2508">
        <f>$D2508*I2508</f>
        <v>0</v>
      </c>
    </row>
    <row r="2509" spans="1:15" x14ac:dyDescent="0.25">
      <c r="A2509">
        <v>84392</v>
      </c>
      <c r="B2509">
        <v>200511</v>
      </c>
      <c r="C2509">
        <v>27.474679130347489</v>
      </c>
      <c r="D2509">
        <v>1</v>
      </c>
      <c r="E2509">
        <v>7.2408038204077858</v>
      </c>
      <c r="F2509">
        <v>1.78</v>
      </c>
      <c r="G2509">
        <v>0.66000000000000014</v>
      </c>
      <c r="H2509">
        <v>0.96999999999999975</v>
      </c>
      <c r="I2509">
        <v>3.9705619268999999</v>
      </c>
      <c r="J2509">
        <v>1</v>
      </c>
      <c r="K2509">
        <v>1</v>
      </c>
      <c r="L2509">
        <f>$D2509*F2509</f>
        <v>1.78</v>
      </c>
      <c r="M2509">
        <f>$D2509*G2509</f>
        <v>0.66000000000000014</v>
      </c>
      <c r="N2509">
        <f>$D2509*H2509</f>
        <v>0.96999999999999975</v>
      </c>
      <c r="O2509">
        <f>$D2509*I2509</f>
        <v>3.9705619268999999</v>
      </c>
    </row>
    <row r="2510" spans="1:15" x14ac:dyDescent="0.25">
      <c r="A2510">
        <v>84767</v>
      </c>
      <c r="B2510">
        <v>200511</v>
      </c>
      <c r="C2510">
        <v>7.1830872793993805</v>
      </c>
      <c r="D2510">
        <v>1</v>
      </c>
      <c r="E2510">
        <v>4.4142072772928973</v>
      </c>
      <c r="F2510">
        <v>1.78</v>
      </c>
      <c r="G2510">
        <v>0.66000000000000014</v>
      </c>
      <c r="H2510">
        <v>0.96999999999999975</v>
      </c>
      <c r="I2510">
        <v>3.9705619268999999</v>
      </c>
      <c r="J2510">
        <v>1</v>
      </c>
      <c r="K2510">
        <v>1</v>
      </c>
      <c r="L2510">
        <f>$D2510*F2510</f>
        <v>1.78</v>
      </c>
      <c r="M2510">
        <f>$D2510*G2510</f>
        <v>0.66000000000000014</v>
      </c>
      <c r="N2510">
        <f>$D2510*H2510</f>
        <v>0.96999999999999975</v>
      </c>
      <c r="O2510">
        <f>$D2510*I2510</f>
        <v>3.9705619268999999</v>
      </c>
    </row>
    <row r="2511" spans="1:15" x14ac:dyDescent="0.25">
      <c r="A2511">
        <v>85058</v>
      </c>
      <c r="B2511">
        <v>200511</v>
      </c>
      <c r="C2511">
        <v>19.3622969957568</v>
      </c>
      <c r="D2511">
        <v>1</v>
      </c>
      <c r="E2511">
        <v>6.8904859077256351</v>
      </c>
      <c r="F2511">
        <v>1.78</v>
      </c>
      <c r="G2511">
        <v>0.66000000000000014</v>
      </c>
      <c r="H2511">
        <v>0.96999999999999975</v>
      </c>
      <c r="I2511">
        <v>3.9705619268999999</v>
      </c>
      <c r="J2511">
        <v>1</v>
      </c>
      <c r="K2511">
        <v>1</v>
      </c>
      <c r="L2511">
        <f>$D2511*F2511</f>
        <v>1.78</v>
      </c>
      <c r="M2511">
        <f>$D2511*G2511</f>
        <v>0.66000000000000014</v>
      </c>
      <c r="N2511">
        <f>$D2511*H2511</f>
        <v>0.96999999999999975</v>
      </c>
      <c r="O2511">
        <f>$D2511*I2511</f>
        <v>3.9705619268999999</v>
      </c>
    </row>
    <row r="2512" spans="1:15" x14ac:dyDescent="0.25">
      <c r="A2512">
        <v>85082</v>
      </c>
      <c r="B2512">
        <v>200511</v>
      </c>
      <c r="C2512">
        <v>19.953738959390499</v>
      </c>
      <c r="D2512">
        <v>1</v>
      </c>
      <c r="E2512">
        <v>2.3305818775124654</v>
      </c>
      <c r="F2512">
        <v>1.78</v>
      </c>
      <c r="G2512">
        <v>0.66000000000000014</v>
      </c>
      <c r="H2512">
        <v>0.96999999999999975</v>
      </c>
      <c r="I2512">
        <v>3.9705619268999999</v>
      </c>
      <c r="J2512">
        <v>1</v>
      </c>
      <c r="K2512">
        <v>1</v>
      </c>
      <c r="L2512">
        <f>$D2512*F2512</f>
        <v>1.78</v>
      </c>
      <c r="M2512">
        <f>$D2512*G2512</f>
        <v>0.66000000000000014</v>
      </c>
      <c r="N2512">
        <f>$D2512*H2512</f>
        <v>0.96999999999999975</v>
      </c>
      <c r="O2512">
        <f>$D2512*I2512</f>
        <v>3.9705619268999999</v>
      </c>
    </row>
    <row r="2513" spans="1:15" x14ac:dyDescent="0.25">
      <c r="A2513">
        <v>85238</v>
      </c>
      <c r="B2513">
        <v>200511</v>
      </c>
      <c r="C2513">
        <v>7.5034362976936553</v>
      </c>
      <c r="D2513">
        <v>1</v>
      </c>
      <c r="E2513">
        <v>-1.5787071811144706</v>
      </c>
      <c r="F2513">
        <v>1.78</v>
      </c>
      <c r="G2513">
        <v>0.66000000000000014</v>
      </c>
      <c r="H2513">
        <v>0.96999999999999975</v>
      </c>
      <c r="I2513">
        <v>3.9705619268999999</v>
      </c>
      <c r="J2513">
        <v>1</v>
      </c>
      <c r="K2513">
        <v>1</v>
      </c>
      <c r="L2513">
        <f>$D2513*F2513</f>
        <v>1.78</v>
      </c>
      <c r="M2513">
        <f>$D2513*G2513</f>
        <v>0.66000000000000014</v>
      </c>
      <c r="N2513">
        <f>$D2513*H2513</f>
        <v>0.96999999999999975</v>
      </c>
      <c r="O2513">
        <f>$D2513*I2513</f>
        <v>3.9705619268999999</v>
      </c>
    </row>
    <row r="2514" spans="1:15" x14ac:dyDescent="0.25">
      <c r="A2514">
        <v>85264</v>
      </c>
      <c r="B2514">
        <v>200511</v>
      </c>
      <c r="C2514">
        <v>17.693322851593905</v>
      </c>
      <c r="D2514">
        <v>1</v>
      </c>
      <c r="E2514">
        <v>5.118537342780745</v>
      </c>
      <c r="F2514">
        <v>1.78</v>
      </c>
      <c r="G2514">
        <v>0.66000000000000014</v>
      </c>
      <c r="H2514">
        <v>0.96999999999999975</v>
      </c>
      <c r="I2514">
        <v>3.9705619268999999</v>
      </c>
      <c r="J2514">
        <v>1</v>
      </c>
      <c r="K2514">
        <v>1</v>
      </c>
      <c r="L2514">
        <f>$D2514*F2514</f>
        <v>1.78</v>
      </c>
      <c r="M2514">
        <f>$D2514*G2514</f>
        <v>0.66000000000000014</v>
      </c>
      <c r="N2514">
        <f>$D2514*H2514</f>
        <v>0.96999999999999975</v>
      </c>
      <c r="O2514">
        <f>$D2514*I2514</f>
        <v>3.9705619268999999</v>
      </c>
    </row>
    <row r="2515" spans="1:15" x14ac:dyDescent="0.25">
      <c r="A2515">
        <v>85265</v>
      </c>
      <c r="B2515">
        <v>200511</v>
      </c>
      <c r="C2515">
        <v>11.525699581183524</v>
      </c>
      <c r="D2515">
        <v>1</v>
      </c>
      <c r="E2515">
        <v>5.9765170290134462</v>
      </c>
      <c r="F2515">
        <v>1.78</v>
      </c>
      <c r="G2515">
        <v>0.66000000000000014</v>
      </c>
      <c r="H2515">
        <v>0.96999999999999975</v>
      </c>
      <c r="I2515">
        <v>3.9705619268999999</v>
      </c>
      <c r="J2515">
        <v>1</v>
      </c>
      <c r="K2515">
        <v>1</v>
      </c>
      <c r="L2515">
        <f>$D2515*F2515</f>
        <v>1.78</v>
      </c>
      <c r="M2515">
        <f>$D2515*G2515</f>
        <v>0.66000000000000014</v>
      </c>
      <c r="N2515">
        <f>$D2515*H2515</f>
        <v>0.96999999999999975</v>
      </c>
      <c r="O2515">
        <f>$D2515*I2515</f>
        <v>3.9705619268999999</v>
      </c>
    </row>
    <row r="2516" spans="1:15" x14ac:dyDescent="0.25">
      <c r="A2516">
        <v>85472</v>
      </c>
      <c r="B2516">
        <v>200511</v>
      </c>
      <c r="C2516">
        <v>-7.8215527072992401</v>
      </c>
      <c r="D2516">
        <v>0</v>
      </c>
      <c r="E2516">
        <v>-1.7831300379185611</v>
      </c>
      <c r="F2516">
        <v>1.78</v>
      </c>
      <c r="G2516">
        <v>0.66000000000000014</v>
      </c>
      <c r="H2516">
        <v>0.96999999999999975</v>
      </c>
      <c r="I2516">
        <v>3.9705619268999999</v>
      </c>
      <c r="J2516">
        <v>1</v>
      </c>
      <c r="K2516">
        <v>1</v>
      </c>
      <c r="L2516">
        <f>$D2516*F2516</f>
        <v>0</v>
      </c>
      <c r="M2516">
        <f>$D2516*G2516</f>
        <v>0</v>
      </c>
      <c r="N2516">
        <f>$D2516*H2516</f>
        <v>0</v>
      </c>
      <c r="O2516">
        <f>$D2516*I2516</f>
        <v>0</v>
      </c>
    </row>
    <row r="2517" spans="1:15" x14ac:dyDescent="0.25">
      <c r="A2517">
        <v>85592</v>
      </c>
      <c r="B2517">
        <v>200511</v>
      </c>
      <c r="C2517">
        <v>9.770161010034272</v>
      </c>
      <c r="D2517">
        <v>1</v>
      </c>
      <c r="E2517">
        <v>5.6526877760096461</v>
      </c>
      <c r="F2517">
        <v>1.78</v>
      </c>
      <c r="G2517">
        <v>0.66000000000000014</v>
      </c>
      <c r="H2517">
        <v>0.96999999999999975</v>
      </c>
      <c r="I2517">
        <v>3.9705619268999999</v>
      </c>
      <c r="J2517">
        <v>1</v>
      </c>
      <c r="K2517">
        <v>1</v>
      </c>
      <c r="L2517">
        <f>$D2517*F2517</f>
        <v>1.78</v>
      </c>
      <c r="M2517">
        <f>$D2517*G2517</f>
        <v>0.66000000000000014</v>
      </c>
      <c r="N2517">
        <f>$D2517*H2517</f>
        <v>0.96999999999999975</v>
      </c>
      <c r="O2517">
        <f>$D2517*I2517</f>
        <v>3.9705619268999999</v>
      </c>
    </row>
    <row r="2518" spans="1:15" x14ac:dyDescent="0.25">
      <c r="A2518">
        <v>85604</v>
      </c>
      <c r="B2518">
        <v>200511</v>
      </c>
      <c r="C2518">
        <v>13.656412271130414</v>
      </c>
      <c r="D2518">
        <v>1</v>
      </c>
      <c r="E2518">
        <v>5.3883051935118873</v>
      </c>
      <c r="F2518">
        <v>1.78</v>
      </c>
      <c r="G2518">
        <v>0.66000000000000014</v>
      </c>
      <c r="H2518">
        <v>0.96999999999999975</v>
      </c>
      <c r="I2518">
        <v>3.9705619268999999</v>
      </c>
      <c r="J2518">
        <v>1</v>
      </c>
      <c r="K2518">
        <v>1</v>
      </c>
      <c r="L2518">
        <f>$D2518*F2518</f>
        <v>1.78</v>
      </c>
      <c r="M2518">
        <f>$D2518*G2518</f>
        <v>0.66000000000000014</v>
      </c>
      <c r="N2518">
        <f>$D2518*H2518</f>
        <v>0.96999999999999975</v>
      </c>
      <c r="O2518">
        <f>$D2518*I2518</f>
        <v>3.9705619268999999</v>
      </c>
    </row>
    <row r="2519" spans="1:15" x14ac:dyDescent="0.25">
      <c r="A2519">
        <v>85659</v>
      </c>
      <c r="B2519">
        <v>200511</v>
      </c>
      <c r="C2519">
        <v>-11.943623654344037</v>
      </c>
      <c r="D2519">
        <v>0</v>
      </c>
      <c r="E2519">
        <v>-0.41593250502146062</v>
      </c>
      <c r="F2519">
        <v>1.78</v>
      </c>
      <c r="G2519">
        <v>0.66000000000000014</v>
      </c>
      <c r="H2519">
        <v>0.96999999999999975</v>
      </c>
      <c r="I2519">
        <v>3.9705619268999999</v>
      </c>
      <c r="J2519">
        <v>1</v>
      </c>
      <c r="K2519">
        <v>1</v>
      </c>
      <c r="L2519">
        <f>$D2519*F2519</f>
        <v>0</v>
      </c>
      <c r="M2519">
        <f>$D2519*G2519</f>
        <v>0</v>
      </c>
      <c r="N2519">
        <f>$D2519*H2519</f>
        <v>0</v>
      </c>
      <c r="O2519">
        <f>$D2519*I2519</f>
        <v>0</v>
      </c>
    </row>
    <row r="2520" spans="1:15" x14ac:dyDescent="0.25">
      <c r="A2520">
        <v>85771</v>
      </c>
      <c r="B2520">
        <v>200511</v>
      </c>
      <c r="C2520">
        <v>-14.850089947917844</v>
      </c>
      <c r="D2520">
        <v>0</v>
      </c>
      <c r="E2520">
        <v>-0.64973452166218015</v>
      </c>
      <c r="F2520">
        <v>1.78</v>
      </c>
      <c r="G2520">
        <v>0.66000000000000014</v>
      </c>
      <c r="H2520">
        <v>0.96999999999999975</v>
      </c>
      <c r="I2520">
        <v>3.9705619268999999</v>
      </c>
      <c r="J2520">
        <v>1</v>
      </c>
      <c r="K2520">
        <v>1</v>
      </c>
      <c r="L2520">
        <f>$D2520*F2520</f>
        <v>0</v>
      </c>
      <c r="M2520">
        <f>$D2520*G2520</f>
        <v>0</v>
      </c>
      <c r="N2520">
        <f>$D2520*H2520</f>
        <v>0</v>
      </c>
      <c r="O2520">
        <f>$D2520*I2520</f>
        <v>0</v>
      </c>
    </row>
    <row r="2521" spans="1:15" x14ac:dyDescent="0.25">
      <c r="A2521">
        <v>85806</v>
      </c>
      <c r="B2521">
        <v>200511</v>
      </c>
      <c r="C2521">
        <v>13.887323812484142</v>
      </c>
      <c r="D2521">
        <v>1</v>
      </c>
      <c r="E2521">
        <v>-0.78979403372096391</v>
      </c>
      <c r="F2521">
        <v>1.78</v>
      </c>
      <c r="G2521">
        <v>0.66000000000000014</v>
      </c>
      <c r="H2521">
        <v>0.96999999999999975</v>
      </c>
      <c r="I2521">
        <v>3.9705619268999999</v>
      </c>
      <c r="J2521">
        <v>1</v>
      </c>
      <c r="K2521">
        <v>1</v>
      </c>
      <c r="L2521">
        <f>$D2521*F2521</f>
        <v>1.78</v>
      </c>
      <c r="M2521">
        <f>$D2521*G2521</f>
        <v>0.66000000000000014</v>
      </c>
      <c r="N2521">
        <f>$D2521*H2521</f>
        <v>0.96999999999999975</v>
      </c>
      <c r="O2521">
        <f>$D2521*I2521</f>
        <v>3.9705619268999999</v>
      </c>
    </row>
    <row r="2522" spans="1:15" x14ac:dyDescent="0.25">
      <c r="A2522">
        <v>85941</v>
      </c>
      <c r="B2522">
        <v>200511</v>
      </c>
      <c r="C2522">
        <v>-4.2908047429742968</v>
      </c>
      <c r="D2522">
        <v>0</v>
      </c>
      <c r="E2522">
        <v>1.9859577862071376</v>
      </c>
      <c r="F2522">
        <v>1.78</v>
      </c>
      <c r="G2522">
        <v>0.66000000000000014</v>
      </c>
      <c r="H2522">
        <v>0.96999999999999975</v>
      </c>
      <c r="I2522">
        <v>3.9705619268999999</v>
      </c>
      <c r="J2522">
        <v>1</v>
      </c>
      <c r="K2522">
        <v>1</v>
      </c>
      <c r="L2522">
        <f>$D2522*F2522</f>
        <v>0</v>
      </c>
      <c r="M2522">
        <f>$D2522*G2522</f>
        <v>0</v>
      </c>
      <c r="N2522">
        <f>$D2522*H2522</f>
        <v>0</v>
      </c>
      <c r="O2522">
        <f>$D2522*I2522</f>
        <v>0</v>
      </c>
    </row>
    <row r="2523" spans="1:15" x14ac:dyDescent="0.25">
      <c r="A2523">
        <v>85947</v>
      </c>
      <c r="B2523">
        <v>200511</v>
      </c>
      <c r="C2523">
        <v>11.319750812522855</v>
      </c>
      <c r="D2523">
        <v>1</v>
      </c>
      <c r="E2523">
        <v>-5.3790986724124608</v>
      </c>
      <c r="F2523">
        <v>1.78</v>
      </c>
      <c r="G2523">
        <v>0.66000000000000014</v>
      </c>
      <c r="H2523">
        <v>0.96999999999999975</v>
      </c>
      <c r="I2523">
        <v>3.9705619268999999</v>
      </c>
      <c r="J2523">
        <v>1</v>
      </c>
      <c r="K2523">
        <v>1</v>
      </c>
      <c r="L2523">
        <f>$D2523*F2523</f>
        <v>1.78</v>
      </c>
      <c r="M2523">
        <f>$D2523*G2523</f>
        <v>0.66000000000000014</v>
      </c>
      <c r="N2523">
        <f>$D2523*H2523</f>
        <v>0.96999999999999975</v>
      </c>
      <c r="O2523">
        <f>$D2523*I2523</f>
        <v>3.9705619268999999</v>
      </c>
    </row>
    <row r="2524" spans="1:15" x14ac:dyDescent="0.25">
      <c r="A2524">
        <v>86013</v>
      </c>
      <c r="B2524">
        <v>200511</v>
      </c>
      <c r="C2524">
        <v>14.888466330298211</v>
      </c>
      <c r="D2524">
        <v>1</v>
      </c>
      <c r="E2524">
        <v>-0.6210132009378575</v>
      </c>
      <c r="F2524">
        <v>1.78</v>
      </c>
      <c r="G2524">
        <v>0.66000000000000014</v>
      </c>
      <c r="H2524">
        <v>0.96999999999999975</v>
      </c>
      <c r="I2524">
        <v>3.9705619268999999</v>
      </c>
      <c r="J2524">
        <v>1</v>
      </c>
      <c r="K2524">
        <v>1</v>
      </c>
      <c r="L2524">
        <f>$D2524*F2524</f>
        <v>1.78</v>
      </c>
      <c r="M2524">
        <f>$D2524*G2524</f>
        <v>0.66000000000000014</v>
      </c>
      <c r="N2524">
        <f>$D2524*H2524</f>
        <v>0.96999999999999975</v>
      </c>
      <c r="O2524">
        <f>$D2524*I2524</f>
        <v>3.9705619268999999</v>
      </c>
    </row>
    <row r="2525" spans="1:15" x14ac:dyDescent="0.25">
      <c r="A2525">
        <v>86563</v>
      </c>
      <c r="B2525">
        <v>200511</v>
      </c>
      <c r="C2525">
        <v>1.5738703453709535</v>
      </c>
      <c r="D2525">
        <v>1</v>
      </c>
      <c r="E2525">
        <v>-7.3183329715106371</v>
      </c>
      <c r="F2525">
        <v>1.78</v>
      </c>
      <c r="G2525">
        <v>0.66000000000000014</v>
      </c>
      <c r="H2525">
        <v>0.96999999999999975</v>
      </c>
      <c r="I2525">
        <v>3.9705619268999999</v>
      </c>
      <c r="J2525">
        <v>1</v>
      </c>
      <c r="K2525">
        <v>1</v>
      </c>
      <c r="L2525">
        <f>$D2525*F2525</f>
        <v>1.78</v>
      </c>
      <c r="M2525">
        <f>$D2525*G2525</f>
        <v>0.66000000000000014</v>
      </c>
      <c r="N2525">
        <f>$D2525*H2525</f>
        <v>0.96999999999999975</v>
      </c>
      <c r="O2525">
        <f>$D2525*I2525</f>
        <v>3.9705619268999999</v>
      </c>
    </row>
    <row r="2526" spans="1:15" x14ac:dyDescent="0.25">
      <c r="A2526">
        <v>87289</v>
      </c>
      <c r="B2526">
        <v>200511</v>
      </c>
      <c r="C2526">
        <v>-10.480140268485204</v>
      </c>
      <c r="D2526">
        <v>0</v>
      </c>
      <c r="E2526">
        <v>2.9555388725135159</v>
      </c>
      <c r="F2526">
        <v>1.78</v>
      </c>
      <c r="G2526">
        <v>0.66000000000000014</v>
      </c>
      <c r="H2526">
        <v>0.96999999999999975</v>
      </c>
      <c r="I2526">
        <v>3.9705619268999999</v>
      </c>
      <c r="J2526">
        <v>1</v>
      </c>
      <c r="K2526">
        <v>1</v>
      </c>
      <c r="L2526">
        <f>$D2526*F2526</f>
        <v>0</v>
      </c>
      <c r="M2526">
        <f>$D2526*G2526</f>
        <v>0</v>
      </c>
      <c r="N2526">
        <f>$D2526*H2526</f>
        <v>0</v>
      </c>
      <c r="O2526">
        <f>$D2526*I2526</f>
        <v>0</v>
      </c>
    </row>
    <row r="2527" spans="1:15" x14ac:dyDescent="0.25">
      <c r="A2527">
        <v>88373</v>
      </c>
      <c r="B2527">
        <v>200511</v>
      </c>
      <c r="C2527">
        <v>11.854996833108444</v>
      </c>
      <c r="D2527">
        <v>1</v>
      </c>
      <c r="E2527">
        <v>2.6244955119203803</v>
      </c>
      <c r="F2527">
        <v>1.78</v>
      </c>
      <c r="G2527">
        <v>0.66000000000000014</v>
      </c>
      <c r="H2527">
        <v>0.96999999999999975</v>
      </c>
      <c r="I2527">
        <v>3.9705619268999999</v>
      </c>
      <c r="J2527">
        <v>1</v>
      </c>
      <c r="K2527">
        <v>1</v>
      </c>
      <c r="L2527">
        <f>$D2527*F2527</f>
        <v>1.78</v>
      </c>
      <c r="M2527">
        <f>$D2527*G2527</f>
        <v>0.66000000000000014</v>
      </c>
      <c r="N2527">
        <f>$D2527*H2527</f>
        <v>0.96999999999999975</v>
      </c>
      <c r="O2527">
        <f>$D2527*I2527</f>
        <v>3.9705619268999999</v>
      </c>
    </row>
    <row r="2528" spans="1:15" x14ac:dyDescent="0.25">
      <c r="A2528">
        <v>90545</v>
      </c>
      <c r="B2528">
        <v>200511</v>
      </c>
      <c r="C2528">
        <v>-11.243604155678277</v>
      </c>
      <c r="D2528">
        <v>0</v>
      </c>
      <c r="E2528">
        <v>-9.5610304668870434</v>
      </c>
      <c r="F2528">
        <v>1.78</v>
      </c>
      <c r="G2528">
        <v>0.66000000000000014</v>
      </c>
      <c r="H2528">
        <v>0.96999999999999975</v>
      </c>
      <c r="I2528">
        <v>3.9705619268999999</v>
      </c>
      <c r="J2528">
        <v>1</v>
      </c>
      <c r="K2528">
        <v>1</v>
      </c>
      <c r="L2528">
        <f>$D2528*F2528</f>
        <v>0</v>
      </c>
      <c r="M2528">
        <f>$D2528*G2528</f>
        <v>0</v>
      </c>
      <c r="N2528">
        <f>$D2528*H2528</f>
        <v>0</v>
      </c>
      <c r="O2528">
        <f>$D2528*I2528</f>
        <v>0</v>
      </c>
    </row>
    <row r="2529" spans="1:15" x14ac:dyDescent="0.25">
      <c r="A2529">
        <v>92690</v>
      </c>
      <c r="B2529">
        <v>200511</v>
      </c>
      <c r="C2529">
        <v>2.7210266368478786</v>
      </c>
      <c r="D2529">
        <v>1</v>
      </c>
      <c r="E2529">
        <v>1.8711861933484049</v>
      </c>
      <c r="F2529">
        <v>1.78</v>
      </c>
      <c r="G2529">
        <v>0.66000000000000014</v>
      </c>
      <c r="H2529">
        <v>0.96999999999999975</v>
      </c>
      <c r="I2529">
        <v>3.9705619268999999</v>
      </c>
      <c r="J2529">
        <v>1</v>
      </c>
      <c r="K2529">
        <v>1</v>
      </c>
      <c r="L2529">
        <f>$D2529*F2529</f>
        <v>1.78</v>
      </c>
      <c r="M2529">
        <f>$D2529*G2529</f>
        <v>0.66000000000000014</v>
      </c>
      <c r="N2529">
        <f>$D2529*H2529</f>
        <v>0.96999999999999975</v>
      </c>
      <c r="O2529">
        <f>$D2529*I2529</f>
        <v>3.9705619268999999</v>
      </c>
    </row>
    <row r="2530" spans="1:15" x14ac:dyDescent="0.25">
      <c r="A2530">
        <v>10952</v>
      </c>
      <c r="B2530">
        <v>200512</v>
      </c>
      <c r="C2530">
        <v>-6.0171161980003163</v>
      </c>
      <c r="D2530">
        <v>0</v>
      </c>
      <c r="E2530">
        <v>2.0839291684175194</v>
      </c>
      <c r="F2530">
        <v>1.76</v>
      </c>
      <c r="G2530">
        <v>0.57999999999999963</v>
      </c>
      <c r="H2530">
        <v>0.95000000000000018</v>
      </c>
      <c r="I2530">
        <v>3.9462024058999998</v>
      </c>
      <c r="J2530">
        <v>1</v>
      </c>
      <c r="K2530">
        <v>1</v>
      </c>
      <c r="L2530">
        <f>$D2530*F2530</f>
        <v>0</v>
      </c>
      <c r="M2530">
        <f>$D2530*G2530</f>
        <v>0</v>
      </c>
      <c r="N2530">
        <f>$D2530*H2530</f>
        <v>0</v>
      </c>
      <c r="O2530">
        <f>$D2530*I2530</f>
        <v>0</v>
      </c>
    </row>
    <row r="2531" spans="1:15" x14ac:dyDescent="0.25">
      <c r="A2531">
        <v>12072</v>
      </c>
      <c r="B2531">
        <v>200512</v>
      </c>
      <c r="C2531">
        <v>-12.323567561403481</v>
      </c>
      <c r="D2531">
        <v>0</v>
      </c>
      <c r="E2531">
        <v>-2.405532188323706</v>
      </c>
      <c r="F2531">
        <v>1.76</v>
      </c>
      <c r="G2531">
        <v>0.57999999999999963</v>
      </c>
      <c r="H2531">
        <v>0.95000000000000018</v>
      </c>
      <c r="I2531">
        <v>3.9462024058999998</v>
      </c>
      <c r="J2531">
        <v>1</v>
      </c>
      <c r="K2531">
        <v>1</v>
      </c>
      <c r="L2531">
        <f>$D2531*F2531</f>
        <v>0</v>
      </c>
      <c r="M2531">
        <f>$D2531*G2531</f>
        <v>0</v>
      </c>
      <c r="N2531">
        <f>$D2531*H2531</f>
        <v>0</v>
      </c>
      <c r="O2531">
        <f>$D2531*I2531</f>
        <v>0</v>
      </c>
    </row>
    <row r="2532" spans="1:15" x14ac:dyDescent="0.25">
      <c r="A2532">
        <v>13987</v>
      </c>
      <c r="B2532">
        <v>200512</v>
      </c>
      <c r="C2532">
        <v>-0.59295142522796107</v>
      </c>
      <c r="D2532">
        <v>0</v>
      </c>
      <c r="E2532">
        <v>-1.9009778183864738</v>
      </c>
      <c r="F2532">
        <v>1.76</v>
      </c>
      <c r="G2532">
        <v>0.57999999999999963</v>
      </c>
      <c r="H2532">
        <v>0.95000000000000018</v>
      </c>
      <c r="I2532">
        <v>3.9462024058999998</v>
      </c>
      <c r="J2532">
        <v>1</v>
      </c>
      <c r="K2532">
        <v>1</v>
      </c>
      <c r="L2532">
        <f>$D2532*F2532</f>
        <v>0</v>
      </c>
      <c r="M2532">
        <f>$D2532*G2532</f>
        <v>0</v>
      </c>
      <c r="N2532">
        <f>$D2532*H2532</f>
        <v>0</v>
      </c>
      <c r="O2532">
        <f>$D2532*I2532</f>
        <v>0</v>
      </c>
    </row>
    <row r="2533" spans="1:15" x14ac:dyDescent="0.25">
      <c r="A2533">
        <v>27511</v>
      </c>
      <c r="B2533">
        <v>200512</v>
      </c>
      <c r="C2533">
        <v>-9.3090959036854493</v>
      </c>
      <c r="D2533">
        <v>0</v>
      </c>
      <c r="E2533">
        <v>2.8901566938201917</v>
      </c>
      <c r="F2533">
        <v>1.76</v>
      </c>
      <c r="G2533">
        <v>0.57999999999999963</v>
      </c>
      <c r="H2533">
        <v>0.95000000000000018</v>
      </c>
      <c r="I2533">
        <v>3.9462024058999998</v>
      </c>
      <c r="J2533">
        <v>1</v>
      </c>
      <c r="K2533">
        <v>1</v>
      </c>
      <c r="L2533">
        <f>$D2533*F2533</f>
        <v>0</v>
      </c>
      <c r="M2533">
        <f>$D2533*G2533</f>
        <v>0</v>
      </c>
      <c r="N2533">
        <f>$D2533*H2533</f>
        <v>0</v>
      </c>
      <c r="O2533">
        <f>$D2533*I2533</f>
        <v>0</v>
      </c>
    </row>
    <row r="2534" spans="1:15" x14ac:dyDescent="0.25">
      <c r="A2534">
        <v>28388</v>
      </c>
      <c r="B2534">
        <v>200512</v>
      </c>
      <c r="C2534">
        <v>8.6087953295374664</v>
      </c>
      <c r="D2534">
        <v>1</v>
      </c>
      <c r="E2534">
        <v>-1.2804689532378304</v>
      </c>
      <c r="F2534">
        <v>1.76</v>
      </c>
      <c r="G2534">
        <v>0.57999999999999963</v>
      </c>
      <c r="H2534">
        <v>0.95000000000000018</v>
      </c>
      <c r="I2534">
        <v>3.9462024058999998</v>
      </c>
      <c r="J2534">
        <v>1</v>
      </c>
      <c r="K2534">
        <v>1</v>
      </c>
      <c r="L2534">
        <f>$D2534*F2534</f>
        <v>1.76</v>
      </c>
      <c r="M2534">
        <f>$D2534*G2534</f>
        <v>0.57999999999999963</v>
      </c>
      <c r="N2534">
        <f>$D2534*H2534</f>
        <v>0.95000000000000018</v>
      </c>
      <c r="O2534">
        <f>$D2534*I2534</f>
        <v>3.9462024058999998</v>
      </c>
    </row>
    <row r="2535" spans="1:15" x14ac:dyDescent="0.25">
      <c r="A2535">
        <v>46703</v>
      </c>
      <c r="B2535">
        <v>200512</v>
      </c>
      <c r="C2535">
        <v>-3.6058707211266916</v>
      </c>
      <c r="D2535">
        <v>0</v>
      </c>
      <c r="E2535">
        <v>6.3000142957655987</v>
      </c>
      <c r="F2535">
        <v>1.76</v>
      </c>
      <c r="G2535">
        <v>0.57999999999999963</v>
      </c>
      <c r="H2535">
        <v>0.95000000000000018</v>
      </c>
      <c r="I2535">
        <v>3.9462024058999998</v>
      </c>
      <c r="J2535">
        <v>1</v>
      </c>
      <c r="K2535">
        <v>1</v>
      </c>
      <c r="L2535">
        <f>$D2535*F2535</f>
        <v>0</v>
      </c>
      <c r="M2535">
        <f>$D2535*G2535</f>
        <v>0</v>
      </c>
      <c r="N2535">
        <f>$D2535*H2535</f>
        <v>0</v>
      </c>
      <c r="O2535">
        <f>$D2535*I2535</f>
        <v>0</v>
      </c>
    </row>
    <row r="2536" spans="1:15" x14ac:dyDescent="0.25">
      <c r="A2536">
        <v>49330</v>
      </c>
      <c r="B2536">
        <v>200512</v>
      </c>
      <c r="C2536">
        <v>5.2580043499616647</v>
      </c>
      <c r="D2536">
        <v>1</v>
      </c>
      <c r="E2536">
        <v>-2.6052317657779449</v>
      </c>
      <c r="F2536">
        <v>1.76</v>
      </c>
      <c r="G2536">
        <v>0.57999999999999963</v>
      </c>
      <c r="H2536">
        <v>0.95000000000000018</v>
      </c>
      <c r="I2536">
        <v>3.9462024058999998</v>
      </c>
      <c r="J2536">
        <v>1</v>
      </c>
      <c r="K2536">
        <v>1</v>
      </c>
      <c r="L2536">
        <f>$D2536*F2536</f>
        <v>1.76</v>
      </c>
      <c r="M2536">
        <f>$D2536*G2536</f>
        <v>0.57999999999999963</v>
      </c>
      <c r="N2536">
        <f>$D2536*H2536</f>
        <v>0.95000000000000018</v>
      </c>
      <c r="O2536">
        <f>$D2536*I2536</f>
        <v>3.9462024058999998</v>
      </c>
    </row>
    <row r="2537" spans="1:15" x14ac:dyDescent="0.25">
      <c r="A2537">
        <v>50585</v>
      </c>
      <c r="B2537">
        <v>200512</v>
      </c>
      <c r="C2537">
        <v>14.799438134195064</v>
      </c>
      <c r="D2537">
        <v>1</v>
      </c>
      <c r="E2537">
        <v>-7.3624015388568642</v>
      </c>
      <c r="F2537">
        <v>1.76</v>
      </c>
      <c r="G2537">
        <v>0.57999999999999963</v>
      </c>
      <c r="H2537">
        <v>0.95000000000000018</v>
      </c>
      <c r="I2537">
        <v>3.9462024058999998</v>
      </c>
      <c r="J2537">
        <v>1</v>
      </c>
      <c r="K2537">
        <v>1</v>
      </c>
      <c r="L2537">
        <f>$D2537*F2537</f>
        <v>1.76</v>
      </c>
      <c r="M2537">
        <f>$D2537*G2537</f>
        <v>0.57999999999999963</v>
      </c>
      <c r="N2537">
        <f>$D2537*H2537</f>
        <v>0.95000000000000018</v>
      </c>
      <c r="O2537">
        <f>$D2537*I2537</f>
        <v>3.9462024058999998</v>
      </c>
    </row>
    <row r="2538" spans="1:15" x14ac:dyDescent="0.25">
      <c r="A2538">
        <v>50702</v>
      </c>
      <c r="B2538">
        <v>200512</v>
      </c>
      <c r="C2538">
        <v>-8.9739048362599725</v>
      </c>
      <c r="D2538">
        <v>0</v>
      </c>
      <c r="E2538">
        <v>0.96609016661765568</v>
      </c>
      <c r="F2538">
        <v>1.76</v>
      </c>
      <c r="G2538">
        <v>0.57999999999999963</v>
      </c>
      <c r="H2538">
        <v>0.95000000000000018</v>
      </c>
      <c r="I2538">
        <v>3.9462024058999998</v>
      </c>
      <c r="J2538">
        <v>1</v>
      </c>
      <c r="K2538">
        <v>1</v>
      </c>
      <c r="L2538">
        <f>$D2538*F2538</f>
        <v>0</v>
      </c>
      <c r="M2538">
        <f>$D2538*G2538</f>
        <v>0</v>
      </c>
      <c r="N2538">
        <f>$D2538*H2538</f>
        <v>0</v>
      </c>
      <c r="O2538">
        <f>$D2538*I2538</f>
        <v>0</v>
      </c>
    </row>
    <row r="2539" spans="1:15" x14ac:dyDescent="0.25">
      <c r="A2539">
        <v>52214</v>
      </c>
      <c r="B2539">
        <v>200512</v>
      </c>
      <c r="C2539">
        <v>-2.7620458007767024</v>
      </c>
      <c r="D2539">
        <v>0</v>
      </c>
      <c r="E2539">
        <v>-1.6666066179204568</v>
      </c>
      <c r="F2539">
        <v>1.76</v>
      </c>
      <c r="G2539">
        <v>0.57999999999999963</v>
      </c>
      <c r="H2539">
        <v>0.95000000000000018</v>
      </c>
      <c r="I2539">
        <v>3.9462024058999998</v>
      </c>
      <c r="J2539">
        <v>1</v>
      </c>
      <c r="K2539">
        <v>1</v>
      </c>
      <c r="L2539">
        <f>$D2539*F2539</f>
        <v>0</v>
      </c>
      <c r="M2539">
        <f>$D2539*G2539</f>
        <v>0</v>
      </c>
      <c r="N2539">
        <f>$D2539*H2539</f>
        <v>0</v>
      </c>
      <c r="O2539">
        <f>$D2539*I2539</f>
        <v>0</v>
      </c>
    </row>
    <row r="2540" spans="1:15" x14ac:dyDescent="0.25">
      <c r="A2540">
        <v>52425</v>
      </c>
      <c r="B2540">
        <v>200512</v>
      </c>
      <c r="C2540">
        <v>-10.172015628631236</v>
      </c>
      <c r="D2540">
        <v>0</v>
      </c>
      <c r="E2540">
        <v>-1.5164016256404764</v>
      </c>
      <c r="F2540">
        <v>1.76</v>
      </c>
      <c r="G2540">
        <v>0.57999999999999963</v>
      </c>
      <c r="H2540">
        <v>0.95000000000000018</v>
      </c>
      <c r="I2540">
        <v>3.9462024058999998</v>
      </c>
      <c r="J2540">
        <v>1</v>
      </c>
      <c r="K2540">
        <v>1</v>
      </c>
      <c r="L2540">
        <f>$D2540*F2540</f>
        <v>0</v>
      </c>
      <c r="M2540">
        <f>$D2540*G2540</f>
        <v>0</v>
      </c>
      <c r="N2540">
        <f>$D2540*H2540</f>
        <v>0</v>
      </c>
      <c r="O2540">
        <f>$D2540*I2540</f>
        <v>0</v>
      </c>
    </row>
    <row r="2541" spans="1:15" x14ac:dyDescent="0.25">
      <c r="A2541">
        <v>54690</v>
      </c>
      <c r="B2541">
        <v>200512</v>
      </c>
      <c r="C2541">
        <v>2.004480471160508</v>
      </c>
      <c r="D2541">
        <v>1</v>
      </c>
      <c r="E2541">
        <v>7.1779888148538138</v>
      </c>
      <c r="F2541">
        <v>1.76</v>
      </c>
      <c r="G2541">
        <v>0.57999999999999963</v>
      </c>
      <c r="H2541">
        <v>0.95000000000000018</v>
      </c>
      <c r="I2541">
        <v>3.9462024058999998</v>
      </c>
      <c r="J2541">
        <v>1</v>
      </c>
      <c r="K2541">
        <v>1</v>
      </c>
      <c r="L2541">
        <f>$D2541*F2541</f>
        <v>1.76</v>
      </c>
      <c r="M2541">
        <f>$D2541*G2541</f>
        <v>0.57999999999999963</v>
      </c>
      <c r="N2541">
        <f>$D2541*H2541</f>
        <v>0.95000000000000018</v>
      </c>
      <c r="O2541">
        <f>$D2541*I2541</f>
        <v>3.9462024058999998</v>
      </c>
    </row>
    <row r="2542" spans="1:15" x14ac:dyDescent="0.25">
      <c r="A2542">
        <v>55029</v>
      </c>
      <c r="B2542">
        <v>200512</v>
      </c>
      <c r="C2542">
        <v>-2.1418369887210575</v>
      </c>
      <c r="D2542">
        <v>0</v>
      </c>
      <c r="E2542">
        <v>0.21858980327630489</v>
      </c>
      <c r="F2542">
        <v>1.76</v>
      </c>
      <c r="G2542">
        <v>0.57999999999999963</v>
      </c>
      <c r="H2542">
        <v>0.95000000000000018</v>
      </c>
      <c r="I2542">
        <v>3.9462024058999998</v>
      </c>
      <c r="J2542">
        <v>1</v>
      </c>
      <c r="K2542">
        <v>1</v>
      </c>
      <c r="L2542">
        <f>$D2542*F2542</f>
        <v>0</v>
      </c>
      <c r="M2542">
        <f>$D2542*G2542</f>
        <v>0</v>
      </c>
      <c r="N2542">
        <f>$D2542*H2542</f>
        <v>0</v>
      </c>
      <c r="O2542">
        <f>$D2542*I2542</f>
        <v>0</v>
      </c>
    </row>
    <row r="2543" spans="1:15" x14ac:dyDescent="0.25">
      <c r="A2543">
        <v>55634</v>
      </c>
      <c r="B2543">
        <v>200512</v>
      </c>
      <c r="C2543">
        <v>-22.571451197892422</v>
      </c>
      <c r="D2543">
        <v>0</v>
      </c>
      <c r="E2543">
        <v>-0.83801716569541196</v>
      </c>
      <c r="F2543">
        <v>1.76</v>
      </c>
      <c r="G2543">
        <v>0.57999999999999963</v>
      </c>
      <c r="H2543">
        <v>0.95000000000000018</v>
      </c>
      <c r="I2543">
        <v>3.9462024058999998</v>
      </c>
      <c r="J2543">
        <v>1</v>
      </c>
      <c r="K2543">
        <v>1</v>
      </c>
      <c r="L2543">
        <f>$D2543*F2543</f>
        <v>0</v>
      </c>
      <c r="M2543">
        <f>$D2543*G2543</f>
        <v>0</v>
      </c>
      <c r="N2543">
        <f>$D2543*H2543</f>
        <v>0</v>
      </c>
      <c r="O2543">
        <f>$D2543*I2543</f>
        <v>0</v>
      </c>
    </row>
    <row r="2544" spans="1:15" x14ac:dyDescent="0.25">
      <c r="A2544">
        <v>58413</v>
      </c>
      <c r="B2544">
        <v>200512</v>
      </c>
      <c r="C2544">
        <v>24.313685872999024</v>
      </c>
      <c r="D2544">
        <v>1</v>
      </c>
      <c r="E2544">
        <v>-2.7229220344805238</v>
      </c>
      <c r="F2544">
        <v>1.76</v>
      </c>
      <c r="G2544">
        <v>0.57999999999999963</v>
      </c>
      <c r="H2544">
        <v>0.95000000000000018</v>
      </c>
      <c r="I2544">
        <v>3.9462024058999998</v>
      </c>
      <c r="J2544">
        <v>1</v>
      </c>
      <c r="K2544">
        <v>1</v>
      </c>
      <c r="L2544">
        <f>$D2544*F2544</f>
        <v>1.76</v>
      </c>
      <c r="M2544">
        <f>$D2544*G2544</f>
        <v>0.57999999999999963</v>
      </c>
      <c r="N2544">
        <f>$D2544*H2544</f>
        <v>0.95000000000000018</v>
      </c>
      <c r="O2544">
        <f>$D2544*I2544</f>
        <v>3.9462024058999998</v>
      </c>
    </row>
    <row r="2545" spans="1:15" x14ac:dyDescent="0.25">
      <c r="A2545">
        <v>59300</v>
      </c>
      <c r="B2545">
        <v>200512</v>
      </c>
      <c r="C2545">
        <v>5.7919408842091791</v>
      </c>
      <c r="D2545">
        <v>1</v>
      </c>
      <c r="E2545">
        <v>4.6079937200580252</v>
      </c>
      <c r="F2545">
        <v>1.76</v>
      </c>
      <c r="G2545">
        <v>0.57999999999999963</v>
      </c>
      <c r="H2545">
        <v>0.95000000000000018</v>
      </c>
      <c r="I2545">
        <v>3.9462024058999998</v>
      </c>
      <c r="J2545">
        <v>1</v>
      </c>
      <c r="K2545">
        <v>1</v>
      </c>
      <c r="L2545">
        <f>$D2545*F2545</f>
        <v>1.76</v>
      </c>
      <c r="M2545">
        <f>$D2545*G2545</f>
        <v>0.57999999999999963</v>
      </c>
      <c r="N2545">
        <f>$D2545*H2545</f>
        <v>0.95000000000000018</v>
      </c>
      <c r="O2545">
        <f>$D2545*I2545</f>
        <v>3.9462024058999998</v>
      </c>
    </row>
    <row r="2546" spans="1:15" x14ac:dyDescent="0.25">
      <c r="A2546">
        <v>59628</v>
      </c>
      <c r="B2546">
        <v>200512</v>
      </c>
      <c r="C2546">
        <v>1.8033276458821135</v>
      </c>
      <c r="D2546">
        <v>1</v>
      </c>
      <c r="E2546">
        <v>-2.0670687877483629</v>
      </c>
      <c r="F2546">
        <v>1.76</v>
      </c>
      <c r="G2546">
        <v>0.57999999999999963</v>
      </c>
      <c r="H2546">
        <v>0.95000000000000018</v>
      </c>
      <c r="I2546">
        <v>3.9462024058999998</v>
      </c>
      <c r="J2546">
        <v>1</v>
      </c>
      <c r="K2546">
        <v>1</v>
      </c>
      <c r="L2546">
        <f>$D2546*F2546</f>
        <v>1.76</v>
      </c>
      <c r="M2546">
        <f>$D2546*G2546</f>
        <v>0.57999999999999963</v>
      </c>
      <c r="N2546">
        <f>$D2546*H2546</f>
        <v>0.95000000000000018</v>
      </c>
      <c r="O2546">
        <f>$D2546*I2546</f>
        <v>3.9462024058999998</v>
      </c>
    </row>
    <row r="2547" spans="1:15" x14ac:dyDescent="0.25">
      <c r="A2547">
        <v>61938</v>
      </c>
      <c r="B2547">
        <v>200512</v>
      </c>
      <c r="C2547">
        <v>7.3741579324357209</v>
      </c>
      <c r="D2547">
        <v>1</v>
      </c>
      <c r="E2547">
        <v>-1.420647441443097</v>
      </c>
      <c r="F2547">
        <v>1.76</v>
      </c>
      <c r="G2547">
        <v>0.57999999999999963</v>
      </c>
      <c r="H2547">
        <v>0.95000000000000018</v>
      </c>
      <c r="I2547">
        <v>3.9462024058999998</v>
      </c>
      <c r="J2547">
        <v>1</v>
      </c>
      <c r="K2547">
        <v>1</v>
      </c>
      <c r="L2547">
        <f>$D2547*F2547</f>
        <v>1.76</v>
      </c>
      <c r="M2547">
        <f>$D2547*G2547</f>
        <v>0.57999999999999963</v>
      </c>
      <c r="N2547">
        <f>$D2547*H2547</f>
        <v>0.95000000000000018</v>
      </c>
      <c r="O2547">
        <f>$D2547*I2547</f>
        <v>3.9462024058999998</v>
      </c>
    </row>
    <row r="2548" spans="1:15" x14ac:dyDescent="0.25">
      <c r="A2548">
        <v>62367</v>
      </c>
      <c r="B2548">
        <v>200512</v>
      </c>
      <c r="C2548">
        <v>-1.449508169222069</v>
      </c>
      <c r="D2548">
        <v>0</v>
      </c>
      <c r="E2548">
        <v>-0.28011334800036081</v>
      </c>
      <c r="F2548">
        <v>1.76</v>
      </c>
      <c r="G2548">
        <v>0.57999999999999963</v>
      </c>
      <c r="H2548">
        <v>0.95000000000000018</v>
      </c>
      <c r="I2548">
        <v>3.9462024058999998</v>
      </c>
      <c r="J2548">
        <v>1</v>
      </c>
      <c r="K2548">
        <v>1</v>
      </c>
      <c r="L2548">
        <f>$D2548*F2548</f>
        <v>0</v>
      </c>
      <c r="M2548">
        <f>$D2548*G2548</f>
        <v>0</v>
      </c>
      <c r="N2548">
        <f>$D2548*H2548</f>
        <v>0</v>
      </c>
      <c r="O2548">
        <f>$D2548*I2548</f>
        <v>0</v>
      </c>
    </row>
    <row r="2549" spans="1:15" x14ac:dyDescent="0.25">
      <c r="A2549">
        <v>64451</v>
      </c>
      <c r="B2549">
        <v>200512</v>
      </c>
      <c r="C2549">
        <v>15.451513767908033</v>
      </c>
      <c r="D2549">
        <v>1</v>
      </c>
      <c r="E2549">
        <v>0.26145145854059726</v>
      </c>
      <c r="F2549">
        <v>1.76</v>
      </c>
      <c r="G2549">
        <v>0.57999999999999963</v>
      </c>
      <c r="H2549">
        <v>0.95000000000000018</v>
      </c>
      <c r="I2549">
        <v>3.9462024058999998</v>
      </c>
      <c r="J2549">
        <v>1</v>
      </c>
      <c r="K2549">
        <v>1</v>
      </c>
      <c r="L2549">
        <f>$D2549*F2549</f>
        <v>1.76</v>
      </c>
      <c r="M2549">
        <f>$D2549*G2549</f>
        <v>0.57999999999999963</v>
      </c>
      <c r="N2549">
        <f>$D2549*H2549</f>
        <v>0.95000000000000018</v>
      </c>
      <c r="O2549">
        <f>$D2549*I2549</f>
        <v>3.9462024058999998</v>
      </c>
    </row>
    <row r="2550" spans="1:15" x14ac:dyDescent="0.25">
      <c r="A2550">
        <v>64653</v>
      </c>
      <c r="B2550">
        <v>200512</v>
      </c>
      <c r="C2550">
        <v>20.340678896346365</v>
      </c>
      <c r="D2550">
        <v>1</v>
      </c>
      <c r="E2550">
        <v>-3.6328344806907267</v>
      </c>
      <c r="F2550">
        <v>1.76</v>
      </c>
      <c r="G2550">
        <v>0.57999999999999963</v>
      </c>
      <c r="H2550">
        <v>0.95000000000000018</v>
      </c>
      <c r="I2550">
        <v>3.9462024058999998</v>
      </c>
      <c r="J2550">
        <v>1</v>
      </c>
      <c r="K2550">
        <v>1</v>
      </c>
      <c r="L2550">
        <f>$D2550*F2550</f>
        <v>1.76</v>
      </c>
      <c r="M2550">
        <f>$D2550*G2550</f>
        <v>0.57999999999999963</v>
      </c>
      <c r="N2550">
        <f>$D2550*H2550</f>
        <v>0.95000000000000018</v>
      </c>
      <c r="O2550">
        <f>$D2550*I2550</f>
        <v>3.9462024058999998</v>
      </c>
    </row>
    <row r="2551" spans="1:15" x14ac:dyDescent="0.25">
      <c r="A2551">
        <v>65947</v>
      </c>
      <c r="B2551">
        <v>200512</v>
      </c>
      <c r="C2551">
        <v>-1.4720790302109821</v>
      </c>
      <c r="D2551">
        <v>0</v>
      </c>
      <c r="E2551">
        <v>-1.5115995828783177</v>
      </c>
      <c r="F2551">
        <v>1.76</v>
      </c>
      <c r="G2551">
        <v>0.57999999999999963</v>
      </c>
      <c r="H2551">
        <v>0.95000000000000018</v>
      </c>
      <c r="I2551">
        <v>3.9462024058999998</v>
      </c>
      <c r="J2551">
        <v>1</v>
      </c>
      <c r="K2551">
        <v>1</v>
      </c>
      <c r="L2551">
        <f>$D2551*F2551</f>
        <v>0</v>
      </c>
      <c r="M2551">
        <f>$D2551*G2551</f>
        <v>0</v>
      </c>
      <c r="N2551">
        <f>$D2551*H2551</f>
        <v>0</v>
      </c>
      <c r="O2551">
        <f>$D2551*I2551</f>
        <v>0</v>
      </c>
    </row>
    <row r="2552" spans="1:15" x14ac:dyDescent="0.25">
      <c r="A2552">
        <v>67264</v>
      </c>
      <c r="B2552">
        <v>200512</v>
      </c>
      <c r="C2552">
        <v>-15.79921158002252</v>
      </c>
      <c r="D2552">
        <v>0</v>
      </c>
      <c r="E2552">
        <v>4.4527327934709984</v>
      </c>
      <c r="F2552">
        <v>1.76</v>
      </c>
      <c r="G2552">
        <v>0.57999999999999963</v>
      </c>
      <c r="H2552">
        <v>0.95000000000000018</v>
      </c>
      <c r="I2552">
        <v>3.9462024058999998</v>
      </c>
      <c r="J2552">
        <v>1</v>
      </c>
      <c r="K2552">
        <v>1</v>
      </c>
      <c r="L2552">
        <f>$D2552*F2552</f>
        <v>0</v>
      </c>
      <c r="M2552">
        <f>$D2552*G2552</f>
        <v>0</v>
      </c>
      <c r="N2552">
        <f>$D2552*H2552</f>
        <v>0</v>
      </c>
      <c r="O2552">
        <f>$D2552*I2552</f>
        <v>0</v>
      </c>
    </row>
    <row r="2553" spans="1:15" x14ac:dyDescent="0.25">
      <c r="A2553">
        <v>68187</v>
      </c>
      <c r="B2553">
        <v>200512</v>
      </c>
      <c r="C2553">
        <v>-0.46250620443981649</v>
      </c>
      <c r="D2553">
        <v>0</v>
      </c>
      <c r="E2553">
        <v>1.4072529655382888</v>
      </c>
      <c r="F2553">
        <v>1.76</v>
      </c>
      <c r="G2553">
        <v>0.57999999999999963</v>
      </c>
      <c r="H2553">
        <v>0.95000000000000018</v>
      </c>
      <c r="I2553">
        <v>3.9462024058999998</v>
      </c>
      <c r="J2553">
        <v>1</v>
      </c>
      <c r="K2553">
        <v>1</v>
      </c>
      <c r="L2553">
        <f>$D2553*F2553</f>
        <v>0</v>
      </c>
      <c r="M2553">
        <f>$D2553*G2553</f>
        <v>0</v>
      </c>
      <c r="N2553">
        <f>$D2553*H2553</f>
        <v>0</v>
      </c>
      <c r="O2553">
        <f>$D2553*I2553</f>
        <v>0</v>
      </c>
    </row>
    <row r="2554" spans="1:15" x14ac:dyDescent="0.25">
      <c r="A2554">
        <v>68312</v>
      </c>
      <c r="B2554">
        <v>200512</v>
      </c>
      <c r="C2554">
        <v>-0.7088473212319979</v>
      </c>
      <c r="D2554">
        <v>0</v>
      </c>
      <c r="E2554">
        <v>-5.959843404597077</v>
      </c>
      <c r="F2554">
        <v>1.76</v>
      </c>
      <c r="G2554">
        <v>0.57999999999999963</v>
      </c>
      <c r="H2554">
        <v>0.95000000000000018</v>
      </c>
      <c r="I2554">
        <v>3.9462024058999998</v>
      </c>
      <c r="J2554">
        <v>1</v>
      </c>
      <c r="K2554">
        <v>1</v>
      </c>
      <c r="L2554">
        <f>$D2554*F2554</f>
        <v>0</v>
      </c>
      <c r="M2554">
        <f>$D2554*G2554</f>
        <v>0</v>
      </c>
      <c r="N2554">
        <f>$D2554*H2554</f>
        <v>0</v>
      </c>
      <c r="O2554">
        <f>$D2554*I2554</f>
        <v>0</v>
      </c>
    </row>
    <row r="2555" spans="1:15" x14ac:dyDescent="0.25">
      <c r="A2555">
        <v>68849</v>
      </c>
      <c r="B2555">
        <v>200512</v>
      </c>
      <c r="C2555">
        <v>-23.142646453478289</v>
      </c>
      <c r="D2555">
        <v>0</v>
      </c>
      <c r="E2555">
        <v>-6.0880569795812942</v>
      </c>
      <c r="F2555">
        <v>1.76</v>
      </c>
      <c r="G2555">
        <v>0.57999999999999963</v>
      </c>
      <c r="H2555">
        <v>0.95000000000000018</v>
      </c>
      <c r="I2555">
        <v>3.9462024058999998</v>
      </c>
      <c r="J2555">
        <v>1</v>
      </c>
      <c r="K2555">
        <v>1</v>
      </c>
      <c r="L2555">
        <f>$D2555*F2555</f>
        <v>0</v>
      </c>
      <c r="M2555">
        <f>$D2555*G2555</f>
        <v>0</v>
      </c>
      <c r="N2555">
        <f>$D2555*H2555</f>
        <v>0</v>
      </c>
      <c r="O2555">
        <f>$D2555*I2555</f>
        <v>0</v>
      </c>
    </row>
    <row r="2556" spans="1:15" x14ac:dyDescent="0.25">
      <c r="A2556">
        <v>70121</v>
      </c>
      <c r="B2556">
        <v>200512</v>
      </c>
      <c r="C2556">
        <v>-15.731637110247975</v>
      </c>
      <c r="D2556">
        <v>0</v>
      </c>
      <c r="E2556">
        <v>-3.92293642803843</v>
      </c>
      <c r="F2556">
        <v>1.76</v>
      </c>
      <c r="G2556">
        <v>0.57999999999999963</v>
      </c>
      <c r="H2556">
        <v>0.95000000000000018</v>
      </c>
      <c r="I2556">
        <v>3.9462024058999998</v>
      </c>
      <c r="J2556">
        <v>1</v>
      </c>
      <c r="K2556">
        <v>1</v>
      </c>
      <c r="L2556">
        <f>$D2556*F2556</f>
        <v>0</v>
      </c>
      <c r="M2556">
        <f>$D2556*G2556</f>
        <v>0</v>
      </c>
      <c r="N2556">
        <f>$D2556*H2556</f>
        <v>0</v>
      </c>
      <c r="O2556">
        <f>$D2556*I2556</f>
        <v>0</v>
      </c>
    </row>
    <row r="2557" spans="1:15" x14ac:dyDescent="0.25">
      <c r="A2557">
        <v>70703</v>
      </c>
      <c r="B2557">
        <v>200512</v>
      </c>
      <c r="C2557">
        <v>-7.4159365530681365</v>
      </c>
      <c r="D2557">
        <v>0</v>
      </c>
      <c r="E2557">
        <v>-5.7528069493501182</v>
      </c>
      <c r="F2557">
        <v>1.76</v>
      </c>
      <c r="G2557">
        <v>0.57999999999999963</v>
      </c>
      <c r="H2557">
        <v>0.95000000000000018</v>
      </c>
      <c r="I2557">
        <v>3.9462024058999998</v>
      </c>
      <c r="J2557">
        <v>1</v>
      </c>
      <c r="K2557">
        <v>1</v>
      </c>
      <c r="L2557">
        <f>$D2557*F2557</f>
        <v>0</v>
      </c>
      <c r="M2557">
        <f>$D2557*G2557</f>
        <v>0</v>
      </c>
      <c r="N2557">
        <f>$D2557*H2557</f>
        <v>0</v>
      </c>
      <c r="O2557">
        <f>$D2557*I2557</f>
        <v>0</v>
      </c>
    </row>
    <row r="2558" spans="1:15" x14ac:dyDescent="0.25">
      <c r="A2558">
        <v>70818</v>
      </c>
      <c r="B2558">
        <v>200512</v>
      </c>
      <c r="C2558">
        <v>13.391863572413065</v>
      </c>
      <c r="D2558">
        <v>1</v>
      </c>
      <c r="E2558">
        <v>-8.1408431363794109E-2</v>
      </c>
      <c r="F2558">
        <v>1.76</v>
      </c>
      <c r="G2558">
        <v>0.57999999999999963</v>
      </c>
      <c r="H2558">
        <v>0.95000000000000018</v>
      </c>
      <c r="I2558">
        <v>3.9462024058999998</v>
      </c>
      <c r="J2558">
        <v>1</v>
      </c>
      <c r="K2558">
        <v>1</v>
      </c>
      <c r="L2558">
        <f>$D2558*F2558</f>
        <v>1.76</v>
      </c>
      <c r="M2558">
        <f>$D2558*G2558</f>
        <v>0.57999999999999963</v>
      </c>
      <c r="N2558">
        <f>$D2558*H2558</f>
        <v>0.95000000000000018</v>
      </c>
      <c r="O2558">
        <f>$D2558*I2558</f>
        <v>3.9462024058999998</v>
      </c>
    </row>
    <row r="2559" spans="1:15" x14ac:dyDescent="0.25">
      <c r="A2559">
        <v>72661</v>
      </c>
      <c r="B2559">
        <v>200512</v>
      </c>
      <c r="C2559">
        <v>14.634490878025996</v>
      </c>
      <c r="D2559">
        <v>1</v>
      </c>
      <c r="E2559">
        <v>0.29066262908931834</v>
      </c>
      <c r="F2559">
        <v>1.76</v>
      </c>
      <c r="G2559">
        <v>0.57999999999999963</v>
      </c>
      <c r="H2559">
        <v>0.95000000000000018</v>
      </c>
      <c r="I2559">
        <v>3.9462024058999998</v>
      </c>
      <c r="J2559">
        <v>1</v>
      </c>
      <c r="K2559">
        <v>1</v>
      </c>
      <c r="L2559">
        <f>$D2559*F2559</f>
        <v>1.76</v>
      </c>
      <c r="M2559">
        <f>$D2559*G2559</f>
        <v>0.57999999999999963</v>
      </c>
      <c r="N2559">
        <f>$D2559*H2559</f>
        <v>0.95000000000000018</v>
      </c>
      <c r="O2559">
        <f>$D2559*I2559</f>
        <v>3.9462024058999998</v>
      </c>
    </row>
    <row r="2560" spans="1:15" x14ac:dyDescent="0.25">
      <c r="A2560">
        <v>72864</v>
      </c>
      <c r="B2560">
        <v>200512</v>
      </c>
      <c r="C2560">
        <v>5.6706299429581275</v>
      </c>
      <c r="D2560">
        <v>1</v>
      </c>
      <c r="E2560">
        <v>-3.9843874352664113</v>
      </c>
      <c r="F2560">
        <v>1.76</v>
      </c>
      <c r="G2560">
        <v>0.57999999999999963</v>
      </c>
      <c r="H2560">
        <v>0.95000000000000018</v>
      </c>
      <c r="I2560">
        <v>3.9462024058999998</v>
      </c>
      <c r="J2560">
        <v>1</v>
      </c>
      <c r="K2560">
        <v>1</v>
      </c>
      <c r="L2560">
        <f>$D2560*F2560</f>
        <v>1.76</v>
      </c>
      <c r="M2560">
        <f>$D2560*G2560</f>
        <v>0.57999999999999963</v>
      </c>
      <c r="N2560">
        <f>$D2560*H2560</f>
        <v>0.95000000000000018</v>
      </c>
      <c r="O2560">
        <f>$D2560*I2560</f>
        <v>3.9462024058999998</v>
      </c>
    </row>
    <row r="2561" spans="1:15" x14ac:dyDescent="0.25">
      <c r="A2561">
        <v>75037</v>
      </c>
      <c r="B2561">
        <v>200512</v>
      </c>
      <c r="C2561">
        <v>5.3881683679205761</v>
      </c>
      <c r="D2561">
        <v>1</v>
      </c>
      <c r="E2561">
        <v>8.256051654075609</v>
      </c>
      <c r="F2561">
        <v>1.76</v>
      </c>
      <c r="G2561">
        <v>0.57999999999999963</v>
      </c>
      <c r="H2561">
        <v>0.95000000000000018</v>
      </c>
      <c r="I2561">
        <v>3.9462024058999998</v>
      </c>
      <c r="J2561">
        <v>1</v>
      </c>
      <c r="K2561">
        <v>1</v>
      </c>
      <c r="L2561">
        <f>$D2561*F2561</f>
        <v>1.76</v>
      </c>
      <c r="M2561">
        <f>$D2561*G2561</f>
        <v>0.57999999999999963</v>
      </c>
      <c r="N2561">
        <f>$D2561*H2561</f>
        <v>0.95000000000000018</v>
      </c>
      <c r="O2561">
        <f>$D2561*I2561</f>
        <v>3.9462024058999998</v>
      </c>
    </row>
    <row r="2562" spans="1:15" x14ac:dyDescent="0.25">
      <c r="A2562">
        <v>75284</v>
      </c>
      <c r="B2562">
        <v>200512</v>
      </c>
      <c r="C2562">
        <v>-9.8842129837831809</v>
      </c>
      <c r="D2562">
        <v>0</v>
      </c>
      <c r="E2562">
        <v>-4.0611326851254379</v>
      </c>
      <c r="F2562">
        <v>1.76</v>
      </c>
      <c r="G2562">
        <v>0.57999999999999963</v>
      </c>
      <c r="H2562">
        <v>0.95000000000000018</v>
      </c>
      <c r="I2562">
        <v>3.9462024058999998</v>
      </c>
      <c r="J2562">
        <v>1</v>
      </c>
      <c r="K2562">
        <v>1</v>
      </c>
      <c r="L2562">
        <f>$D2562*F2562</f>
        <v>0</v>
      </c>
      <c r="M2562">
        <f>$D2562*G2562</f>
        <v>0</v>
      </c>
      <c r="N2562">
        <f>$D2562*H2562</f>
        <v>0</v>
      </c>
      <c r="O2562">
        <f>$D2562*I2562</f>
        <v>0</v>
      </c>
    </row>
    <row r="2563" spans="1:15" x14ac:dyDescent="0.25">
      <c r="A2563">
        <v>75341</v>
      </c>
      <c r="B2563">
        <v>200512</v>
      </c>
      <c r="C2563">
        <v>-5.9873800546905054</v>
      </c>
      <c r="D2563">
        <v>0</v>
      </c>
      <c r="E2563">
        <v>-1.6745056373921992</v>
      </c>
      <c r="F2563">
        <v>1.76</v>
      </c>
      <c r="G2563">
        <v>0.57999999999999963</v>
      </c>
      <c r="H2563">
        <v>0.95000000000000018</v>
      </c>
      <c r="I2563">
        <v>3.9462024058999998</v>
      </c>
      <c r="J2563">
        <v>1</v>
      </c>
      <c r="K2563">
        <v>1</v>
      </c>
      <c r="L2563">
        <f>$D2563*F2563</f>
        <v>0</v>
      </c>
      <c r="M2563">
        <f>$D2563*G2563</f>
        <v>0</v>
      </c>
      <c r="N2563">
        <f>$D2563*H2563</f>
        <v>0</v>
      </c>
      <c r="O2563">
        <f>$D2563*I2563</f>
        <v>0</v>
      </c>
    </row>
    <row r="2564" spans="1:15" x14ac:dyDescent="0.25">
      <c r="A2564">
        <v>75416</v>
      </c>
      <c r="B2564">
        <v>200512</v>
      </c>
      <c r="C2564">
        <v>-0.96403365399865271</v>
      </c>
      <c r="D2564">
        <v>0</v>
      </c>
      <c r="E2564">
        <v>-1.6455371789731532</v>
      </c>
      <c r="F2564">
        <v>1.76</v>
      </c>
      <c r="G2564">
        <v>0.57999999999999963</v>
      </c>
      <c r="H2564">
        <v>0.95000000000000018</v>
      </c>
      <c r="I2564">
        <v>3.9462024058999998</v>
      </c>
      <c r="J2564">
        <v>1</v>
      </c>
      <c r="K2564">
        <v>1</v>
      </c>
      <c r="L2564">
        <f>$D2564*F2564</f>
        <v>0</v>
      </c>
      <c r="M2564">
        <f>$D2564*G2564</f>
        <v>0</v>
      </c>
      <c r="N2564">
        <f>$D2564*H2564</f>
        <v>0</v>
      </c>
      <c r="O2564">
        <f>$D2564*I2564</f>
        <v>0</v>
      </c>
    </row>
    <row r="2565" spans="1:15" x14ac:dyDescent="0.25">
      <c r="A2565">
        <v>75592</v>
      </c>
      <c r="B2565">
        <v>200512</v>
      </c>
      <c r="C2565">
        <v>-4.2411418415936435</v>
      </c>
      <c r="D2565">
        <v>0</v>
      </c>
      <c r="E2565">
        <v>-7.7250306811155083</v>
      </c>
      <c r="F2565">
        <v>1.76</v>
      </c>
      <c r="G2565">
        <v>0.57999999999999963</v>
      </c>
      <c r="H2565">
        <v>0.95000000000000018</v>
      </c>
      <c r="I2565">
        <v>3.9462024058999998</v>
      </c>
      <c r="J2565">
        <v>1</v>
      </c>
      <c r="K2565">
        <v>1</v>
      </c>
      <c r="L2565">
        <f>$D2565*F2565</f>
        <v>0</v>
      </c>
      <c r="M2565">
        <f>$D2565*G2565</f>
        <v>0</v>
      </c>
      <c r="N2565">
        <f>$D2565*H2565</f>
        <v>0</v>
      </c>
      <c r="O2565">
        <f>$D2565*I2565</f>
        <v>0</v>
      </c>
    </row>
    <row r="2566" spans="1:15" x14ac:dyDescent="0.25">
      <c r="A2566">
        <v>75819</v>
      </c>
      <c r="B2566">
        <v>200512</v>
      </c>
      <c r="C2566">
        <v>-0.25641389393825653</v>
      </c>
      <c r="D2566">
        <v>0</v>
      </c>
      <c r="E2566">
        <v>2.3120578841871833</v>
      </c>
      <c r="F2566">
        <v>1.76</v>
      </c>
      <c r="G2566">
        <v>0.57999999999999963</v>
      </c>
      <c r="H2566">
        <v>0.95000000000000018</v>
      </c>
      <c r="I2566">
        <v>3.9462024058999998</v>
      </c>
      <c r="J2566">
        <v>1</v>
      </c>
      <c r="K2566">
        <v>1</v>
      </c>
      <c r="L2566">
        <f>$D2566*F2566</f>
        <v>0</v>
      </c>
      <c r="M2566">
        <f>$D2566*G2566</f>
        <v>0</v>
      </c>
      <c r="N2566">
        <f>$D2566*H2566</f>
        <v>0</v>
      </c>
      <c r="O2566">
        <f>$D2566*I2566</f>
        <v>0</v>
      </c>
    </row>
    <row r="2567" spans="1:15" x14ac:dyDescent="0.25">
      <c r="A2567">
        <v>76602</v>
      </c>
      <c r="B2567">
        <v>200512</v>
      </c>
      <c r="C2567">
        <v>-6.1395405306137079</v>
      </c>
      <c r="D2567">
        <v>0</v>
      </c>
      <c r="E2567">
        <v>4.8145296961134125</v>
      </c>
      <c r="F2567">
        <v>1.76</v>
      </c>
      <c r="G2567">
        <v>0.57999999999999963</v>
      </c>
      <c r="H2567">
        <v>0.95000000000000018</v>
      </c>
      <c r="I2567">
        <v>3.9462024058999998</v>
      </c>
      <c r="J2567">
        <v>1</v>
      </c>
      <c r="K2567">
        <v>1</v>
      </c>
      <c r="L2567">
        <f>$D2567*F2567</f>
        <v>0</v>
      </c>
      <c r="M2567">
        <f>$D2567*G2567</f>
        <v>0</v>
      </c>
      <c r="N2567">
        <f>$D2567*H2567</f>
        <v>0</v>
      </c>
      <c r="O2567">
        <f>$D2567*I2567</f>
        <v>0</v>
      </c>
    </row>
    <row r="2568" spans="1:15" x14ac:dyDescent="0.25">
      <c r="A2568">
        <v>77057</v>
      </c>
      <c r="B2568">
        <v>200512</v>
      </c>
      <c r="C2568">
        <v>-10.053541538592691</v>
      </c>
      <c r="D2568">
        <v>0</v>
      </c>
      <c r="E2568">
        <v>-4.6593102560380864</v>
      </c>
      <c r="F2568">
        <v>1.76</v>
      </c>
      <c r="G2568">
        <v>0.57999999999999963</v>
      </c>
      <c r="H2568">
        <v>0.95000000000000018</v>
      </c>
      <c r="I2568">
        <v>3.9462024058999998</v>
      </c>
      <c r="J2568">
        <v>1</v>
      </c>
      <c r="K2568">
        <v>1</v>
      </c>
      <c r="L2568">
        <f>$D2568*F2568</f>
        <v>0</v>
      </c>
      <c r="M2568">
        <f>$D2568*G2568</f>
        <v>0</v>
      </c>
      <c r="N2568">
        <f>$D2568*H2568</f>
        <v>0</v>
      </c>
      <c r="O2568">
        <f>$D2568*I2568</f>
        <v>0</v>
      </c>
    </row>
    <row r="2569" spans="1:15" x14ac:dyDescent="0.25">
      <c r="A2569">
        <v>77129</v>
      </c>
      <c r="B2569">
        <v>200512</v>
      </c>
      <c r="C2569">
        <v>8.0085967394973867</v>
      </c>
      <c r="D2569">
        <v>1</v>
      </c>
      <c r="E2569">
        <v>3.1996971454054446</v>
      </c>
      <c r="F2569">
        <v>1.76</v>
      </c>
      <c r="G2569">
        <v>0.57999999999999963</v>
      </c>
      <c r="H2569">
        <v>0.95000000000000018</v>
      </c>
      <c r="I2569">
        <v>3.9462024058999998</v>
      </c>
      <c r="J2569">
        <v>1</v>
      </c>
      <c r="K2569">
        <v>1</v>
      </c>
      <c r="L2569">
        <f>$D2569*F2569</f>
        <v>1.76</v>
      </c>
      <c r="M2569">
        <f>$D2569*G2569</f>
        <v>0.57999999999999963</v>
      </c>
      <c r="N2569">
        <f>$D2569*H2569</f>
        <v>0.95000000000000018</v>
      </c>
      <c r="O2569">
        <f>$D2569*I2569</f>
        <v>3.9462024058999998</v>
      </c>
    </row>
    <row r="2570" spans="1:15" x14ac:dyDescent="0.25">
      <c r="A2570">
        <v>77239</v>
      </c>
      <c r="B2570">
        <v>200512</v>
      </c>
      <c r="C2570">
        <v>18.245338701896419</v>
      </c>
      <c r="D2570">
        <v>1</v>
      </c>
      <c r="E2570">
        <v>-0.6458352056207306</v>
      </c>
      <c r="F2570">
        <v>1.76</v>
      </c>
      <c r="G2570">
        <v>0.57999999999999963</v>
      </c>
      <c r="H2570">
        <v>0.95000000000000018</v>
      </c>
      <c r="I2570">
        <v>3.9462024058999998</v>
      </c>
      <c r="J2570">
        <v>1</v>
      </c>
      <c r="K2570">
        <v>1</v>
      </c>
      <c r="L2570">
        <f>$D2570*F2570</f>
        <v>1.76</v>
      </c>
      <c r="M2570">
        <f>$D2570*G2570</f>
        <v>0.57999999999999963</v>
      </c>
      <c r="N2570">
        <f>$D2570*H2570</f>
        <v>0.95000000000000018</v>
      </c>
      <c r="O2570">
        <f>$D2570*I2570</f>
        <v>3.9462024058999998</v>
      </c>
    </row>
    <row r="2571" spans="1:15" x14ac:dyDescent="0.25">
      <c r="A2571">
        <v>77857</v>
      </c>
      <c r="B2571">
        <v>200512</v>
      </c>
      <c r="C2571">
        <v>-21.059781145054156</v>
      </c>
      <c r="D2571">
        <v>0</v>
      </c>
      <c r="E2571">
        <v>4.2813761709230826</v>
      </c>
      <c r="F2571">
        <v>1.76</v>
      </c>
      <c r="G2571">
        <v>0.57999999999999963</v>
      </c>
      <c r="H2571">
        <v>0.95000000000000018</v>
      </c>
      <c r="I2571">
        <v>3.9462024058999998</v>
      </c>
      <c r="J2571">
        <v>1</v>
      </c>
      <c r="K2571">
        <v>1</v>
      </c>
      <c r="L2571">
        <f>$D2571*F2571</f>
        <v>0</v>
      </c>
      <c r="M2571">
        <f>$D2571*G2571</f>
        <v>0</v>
      </c>
      <c r="N2571">
        <f>$D2571*H2571</f>
        <v>0</v>
      </c>
      <c r="O2571">
        <f>$D2571*I2571</f>
        <v>0</v>
      </c>
    </row>
    <row r="2572" spans="1:15" x14ac:dyDescent="0.25">
      <c r="A2572">
        <v>78089</v>
      </c>
      <c r="B2572">
        <v>200512</v>
      </c>
      <c r="C2572">
        <v>7.1656767583010872</v>
      </c>
      <c r="D2572">
        <v>1</v>
      </c>
      <c r="E2572">
        <v>8.6882630157997437E-2</v>
      </c>
      <c r="F2572">
        <v>1.76</v>
      </c>
      <c r="G2572">
        <v>0.57999999999999963</v>
      </c>
      <c r="H2572">
        <v>0.95000000000000018</v>
      </c>
      <c r="I2572">
        <v>3.9462024058999998</v>
      </c>
      <c r="J2572">
        <v>1</v>
      </c>
      <c r="K2572">
        <v>1</v>
      </c>
      <c r="L2572">
        <f>$D2572*F2572</f>
        <v>1.76</v>
      </c>
      <c r="M2572">
        <f>$D2572*G2572</f>
        <v>0.57999999999999963</v>
      </c>
      <c r="N2572">
        <f>$D2572*H2572</f>
        <v>0.95000000000000018</v>
      </c>
      <c r="O2572">
        <f>$D2572*I2572</f>
        <v>3.9462024058999998</v>
      </c>
    </row>
    <row r="2573" spans="1:15" x14ac:dyDescent="0.25">
      <c r="A2573">
        <v>78927</v>
      </c>
      <c r="B2573">
        <v>200512</v>
      </c>
      <c r="C2573">
        <v>0.914872080196516</v>
      </c>
      <c r="D2573">
        <v>1</v>
      </c>
      <c r="E2573">
        <v>5.0152798163127548</v>
      </c>
      <c r="F2573">
        <v>1.76</v>
      </c>
      <c r="G2573">
        <v>0.57999999999999963</v>
      </c>
      <c r="H2573">
        <v>0.95000000000000018</v>
      </c>
      <c r="I2573">
        <v>3.9462024058999998</v>
      </c>
      <c r="J2573">
        <v>1</v>
      </c>
      <c r="K2573">
        <v>1</v>
      </c>
      <c r="L2573">
        <f>$D2573*F2573</f>
        <v>1.76</v>
      </c>
      <c r="M2573">
        <f>$D2573*G2573</f>
        <v>0.57999999999999963</v>
      </c>
      <c r="N2573">
        <f>$D2573*H2573</f>
        <v>0.95000000000000018</v>
      </c>
      <c r="O2573">
        <f>$D2573*I2573</f>
        <v>3.9462024058999998</v>
      </c>
    </row>
    <row r="2574" spans="1:15" x14ac:dyDescent="0.25">
      <c r="A2574">
        <v>78931</v>
      </c>
      <c r="B2574">
        <v>200512</v>
      </c>
      <c r="C2574">
        <v>-7.7169653589549974</v>
      </c>
      <c r="D2574">
        <v>0</v>
      </c>
      <c r="E2574">
        <v>-1.9974495938826131</v>
      </c>
      <c r="F2574">
        <v>1.76</v>
      </c>
      <c r="G2574">
        <v>0.57999999999999963</v>
      </c>
      <c r="H2574">
        <v>0.95000000000000018</v>
      </c>
      <c r="I2574">
        <v>3.9462024058999998</v>
      </c>
      <c r="J2574">
        <v>1</v>
      </c>
      <c r="K2574">
        <v>1</v>
      </c>
      <c r="L2574">
        <f>$D2574*F2574</f>
        <v>0</v>
      </c>
      <c r="M2574">
        <f>$D2574*G2574</f>
        <v>0</v>
      </c>
      <c r="N2574">
        <f>$D2574*H2574</f>
        <v>0</v>
      </c>
      <c r="O2574">
        <f>$D2574*I2574</f>
        <v>0</v>
      </c>
    </row>
    <row r="2575" spans="1:15" x14ac:dyDescent="0.25">
      <c r="A2575">
        <v>78947</v>
      </c>
      <c r="B2575">
        <v>200512</v>
      </c>
      <c r="C2575">
        <v>10.374176288461157</v>
      </c>
      <c r="D2575">
        <v>1</v>
      </c>
      <c r="E2575">
        <v>-3.8095027702167146</v>
      </c>
      <c r="F2575">
        <v>1.76</v>
      </c>
      <c r="G2575">
        <v>0.57999999999999963</v>
      </c>
      <c r="H2575">
        <v>0.95000000000000018</v>
      </c>
      <c r="I2575">
        <v>3.9462024058999998</v>
      </c>
      <c r="J2575">
        <v>1</v>
      </c>
      <c r="K2575">
        <v>1</v>
      </c>
      <c r="L2575">
        <f>$D2575*F2575</f>
        <v>1.76</v>
      </c>
      <c r="M2575">
        <f>$D2575*G2575</f>
        <v>0.57999999999999963</v>
      </c>
      <c r="N2575">
        <f>$D2575*H2575</f>
        <v>0.95000000000000018</v>
      </c>
      <c r="O2575">
        <f>$D2575*I2575</f>
        <v>3.9462024058999998</v>
      </c>
    </row>
    <row r="2576" spans="1:15" x14ac:dyDescent="0.25">
      <c r="A2576">
        <v>79129</v>
      </c>
      <c r="B2576">
        <v>200512</v>
      </c>
      <c r="C2576">
        <v>17.772413489964944</v>
      </c>
      <c r="D2576">
        <v>1</v>
      </c>
      <c r="E2576">
        <v>2.9485023691015653</v>
      </c>
      <c r="F2576">
        <v>1.76</v>
      </c>
      <c r="G2576">
        <v>0.57999999999999963</v>
      </c>
      <c r="H2576">
        <v>0.95000000000000018</v>
      </c>
      <c r="I2576">
        <v>3.9462024058999998</v>
      </c>
      <c r="J2576">
        <v>1</v>
      </c>
      <c r="K2576">
        <v>1</v>
      </c>
      <c r="L2576">
        <f>$D2576*F2576</f>
        <v>1.76</v>
      </c>
      <c r="M2576">
        <f>$D2576*G2576</f>
        <v>0.57999999999999963</v>
      </c>
      <c r="N2576">
        <f>$D2576*H2576</f>
        <v>0.95000000000000018</v>
      </c>
      <c r="O2576">
        <f>$D2576*I2576</f>
        <v>3.9462024058999998</v>
      </c>
    </row>
    <row r="2577" spans="1:15" x14ac:dyDescent="0.25">
      <c r="A2577">
        <v>79233</v>
      </c>
      <c r="B2577">
        <v>200512</v>
      </c>
      <c r="C2577">
        <v>-10.167753886655539</v>
      </c>
      <c r="D2577">
        <v>0</v>
      </c>
      <c r="E2577">
        <v>-4.9975626894730834</v>
      </c>
      <c r="F2577">
        <v>1.76</v>
      </c>
      <c r="G2577">
        <v>0.57999999999999963</v>
      </c>
      <c r="H2577">
        <v>0.95000000000000018</v>
      </c>
      <c r="I2577">
        <v>3.9462024058999998</v>
      </c>
      <c r="J2577">
        <v>1</v>
      </c>
      <c r="K2577">
        <v>1</v>
      </c>
      <c r="L2577">
        <f>$D2577*F2577</f>
        <v>0</v>
      </c>
      <c r="M2577">
        <f>$D2577*G2577</f>
        <v>0</v>
      </c>
      <c r="N2577">
        <f>$D2577*H2577</f>
        <v>0</v>
      </c>
      <c r="O2577">
        <f>$D2577*I2577</f>
        <v>0</v>
      </c>
    </row>
    <row r="2578" spans="1:15" x14ac:dyDescent="0.25">
      <c r="A2578">
        <v>79235</v>
      </c>
      <c r="B2578">
        <v>200512</v>
      </c>
      <c r="C2578">
        <v>15.857987715072097</v>
      </c>
      <c r="D2578">
        <v>1</v>
      </c>
      <c r="E2578">
        <v>-1.2429537285981587</v>
      </c>
      <c r="F2578">
        <v>1.76</v>
      </c>
      <c r="G2578">
        <v>0.57999999999999963</v>
      </c>
      <c r="H2578">
        <v>0.95000000000000018</v>
      </c>
      <c r="I2578">
        <v>3.9462024058999998</v>
      </c>
      <c r="J2578">
        <v>1</v>
      </c>
      <c r="K2578">
        <v>1</v>
      </c>
      <c r="L2578">
        <f>$D2578*F2578</f>
        <v>1.76</v>
      </c>
      <c r="M2578">
        <f>$D2578*G2578</f>
        <v>0.57999999999999963</v>
      </c>
      <c r="N2578">
        <f>$D2578*H2578</f>
        <v>0.95000000000000018</v>
      </c>
      <c r="O2578">
        <f>$D2578*I2578</f>
        <v>3.9462024058999998</v>
      </c>
    </row>
    <row r="2579" spans="1:15" x14ac:dyDescent="0.25">
      <c r="A2579">
        <v>79238</v>
      </c>
      <c r="B2579">
        <v>200512</v>
      </c>
      <c r="C2579">
        <v>9.827530820290642</v>
      </c>
      <c r="D2579">
        <v>1</v>
      </c>
      <c r="E2579">
        <v>4.4930664565032528</v>
      </c>
      <c r="F2579">
        <v>1.76</v>
      </c>
      <c r="G2579">
        <v>0.57999999999999963</v>
      </c>
      <c r="H2579">
        <v>0.95000000000000018</v>
      </c>
      <c r="I2579">
        <v>3.9462024058999998</v>
      </c>
      <c r="J2579">
        <v>1</v>
      </c>
      <c r="K2579">
        <v>1</v>
      </c>
      <c r="L2579">
        <f>$D2579*F2579</f>
        <v>1.76</v>
      </c>
      <c r="M2579">
        <f>$D2579*G2579</f>
        <v>0.57999999999999963</v>
      </c>
      <c r="N2579">
        <f>$D2579*H2579</f>
        <v>0.95000000000000018</v>
      </c>
      <c r="O2579">
        <f>$D2579*I2579</f>
        <v>3.9462024058999998</v>
      </c>
    </row>
    <row r="2580" spans="1:15" x14ac:dyDescent="0.25">
      <c r="A2580">
        <v>79449</v>
      </c>
      <c r="B2580">
        <v>200512</v>
      </c>
      <c r="C2580">
        <v>26.908049075542873</v>
      </c>
      <c r="D2580">
        <v>1</v>
      </c>
      <c r="E2580">
        <v>-1.1962566652335915E-2</v>
      </c>
      <c r="F2580">
        <v>1.76</v>
      </c>
      <c r="G2580">
        <v>0.57999999999999963</v>
      </c>
      <c r="H2580">
        <v>0.95000000000000018</v>
      </c>
      <c r="I2580">
        <v>3.9462024058999998</v>
      </c>
      <c r="J2580">
        <v>1</v>
      </c>
      <c r="K2580">
        <v>1</v>
      </c>
      <c r="L2580">
        <f>$D2580*F2580</f>
        <v>1.76</v>
      </c>
      <c r="M2580">
        <f>$D2580*G2580</f>
        <v>0.57999999999999963</v>
      </c>
      <c r="N2580">
        <f>$D2580*H2580</f>
        <v>0.95000000000000018</v>
      </c>
      <c r="O2580">
        <f>$D2580*I2580</f>
        <v>3.9462024058999998</v>
      </c>
    </row>
    <row r="2581" spans="1:15" x14ac:dyDescent="0.25">
      <c r="A2581">
        <v>79452</v>
      </c>
      <c r="B2581">
        <v>200512</v>
      </c>
      <c r="C2581">
        <v>20.946304741500409</v>
      </c>
      <c r="D2581">
        <v>1</v>
      </c>
      <c r="E2581">
        <v>-0.93445767442216288</v>
      </c>
      <c r="F2581">
        <v>1.76</v>
      </c>
      <c r="G2581">
        <v>0.57999999999999963</v>
      </c>
      <c r="H2581">
        <v>0.95000000000000018</v>
      </c>
      <c r="I2581">
        <v>3.9462024058999998</v>
      </c>
      <c r="J2581">
        <v>1</v>
      </c>
      <c r="K2581">
        <v>1</v>
      </c>
      <c r="L2581">
        <f>$D2581*F2581</f>
        <v>1.76</v>
      </c>
      <c r="M2581">
        <f>$D2581*G2581</f>
        <v>0.57999999999999963</v>
      </c>
      <c r="N2581">
        <f>$D2581*H2581</f>
        <v>0.95000000000000018</v>
      </c>
      <c r="O2581">
        <f>$D2581*I2581</f>
        <v>3.9462024058999998</v>
      </c>
    </row>
    <row r="2582" spans="1:15" x14ac:dyDescent="0.25">
      <c r="A2582">
        <v>79542</v>
      </c>
      <c r="B2582">
        <v>200512</v>
      </c>
      <c r="C2582">
        <v>-7.2268898134743687</v>
      </c>
      <c r="D2582">
        <v>0</v>
      </c>
      <c r="E2582">
        <v>-1.7778202290656089</v>
      </c>
      <c r="F2582">
        <v>1.76</v>
      </c>
      <c r="G2582">
        <v>0.57999999999999963</v>
      </c>
      <c r="H2582">
        <v>0.95000000000000018</v>
      </c>
      <c r="I2582">
        <v>3.9462024058999998</v>
      </c>
      <c r="J2582">
        <v>1</v>
      </c>
      <c r="K2582">
        <v>1</v>
      </c>
      <c r="L2582">
        <f>$D2582*F2582</f>
        <v>0</v>
      </c>
      <c r="M2582">
        <f>$D2582*G2582</f>
        <v>0</v>
      </c>
      <c r="N2582">
        <f>$D2582*H2582</f>
        <v>0</v>
      </c>
      <c r="O2582">
        <f>$D2582*I2582</f>
        <v>0</v>
      </c>
    </row>
    <row r="2583" spans="1:15" x14ac:dyDescent="0.25">
      <c r="A2583">
        <v>79547</v>
      </c>
      <c r="B2583">
        <v>200512</v>
      </c>
      <c r="C2583">
        <v>12.788784097074624</v>
      </c>
      <c r="D2583">
        <v>1</v>
      </c>
      <c r="E2583">
        <v>-2.8276324031930993</v>
      </c>
      <c r="F2583">
        <v>1.76</v>
      </c>
      <c r="G2583">
        <v>0.57999999999999963</v>
      </c>
      <c r="H2583">
        <v>0.95000000000000018</v>
      </c>
      <c r="I2583">
        <v>3.9462024058999998</v>
      </c>
      <c r="J2583">
        <v>1</v>
      </c>
      <c r="K2583">
        <v>1</v>
      </c>
      <c r="L2583">
        <f>$D2583*F2583</f>
        <v>1.76</v>
      </c>
      <c r="M2583">
        <f>$D2583*G2583</f>
        <v>0.57999999999999963</v>
      </c>
      <c r="N2583">
        <f>$D2583*H2583</f>
        <v>0.95000000000000018</v>
      </c>
      <c r="O2583">
        <f>$D2583*I2583</f>
        <v>3.9462024058999998</v>
      </c>
    </row>
    <row r="2584" spans="1:15" x14ac:dyDescent="0.25">
      <c r="A2584">
        <v>79558</v>
      </c>
      <c r="B2584">
        <v>200512</v>
      </c>
      <c r="C2584">
        <v>6.5754571265641548</v>
      </c>
      <c r="D2584">
        <v>1</v>
      </c>
      <c r="E2584">
        <v>-2.9977960389718814</v>
      </c>
      <c r="F2584">
        <v>1.76</v>
      </c>
      <c r="G2584">
        <v>0.57999999999999963</v>
      </c>
      <c r="H2584">
        <v>0.95000000000000018</v>
      </c>
      <c r="I2584">
        <v>3.9462024058999998</v>
      </c>
      <c r="J2584">
        <v>1</v>
      </c>
      <c r="K2584">
        <v>1</v>
      </c>
      <c r="L2584">
        <f>$D2584*F2584</f>
        <v>1.76</v>
      </c>
      <c r="M2584">
        <f>$D2584*G2584</f>
        <v>0.57999999999999963</v>
      </c>
      <c r="N2584">
        <f>$D2584*H2584</f>
        <v>0.95000000000000018</v>
      </c>
      <c r="O2584">
        <f>$D2584*I2584</f>
        <v>3.9462024058999998</v>
      </c>
    </row>
    <row r="2585" spans="1:15" x14ac:dyDescent="0.25">
      <c r="A2585">
        <v>79654</v>
      </c>
      <c r="B2585">
        <v>200512</v>
      </c>
      <c r="C2585">
        <v>2.5281398074934458</v>
      </c>
      <c r="D2585">
        <v>1</v>
      </c>
      <c r="E2585">
        <v>-4.701458508333948</v>
      </c>
      <c r="F2585">
        <v>1.76</v>
      </c>
      <c r="G2585">
        <v>0.57999999999999963</v>
      </c>
      <c r="H2585">
        <v>0.95000000000000018</v>
      </c>
      <c r="I2585">
        <v>3.9462024058999998</v>
      </c>
      <c r="J2585">
        <v>1</v>
      </c>
      <c r="K2585">
        <v>1</v>
      </c>
      <c r="L2585">
        <f>$D2585*F2585</f>
        <v>1.76</v>
      </c>
      <c r="M2585">
        <f>$D2585*G2585</f>
        <v>0.57999999999999963</v>
      </c>
      <c r="N2585">
        <f>$D2585*H2585</f>
        <v>0.95000000000000018</v>
      </c>
      <c r="O2585">
        <f>$D2585*I2585</f>
        <v>3.9462024058999998</v>
      </c>
    </row>
    <row r="2586" spans="1:15" x14ac:dyDescent="0.25">
      <c r="A2586">
        <v>79770</v>
      </c>
      <c r="B2586">
        <v>200512</v>
      </c>
      <c r="C2586">
        <v>-6.7591591795835075</v>
      </c>
      <c r="D2586">
        <v>0</v>
      </c>
      <c r="E2586">
        <v>-0.3218578379017154</v>
      </c>
      <c r="F2586">
        <v>1.76</v>
      </c>
      <c r="G2586">
        <v>0.57999999999999963</v>
      </c>
      <c r="H2586">
        <v>0.95000000000000018</v>
      </c>
      <c r="I2586">
        <v>3.9462024058999998</v>
      </c>
      <c r="J2586">
        <v>1</v>
      </c>
      <c r="K2586">
        <v>1</v>
      </c>
      <c r="L2586">
        <f>$D2586*F2586</f>
        <v>0</v>
      </c>
      <c r="M2586">
        <f>$D2586*G2586</f>
        <v>0</v>
      </c>
      <c r="N2586">
        <f>$D2586*H2586</f>
        <v>0</v>
      </c>
      <c r="O2586">
        <f>$D2586*I2586</f>
        <v>0</v>
      </c>
    </row>
    <row r="2587" spans="1:15" x14ac:dyDescent="0.25">
      <c r="A2587">
        <v>79777</v>
      </c>
      <c r="B2587">
        <v>200512</v>
      </c>
      <c r="C2587">
        <v>2.7480813515084579</v>
      </c>
      <c r="D2587">
        <v>1</v>
      </c>
      <c r="E2587">
        <v>-0.43135780498450338</v>
      </c>
      <c r="F2587">
        <v>1.76</v>
      </c>
      <c r="G2587">
        <v>0.57999999999999963</v>
      </c>
      <c r="H2587">
        <v>0.95000000000000018</v>
      </c>
      <c r="I2587">
        <v>3.9462024058999998</v>
      </c>
      <c r="J2587">
        <v>1</v>
      </c>
      <c r="K2587">
        <v>1</v>
      </c>
      <c r="L2587">
        <f>$D2587*F2587</f>
        <v>1.76</v>
      </c>
      <c r="M2587">
        <f>$D2587*G2587</f>
        <v>0.57999999999999963</v>
      </c>
      <c r="N2587">
        <f>$D2587*H2587</f>
        <v>0.95000000000000018</v>
      </c>
      <c r="O2587">
        <f>$D2587*I2587</f>
        <v>3.9462024058999998</v>
      </c>
    </row>
    <row r="2588" spans="1:15" x14ac:dyDescent="0.25">
      <c r="A2588">
        <v>79782</v>
      </c>
      <c r="B2588">
        <v>200512</v>
      </c>
      <c r="C2588">
        <v>14.405124409705827</v>
      </c>
      <c r="D2588">
        <v>1</v>
      </c>
      <c r="E2588">
        <v>1.6216677235246901</v>
      </c>
      <c r="F2588">
        <v>1.76</v>
      </c>
      <c r="G2588">
        <v>0.57999999999999963</v>
      </c>
      <c r="H2588">
        <v>0.95000000000000018</v>
      </c>
      <c r="I2588">
        <v>3.9462024058999998</v>
      </c>
      <c r="J2588">
        <v>1</v>
      </c>
      <c r="K2588">
        <v>1</v>
      </c>
      <c r="L2588">
        <f>$D2588*F2588</f>
        <v>1.76</v>
      </c>
      <c r="M2588">
        <f>$D2588*G2588</f>
        <v>0.57999999999999963</v>
      </c>
      <c r="N2588">
        <f>$D2588*H2588</f>
        <v>0.95000000000000018</v>
      </c>
      <c r="O2588">
        <f>$D2588*I2588</f>
        <v>3.9462024058999998</v>
      </c>
    </row>
    <row r="2589" spans="1:15" x14ac:dyDescent="0.25">
      <c r="A2589">
        <v>79893</v>
      </c>
      <c r="B2589">
        <v>200512</v>
      </c>
      <c r="C2589">
        <v>-24.344577956676183</v>
      </c>
      <c r="D2589">
        <v>0</v>
      </c>
      <c r="E2589">
        <v>-0.23474871713138801</v>
      </c>
      <c r="F2589">
        <v>1.76</v>
      </c>
      <c r="G2589">
        <v>0.57999999999999963</v>
      </c>
      <c r="H2589">
        <v>0.95000000000000018</v>
      </c>
      <c r="I2589">
        <v>3.9462024058999998</v>
      </c>
      <c r="J2589">
        <v>1</v>
      </c>
      <c r="K2589">
        <v>1</v>
      </c>
      <c r="L2589">
        <f>$D2589*F2589</f>
        <v>0</v>
      </c>
      <c r="M2589">
        <f>$D2589*G2589</f>
        <v>0</v>
      </c>
      <c r="N2589">
        <f>$D2589*H2589</f>
        <v>0</v>
      </c>
      <c r="O2589">
        <f>$D2589*I2589</f>
        <v>0</v>
      </c>
    </row>
    <row r="2590" spans="1:15" x14ac:dyDescent="0.25">
      <c r="A2590">
        <v>80075</v>
      </c>
      <c r="B2590">
        <v>200512</v>
      </c>
      <c r="C2590">
        <v>-4.2822915615050805</v>
      </c>
      <c r="D2590">
        <v>0</v>
      </c>
      <c r="E2590">
        <v>8.2034229465444444</v>
      </c>
      <c r="F2590">
        <v>1.76</v>
      </c>
      <c r="G2590">
        <v>0.57999999999999963</v>
      </c>
      <c r="H2590">
        <v>0.95000000000000018</v>
      </c>
      <c r="I2590">
        <v>3.9462024058999998</v>
      </c>
      <c r="J2590">
        <v>1</v>
      </c>
      <c r="K2590">
        <v>1</v>
      </c>
      <c r="L2590">
        <f>$D2590*F2590</f>
        <v>0</v>
      </c>
      <c r="M2590">
        <f>$D2590*G2590</f>
        <v>0</v>
      </c>
      <c r="N2590">
        <f>$D2590*H2590</f>
        <v>0</v>
      </c>
      <c r="O2590">
        <f>$D2590*I2590</f>
        <v>0</v>
      </c>
    </row>
    <row r="2591" spans="1:15" x14ac:dyDescent="0.25">
      <c r="A2591">
        <v>80100</v>
      </c>
      <c r="B2591">
        <v>200512</v>
      </c>
      <c r="C2591">
        <v>17.450057835583308</v>
      </c>
      <c r="D2591">
        <v>1</v>
      </c>
      <c r="E2591">
        <v>-0.72000151826310144</v>
      </c>
      <c r="F2591">
        <v>1.76</v>
      </c>
      <c r="G2591">
        <v>0.57999999999999963</v>
      </c>
      <c r="H2591">
        <v>0.95000000000000018</v>
      </c>
      <c r="I2591">
        <v>3.9462024058999998</v>
      </c>
      <c r="J2591">
        <v>1</v>
      </c>
      <c r="K2591">
        <v>1</v>
      </c>
      <c r="L2591">
        <f>$D2591*F2591</f>
        <v>1.76</v>
      </c>
      <c r="M2591">
        <f>$D2591*G2591</f>
        <v>0.57999999999999963</v>
      </c>
      <c r="N2591">
        <f>$D2591*H2591</f>
        <v>0.95000000000000018</v>
      </c>
      <c r="O2591">
        <f>$D2591*I2591</f>
        <v>3.9462024058999998</v>
      </c>
    </row>
    <row r="2592" spans="1:15" x14ac:dyDescent="0.25">
      <c r="A2592">
        <v>80102</v>
      </c>
      <c r="B2592">
        <v>200512</v>
      </c>
      <c r="C2592">
        <v>-27.430117110541218</v>
      </c>
      <c r="D2592">
        <v>0</v>
      </c>
      <c r="E2592">
        <v>2.3244674505320817</v>
      </c>
      <c r="F2592">
        <v>1.76</v>
      </c>
      <c r="G2592">
        <v>0.57999999999999963</v>
      </c>
      <c r="H2592">
        <v>0.95000000000000018</v>
      </c>
      <c r="I2592">
        <v>3.9462024058999998</v>
      </c>
      <c r="J2592">
        <v>1</v>
      </c>
      <c r="K2592">
        <v>1</v>
      </c>
      <c r="L2592">
        <f>$D2592*F2592</f>
        <v>0</v>
      </c>
      <c r="M2592">
        <f>$D2592*G2592</f>
        <v>0</v>
      </c>
      <c r="N2592">
        <f>$D2592*H2592</f>
        <v>0</v>
      </c>
      <c r="O2592">
        <f>$D2592*I2592</f>
        <v>0</v>
      </c>
    </row>
    <row r="2593" spans="1:15" x14ac:dyDescent="0.25">
      <c r="A2593">
        <v>80180</v>
      </c>
      <c r="B2593">
        <v>200512</v>
      </c>
      <c r="C2593">
        <v>-16.507312911029793</v>
      </c>
      <c r="D2593">
        <v>0</v>
      </c>
      <c r="E2593">
        <v>-3.7987837002379381</v>
      </c>
      <c r="F2593">
        <v>1.76</v>
      </c>
      <c r="G2593">
        <v>0.57999999999999963</v>
      </c>
      <c r="H2593">
        <v>0.95000000000000018</v>
      </c>
      <c r="I2593">
        <v>3.9462024058999998</v>
      </c>
      <c r="J2593">
        <v>1</v>
      </c>
      <c r="K2593">
        <v>1</v>
      </c>
      <c r="L2593">
        <f>$D2593*F2593</f>
        <v>0</v>
      </c>
      <c r="M2593">
        <f>$D2593*G2593</f>
        <v>0</v>
      </c>
      <c r="N2593">
        <f>$D2593*H2593</f>
        <v>0</v>
      </c>
      <c r="O2593">
        <f>$D2593*I2593</f>
        <v>0</v>
      </c>
    </row>
    <row r="2594" spans="1:15" x14ac:dyDescent="0.25">
      <c r="A2594">
        <v>80183</v>
      </c>
      <c r="B2594">
        <v>200512</v>
      </c>
      <c r="C2594">
        <v>16.537893455000365</v>
      </c>
      <c r="D2594">
        <v>1</v>
      </c>
      <c r="E2594">
        <v>-8.3470100371126232E-2</v>
      </c>
      <c r="F2594">
        <v>1.76</v>
      </c>
      <c r="G2594">
        <v>0.57999999999999963</v>
      </c>
      <c r="H2594">
        <v>0.95000000000000018</v>
      </c>
      <c r="I2594">
        <v>3.9462024058999998</v>
      </c>
      <c r="J2594">
        <v>1</v>
      </c>
      <c r="K2594">
        <v>1</v>
      </c>
      <c r="L2594">
        <f>$D2594*F2594</f>
        <v>1.76</v>
      </c>
      <c r="M2594">
        <f>$D2594*G2594</f>
        <v>0.57999999999999963</v>
      </c>
      <c r="N2594">
        <f>$D2594*H2594</f>
        <v>0.95000000000000018</v>
      </c>
      <c r="O2594">
        <f>$D2594*I2594</f>
        <v>3.9462024058999998</v>
      </c>
    </row>
    <row r="2595" spans="1:15" x14ac:dyDescent="0.25">
      <c r="A2595">
        <v>80190</v>
      </c>
      <c r="B2595">
        <v>200512</v>
      </c>
      <c r="C2595">
        <v>11.038738248526215</v>
      </c>
      <c r="D2595">
        <v>1</v>
      </c>
      <c r="E2595">
        <v>1.2266042660511327</v>
      </c>
      <c r="F2595">
        <v>1.76</v>
      </c>
      <c r="G2595">
        <v>0.57999999999999963</v>
      </c>
      <c r="H2595">
        <v>0.95000000000000018</v>
      </c>
      <c r="I2595">
        <v>3.9462024058999998</v>
      </c>
      <c r="J2595">
        <v>1</v>
      </c>
      <c r="K2595">
        <v>1</v>
      </c>
      <c r="L2595">
        <f>$D2595*F2595</f>
        <v>1.76</v>
      </c>
      <c r="M2595">
        <f>$D2595*G2595</f>
        <v>0.57999999999999963</v>
      </c>
      <c r="N2595">
        <f>$D2595*H2595</f>
        <v>0.95000000000000018</v>
      </c>
      <c r="O2595">
        <f>$D2595*I2595</f>
        <v>3.9462024058999998</v>
      </c>
    </row>
    <row r="2596" spans="1:15" x14ac:dyDescent="0.25">
      <c r="A2596">
        <v>80241</v>
      </c>
      <c r="B2596">
        <v>200512</v>
      </c>
      <c r="C2596">
        <v>18.482075249750562</v>
      </c>
      <c r="D2596">
        <v>1</v>
      </c>
      <c r="E2596">
        <v>-0.34878716498017165</v>
      </c>
      <c r="F2596">
        <v>1.76</v>
      </c>
      <c r="G2596">
        <v>0.57999999999999963</v>
      </c>
      <c r="H2596">
        <v>0.95000000000000018</v>
      </c>
      <c r="I2596">
        <v>3.9462024058999998</v>
      </c>
      <c r="J2596">
        <v>1</v>
      </c>
      <c r="K2596">
        <v>1</v>
      </c>
      <c r="L2596">
        <f>$D2596*F2596</f>
        <v>1.76</v>
      </c>
      <c r="M2596">
        <f>$D2596*G2596</f>
        <v>0.57999999999999963</v>
      </c>
      <c r="N2596">
        <f>$D2596*H2596</f>
        <v>0.95000000000000018</v>
      </c>
      <c r="O2596">
        <f>$D2596*I2596</f>
        <v>3.9462024058999998</v>
      </c>
    </row>
    <row r="2597" spans="1:15" x14ac:dyDescent="0.25">
      <c r="A2597">
        <v>80364</v>
      </c>
      <c r="B2597">
        <v>200512</v>
      </c>
      <c r="C2597">
        <v>38.687084003822015</v>
      </c>
      <c r="D2597">
        <v>1</v>
      </c>
      <c r="E2597">
        <v>-3.2125035538175037</v>
      </c>
      <c r="F2597">
        <v>1.76</v>
      </c>
      <c r="G2597">
        <v>0.57999999999999963</v>
      </c>
      <c r="H2597">
        <v>0.95000000000000018</v>
      </c>
      <c r="I2597">
        <v>3.9462024058999998</v>
      </c>
      <c r="J2597">
        <v>1</v>
      </c>
      <c r="K2597">
        <v>1</v>
      </c>
      <c r="L2597">
        <f>$D2597*F2597</f>
        <v>1.76</v>
      </c>
      <c r="M2597">
        <f>$D2597*G2597</f>
        <v>0.57999999999999963</v>
      </c>
      <c r="N2597">
        <f>$D2597*H2597</f>
        <v>0.95000000000000018</v>
      </c>
      <c r="O2597">
        <f>$D2597*I2597</f>
        <v>3.9462024058999998</v>
      </c>
    </row>
    <row r="2598" spans="1:15" x14ac:dyDescent="0.25">
      <c r="A2598">
        <v>80381</v>
      </c>
      <c r="B2598">
        <v>200512</v>
      </c>
      <c r="C2598">
        <v>22.973839240667758</v>
      </c>
      <c r="D2598">
        <v>1</v>
      </c>
      <c r="E2598">
        <v>-1.5253531571610486</v>
      </c>
      <c r="F2598">
        <v>1.76</v>
      </c>
      <c r="G2598">
        <v>0.57999999999999963</v>
      </c>
      <c r="H2598">
        <v>0.95000000000000018</v>
      </c>
      <c r="I2598">
        <v>3.9462024058999998</v>
      </c>
      <c r="J2598">
        <v>1</v>
      </c>
      <c r="K2598">
        <v>1</v>
      </c>
      <c r="L2598">
        <f>$D2598*F2598</f>
        <v>1.76</v>
      </c>
      <c r="M2598">
        <f>$D2598*G2598</f>
        <v>0.57999999999999963</v>
      </c>
      <c r="N2598">
        <f>$D2598*H2598</f>
        <v>0.95000000000000018</v>
      </c>
      <c r="O2598">
        <f>$D2598*I2598</f>
        <v>3.9462024058999998</v>
      </c>
    </row>
    <row r="2599" spans="1:15" x14ac:dyDescent="0.25">
      <c r="A2599">
        <v>80399</v>
      </c>
      <c r="B2599">
        <v>200512</v>
      </c>
      <c r="C2599">
        <v>-1.4981244321367049</v>
      </c>
      <c r="D2599">
        <v>0</v>
      </c>
      <c r="E2599">
        <v>-1.2845355231265934</v>
      </c>
      <c r="F2599">
        <v>1.76</v>
      </c>
      <c r="G2599">
        <v>0.57999999999999963</v>
      </c>
      <c r="H2599">
        <v>0.95000000000000018</v>
      </c>
      <c r="I2599">
        <v>3.9462024058999998</v>
      </c>
      <c r="J2599">
        <v>1</v>
      </c>
      <c r="K2599">
        <v>1</v>
      </c>
      <c r="L2599">
        <f>$D2599*F2599</f>
        <v>0</v>
      </c>
      <c r="M2599">
        <f>$D2599*G2599</f>
        <v>0</v>
      </c>
      <c r="N2599">
        <f>$D2599*H2599</f>
        <v>0</v>
      </c>
      <c r="O2599">
        <f>$D2599*I2599</f>
        <v>0</v>
      </c>
    </row>
    <row r="2600" spans="1:15" x14ac:dyDescent="0.25">
      <c r="A2600">
        <v>80406</v>
      </c>
      <c r="B2600">
        <v>200512</v>
      </c>
      <c r="C2600">
        <v>3.5716441340232663</v>
      </c>
      <c r="D2600">
        <v>1</v>
      </c>
      <c r="E2600">
        <v>2.8695062867879448</v>
      </c>
      <c r="F2600">
        <v>1.76</v>
      </c>
      <c r="G2600">
        <v>0.57999999999999963</v>
      </c>
      <c r="H2600">
        <v>0.95000000000000018</v>
      </c>
      <c r="I2600">
        <v>3.9462024058999998</v>
      </c>
      <c r="J2600">
        <v>1</v>
      </c>
      <c r="K2600">
        <v>1</v>
      </c>
      <c r="L2600">
        <f>$D2600*F2600</f>
        <v>1.76</v>
      </c>
      <c r="M2600">
        <f>$D2600*G2600</f>
        <v>0.57999999999999963</v>
      </c>
      <c r="N2600">
        <f>$D2600*H2600</f>
        <v>0.95000000000000018</v>
      </c>
      <c r="O2600">
        <f>$D2600*I2600</f>
        <v>3.9462024058999998</v>
      </c>
    </row>
    <row r="2601" spans="1:15" x14ac:dyDescent="0.25">
      <c r="A2601">
        <v>80412</v>
      </c>
      <c r="B2601">
        <v>200512</v>
      </c>
      <c r="C2601">
        <v>-14.179429675353116</v>
      </c>
      <c r="D2601">
        <v>0</v>
      </c>
      <c r="E2601">
        <v>3.976470651038714</v>
      </c>
      <c r="F2601">
        <v>1.76</v>
      </c>
      <c r="G2601">
        <v>0.57999999999999963</v>
      </c>
      <c r="H2601">
        <v>0.95000000000000018</v>
      </c>
      <c r="I2601">
        <v>3.9462024058999998</v>
      </c>
      <c r="J2601">
        <v>1</v>
      </c>
      <c r="K2601">
        <v>1</v>
      </c>
      <c r="L2601">
        <f>$D2601*F2601</f>
        <v>0</v>
      </c>
      <c r="M2601">
        <f>$D2601*G2601</f>
        <v>0</v>
      </c>
      <c r="N2601">
        <f>$D2601*H2601</f>
        <v>0</v>
      </c>
      <c r="O2601">
        <f>$D2601*I2601</f>
        <v>0</v>
      </c>
    </row>
    <row r="2602" spans="1:15" x14ac:dyDescent="0.25">
      <c r="A2602">
        <v>80417</v>
      </c>
      <c r="B2602">
        <v>200512</v>
      </c>
      <c r="C2602">
        <v>16.189662730519338</v>
      </c>
      <c r="D2602">
        <v>1</v>
      </c>
      <c r="E2602">
        <v>-4.7506459391151079</v>
      </c>
      <c r="F2602">
        <v>1.76</v>
      </c>
      <c r="G2602">
        <v>0.57999999999999963</v>
      </c>
      <c r="H2602">
        <v>0.95000000000000018</v>
      </c>
      <c r="I2602">
        <v>3.9462024058999998</v>
      </c>
      <c r="J2602">
        <v>1</v>
      </c>
      <c r="K2602">
        <v>1</v>
      </c>
      <c r="L2602">
        <f>$D2602*F2602</f>
        <v>1.76</v>
      </c>
      <c r="M2602">
        <f>$D2602*G2602</f>
        <v>0.57999999999999963</v>
      </c>
      <c r="N2602">
        <f>$D2602*H2602</f>
        <v>0.95000000000000018</v>
      </c>
      <c r="O2602">
        <f>$D2602*I2602</f>
        <v>3.9462024058999998</v>
      </c>
    </row>
    <row r="2603" spans="1:15" x14ac:dyDescent="0.25">
      <c r="A2603">
        <v>80424</v>
      </c>
      <c r="B2603">
        <v>200512</v>
      </c>
      <c r="C2603">
        <v>-8.6300146520869259</v>
      </c>
      <c r="D2603">
        <v>0</v>
      </c>
      <c r="E2603">
        <v>-2.3054737956978641</v>
      </c>
      <c r="F2603">
        <v>1.76</v>
      </c>
      <c r="G2603">
        <v>0.57999999999999963</v>
      </c>
      <c r="H2603">
        <v>0.95000000000000018</v>
      </c>
      <c r="I2603">
        <v>3.9462024058999998</v>
      </c>
      <c r="J2603">
        <v>1</v>
      </c>
      <c r="K2603">
        <v>1</v>
      </c>
      <c r="L2603">
        <f>$D2603*F2603</f>
        <v>0</v>
      </c>
      <c r="M2603">
        <f>$D2603*G2603</f>
        <v>0</v>
      </c>
      <c r="N2603">
        <f>$D2603*H2603</f>
        <v>0</v>
      </c>
      <c r="O2603">
        <f>$D2603*I2603</f>
        <v>0</v>
      </c>
    </row>
    <row r="2604" spans="1:15" x14ac:dyDescent="0.25">
      <c r="A2604">
        <v>80584</v>
      </c>
      <c r="B2604">
        <v>200512</v>
      </c>
      <c r="C2604">
        <v>-23.946231031047958</v>
      </c>
      <c r="D2604">
        <v>0</v>
      </c>
      <c r="E2604">
        <v>-0.57504813763907814</v>
      </c>
      <c r="F2604">
        <v>1.76</v>
      </c>
      <c r="G2604">
        <v>0.57999999999999963</v>
      </c>
      <c r="H2604">
        <v>0.95000000000000018</v>
      </c>
      <c r="I2604">
        <v>3.9462024058999998</v>
      </c>
      <c r="J2604">
        <v>1</v>
      </c>
      <c r="K2604">
        <v>1</v>
      </c>
      <c r="L2604">
        <f>$D2604*F2604</f>
        <v>0</v>
      </c>
      <c r="M2604">
        <f>$D2604*G2604</f>
        <v>0</v>
      </c>
      <c r="N2604">
        <f>$D2604*H2604</f>
        <v>0</v>
      </c>
      <c r="O2604">
        <f>$D2604*I2604</f>
        <v>0</v>
      </c>
    </row>
    <row r="2605" spans="1:15" x14ac:dyDescent="0.25">
      <c r="A2605">
        <v>80681</v>
      </c>
      <c r="B2605">
        <v>200512</v>
      </c>
      <c r="C2605">
        <v>12.050038835399279</v>
      </c>
      <c r="D2605">
        <v>1</v>
      </c>
      <c r="E2605">
        <v>1.6694348869150752</v>
      </c>
      <c r="F2605">
        <v>1.76</v>
      </c>
      <c r="G2605">
        <v>0.57999999999999963</v>
      </c>
      <c r="H2605">
        <v>0.95000000000000018</v>
      </c>
      <c r="I2605">
        <v>3.9462024058999998</v>
      </c>
      <c r="J2605">
        <v>1</v>
      </c>
      <c r="K2605">
        <v>1</v>
      </c>
      <c r="L2605">
        <f>$D2605*F2605</f>
        <v>1.76</v>
      </c>
      <c r="M2605">
        <f>$D2605*G2605</f>
        <v>0.57999999999999963</v>
      </c>
      <c r="N2605">
        <f>$D2605*H2605</f>
        <v>0.95000000000000018</v>
      </c>
      <c r="O2605">
        <f>$D2605*I2605</f>
        <v>3.9462024058999998</v>
      </c>
    </row>
    <row r="2606" spans="1:15" x14ac:dyDescent="0.25">
      <c r="A2606">
        <v>80683</v>
      </c>
      <c r="B2606">
        <v>200512</v>
      </c>
      <c r="C2606">
        <v>-6.3103647104647775</v>
      </c>
      <c r="D2606">
        <v>0</v>
      </c>
      <c r="E2606">
        <v>-4.0676586081409498</v>
      </c>
      <c r="F2606">
        <v>1.76</v>
      </c>
      <c r="G2606">
        <v>0.57999999999999963</v>
      </c>
      <c r="H2606">
        <v>0.95000000000000018</v>
      </c>
      <c r="I2606">
        <v>3.9462024058999998</v>
      </c>
      <c r="J2606">
        <v>1</v>
      </c>
      <c r="K2606">
        <v>1</v>
      </c>
      <c r="L2606">
        <f>$D2606*F2606</f>
        <v>0</v>
      </c>
      <c r="M2606">
        <f>$D2606*G2606</f>
        <v>0</v>
      </c>
      <c r="N2606">
        <f>$D2606*H2606</f>
        <v>0</v>
      </c>
      <c r="O2606">
        <f>$D2606*I2606</f>
        <v>0</v>
      </c>
    </row>
    <row r="2607" spans="1:15" x14ac:dyDescent="0.25">
      <c r="A2607">
        <v>80688</v>
      </c>
      <c r="B2607">
        <v>200512</v>
      </c>
      <c r="C2607">
        <v>4.7939736320722126</v>
      </c>
      <c r="D2607">
        <v>1</v>
      </c>
      <c r="E2607">
        <v>-1.7257802363805363</v>
      </c>
      <c r="F2607">
        <v>1.76</v>
      </c>
      <c r="G2607">
        <v>0.57999999999999963</v>
      </c>
      <c r="H2607">
        <v>0.95000000000000018</v>
      </c>
      <c r="I2607">
        <v>3.9462024058999998</v>
      </c>
      <c r="J2607">
        <v>1</v>
      </c>
      <c r="K2607">
        <v>1</v>
      </c>
      <c r="L2607">
        <f>$D2607*F2607</f>
        <v>1.76</v>
      </c>
      <c r="M2607">
        <f>$D2607*G2607</f>
        <v>0.57999999999999963</v>
      </c>
      <c r="N2607">
        <f>$D2607*H2607</f>
        <v>0.95000000000000018</v>
      </c>
      <c r="O2607">
        <f>$D2607*I2607</f>
        <v>3.9462024058999998</v>
      </c>
    </row>
    <row r="2608" spans="1:15" x14ac:dyDescent="0.25">
      <c r="A2608">
        <v>80691</v>
      </c>
      <c r="B2608">
        <v>200512</v>
      </c>
      <c r="C2608">
        <v>-6.3787495617547147</v>
      </c>
      <c r="D2608">
        <v>0</v>
      </c>
      <c r="E2608">
        <v>2.1272861519482942</v>
      </c>
      <c r="F2608">
        <v>1.76</v>
      </c>
      <c r="G2608">
        <v>0.57999999999999963</v>
      </c>
      <c r="H2608">
        <v>0.95000000000000018</v>
      </c>
      <c r="I2608">
        <v>3.9462024058999998</v>
      </c>
      <c r="J2608">
        <v>1</v>
      </c>
      <c r="K2608">
        <v>1</v>
      </c>
      <c r="L2608">
        <f>$D2608*F2608</f>
        <v>0</v>
      </c>
      <c r="M2608">
        <f>$D2608*G2608</f>
        <v>0</v>
      </c>
      <c r="N2608">
        <f>$D2608*H2608</f>
        <v>0</v>
      </c>
      <c r="O2608">
        <f>$D2608*I2608</f>
        <v>0</v>
      </c>
    </row>
    <row r="2609" spans="1:15" x14ac:dyDescent="0.25">
      <c r="A2609">
        <v>80711</v>
      </c>
      <c r="B2609">
        <v>200512</v>
      </c>
      <c r="C2609">
        <v>-2.6362027253298392</v>
      </c>
      <c r="D2609">
        <v>0</v>
      </c>
      <c r="E2609">
        <v>-0.90211916890290667</v>
      </c>
      <c r="F2609">
        <v>1.76</v>
      </c>
      <c r="G2609">
        <v>0.57999999999999963</v>
      </c>
      <c r="H2609">
        <v>0.95000000000000018</v>
      </c>
      <c r="I2609">
        <v>3.9462024058999998</v>
      </c>
      <c r="J2609">
        <v>1</v>
      </c>
      <c r="K2609">
        <v>1</v>
      </c>
      <c r="L2609">
        <f>$D2609*F2609</f>
        <v>0</v>
      </c>
      <c r="M2609">
        <f>$D2609*G2609</f>
        <v>0</v>
      </c>
      <c r="N2609">
        <f>$D2609*H2609</f>
        <v>0</v>
      </c>
      <c r="O2609">
        <f>$D2609*I2609</f>
        <v>0</v>
      </c>
    </row>
    <row r="2610" spans="1:15" x14ac:dyDescent="0.25">
      <c r="A2610">
        <v>80723</v>
      </c>
      <c r="B2610">
        <v>200512</v>
      </c>
      <c r="C2610">
        <v>-6.8926206676902524</v>
      </c>
      <c r="D2610">
        <v>0</v>
      </c>
      <c r="E2610">
        <v>-1.9745633890343179</v>
      </c>
      <c r="F2610">
        <v>1.76</v>
      </c>
      <c r="G2610">
        <v>0.57999999999999963</v>
      </c>
      <c r="H2610">
        <v>0.95000000000000018</v>
      </c>
      <c r="I2610">
        <v>3.9462024058999998</v>
      </c>
      <c r="J2610">
        <v>1</v>
      </c>
      <c r="K2610">
        <v>1</v>
      </c>
      <c r="L2610">
        <f>$D2610*F2610</f>
        <v>0</v>
      </c>
      <c r="M2610">
        <f>$D2610*G2610</f>
        <v>0</v>
      </c>
      <c r="N2610">
        <f>$D2610*H2610</f>
        <v>0</v>
      </c>
      <c r="O2610">
        <f>$D2610*I2610</f>
        <v>0</v>
      </c>
    </row>
    <row r="2611" spans="1:15" x14ac:dyDescent="0.25">
      <c r="A2611">
        <v>80747</v>
      </c>
      <c r="B2611">
        <v>200512</v>
      </c>
      <c r="C2611">
        <v>-6.5834331835901931</v>
      </c>
      <c r="D2611">
        <v>0</v>
      </c>
      <c r="E2611">
        <v>1.6237057663670131</v>
      </c>
      <c r="F2611">
        <v>1.76</v>
      </c>
      <c r="G2611">
        <v>0.57999999999999963</v>
      </c>
      <c r="H2611">
        <v>0.95000000000000018</v>
      </c>
      <c r="I2611">
        <v>3.9462024058999998</v>
      </c>
      <c r="J2611">
        <v>1</v>
      </c>
      <c r="K2611">
        <v>1</v>
      </c>
      <c r="L2611">
        <f>$D2611*F2611</f>
        <v>0</v>
      </c>
      <c r="M2611">
        <f>$D2611*G2611</f>
        <v>0</v>
      </c>
      <c r="N2611">
        <f>$D2611*H2611</f>
        <v>0</v>
      </c>
      <c r="O2611">
        <f>$D2611*I2611</f>
        <v>0</v>
      </c>
    </row>
    <row r="2612" spans="1:15" x14ac:dyDescent="0.25">
      <c r="A2612">
        <v>80779</v>
      </c>
      <c r="B2612">
        <v>200512</v>
      </c>
      <c r="C2612">
        <v>-13.913800838419677</v>
      </c>
      <c r="D2612">
        <v>0</v>
      </c>
      <c r="E2612">
        <v>-2.4144473073165944</v>
      </c>
      <c r="F2612">
        <v>1.76</v>
      </c>
      <c r="G2612">
        <v>0.57999999999999963</v>
      </c>
      <c r="H2612">
        <v>0.95000000000000018</v>
      </c>
      <c r="I2612">
        <v>3.9462024058999998</v>
      </c>
      <c r="J2612">
        <v>1</v>
      </c>
      <c r="K2612">
        <v>1</v>
      </c>
      <c r="L2612">
        <f>$D2612*F2612</f>
        <v>0</v>
      </c>
      <c r="M2612">
        <f>$D2612*G2612</f>
        <v>0</v>
      </c>
      <c r="N2612">
        <f>$D2612*H2612</f>
        <v>0</v>
      </c>
      <c r="O2612">
        <f>$D2612*I2612</f>
        <v>0</v>
      </c>
    </row>
    <row r="2613" spans="1:15" x14ac:dyDescent="0.25">
      <c r="A2613">
        <v>80944</v>
      </c>
      <c r="B2613">
        <v>200512</v>
      </c>
      <c r="C2613">
        <v>-5.5073617973144025</v>
      </c>
      <c r="D2613">
        <v>0</v>
      </c>
      <c r="E2613">
        <v>-7.2108097663234645</v>
      </c>
      <c r="F2613">
        <v>1.76</v>
      </c>
      <c r="G2613">
        <v>0.57999999999999963</v>
      </c>
      <c r="H2613">
        <v>0.95000000000000018</v>
      </c>
      <c r="I2613">
        <v>3.9462024058999998</v>
      </c>
      <c r="J2613">
        <v>1</v>
      </c>
      <c r="K2613">
        <v>1</v>
      </c>
      <c r="L2613">
        <f>$D2613*F2613</f>
        <v>0</v>
      </c>
      <c r="M2613">
        <f>$D2613*G2613</f>
        <v>0</v>
      </c>
      <c r="N2613">
        <f>$D2613*H2613</f>
        <v>0</v>
      </c>
      <c r="O2613">
        <f>$D2613*I2613</f>
        <v>0</v>
      </c>
    </row>
    <row r="2614" spans="1:15" x14ac:dyDescent="0.25">
      <c r="A2614">
        <v>81045</v>
      </c>
      <c r="B2614">
        <v>200512</v>
      </c>
      <c r="C2614">
        <v>-10.438945553185629</v>
      </c>
      <c r="D2614">
        <v>0</v>
      </c>
      <c r="E2614">
        <v>-4.0763429299987752</v>
      </c>
      <c r="F2614">
        <v>1.76</v>
      </c>
      <c r="G2614">
        <v>0.57999999999999963</v>
      </c>
      <c r="H2614">
        <v>0.95000000000000018</v>
      </c>
      <c r="I2614">
        <v>3.9462024058999998</v>
      </c>
      <c r="J2614">
        <v>1</v>
      </c>
      <c r="K2614">
        <v>1</v>
      </c>
      <c r="L2614">
        <f>$D2614*F2614</f>
        <v>0</v>
      </c>
      <c r="M2614">
        <f>$D2614*G2614</f>
        <v>0</v>
      </c>
      <c r="N2614">
        <f>$D2614*H2614</f>
        <v>0</v>
      </c>
      <c r="O2614">
        <f>$D2614*I2614</f>
        <v>0</v>
      </c>
    </row>
    <row r="2615" spans="1:15" x14ac:dyDescent="0.25">
      <c r="A2615">
        <v>81087</v>
      </c>
      <c r="B2615">
        <v>200512</v>
      </c>
      <c r="C2615">
        <v>-2.3367139814116089</v>
      </c>
      <c r="D2615">
        <v>0</v>
      </c>
      <c r="E2615">
        <v>-0.92926830384358916</v>
      </c>
      <c r="F2615">
        <v>1.76</v>
      </c>
      <c r="G2615">
        <v>0.57999999999999963</v>
      </c>
      <c r="H2615">
        <v>0.95000000000000018</v>
      </c>
      <c r="I2615">
        <v>3.9462024058999998</v>
      </c>
      <c r="J2615">
        <v>1</v>
      </c>
      <c r="K2615">
        <v>1</v>
      </c>
      <c r="L2615">
        <f>$D2615*F2615</f>
        <v>0</v>
      </c>
      <c r="M2615">
        <f>$D2615*G2615</f>
        <v>0</v>
      </c>
      <c r="N2615">
        <f>$D2615*H2615</f>
        <v>0</v>
      </c>
      <c r="O2615">
        <f>$D2615*I2615</f>
        <v>0</v>
      </c>
    </row>
    <row r="2616" spans="1:15" x14ac:dyDescent="0.25">
      <c r="A2616">
        <v>81660</v>
      </c>
      <c r="B2616">
        <v>200512</v>
      </c>
      <c r="C2616">
        <v>1.3420051405120592</v>
      </c>
      <c r="D2616">
        <v>1</v>
      </c>
      <c r="E2616">
        <v>-1.2161695538137065</v>
      </c>
      <c r="F2616">
        <v>1.76</v>
      </c>
      <c r="G2616">
        <v>0.57999999999999963</v>
      </c>
      <c r="H2616">
        <v>0.95000000000000018</v>
      </c>
      <c r="I2616">
        <v>3.9462024058999998</v>
      </c>
      <c r="J2616">
        <v>1</v>
      </c>
      <c r="K2616">
        <v>1</v>
      </c>
      <c r="L2616">
        <f>$D2616*F2616</f>
        <v>1.76</v>
      </c>
      <c r="M2616">
        <f>$D2616*G2616</f>
        <v>0.57999999999999963</v>
      </c>
      <c r="N2616">
        <f>$D2616*H2616</f>
        <v>0.95000000000000018</v>
      </c>
      <c r="O2616">
        <f>$D2616*I2616</f>
        <v>3.9462024058999998</v>
      </c>
    </row>
    <row r="2617" spans="1:15" x14ac:dyDescent="0.25">
      <c r="A2617">
        <v>81675</v>
      </c>
      <c r="B2617">
        <v>200512</v>
      </c>
      <c r="C2617">
        <v>14.95209877623569</v>
      </c>
      <c r="D2617">
        <v>1</v>
      </c>
      <c r="E2617">
        <v>-5.6385713481570772</v>
      </c>
      <c r="F2617">
        <v>1.76</v>
      </c>
      <c r="G2617">
        <v>0.57999999999999963</v>
      </c>
      <c r="H2617">
        <v>0.95000000000000018</v>
      </c>
      <c r="I2617">
        <v>3.9462024058999998</v>
      </c>
      <c r="J2617">
        <v>1</v>
      </c>
      <c r="K2617">
        <v>1</v>
      </c>
      <c r="L2617">
        <f>$D2617*F2617</f>
        <v>1.76</v>
      </c>
      <c r="M2617">
        <f>$D2617*G2617</f>
        <v>0.57999999999999963</v>
      </c>
      <c r="N2617">
        <f>$D2617*H2617</f>
        <v>0.95000000000000018</v>
      </c>
      <c r="O2617">
        <f>$D2617*I2617</f>
        <v>3.9462024058999998</v>
      </c>
    </row>
    <row r="2618" spans="1:15" x14ac:dyDescent="0.25">
      <c r="A2618">
        <v>81917</v>
      </c>
      <c r="B2618">
        <v>200512</v>
      </c>
      <c r="C2618">
        <v>-15.328881244853809</v>
      </c>
      <c r="D2618">
        <v>0</v>
      </c>
      <c r="E2618">
        <v>-2.8104756793773094</v>
      </c>
      <c r="F2618">
        <v>1.76</v>
      </c>
      <c r="G2618">
        <v>0.57999999999999963</v>
      </c>
      <c r="H2618">
        <v>0.95000000000000018</v>
      </c>
      <c r="I2618">
        <v>3.9462024058999998</v>
      </c>
      <c r="J2618">
        <v>1</v>
      </c>
      <c r="K2618">
        <v>1</v>
      </c>
      <c r="L2618">
        <f>$D2618*F2618</f>
        <v>0</v>
      </c>
      <c r="M2618">
        <f>$D2618*G2618</f>
        <v>0</v>
      </c>
      <c r="N2618">
        <f>$D2618*H2618</f>
        <v>0</v>
      </c>
      <c r="O2618">
        <f>$D2618*I2618</f>
        <v>0</v>
      </c>
    </row>
    <row r="2619" spans="1:15" x14ac:dyDescent="0.25">
      <c r="A2619">
        <v>82793</v>
      </c>
      <c r="B2619">
        <v>200512</v>
      </c>
      <c r="C2619">
        <v>-22.788084188486991</v>
      </c>
      <c r="D2619">
        <v>0</v>
      </c>
      <c r="E2619">
        <v>-3.1215864567783798</v>
      </c>
      <c r="F2619">
        <v>1.76</v>
      </c>
      <c r="G2619">
        <v>0.57999999999999963</v>
      </c>
      <c r="H2619">
        <v>0.95000000000000018</v>
      </c>
      <c r="I2619">
        <v>3.9462024058999998</v>
      </c>
      <c r="J2619">
        <v>1</v>
      </c>
      <c r="K2619">
        <v>1</v>
      </c>
      <c r="L2619">
        <f>$D2619*F2619</f>
        <v>0</v>
      </c>
      <c r="M2619">
        <f>$D2619*G2619</f>
        <v>0</v>
      </c>
      <c r="N2619">
        <f>$D2619*H2619</f>
        <v>0</v>
      </c>
      <c r="O2619">
        <f>$D2619*I2619</f>
        <v>0</v>
      </c>
    </row>
    <row r="2620" spans="1:15" x14ac:dyDescent="0.25">
      <c r="A2620">
        <v>83474</v>
      </c>
      <c r="B2620">
        <v>200512</v>
      </c>
      <c r="C2620">
        <v>21.962320954038962</v>
      </c>
      <c r="D2620">
        <v>1</v>
      </c>
      <c r="E2620">
        <v>-0.16233606789398303</v>
      </c>
      <c r="F2620">
        <v>1.76</v>
      </c>
      <c r="G2620">
        <v>0.57999999999999963</v>
      </c>
      <c r="H2620">
        <v>0.95000000000000018</v>
      </c>
      <c r="I2620">
        <v>3.9462024058999998</v>
      </c>
      <c r="J2620">
        <v>1</v>
      </c>
      <c r="K2620">
        <v>1</v>
      </c>
      <c r="L2620">
        <f>$D2620*F2620</f>
        <v>1.76</v>
      </c>
      <c r="M2620">
        <f>$D2620*G2620</f>
        <v>0.57999999999999963</v>
      </c>
      <c r="N2620">
        <f>$D2620*H2620</f>
        <v>0.95000000000000018</v>
      </c>
      <c r="O2620">
        <f>$D2620*I2620</f>
        <v>3.9462024058999998</v>
      </c>
    </row>
    <row r="2621" spans="1:15" x14ac:dyDescent="0.25">
      <c r="A2621">
        <v>83718</v>
      </c>
      <c r="B2621">
        <v>200512</v>
      </c>
      <c r="C2621">
        <v>25.464697538605918</v>
      </c>
      <c r="D2621">
        <v>1</v>
      </c>
      <c r="E2621">
        <v>-2.429223968530049</v>
      </c>
      <c r="F2621">
        <v>1.76</v>
      </c>
      <c r="G2621">
        <v>0.57999999999999963</v>
      </c>
      <c r="H2621">
        <v>0.95000000000000018</v>
      </c>
      <c r="I2621">
        <v>3.9462024058999998</v>
      </c>
      <c r="J2621">
        <v>1</v>
      </c>
      <c r="K2621">
        <v>1</v>
      </c>
      <c r="L2621">
        <f>$D2621*F2621</f>
        <v>1.76</v>
      </c>
      <c r="M2621">
        <f>$D2621*G2621</f>
        <v>0.57999999999999963</v>
      </c>
      <c r="N2621">
        <f>$D2621*H2621</f>
        <v>0.95000000000000018</v>
      </c>
      <c r="O2621">
        <f>$D2621*I2621</f>
        <v>3.9462024058999998</v>
      </c>
    </row>
    <row r="2622" spans="1:15" x14ac:dyDescent="0.25">
      <c r="A2622">
        <v>84015</v>
      </c>
      <c r="B2622">
        <v>200512</v>
      </c>
      <c r="C2622">
        <v>22.545665875170972</v>
      </c>
      <c r="D2622">
        <v>1</v>
      </c>
      <c r="E2622">
        <v>-0.48308572029483299</v>
      </c>
      <c r="F2622">
        <v>1.76</v>
      </c>
      <c r="G2622">
        <v>0.57999999999999963</v>
      </c>
      <c r="H2622">
        <v>0.95000000000000018</v>
      </c>
      <c r="I2622">
        <v>3.9462024058999998</v>
      </c>
      <c r="J2622">
        <v>1</v>
      </c>
      <c r="K2622">
        <v>1</v>
      </c>
      <c r="L2622">
        <f>$D2622*F2622</f>
        <v>1.76</v>
      </c>
      <c r="M2622">
        <f>$D2622*G2622</f>
        <v>0.57999999999999963</v>
      </c>
      <c r="N2622">
        <f>$D2622*H2622</f>
        <v>0.95000000000000018</v>
      </c>
      <c r="O2622">
        <f>$D2622*I2622</f>
        <v>3.9462024058999998</v>
      </c>
    </row>
    <row r="2623" spans="1:15" x14ac:dyDescent="0.25">
      <c r="A2623">
        <v>84016</v>
      </c>
      <c r="B2623">
        <v>200512</v>
      </c>
      <c r="C2623">
        <v>-0.87181989215289191</v>
      </c>
      <c r="D2623">
        <v>0</v>
      </c>
      <c r="E2623">
        <v>1.0467573307957978</v>
      </c>
      <c r="F2623">
        <v>1.76</v>
      </c>
      <c r="G2623">
        <v>0.57999999999999963</v>
      </c>
      <c r="H2623">
        <v>0.95000000000000018</v>
      </c>
      <c r="I2623">
        <v>3.9462024058999998</v>
      </c>
      <c r="J2623">
        <v>1</v>
      </c>
      <c r="K2623">
        <v>1</v>
      </c>
      <c r="L2623">
        <f>$D2623*F2623</f>
        <v>0</v>
      </c>
      <c r="M2623">
        <f>$D2623*G2623</f>
        <v>0</v>
      </c>
      <c r="N2623">
        <f>$D2623*H2623</f>
        <v>0</v>
      </c>
      <c r="O2623">
        <f>$D2623*I2623</f>
        <v>0</v>
      </c>
    </row>
    <row r="2624" spans="1:15" x14ac:dyDescent="0.25">
      <c r="A2624">
        <v>84033</v>
      </c>
      <c r="B2624">
        <v>200512</v>
      </c>
      <c r="C2624">
        <v>-2.3638670614675283</v>
      </c>
      <c r="D2624">
        <v>0</v>
      </c>
      <c r="E2624">
        <v>-0.9695284119761961</v>
      </c>
      <c r="F2624">
        <v>1.76</v>
      </c>
      <c r="G2624">
        <v>0.57999999999999963</v>
      </c>
      <c r="H2624">
        <v>0.95000000000000018</v>
      </c>
      <c r="I2624">
        <v>3.9462024058999998</v>
      </c>
      <c r="J2624">
        <v>1</v>
      </c>
      <c r="K2624">
        <v>1</v>
      </c>
      <c r="L2624">
        <f>$D2624*F2624</f>
        <v>0</v>
      </c>
      <c r="M2624">
        <f>$D2624*G2624</f>
        <v>0</v>
      </c>
      <c r="N2624">
        <f>$D2624*H2624</f>
        <v>0</v>
      </c>
      <c r="O2624">
        <f>$D2624*I2624</f>
        <v>0</v>
      </c>
    </row>
    <row r="2625" spans="1:15" x14ac:dyDescent="0.25">
      <c r="A2625">
        <v>84392</v>
      </c>
      <c r="B2625">
        <v>200512</v>
      </c>
      <c r="C2625">
        <v>24.459218971335829</v>
      </c>
      <c r="D2625">
        <v>1</v>
      </c>
      <c r="E2625">
        <v>0.96593497207589418</v>
      </c>
      <c r="F2625">
        <v>1.76</v>
      </c>
      <c r="G2625">
        <v>0.57999999999999963</v>
      </c>
      <c r="H2625">
        <v>0.95000000000000018</v>
      </c>
      <c r="I2625">
        <v>3.9462024058999998</v>
      </c>
      <c r="J2625">
        <v>1</v>
      </c>
      <c r="K2625">
        <v>1</v>
      </c>
      <c r="L2625">
        <f>$D2625*F2625</f>
        <v>1.76</v>
      </c>
      <c r="M2625">
        <f>$D2625*G2625</f>
        <v>0.57999999999999963</v>
      </c>
      <c r="N2625">
        <f>$D2625*H2625</f>
        <v>0.95000000000000018</v>
      </c>
      <c r="O2625">
        <f>$D2625*I2625</f>
        <v>3.9462024058999998</v>
      </c>
    </row>
    <row r="2626" spans="1:15" x14ac:dyDescent="0.25">
      <c r="A2626">
        <v>84767</v>
      </c>
      <c r="B2626">
        <v>200512</v>
      </c>
      <c r="C2626">
        <v>5.7512572203438639</v>
      </c>
      <c r="D2626">
        <v>1</v>
      </c>
      <c r="E2626">
        <v>-3.7570968411484169</v>
      </c>
      <c r="F2626">
        <v>1.76</v>
      </c>
      <c r="G2626">
        <v>0.57999999999999963</v>
      </c>
      <c r="H2626">
        <v>0.95000000000000018</v>
      </c>
      <c r="I2626">
        <v>3.9462024058999998</v>
      </c>
      <c r="J2626">
        <v>1</v>
      </c>
      <c r="K2626">
        <v>1</v>
      </c>
      <c r="L2626">
        <f>$D2626*F2626</f>
        <v>1.76</v>
      </c>
      <c r="M2626">
        <f>$D2626*G2626</f>
        <v>0.57999999999999963</v>
      </c>
      <c r="N2626">
        <f>$D2626*H2626</f>
        <v>0.95000000000000018</v>
      </c>
      <c r="O2626">
        <f>$D2626*I2626</f>
        <v>3.9462024058999998</v>
      </c>
    </row>
    <row r="2627" spans="1:15" x14ac:dyDescent="0.25">
      <c r="A2627">
        <v>85058</v>
      </c>
      <c r="B2627">
        <v>200512</v>
      </c>
      <c r="C2627">
        <v>9.0891215273299686</v>
      </c>
      <c r="D2627">
        <v>1</v>
      </c>
      <c r="E2627">
        <v>-0.8592232432698057</v>
      </c>
      <c r="F2627">
        <v>1.76</v>
      </c>
      <c r="G2627">
        <v>0.57999999999999963</v>
      </c>
      <c r="H2627">
        <v>0.95000000000000018</v>
      </c>
      <c r="I2627">
        <v>3.9462024058999998</v>
      </c>
      <c r="J2627">
        <v>1</v>
      </c>
      <c r="K2627">
        <v>1</v>
      </c>
      <c r="L2627">
        <f>$D2627*F2627</f>
        <v>1.76</v>
      </c>
      <c r="M2627">
        <f>$D2627*G2627</f>
        <v>0.57999999999999963</v>
      </c>
      <c r="N2627">
        <f>$D2627*H2627</f>
        <v>0.95000000000000018</v>
      </c>
      <c r="O2627">
        <f>$D2627*I2627</f>
        <v>3.9462024058999998</v>
      </c>
    </row>
    <row r="2628" spans="1:15" x14ac:dyDescent="0.25">
      <c r="A2628">
        <v>85082</v>
      </c>
      <c r="B2628">
        <v>200512</v>
      </c>
      <c r="C2628">
        <v>14.621282033544226</v>
      </c>
      <c r="D2628">
        <v>1</v>
      </c>
      <c r="E2628">
        <v>0.92244668115523509</v>
      </c>
      <c r="F2628">
        <v>1.76</v>
      </c>
      <c r="G2628">
        <v>0.57999999999999963</v>
      </c>
      <c r="H2628">
        <v>0.95000000000000018</v>
      </c>
      <c r="I2628">
        <v>3.9462024058999998</v>
      </c>
      <c r="J2628">
        <v>1</v>
      </c>
      <c r="K2628">
        <v>1</v>
      </c>
      <c r="L2628">
        <f>$D2628*F2628</f>
        <v>1.76</v>
      </c>
      <c r="M2628">
        <f>$D2628*G2628</f>
        <v>0.57999999999999963</v>
      </c>
      <c r="N2628">
        <f>$D2628*H2628</f>
        <v>0.95000000000000018</v>
      </c>
      <c r="O2628">
        <f>$D2628*I2628</f>
        <v>3.9462024058999998</v>
      </c>
    </row>
    <row r="2629" spans="1:15" x14ac:dyDescent="0.25">
      <c r="A2629">
        <v>85238</v>
      </c>
      <c r="B2629">
        <v>200512</v>
      </c>
      <c r="C2629">
        <v>-0.48402515400225443</v>
      </c>
      <c r="D2629">
        <v>0</v>
      </c>
      <c r="E2629">
        <v>-1.3639397308766614</v>
      </c>
      <c r="F2629">
        <v>1.76</v>
      </c>
      <c r="G2629">
        <v>0.57999999999999963</v>
      </c>
      <c r="H2629">
        <v>0.95000000000000018</v>
      </c>
      <c r="I2629">
        <v>3.9462024058999998</v>
      </c>
      <c r="J2629">
        <v>1</v>
      </c>
      <c r="K2629">
        <v>1</v>
      </c>
      <c r="L2629">
        <f>$D2629*F2629</f>
        <v>0</v>
      </c>
      <c r="M2629">
        <f>$D2629*G2629</f>
        <v>0</v>
      </c>
      <c r="N2629">
        <f>$D2629*H2629</f>
        <v>0</v>
      </c>
      <c r="O2629">
        <f>$D2629*I2629</f>
        <v>0</v>
      </c>
    </row>
    <row r="2630" spans="1:15" x14ac:dyDescent="0.25">
      <c r="A2630">
        <v>85264</v>
      </c>
      <c r="B2630">
        <v>200512</v>
      </c>
      <c r="C2630">
        <v>9.7741487469545483</v>
      </c>
      <c r="D2630">
        <v>1</v>
      </c>
      <c r="E2630">
        <v>-0.5376591168748196</v>
      </c>
      <c r="F2630">
        <v>1.76</v>
      </c>
      <c r="G2630">
        <v>0.57999999999999963</v>
      </c>
      <c r="H2630">
        <v>0.95000000000000018</v>
      </c>
      <c r="I2630">
        <v>3.9462024058999998</v>
      </c>
      <c r="J2630">
        <v>1</v>
      </c>
      <c r="K2630">
        <v>1</v>
      </c>
      <c r="L2630">
        <f>$D2630*F2630</f>
        <v>1.76</v>
      </c>
      <c r="M2630">
        <f>$D2630*G2630</f>
        <v>0.57999999999999963</v>
      </c>
      <c r="N2630">
        <f>$D2630*H2630</f>
        <v>0.95000000000000018</v>
      </c>
      <c r="O2630">
        <f>$D2630*I2630</f>
        <v>3.9462024058999998</v>
      </c>
    </row>
    <row r="2631" spans="1:15" x14ac:dyDescent="0.25">
      <c r="A2631">
        <v>85265</v>
      </c>
      <c r="B2631">
        <v>200512</v>
      </c>
      <c r="C2631">
        <v>7.1926306463094392</v>
      </c>
      <c r="D2631">
        <v>1</v>
      </c>
      <c r="E2631">
        <v>3.9102237122477561</v>
      </c>
      <c r="F2631">
        <v>1.76</v>
      </c>
      <c r="G2631">
        <v>0.57999999999999963</v>
      </c>
      <c r="H2631">
        <v>0.95000000000000018</v>
      </c>
      <c r="I2631">
        <v>3.9462024058999998</v>
      </c>
      <c r="J2631">
        <v>1</v>
      </c>
      <c r="K2631">
        <v>1</v>
      </c>
      <c r="L2631">
        <f>$D2631*F2631</f>
        <v>1.76</v>
      </c>
      <c r="M2631">
        <f>$D2631*G2631</f>
        <v>0.57999999999999963</v>
      </c>
      <c r="N2631">
        <f>$D2631*H2631</f>
        <v>0.95000000000000018</v>
      </c>
      <c r="O2631">
        <f>$D2631*I2631</f>
        <v>3.9462024058999998</v>
      </c>
    </row>
    <row r="2632" spans="1:15" x14ac:dyDescent="0.25">
      <c r="A2632">
        <v>85472</v>
      </c>
      <c r="B2632">
        <v>200512</v>
      </c>
      <c r="C2632">
        <v>-9.3357880342200161</v>
      </c>
      <c r="D2632">
        <v>0</v>
      </c>
      <c r="E2632">
        <v>-1.7971099612666968</v>
      </c>
      <c r="F2632">
        <v>1.76</v>
      </c>
      <c r="G2632">
        <v>0.57999999999999963</v>
      </c>
      <c r="H2632">
        <v>0.95000000000000018</v>
      </c>
      <c r="I2632">
        <v>3.9462024058999998</v>
      </c>
      <c r="J2632">
        <v>1</v>
      </c>
      <c r="K2632">
        <v>1</v>
      </c>
      <c r="L2632">
        <f>$D2632*F2632</f>
        <v>0</v>
      </c>
      <c r="M2632">
        <f>$D2632*G2632</f>
        <v>0</v>
      </c>
      <c r="N2632">
        <f>$D2632*H2632</f>
        <v>0</v>
      </c>
      <c r="O2632">
        <f>$D2632*I2632</f>
        <v>0</v>
      </c>
    </row>
    <row r="2633" spans="1:15" x14ac:dyDescent="0.25">
      <c r="A2633">
        <v>85592</v>
      </c>
      <c r="B2633">
        <v>200512</v>
      </c>
      <c r="C2633">
        <v>7.6675080919860417</v>
      </c>
      <c r="D2633">
        <v>1</v>
      </c>
      <c r="E2633">
        <v>5.7749880166852829</v>
      </c>
      <c r="F2633">
        <v>1.76</v>
      </c>
      <c r="G2633">
        <v>0.57999999999999963</v>
      </c>
      <c r="H2633">
        <v>0.95000000000000018</v>
      </c>
      <c r="I2633">
        <v>3.9462024058999998</v>
      </c>
      <c r="J2633">
        <v>1</v>
      </c>
      <c r="K2633">
        <v>1</v>
      </c>
      <c r="L2633">
        <f>$D2633*F2633</f>
        <v>1.76</v>
      </c>
      <c r="M2633">
        <f>$D2633*G2633</f>
        <v>0.57999999999999963</v>
      </c>
      <c r="N2633">
        <f>$D2633*H2633</f>
        <v>0.95000000000000018</v>
      </c>
      <c r="O2633">
        <f>$D2633*I2633</f>
        <v>3.9462024058999998</v>
      </c>
    </row>
    <row r="2634" spans="1:15" x14ac:dyDescent="0.25">
      <c r="A2634">
        <v>85604</v>
      </c>
      <c r="B2634">
        <v>200512</v>
      </c>
      <c r="C2634">
        <v>-2.2252334169279187</v>
      </c>
      <c r="D2634">
        <v>0</v>
      </c>
      <c r="E2634">
        <v>-3.2538172610692881</v>
      </c>
      <c r="F2634">
        <v>1.76</v>
      </c>
      <c r="G2634">
        <v>0.57999999999999963</v>
      </c>
      <c r="H2634">
        <v>0.95000000000000018</v>
      </c>
      <c r="I2634">
        <v>3.9462024058999998</v>
      </c>
      <c r="J2634">
        <v>1</v>
      </c>
      <c r="K2634">
        <v>1</v>
      </c>
      <c r="L2634">
        <f>$D2634*F2634</f>
        <v>0</v>
      </c>
      <c r="M2634">
        <f>$D2634*G2634</f>
        <v>0</v>
      </c>
      <c r="N2634">
        <f>$D2634*H2634</f>
        <v>0</v>
      </c>
      <c r="O2634">
        <f>$D2634*I2634</f>
        <v>0</v>
      </c>
    </row>
    <row r="2635" spans="1:15" x14ac:dyDescent="0.25">
      <c r="A2635">
        <v>85619</v>
      </c>
      <c r="B2635">
        <v>200512</v>
      </c>
      <c r="C2635">
        <v>-20.808199347755529</v>
      </c>
      <c r="D2635">
        <v>0</v>
      </c>
      <c r="E2635">
        <v>2.253167059396656</v>
      </c>
      <c r="F2635">
        <v>1.76</v>
      </c>
      <c r="G2635">
        <v>0.57999999999999963</v>
      </c>
      <c r="H2635">
        <v>0.95000000000000018</v>
      </c>
      <c r="I2635">
        <v>3.9462024058999998</v>
      </c>
      <c r="J2635">
        <v>1</v>
      </c>
      <c r="K2635">
        <v>1</v>
      </c>
      <c r="L2635">
        <f>$D2635*F2635</f>
        <v>0</v>
      </c>
      <c r="M2635">
        <f>$D2635*G2635</f>
        <v>0</v>
      </c>
      <c r="N2635">
        <f>$D2635*H2635</f>
        <v>0</v>
      </c>
      <c r="O2635">
        <f>$D2635*I2635</f>
        <v>0</v>
      </c>
    </row>
    <row r="2636" spans="1:15" x14ac:dyDescent="0.25">
      <c r="A2636">
        <v>85659</v>
      </c>
      <c r="B2636">
        <v>200512</v>
      </c>
      <c r="C2636">
        <v>-10.368211572206265</v>
      </c>
      <c r="D2636">
        <v>0</v>
      </c>
      <c r="E2636">
        <v>2.8968626795675387</v>
      </c>
      <c r="F2636">
        <v>1.76</v>
      </c>
      <c r="G2636">
        <v>0.57999999999999963</v>
      </c>
      <c r="H2636">
        <v>0.95000000000000018</v>
      </c>
      <c r="I2636">
        <v>3.9462024058999998</v>
      </c>
      <c r="J2636">
        <v>1</v>
      </c>
      <c r="K2636">
        <v>1</v>
      </c>
      <c r="L2636">
        <f>$D2636*F2636</f>
        <v>0</v>
      </c>
      <c r="M2636">
        <f>$D2636*G2636</f>
        <v>0</v>
      </c>
      <c r="N2636">
        <f>$D2636*H2636</f>
        <v>0</v>
      </c>
      <c r="O2636">
        <f>$D2636*I2636</f>
        <v>0</v>
      </c>
    </row>
    <row r="2637" spans="1:15" x14ac:dyDescent="0.25">
      <c r="A2637">
        <v>85771</v>
      </c>
      <c r="B2637">
        <v>200512</v>
      </c>
      <c r="C2637">
        <v>-18.670551690547999</v>
      </c>
      <c r="D2637">
        <v>0</v>
      </c>
      <c r="E2637">
        <v>-3.1696225759560912</v>
      </c>
      <c r="F2637">
        <v>1.76</v>
      </c>
      <c r="G2637">
        <v>0.57999999999999963</v>
      </c>
      <c r="H2637">
        <v>0.95000000000000018</v>
      </c>
      <c r="I2637">
        <v>3.9462024058999998</v>
      </c>
      <c r="J2637">
        <v>1</v>
      </c>
      <c r="K2637">
        <v>1</v>
      </c>
      <c r="L2637">
        <f>$D2637*F2637</f>
        <v>0</v>
      </c>
      <c r="M2637">
        <f>$D2637*G2637</f>
        <v>0</v>
      </c>
      <c r="N2637">
        <f>$D2637*H2637</f>
        <v>0</v>
      </c>
      <c r="O2637">
        <f>$D2637*I2637</f>
        <v>0</v>
      </c>
    </row>
    <row r="2638" spans="1:15" x14ac:dyDescent="0.25">
      <c r="A2638">
        <v>85941</v>
      </c>
      <c r="B2638">
        <v>200512</v>
      </c>
      <c r="C2638">
        <v>-4.5993188808046597</v>
      </c>
      <c r="D2638">
        <v>0</v>
      </c>
      <c r="E2638">
        <v>-6.6981087314810503</v>
      </c>
      <c r="F2638">
        <v>1.76</v>
      </c>
      <c r="G2638">
        <v>0.57999999999999963</v>
      </c>
      <c r="H2638">
        <v>0.95000000000000018</v>
      </c>
      <c r="I2638">
        <v>3.9462024058999998</v>
      </c>
      <c r="J2638">
        <v>1</v>
      </c>
      <c r="K2638">
        <v>1</v>
      </c>
      <c r="L2638">
        <f>$D2638*F2638</f>
        <v>0</v>
      </c>
      <c r="M2638">
        <f>$D2638*G2638</f>
        <v>0</v>
      </c>
      <c r="N2638">
        <f>$D2638*H2638</f>
        <v>0</v>
      </c>
      <c r="O2638">
        <f>$D2638*I2638</f>
        <v>0</v>
      </c>
    </row>
    <row r="2639" spans="1:15" x14ac:dyDescent="0.25">
      <c r="A2639">
        <v>85947</v>
      </c>
      <c r="B2639">
        <v>200512</v>
      </c>
      <c r="C2639">
        <v>11.326608591016619</v>
      </c>
      <c r="D2639">
        <v>1</v>
      </c>
      <c r="E2639">
        <v>9.0403788288197298</v>
      </c>
      <c r="F2639">
        <v>1.76</v>
      </c>
      <c r="G2639">
        <v>0.57999999999999963</v>
      </c>
      <c r="H2639">
        <v>0.95000000000000018</v>
      </c>
      <c r="I2639">
        <v>3.9462024058999998</v>
      </c>
      <c r="J2639">
        <v>1</v>
      </c>
      <c r="K2639">
        <v>1</v>
      </c>
      <c r="L2639">
        <f>$D2639*F2639</f>
        <v>1.76</v>
      </c>
      <c r="M2639">
        <f>$D2639*G2639</f>
        <v>0.57999999999999963</v>
      </c>
      <c r="N2639">
        <f>$D2639*H2639</f>
        <v>0.95000000000000018</v>
      </c>
      <c r="O2639">
        <f>$D2639*I2639</f>
        <v>3.9462024058999998</v>
      </c>
    </row>
    <row r="2640" spans="1:15" x14ac:dyDescent="0.25">
      <c r="A2640">
        <v>86013</v>
      </c>
      <c r="B2640">
        <v>200512</v>
      </c>
      <c r="C2640">
        <v>9.3597029741778304</v>
      </c>
      <c r="D2640">
        <v>1</v>
      </c>
      <c r="E2640">
        <v>-1.3637205028368111</v>
      </c>
      <c r="F2640">
        <v>1.76</v>
      </c>
      <c r="G2640">
        <v>0.57999999999999963</v>
      </c>
      <c r="H2640">
        <v>0.95000000000000018</v>
      </c>
      <c r="I2640">
        <v>3.9462024058999998</v>
      </c>
      <c r="J2640">
        <v>1</v>
      </c>
      <c r="K2640">
        <v>1</v>
      </c>
      <c r="L2640">
        <f>$D2640*F2640</f>
        <v>1.76</v>
      </c>
      <c r="M2640">
        <f>$D2640*G2640</f>
        <v>0.57999999999999963</v>
      </c>
      <c r="N2640">
        <f>$D2640*H2640</f>
        <v>0.95000000000000018</v>
      </c>
      <c r="O2640">
        <f>$D2640*I2640</f>
        <v>3.9462024058999998</v>
      </c>
    </row>
    <row r="2641" spans="1:15" x14ac:dyDescent="0.25">
      <c r="A2641">
        <v>86563</v>
      </c>
      <c r="B2641">
        <v>200512</v>
      </c>
      <c r="C2641">
        <v>3.1610405904945571</v>
      </c>
      <c r="D2641">
        <v>1</v>
      </c>
      <c r="E2641">
        <v>-0.89450273071899911</v>
      </c>
      <c r="F2641">
        <v>1.76</v>
      </c>
      <c r="G2641">
        <v>0.57999999999999963</v>
      </c>
      <c r="H2641">
        <v>0.95000000000000018</v>
      </c>
      <c r="I2641">
        <v>3.9462024058999998</v>
      </c>
      <c r="J2641">
        <v>1</v>
      </c>
      <c r="K2641">
        <v>1</v>
      </c>
      <c r="L2641">
        <f>$D2641*F2641</f>
        <v>1.76</v>
      </c>
      <c r="M2641">
        <f>$D2641*G2641</f>
        <v>0.57999999999999963</v>
      </c>
      <c r="N2641">
        <f>$D2641*H2641</f>
        <v>0.95000000000000018</v>
      </c>
      <c r="O2641">
        <f>$D2641*I2641</f>
        <v>3.9462024058999998</v>
      </c>
    </row>
    <row r="2642" spans="1:15" x14ac:dyDescent="0.25">
      <c r="A2642">
        <v>87152</v>
      </c>
      <c r="B2642">
        <v>200512</v>
      </c>
      <c r="C2642">
        <v>38.965680839962815</v>
      </c>
      <c r="D2642">
        <v>1</v>
      </c>
      <c r="E2642">
        <v>1.4891916828325449</v>
      </c>
      <c r="F2642">
        <v>1.76</v>
      </c>
      <c r="G2642">
        <v>0.57999999999999963</v>
      </c>
      <c r="H2642">
        <v>0.95000000000000018</v>
      </c>
      <c r="I2642">
        <v>3.9462024058999998</v>
      </c>
      <c r="J2642">
        <v>1</v>
      </c>
      <c r="K2642">
        <v>1</v>
      </c>
      <c r="L2642">
        <f>$D2642*F2642</f>
        <v>1.76</v>
      </c>
      <c r="M2642">
        <f>$D2642*G2642</f>
        <v>0.57999999999999963</v>
      </c>
      <c r="N2642">
        <f>$D2642*H2642</f>
        <v>0.95000000000000018</v>
      </c>
      <c r="O2642">
        <f>$D2642*I2642</f>
        <v>3.9462024058999998</v>
      </c>
    </row>
    <row r="2643" spans="1:15" x14ac:dyDescent="0.25">
      <c r="A2643">
        <v>87289</v>
      </c>
      <c r="B2643">
        <v>200512</v>
      </c>
      <c r="C2643">
        <v>-18.27450912760894</v>
      </c>
      <c r="D2643">
        <v>0</v>
      </c>
      <c r="E2643">
        <v>-10.134538368710437</v>
      </c>
      <c r="F2643">
        <v>1.76</v>
      </c>
      <c r="G2643">
        <v>0.57999999999999963</v>
      </c>
      <c r="H2643">
        <v>0.95000000000000018</v>
      </c>
      <c r="I2643">
        <v>3.9462024058999998</v>
      </c>
      <c r="J2643">
        <v>1</v>
      </c>
      <c r="K2643">
        <v>1</v>
      </c>
      <c r="L2643">
        <f>$D2643*F2643</f>
        <v>0</v>
      </c>
      <c r="M2643">
        <f>$D2643*G2643</f>
        <v>0</v>
      </c>
      <c r="N2643">
        <f>$D2643*H2643</f>
        <v>0</v>
      </c>
      <c r="O2643">
        <f>$D2643*I2643</f>
        <v>0</v>
      </c>
    </row>
    <row r="2644" spans="1:15" x14ac:dyDescent="0.25">
      <c r="A2644">
        <v>88373</v>
      </c>
      <c r="B2644">
        <v>200512</v>
      </c>
      <c r="C2644">
        <v>4.0248328201979433</v>
      </c>
      <c r="D2644">
        <v>1</v>
      </c>
      <c r="E2644">
        <v>0.46677565104876373</v>
      </c>
      <c r="F2644">
        <v>1.76</v>
      </c>
      <c r="G2644">
        <v>0.57999999999999963</v>
      </c>
      <c r="H2644">
        <v>0.95000000000000018</v>
      </c>
      <c r="I2644">
        <v>3.9462024058999998</v>
      </c>
      <c r="J2644">
        <v>1</v>
      </c>
      <c r="K2644">
        <v>1</v>
      </c>
      <c r="L2644">
        <f>$D2644*F2644</f>
        <v>1.76</v>
      </c>
      <c r="M2644">
        <f>$D2644*G2644</f>
        <v>0.57999999999999963</v>
      </c>
      <c r="N2644">
        <f>$D2644*H2644</f>
        <v>0.95000000000000018</v>
      </c>
      <c r="O2644">
        <f>$D2644*I2644</f>
        <v>3.9462024058999998</v>
      </c>
    </row>
    <row r="2645" spans="1:15" x14ac:dyDescent="0.25">
      <c r="A2645">
        <v>90545</v>
      </c>
      <c r="B2645">
        <v>200512</v>
      </c>
      <c r="C2645">
        <v>-17.418294304060044</v>
      </c>
      <c r="D2645">
        <v>0</v>
      </c>
      <c r="E2645">
        <v>6.9086068003814329</v>
      </c>
      <c r="F2645">
        <v>1.76</v>
      </c>
      <c r="G2645">
        <v>0.57999999999999963</v>
      </c>
      <c r="H2645">
        <v>0.95000000000000018</v>
      </c>
      <c r="I2645">
        <v>3.9462024058999998</v>
      </c>
      <c r="J2645">
        <v>1</v>
      </c>
      <c r="K2645">
        <v>1</v>
      </c>
      <c r="L2645">
        <f>$D2645*F2645</f>
        <v>0</v>
      </c>
      <c r="M2645">
        <f>$D2645*G2645</f>
        <v>0</v>
      </c>
      <c r="N2645">
        <f>$D2645*H2645</f>
        <v>0</v>
      </c>
      <c r="O2645">
        <f>$D2645*I2645</f>
        <v>0</v>
      </c>
    </row>
    <row r="2646" spans="1:15" x14ac:dyDescent="0.25">
      <c r="A2646">
        <v>92690</v>
      </c>
      <c r="B2646">
        <v>200512</v>
      </c>
      <c r="C2646">
        <v>1.233187304669392</v>
      </c>
      <c r="D2646">
        <v>1</v>
      </c>
      <c r="E2646">
        <v>3.4257329149241826</v>
      </c>
      <c r="F2646">
        <v>1.76</v>
      </c>
      <c r="G2646">
        <v>0.57999999999999963</v>
      </c>
      <c r="H2646">
        <v>0.95000000000000018</v>
      </c>
      <c r="I2646">
        <v>3.9462024058999998</v>
      </c>
      <c r="J2646">
        <v>1</v>
      </c>
      <c r="K2646">
        <v>1</v>
      </c>
      <c r="L2646">
        <f>$D2646*F2646</f>
        <v>1.76</v>
      </c>
      <c r="M2646">
        <f>$D2646*G2646</f>
        <v>0.57999999999999963</v>
      </c>
      <c r="N2646">
        <f>$D2646*H2646</f>
        <v>0.95000000000000018</v>
      </c>
      <c r="O2646">
        <f>$D2646*I2646</f>
        <v>3.9462024058999998</v>
      </c>
    </row>
    <row r="2647" spans="1:15" x14ac:dyDescent="0.25">
      <c r="A2647">
        <v>10952</v>
      </c>
      <c r="B2647">
        <v>200601</v>
      </c>
      <c r="C2647">
        <v>-2.8343125758910959</v>
      </c>
      <c r="D2647">
        <v>0</v>
      </c>
      <c r="E2647">
        <v>-2.6831731024677721</v>
      </c>
      <c r="F2647">
        <v>1.7500000000000002</v>
      </c>
      <c r="G2647">
        <v>0.17999999999999972</v>
      </c>
      <c r="H2647">
        <v>0.95000000000000018</v>
      </c>
      <c r="I2647">
        <v>4.3268513799999999</v>
      </c>
      <c r="J2647">
        <v>1</v>
      </c>
      <c r="K2647">
        <v>1</v>
      </c>
      <c r="L2647">
        <f>$D2647*F2647</f>
        <v>0</v>
      </c>
      <c r="M2647">
        <f>$D2647*G2647</f>
        <v>0</v>
      </c>
      <c r="N2647">
        <f>$D2647*H2647</f>
        <v>0</v>
      </c>
      <c r="O2647">
        <f>$D2647*I2647</f>
        <v>0</v>
      </c>
    </row>
    <row r="2648" spans="1:15" x14ac:dyDescent="0.25">
      <c r="A2648">
        <v>12072</v>
      </c>
      <c r="B2648">
        <v>200601</v>
      </c>
      <c r="C2648">
        <v>-19.052634161070902</v>
      </c>
      <c r="D2648">
        <v>0</v>
      </c>
      <c r="E2648">
        <v>-1.1007615512897013</v>
      </c>
      <c r="F2648">
        <v>1.7500000000000002</v>
      </c>
      <c r="G2648">
        <v>0.17999999999999972</v>
      </c>
      <c r="H2648">
        <v>0.95000000000000018</v>
      </c>
      <c r="I2648">
        <v>4.3268513799999999</v>
      </c>
      <c r="J2648">
        <v>1</v>
      </c>
      <c r="K2648">
        <v>1</v>
      </c>
      <c r="L2648">
        <f>$D2648*F2648</f>
        <v>0</v>
      </c>
      <c r="M2648">
        <f>$D2648*G2648</f>
        <v>0</v>
      </c>
      <c r="N2648">
        <f>$D2648*H2648</f>
        <v>0</v>
      </c>
      <c r="O2648">
        <f>$D2648*I2648</f>
        <v>0</v>
      </c>
    </row>
    <row r="2649" spans="1:15" x14ac:dyDescent="0.25">
      <c r="A2649">
        <v>13987</v>
      </c>
      <c r="B2649">
        <v>200601</v>
      </c>
      <c r="C2649">
        <v>2.0196756553593431</v>
      </c>
      <c r="D2649">
        <v>1</v>
      </c>
      <c r="E2649">
        <v>-1.2867299979330562</v>
      </c>
      <c r="F2649">
        <v>1.7500000000000002</v>
      </c>
      <c r="G2649">
        <v>0.17999999999999972</v>
      </c>
      <c r="H2649">
        <v>0.95000000000000018</v>
      </c>
      <c r="I2649">
        <v>4.3268513799999999</v>
      </c>
      <c r="J2649">
        <v>1</v>
      </c>
      <c r="K2649">
        <v>1</v>
      </c>
      <c r="L2649">
        <f>$D2649*F2649</f>
        <v>1.7500000000000002</v>
      </c>
      <c r="M2649">
        <f>$D2649*G2649</f>
        <v>0.17999999999999972</v>
      </c>
      <c r="N2649">
        <f>$D2649*H2649</f>
        <v>0.95000000000000018</v>
      </c>
      <c r="O2649">
        <f>$D2649*I2649</f>
        <v>4.3268513799999999</v>
      </c>
    </row>
    <row r="2650" spans="1:15" x14ac:dyDescent="0.25">
      <c r="A2650">
        <v>27511</v>
      </c>
      <c r="B2650">
        <v>200601</v>
      </c>
      <c r="C2650">
        <v>-19.253500861921545</v>
      </c>
      <c r="D2650">
        <v>0</v>
      </c>
      <c r="E2650">
        <v>5.8476439554582678</v>
      </c>
      <c r="F2650">
        <v>1.7500000000000002</v>
      </c>
      <c r="G2650">
        <v>0.17999999999999972</v>
      </c>
      <c r="H2650">
        <v>0.95000000000000018</v>
      </c>
      <c r="I2650">
        <v>4.3268513799999999</v>
      </c>
      <c r="J2650">
        <v>1</v>
      </c>
      <c r="K2650">
        <v>1</v>
      </c>
      <c r="L2650">
        <f>$D2650*F2650</f>
        <v>0</v>
      </c>
      <c r="M2650">
        <f>$D2650*G2650</f>
        <v>0</v>
      </c>
      <c r="N2650">
        <f>$D2650*H2650</f>
        <v>0</v>
      </c>
      <c r="O2650">
        <f>$D2650*I2650</f>
        <v>0</v>
      </c>
    </row>
    <row r="2651" spans="1:15" x14ac:dyDescent="0.25">
      <c r="A2651">
        <v>28388</v>
      </c>
      <c r="B2651">
        <v>200601</v>
      </c>
      <c r="C2651">
        <v>8.446174983777798</v>
      </c>
      <c r="D2651">
        <v>1</v>
      </c>
      <c r="E2651">
        <v>0.87695093404543378</v>
      </c>
      <c r="F2651">
        <v>1.7500000000000002</v>
      </c>
      <c r="G2651">
        <v>0.17999999999999972</v>
      </c>
      <c r="H2651">
        <v>0.95000000000000018</v>
      </c>
      <c r="I2651">
        <v>4.3268513799999999</v>
      </c>
      <c r="J2651">
        <v>1</v>
      </c>
      <c r="K2651">
        <v>1</v>
      </c>
      <c r="L2651">
        <f>$D2651*F2651</f>
        <v>1.7500000000000002</v>
      </c>
      <c r="M2651">
        <f>$D2651*G2651</f>
        <v>0.17999999999999972</v>
      </c>
      <c r="N2651">
        <f>$D2651*H2651</f>
        <v>0.95000000000000018</v>
      </c>
      <c r="O2651">
        <f>$D2651*I2651</f>
        <v>4.3268513799999999</v>
      </c>
    </row>
    <row r="2652" spans="1:15" x14ac:dyDescent="0.25">
      <c r="A2652">
        <v>46703</v>
      </c>
      <c r="B2652">
        <v>200601</v>
      </c>
      <c r="C2652">
        <v>0.37034059327323288</v>
      </c>
      <c r="D2652">
        <v>1</v>
      </c>
      <c r="E2652">
        <v>-0.36749322798718342</v>
      </c>
      <c r="F2652">
        <v>1.7500000000000002</v>
      </c>
      <c r="G2652">
        <v>0.17999999999999972</v>
      </c>
      <c r="H2652">
        <v>0.95000000000000018</v>
      </c>
      <c r="I2652">
        <v>4.3268513799999999</v>
      </c>
      <c r="J2652">
        <v>1</v>
      </c>
      <c r="K2652">
        <v>1</v>
      </c>
      <c r="L2652">
        <f>$D2652*F2652</f>
        <v>1.7500000000000002</v>
      </c>
      <c r="M2652">
        <f>$D2652*G2652</f>
        <v>0.17999999999999972</v>
      </c>
      <c r="N2652">
        <f>$D2652*H2652</f>
        <v>0.95000000000000018</v>
      </c>
      <c r="O2652">
        <f>$D2652*I2652</f>
        <v>4.3268513799999999</v>
      </c>
    </row>
    <row r="2653" spans="1:15" x14ac:dyDescent="0.25">
      <c r="A2653">
        <v>49330</v>
      </c>
      <c r="B2653">
        <v>200601</v>
      </c>
      <c r="C2653">
        <v>7.6013951032272598</v>
      </c>
      <c r="D2653">
        <v>1</v>
      </c>
      <c r="E2653">
        <v>-7.0151647281322349</v>
      </c>
      <c r="F2653">
        <v>1.7500000000000002</v>
      </c>
      <c r="G2653">
        <v>0.17999999999999972</v>
      </c>
      <c r="H2653">
        <v>0.95000000000000018</v>
      </c>
      <c r="I2653">
        <v>4.3268513799999999</v>
      </c>
      <c r="J2653">
        <v>1</v>
      </c>
      <c r="K2653">
        <v>1</v>
      </c>
      <c r="L2653">
        <f>$D2653*F2653</f>
        <v>1.7500000000000002</v>
      </c>
      <c r="M2653">
        <f>$D2653*G2653</f>
        <v>0.17999999999999972</v>
      </c>
      <c r="N2653">
        <f>$D2653*H2653</f>
        <v>0.95000000000000018</v>
      </c>
      <c r="O2653">
        <f>$D2653*I2653</f>
        <v>4.3268513799999999</v>
      </c>
    </row>
    <row r="2654" spans="1:15" x14ac:dyDescent="0.25">
      <c r="A2654">
        <v>50585</v>
      </c>
      <c r="B2654">
        <v>200601</v>
      </c>
      <c r="C2654">
        <v>8.6764680979220188</v>
      </c>
      <c r="D2654">
        <v>1</v>
      </c>
      <c r="E2654">
        <v>4.85464429564359</v>
      </c>
      <c r="F2654">
        <v>1.7500000000000002</v>
      </c>
      <c r="G2654">
        <v>0.17999999999999972</v>
      </c>
      <c r="H2654">
        <v>0.95000000000000018</v>
      </c>
      <c r="I2654">
        <v>4.3268513799999999</v>
      </c>
      <c r="J2654">
        <v>1</v>
      </c>
      <c r="K2654">
        <v>1</v>
      </c>
      <c r="L2654">
        <f>$D2654*F2654</f>
        <v>1.7500000000000002</v>
      </c>
      <c r="M2654">
        <f>$D2654*G2654</f>
        <v>0.17999999999999972</v>
      </c>
      <c r="N2654">
        <f>$D2654*H2654</f>
        <v>0.95000000000000018</v>
      </c>
      <c r="O2654">
        <f>$D2654*I2654</f>
        <v>4.3268513799999999</v>
      </c>
    </row>
    <row r="2655" spans="1:15" x14ac:dyDescent="0.25">
      <c r="A2655">
        <v>50702</v>
      </c>
      <c r="B2655">
        <v>200601</v>
      </c>
      <c r="C2655">
        <v>-10.864204331272887</v>
      </c>
      <c r="D2655">
        <v>0</v>
      </c>
      <c r="E2655">
        <v>4.8830316499263899</v>
      </c>
      <c r="F2655">
        <v>1.7500000000000002</v>
      </c>
      <c r="G2655">
        <v>0.17999999999999972</v>
      </c>
      <c r="H2655">
        <v>0.95000000000000018</v>
      </c>
      <c r="I2655">
        <v>4.3268513799999999</v>
      </c>
      <c r="J2655">
        <v>1</v>
      </c>
      <c r="K2655">
        <v>1</v>
      </c>
      <c r="L2655">
        <f>$D2655*F2655</f>
        <v>0</v>
      </c>
      <c r="M2655">
        <f>$D2655*G2655</f>
        <v>0</v>
      </c>
      <c r="N2655">
        <f>$D2655*H2655</f>
        <v>0</v>
      </c>
      <c r="O2655">
        <f>$D2655*I2655</f>
        <v>0</v>
      </c>
    </row>
    <row r="2656" spans="1:15" x14ac:dyDescent="0.25">
      <c r="A2656">
        <v>52214</v>
      </c>
      <c r="B2656">
        <v>200601</v>
      </c>
      <c r="C2656">
        <v>-3.4918033805469095</v>
      </c>
      <c r="D2656">
        <v>0</v>
      </c>
      <c r="E2656">
        <v>1.1614015175632133</v>
      </c>
      <c r="F2656">
        <v>1.7500000000000002</v>
      </c>
      <c r="G2656">
        <v>0.17999999999999972</v>
      </c>
      <c r="H2656">
        <v>0.95000000000000018</v>
      </c>
      <c r="I2656">
        <v>4.3268513799999999</v>
      </c>
      <c r="J2656">
        <v>1</v>
      </c>
      <c r="K2656">
        <v>1</v>
      </c>
      <c r="L2656">
        <f>$D2656*F2656</f>
        <v>0</v>
      </c>
      <c r="M2656">
        <f>$D2656*G2656</f>
        <v>0</v>
      </c>
      <c r="N2656">
        <f>$D2656*H2656</f>
        <v>0</v>
      </c>
      <c r="O2656">
        <f>$D2656*I2656</f>
        <v>0</v>
      </c>
    </row>
    <row r="2657" spans="1:15" x14ac:dyDescent="0.25">
      <c r="A2657">
        <v>52425</v>
      </c>
      <c r="B2657">
        <v>200601</v>
      </c>
      <c r="C2657">
        <v>-6.6993208395762949</v>
      </c>
      <c r="D2657">
        <v>0</v>
      </c>
      <c r="E2657">
        <v>4.1001357289624076</v>
      </c>
      <c r="F2657">
        <v>1.7500000000000002</v>
      </c>
      <c r="G2657">
        <v>0.17999999999999972</v>
      </c>
      <c r="H2657">
        <v>0.95000000000000018</v>
      </c>
      <c r="I2657">
        <v>4.3268513799999999</v>
      </c>
      <c r="J2657">
        <v>1</v>
      </c>
      <c r="K2657">
        <v>1</v>
      </c>
      <c r="L2657">
        <f>$D2657*F2657</f>
        <v>0</v>
      </c>
      <c r="M2657">
        <f>$D2657*G2657</f>
        <v>0</v>
      </c>
      <c r="N2657">
        <f>$D2657*H2657</f>
        <v>0</v>
      </c>
      <c r="O2657">
        <f>$D2657*I2657</f>
        <v>0</v>
      </c>
    </row>
    <row r="2658" spans="1:15" x14ac:dyDescent="0.25">
      <c r="A2658">
        <v>54690</v>
      </c>
      <c r="B2658">
        <v>200601</v>
      </c>
      <c r="C2658">
        <v>1.3231083271682875</v>
      </c>
      <c r="D2658">
        <v>1</v>
      </c>
      <c r="E2658">
        <v>-9.5347373055663489</v>
      </c>
      <c r="F2658">
        <v>1.7500000000000002</v>
      </c>
      <c r="G2658">
        <v>0.17999999999999972</v>
      </c>
      <c r="H2658">
        <v>0.95000000000000018</v>
      </c>
      <c r="I2658">
        <v>4.3268513799999999</v>
      </c>
      <c r="J2658">
        <v>1</v>
      </c>
      <c r="K2658">
        <v>1</v>
      </c>
      <c r="L2658">
        <f>$D2658*F2658</f>
        <v>1.7500000000000002</v>
      </c>
      <c r="M2658">
        <f>$D2658*G2658</f>
        <v>0.17999999999999972</v>
      </c>
      <c r="N2658">
        <f>$D2658*H2658</f>
        <v>0.95000000000000018</v>
      </c>
      <c r="O2658">
        <f>$D2658*I2658</f>
        <v>4.3268513799999999</v>
      </c>
    </row>
    <row r="2659" spans="1:15" x14ac:dyDescent="0.25">
      <c r="A2659">
        <v>55029</v>
      </c>
      <c r="B2659">
        <v>200601</v>
      </c>
      <c r="C2659">
        <v>0.80485869345299221</v>
      </c>
      <c r="D2659">
        <v>1</v>
      </c>
      <c r="E2659">
        <v>-2.4441627384239157</v>
      </c>
      <c r="F2659">
        <v>1.7500000000000002</v>
      </c>
      <c r="G2659">
        <v>0.17999999999999972</v>
      </c>
      <c r="H2659">
        <v>0.95000000000000018</v>
      </c>
      <c r="I2659">
        <v>4.3268513799999999</v>
      </c>
      <c r="J2659">
        <v>1</v>
      </c>
      <c r="K2659">
        <v>1</v>
      </c>
      <c r="L2659">
        <f>$D2659*F2659</f>
        <v>1.7500000000000002</v>
      </c>
      <c r="M2659">
        <f>$D2659*G2659</f>
        <v>0.17999999999999972</v>
      </c>
      <c r="N2659">
        <f>$D2659*H2659</f>
        <v>0.95000000000000018</v>
      </c>
      <c r="O2659">
        <f>$D2659*I2659</f>
        <v>4.3268513799999999</v>
      </c>
    </row>
    <row r="2660" spans="1:15" x14ac:dyDescent="0.25">
      <c r="A2660">
        <v>58413</v>
      </c>
      <c r="B2660">
        <v>200601</v>
      </c>
      <c r="C2660">
        <v>26.149495972929991</v>
      </c>
      <c r="D2660">
        <v>1</v>
      </c>
      <c r="E2660">
        <v>4.5462859703543463</v>
      </c>
      <c r="F2660">
        <v>1.7500000000000002</v>
      </c>
      <c r="G2660">
        <v>0.17999999999999972</v>
      </c>
      <c r="H2660">
        <v>0.95000000000000018</v>
      </c>
      <c r="I2660">
        <v>4.3268513799999999</v>
      </c>
      <c r="J2660">
        <v>1</v>
      </c>
      <c r="K2660">
        <v>1</v>
      </c>
      <c r="L2660">
        <f>$D2660*F2660</f>
        <v>1.7500000000000002</v>
      </c>
      <c r="M2660">
        <f>$D2660*G2660</f>
        <v>0.17999999999999972</v>
      </c>
      <c r="N2660">
        <f>$D2660*H2660</f>
        <v>0.95000000000000018</v>
      </c>
      <c r="O2660">
        <f>$D2660*I2660</f>
        <v>4.3268513799999999</v>
      </c>
    </row>
    <row r="2661" spans="1:15" x14ac:dyDescent="0.25">
      <c r="A2661">
        <v>59300</v>
      </c>
      <c r="B2661">
        <v>200601</v>
      </c>
      <c r="C2661">
        <v>-2.5701822186263046</v>
      </c>
      <c r="D2661">
        <v>0</v>
      </c>
      <c r="E2661">
        <v>8.5913248952405237</v>
      </c>
      <c r="F2661">
        <v>1.7500000000000002</v>
      </c>
      <c r="G2661">
        <v>0.17999999999999972</v>
      </c>
      <c r="H2661">
        <v>0.95000000000000018</v>
      </c>
      <c r="I2661">
        <v>4.3268513799999999</v>
      </c>
      <c r="J2661">
        <v>1</v>
      </c>
      <c r="K2661">
        <v>1</v>
      </c>
      <c r="L2661">
        <f>$D2661*F2661</f>
        <v>0</v>
      </c>
      <c r="M2661">
        <f>$D2661*G2661</f>
        <v>0</v>
      </c>
      <c r="N2661">
        <f>$D2661*H2661</f>
        <v>0</v>
      </c>
      <c r="O2661">
        <f>$D2661*I2661</f>
        <v>0</v>
      </c>
    </row>
    <row r="2662" spans="1:15" x14ac:dyDescent="0.25">
      <c r="A2662">
        <v>59628</v>
      </c>
      <c r="B2662">
        <v>200601</v>
      </c>
      <c r="C2662">
        <v>2.3343391746910358</v>
      </c>
      <c r="D2662">
        <v>1</v>
      </c>
      <c r="E2662">
        <v>0.78566033174437333</v>
      </c>
      <c r="F2662">
        <v>1.7500000000000002</v>
      </c>
      <c r="G2662">
        <v>0.17999999999999972</v>
      </c>
      <c r="H2662">
        <v>0.95000000000000018</v>
      </c>
      <c r="I2662">
        <v>4.3268513799999999</v>
      </c>
      <c r="J2662">
        <v>1</v>
      </c>
      <c r="K2662">
        <v>1</v>
      </c>
      <c r="L2662">
        <f>$D2662*F2662</f>
        <v>1.7500000000000002</v>
      </c>
      <c r="M2662">
        <f>$D2662*G2662</f>
        <v>0.17999999999999972</v>
      </c>
      <c r="N2662">
        <f>$D2662*H2662</f>
        <v>0.95000000000000018</v>
      </c>
      <c r="O2662">
        <f>$D2662*I2662</f>
        <v>4.3268513799999999</v>
      </c>
    </row>
    <row r="2663" spans="1:15" x14ac:dyDescent="0.25">
      <c r="A2663">
        <v>61938</v>
      </c>
      <c r="B2663">
        <v>200601</v>
      </c>
      <c r="C2663">
        <v>12.642196112753146</v>
      </c>
      <c r="D2663">
        <v>1</v>
      </c>
      <c r="E2663">
        <v>6.7926074224344095</v>
      </c>
      <c r="F2663">
        <v>1.7500000000000002</v>
      </c>
      <c r="G2663">
        <v>0.17999999999999972</v>
      </c>
      <c r="H2663">
        <v>0.95000000000000018</v>
      </c>
      <c r="I2663">
        <v>4.3268513799999999</v>
      </c>
      <c r="J2663">
        <v>1</v>
      </c>
      <c r="K2663">
        <v>1</v>
      </c>
      <c r="L2663">
        <f>$D2663*F2663</f>
        <v>1.7500000000000002</v>
      </c>
      <c r="M2663">
        <f>$D2663*G2663</f>
        <v>0.17999999999999972</v>
      </c>
      <c r="N2663">
        <f>$D2663*H2663</f>
        <v>0.95000000000000018</v>
      </c>
      <c r="O2663">
        <f>$D2663*I2663</f>
        <v>4.3268513799999999</v>
      </c>
    </row>
    <row r="2664" spans="1:15" x14ac:dyDescent="0.25">
      <c r="A2664">
        <v>62367</v>
      </c>
      <c r="B2664">
        <v>200601</v>
      </c>
      <c r="C2664">
        <v>-3.7812066949083789</v>
      </c>
      <c r="D2664">
        <v>0</v>
      </c>
      <c r="E2664">
        <v>1.6179587541392317</v>
      </c>
      <c r="F2664">
        <v>1.7500000000000002</v>
      </c>
      <c r="G2664">
        <v>0.17999999999999972</v>
      </c>
      <c r="H2664">
        <v>0.95000000000000018</v>
      </c>
      <c r="I2664">
        <v>4.3268513799999999</v>
      </c>
      <c r="J2664">
        <v>1</v>
      </c>
      <c r="K2664">
        <v>1</v>
      </c>
      <c r="L2664">
        <f>$D2664*F2664</f>
        <v>0</v>
      </c>
      <c r="M2664">
        <f>$D2664*G2664</f>
        <v>0</v>
      </c>
      <c r="N2664">
        <f>$D2664*H2664</f>
        <v>0</v>
      </c>
      <c r="O2664">
        <f>$D2664*I2664</f>
        <v>0</v>
      </c>
    </row>
    <row r="2665" spans="1:15" x14ac:dyDescent="0.25">
      <c r="A2665">
        <v>64451</v>
      </c>
      <c r="B2665">
        <v>200601</v>
      </c>
      <c r="C2665">
        <v>10.446903926031293</v>
      </c>
      <c r="D2665">
        <v>1</v>
      </c>
      <c r="E2665">
        <v>8.7559854141856484</v>
      </c>
      <c r="F2665">
        <v>1.7500000000000002</v>
      </c>
      <c r="G2665">
        <v>0.17999999999999972</v>
      </c>
      <c r="H2665">
        <v>0.95000000000000018</v>
      </c>
      <c r="I2665">
        <v>4.3268513799999999</v>
      </c>
      <c r="J2665">
        <v>1</v>
      </c>
      <c r="K2665">
        <v>1</v>
      </c>
      <c r="L2665">
        <f>$D2665*F2665</f>
        <v>1.7500000000000002</v>
      </c>
      <c r="M2665">
        <f>$D2665*G2665</f>
        <v>0.17999999999999972</v>
      </c>
      <c r="N2665">
        <f>$D2665*H2665</f>
        <v>0.95000000000000018</v>
      </c>
      <c r="O2665">
        <f>$D2665*I2665</f>
        <v>4.3268513799999999</v>
      </c>
    </row>
    <row r="2666" spans="1:15" x14ac:dyDescent="0.25">
      <c r="A2666">
        <v>64653</v>
      </c>
      <c r="B2666">
        <v>200601</v>
      </c>
      <c r="C2666">
        <v>30.487151209976204</v>
      </c>
      <c r="D2666">
        <v>1</v>
      </c>
      <c r="E2666">
        <v>2.3395105211139571</v>
      </c>
      <c r="F2666">
        <v>1.7500000000000002</v>
      </c>
      <c r="G2666">
        <v>0.17999999999999972</v>
      </c>
      <c r="H2666">
        <v>0.95000000000000018</v>
      </c>
      <c r="I2666">
        <v>4.3268513799999999</v>
      </c>
      <c r="J2666">
        <v>1</v>
      </c>
      <c r="K2666">
        <v>1</v>
      </c>
      <c r="L2666">
        <f>$D2666*F2666</f>
        <v>1.7500000000000002</v>
      </c>
      <c r="M2666">
        <f>$D2666*G2666</f>
        <v>0.17999999999999972</v>
      </c>
      <c r="N2666">
        <f>$D2666*H2666</f>
        <v>0.95000000000000018</v>
      </c>
      <c r="O2666">
        <f>$D2666*I2666</f>
        <v>4.3268513799999999</v>
      </c>
    </row>
    <row r="2667" spans="1:15" x14ac:dyDescent="0.25">
      <c r="A2667">
        <v>65947</v>
      </c>
      <c r="B2667">
        <v>200601</v>
      </c>
      <c r="C2667">
        <v>-1.0438503088768369</v>
      </c>
      <c r="D2667">
        <v>0</v>
      </c>
      <c r="E2667">
        <v>5.8155784494981839</v>
      </c>
      <c r="F2667">
        <v>1.7500000000000002</v>
      </c>
      <c r="G2667">
        <v>0.17999999999999972</v>
      </c>
      <c r="H2667">
        <v>0.95000000000000018</v>
      </c>
      <c r="I2667">
        <v>4.3268513799999999</v>
      </c>
      <c r="J2667">
        <v>1</v>
      </c>
      <c r="K2667">
        <v>1</v>
      </c>
      <c r="L2667">
        <f>$D2667*F2667</f>
        <v>0</v>
      </c>
      <c r="M2667">
        <f>$D2667*G2667</f>
        <v>0</v>
      </c>
      <c r="N2667">
        <f>$D2667*H2667</f>
        <v>0</v>
      </c>
      <c r="O2667">
        <f>$D2667*I2667</f>
        <v>0</v>
      </c>
    </row>
    <row r="2668" spans="1:15" x14ac:dyDescent="0.25">
      <c r="A2668">
        <v>67264</v>
      </c>
      <c r="B2668">
        <v>200601</v>
      </c>
      <c r="C2668">
        <v>-8.9049085207892791</v>
      </c>
      <c r="D2668">
        <v>0</v>
      </c>
      <c r="E2668">
        <v>4.8109284507579275</v>
      </c>
      <c r="F2668">
        <v>1.7500000000000002</v>
      </c>
      <c r="G2668">
        <v>0.17999999999999972</v>
      </c>
      <c r="H2668">
        <v>0.95000000000000018</v>
      </c>
      <c r="I2668">
        <v>4.3268513799999999</v>
      </c>
      <c r="J2668">
        <v>1</v>
      </c>
      <c r="K2668">
        <v>1</v>
      </c>
      <c r="L2668">
        <f>$D2668*F2668</f>
        <v>0</v>
      </c>
      <c r="M2668">
        <f>$D2668*G2668</f>
        <v>0</v>
      </c>
      <c r="N2668">
        <f>$D2668*H2668</f>
        <v>0</v>
      </c>
      <c r="O2668">
        <f>$D2668*I2668</f>
        <v>0</v>
      </c>
    </row>
    <row r="2669" spans="1:15" x14ac:dyDescent="0.25">
      <c r="A2669">
        <v>68187</v>
      </c>
      <c r="B2669">
        <v>200601</v>
      </c>
      <c r="C2669">
        <v>-6.3495000821408247</v>
      </c>
      <c r="D2669">
        <v>0</v>
      </c>
      <c r="E2669">
        <v>1.5631244260995469</v>
      </c>
      <c r="F2669">
        <v>1.7500000000000002</v>
      </c>
      <c r="G2669">
        <v>0.17999999999999972</v>
      </c>
      <c r="H2669">
        <v>0.95000000000000018</v>
      </c>
      <c r="I2669">
        <v>4.3268513799999999</v>
      </c>
      <c r="J2669">
        <v>1</v>
      </c>
      <c r="K2669">
        <v>1</v>
      </c>
      <c r="L2669">
        <f>$D2669*F2669</f>
        <v>0</v>
      </c>
      <c r="M2669">
        <f>$D2669*G2669</f>
        <v>0</v>
      </c>
      <c r="N2669">
        <f>$D2669*H2669</f>
        <v>0</v>
      </c>
      <c r="O2669">
        <f>$D2669*I2669</f>
        <v>0</v>
      </c>
    </row>
    <row r="2670" spans="1:15" x14ac:dyDescent="0.25">
      <c r="A2670">
        <v>68312</v>
      </c>
      <c r="B2670">
        <v>200601</v>
      </c>
      <c r="C2670">
        <v>-3.1525020524841407</v>
      </c>
      <c r="D2670">
        <v>0</v>
      </c>
      <c r="E2670">
        <v>0.96718710725598633</v>
      </c>
      <c r="F2670">
        <v>1.7500000000000002</v>
      </c>
      <c r="G2670">
        <v>0.17999999999999972</v>
      </c>
      <c r="H2670">
        <v>0.95000000000000018</v>
      </c>
      <c r="I2670">
        <v>4.3268513799999999</v>
      </c>
      <c r="J2670">
        <v>1</v>
      </c>
      <c r="K2670">
        <v>1</v>
      </c>
      <c r="L2670">
        <f>$D2670*F2670</f>
        <v>0</v>
      </c>
      <c r="M2670">
        <f>$D2670*G2670</f>
        <v>0</v>
      </c>
      <c r="N2670">
        <f>$D2670*H2670</f>
        <v>0</v>
      </c>
      <c r="O2670">
        <f>$D2670*I2670</f>
        <v>0</v>
      </c>
    </row>
    <row r="2671" spans="1:15" x14ac:dyDescent="0.25">
      <c r="A2671">
        <v>68849</v>
      </c>
      <c r="B2671">
        <v>200601</v>
      </c>
      <c r="C2671">
        <v>-18.037423925646245</v>
      </c>
      <c r="D2671">
        <v>0</v>
      </c>
      <c r="E2671">
        <v>-2.9916397934072938</v>
      </c>
      <c r="F2671">
        <v>1.7500000000000002</v>
      </c>
      <c r="G2671">
        <v>0.17999999999999972</v>
      </c>
      <c r="H2671">
        <v>0.95000000000000018</v>
      </c>
      <c r="I2671">
        <v>4.3268513799999999</v>
      </c>
      <c r="J2671">
        <v>1</v>
      </c>
      <c r="K2671">
        <v>1</v>
      </c>
      <c r="L2671">
        <f>$D2671*F2671</f>
        <v>0</v>
      </c>
      <c r="M2671">
        <f>$D2671*G2671</f>
        <v>0</v>
      </c>
      <c r="N2671">
        <f>$D2671*H2671</f>
        <v>0</v>
      </c>
      <c r="O2671">
        <f>$D2671*I2671</f>
        <v>0</v>
      </c>
    </row>
    <row r="2672" spans="1:15" x14ac:dyDescent="0.25">
      <c r="A2672">
        <v>70121</v>
      </c>
      <c r="B2672">
        <v>200601</v>
      </c>
      <c r="C2672">
        <v>-1.7978164592156509</v>
      </c>
      <c r="D2672">
        <v>0</v>
      </c>
      <c r="E2672">
        <v>8.7910062239817961</v>
      </c>
      <c r="F2672">
        <v>1.7500000000000002</v>
      </c>
      <c r="G2672">
        <v>0.17999999999999972</v>
      </c>
      <c r="H2672">
        <v>0.95000000000000018</v>
      </c>
      <c r="I2672">
        <v>4.3268513799999999</v>
      </c>
      <c r="J2672">
        <v>1</v>
      </c>
      <c r="K2672">
        <v>1</v>
      </c>
      <c r="L2672">
        <f>$D2672*F2672</f>
        <v>0</v>
      </c>
      <c r="M2672">
        <f>$D2672*G2672</f>
        <v>0</v>
      </c>
      <c r="N2672">
        <f>$D2672*H2672</f>
        <v>0</v>
      </c>
      <c r="O2672">
        <f>$D2672*I2672</f>
        <v>0</v>
      </c>
    </row>
    <row r="2673" spans="1:15" x14ac:dyDescent="0.25">
      <c r="A2673">
        <v>70703</v>
      </c>
      <c r="B2673">
        <v>200601</v>
      </c>
      <c r="C2673">
        <v>-12.427667059199853</v>
      </c>
      <c r="D2673">
        <v>0</v>
      </c>
      <c r="E2673">
        <v>-7.6261669119728204E-2</v>
      </c>
      <c r="F2673">
        <v>1.7500000000000002</v>
      </c>
      <c r="G2673">
        <v>0.17999999999999972</v>
      </c>
      <c r="H2673">
        <v>0.95000000000000018</v>
      </c>
      <c r="I2673">
        <v>4.3268513799999999</v>
      </c>
      <c r="J2673">
        <v>1</v>
      </c>
      <c r="K2673">
        <v>1</v>
      </c>
      <c r="L2673">
        <f>$D2673*F2673</f>
        <v>0</v>
      </c>
      <c r="M2673">
        <f>$D2673*G2673</f>
        <v>0</v>
      </c>
      <c r="N2673">
        <f>$D2673*H2673</f>
        <v>0</v>
      </c>
      <c r="O2673">
        <f>$D2673*I2673</f>
        <v>0</v>
      </c>
    </row>
    <row r="2674" spans="1:15" x14ac:dyDescent="0.25">
      <c r="A2674">
        <v>70818</v>
      </c>
      <c r="B2674">
        <v>200601</v>
      </c>
      <c r="C2674">
        <v>6.7920022561759552</v>
      </c>
      <c r="D2674">
        <v>1</v>
      </c>
      <c r="E2674">
        <v>-0.94150826470213111</v>
      </c>
      <c r="F2674">
        <v>1.7500000000000002</v>
      </c>
      <c r="G2674">
        <v>0.17999999999999972</v>
      </c>
      <c r="H2674">
        <v>0.95000000000000018</v>
      </c>
      <c r="I2674">
        <v>4.3268513799999999</v>
      </c>
      <c r="J2674">
        <v>1</v>
      </c>
      <c r="K2674">
        <v>1</v>
      </c>
      <c r="L2674">
        <f>$D2674*F2674</f>
        <v>1.7500000000000002</v>
      </c>
      <c r="M2674">
        <f>$D2674*G2674</f>
        <v>0.17999999999999972</v>
      </c>
      <c r="N2674">
        <f>$D2674*H2674</f>
        <v>0.95000000000000018</v>
      </c>
      <c r="O2674">
        <f>$D2674*I2674</f>
        <v>4.3268513799999999</v>
      </c>
    </row>
    <row r="2675" spans="1:15" x14ac:dyDescent="0.25">
      <c r="A2675">
        <v>72661</v>
      </c>
      <c r="B2675">
        <v>200601</v>
      </c>
      <c r="C2675">
        <v>21.761791680613385</v>
      </c>
      <c r="D2675">
        <v>1</v>
      </c>
      <c r="E2675">
        <v>5.0958163844160893</v>
      </c>
      <c r="F2675">
        <v>1.7500000000000002</v>
      </c>
      <c r="G2675">
        <v>0.17999999999999972</v>
      </c>
      <c r="H2675">
        <v>0.95000000000000018</v>
      </c>
      <c r="I2675">
        <v>4.3268513799999999</v>
      </c>
      <c r="J2675">
        <v>1</v>
      </c>
      <c r="K2675">
        <v>1</v>
      </c>
      <c r="L2675">
        <f>$D2675*F2675</f>
        <v>1.7500000000000002</v>
      </c>
      <c r="M2675">
        <f>$D2675*G2675</f>
        <v>0.17999999999999972</v>
      </c>
      <c r="N2675">
        <f>$D2675*H2675</f>
        <v>0.95000000000000018</v>
      </c>
      <c r="O2675">
        <f>$D2675*I2675</f>
        <v>4.3268513799999999</v>
      </c>
    </row>
    <row r="2676" spans="1:15" x14ac:dyDescent="0.25">
      <c r="A2676">
        <v>72864</v>
      </c>
      <c r="B2676">
        <v>200601</v>
      </c>
      <c r="C2676">
        <v>4.0795709213880649</v>
      </c>
      <c r="D2676">
        <v>1</v>
      </c>
      <c r="E2676">
        <v>8.0520022147887573</v>
      </c>
      <c r="F2676">
        <v>1.7500000000000002</v>
      </c>
      <c r="G2676">
        <v>0.17999999999999972</v>
      </c>
      <c r="H2676">
        <v>0.95000000000000018</v>
      </c>
      <c r="I2676">
        <v>4.3268513799999999</v>
      </c>
      <c r="J2676">
        <v>1</v>
      </c>
      <c r="K2676">
        <v>1</v>
      </c>
      <c r="L2676">
        <f>$D2676*F2676</f>
        <v>1.7500000000000002</v>
      </c>
      <c r="M2676">
        <f>$D2676*G2676</f>
        <v>0.17999999999999972</v>
      </c>
      <c r="N2676">
        <f>$D2676*H2676</f>
        <v>0.95000000000000018</v>
      </c>
      <c r="O2676">
        <f>$D2676*I2676</f>
        <v>4.3268513799999999</v>
      </c>
    </row>
    <row r="2677" spans="1:15" x14ac:dyDescent="0.25">
      <c r="A2677">
        <v>75037</v>
      </c>
      <c r="B2677">
        <v>200601</v>
      </c>
      <c r="C2677">
        <v>2.9959985818641233</v>
      </c>
      <c r="D2677">
        <v>1</v>
      </c>
      <c r="E2677">
        <v>0.93317803043901115</v>
      </c>
      <c r="F2677">
        <v>1.7500000000000002</v>
      </c>
      <c r="G2677">
        <v>0.17999999999999972</v>
      </c>
      <c r="H2677">
        <v>0.95000000000000018</v>
      </c>
      <c r="I2677">
        <v>4.3268513799999999</v>
      </c>
      <c r="J2677">
        <v>1</v>
      </c>
      <c r="K2677">
        <v>1</v>
      </c>
      <c r="L2677">
        <f>$D2677*F2677</f>
        <v>1.7500000000000002</v>
      </c>
      <c r="M2677">
        <f>$D2677*G2677</f>
        <v>0.17999999999999972</v>
      </c>
      <c r="N2677">
        <f>$D2677*H2677</f>
        <v>0.95000000000000018</v>
      </c>
      <c r="O2677">
        <f>$D2677*I2677</f>
        <v>4.3268513799999999</v>
      </c>
    </row>
    <row r="2678" spans="1:15" x14ac:dyDescent="0.25">
      <c r="A2678">
        <v>75284</v>
      </c>
      <c r="B2678">
        <v>200601</v>
      </c>
      <c r="C2678">
        <v>-3.5037375199476695</v>
      </c>
      <c r="D2678">
        <v>0</v>
      </c>
      <c r="E2678">
        <v>2.289566541493584</v>
      </c>
      <c r="F2678">
        <v>1.7500000000000002</v>
      </c>
      <c r="G2678">
        <v>0.17999999999999972</v>
      </c>
      <c r="H2678">
        <v>0.95000000000000018</v>
      </c>
      <c r="I2678">
        <v>4.3268513799999999</v>
      </c>
      <c r="J2678">
        <v>1</v>
      </c>
      <c r="K2678">
        <v>1</v>
      </c>
      <c r="L2678">
        <f>$D2678*F2678</f>
        <v>0</v>
      </c>
      <c r="M2678">
        <f>$D2678*G2678</f>
        <v>0</v>
      </c>
      <c r="N2678">
        <f>$D2678*H2678</f>
        <v>0</v>
      </c>
      <c r="O2678">
        <f>$D2678*I2678</f>
        <v>0</v>
      </c>
    </row>
    <row r="2679" spans="1:15" x14ac:dyDescent="0.25">
      <c r="A2679">
        <v>75341</v>
      </c>
      <c r="B2679">
        <v>200601</v>
      </c>
      <c r="C2679">
        <v>-1.7471167552158051</v>
      </c>
      <c r="D2679">
        <v>0</v>
      </c>
      <c r="E2679">
        <v>5.2690706654894148</v>
      </c>
      <c r="F2679">
        <v>1.7500000000000002</v>
      </c>
      <c r="G2679">
        <v>0.17999999999999972</v>
      </c>
      <c r="H2679">
        <v>0.95000000000000018</v>
      </c>
      <c r="I2679">
        <v>4.3268513799999999</v>
      </c>
      <c r="J2679">
        <v>1</v>
      </c>
      <c r="K2679">
        <v>1</v>
      </c>
      <c r="L2679">
        <f>$D2679*F2679</f>
        <v>0</v>
      </c>
      <c r="M2679">
        <f>$D2679*G2679</f>
        <v>0</v>
      </c>
      <c r="N2679">
        <f>$D2679*H2679</f>
        <v>0</v>
      </c>
      <c r="O2679">
        <f>$D2679*I2679</f>
        <v>0</v>
      </c>
    </row>
    <row r="2680" spans="1:15" x14ac:dyDescent="0.25">
      <c r="A2680">
        <v>75416</v>
      </c>
      <c r="B2680">
        <v>200601</v>
      </c>
      <c r="C2680">
        <v>-12.796840724117775</v>
      </c>
      <c r="D2680">
        <v>0</v>
      </c>
      <c r="E2680">
        <v>1.3555974895162723</v>
      </c>
      <c r="F2680">
        <v>1.7500000000000002</v>
      </c>
      <c r="G2680">
        <v>0.17999999999999972</v>
      </c>
      <c r="H2680">
        <v>0.95000000000000018</v>
      </c>
      <c r="I2680">
        <v>4.3268513799999999</v>
      </c>
      <c r="J2680">
        <v>1</v>
      </c>
      <c r="K2680">
        <v>1</v>
      </c>
      <c r="L2680">
        <f>$D2680*F2680</f>
        <v>0</v>
      </c>
      <c r="M2680">
        <f>$D2680*G2680</f>
        <v>0</v>
      </c>
      <c r="N2680">
        <f>$D2680*H2680</f>
        <v>0</v>
      </c>
      <c r="O2680">
        <f>$D2680*I2680</f>
        <v>0</v>
      </c>
    </row>
    <row r="2681" spans="1:15" x14ac:dyDescent="0.25">
      <c r="A2681">
        <v>75592</v>
      </c>
      <c r="B2681">
        <v>200601</v>
      </c>
      <c r="C2681">
        <v>-4.6588253293895594</v>
      </c>
      <c r="D2681">
        <v>0</v>
      </c>
      <c r="E2681">
        <v>-1.4161358917919169</v>
      </c>
      <c r="F2681">
        <v>1.7500000000000002</v>
      </c>
      <c r="G2681">
        <v>0.17999999999999972</v>
      </c>
      <c r="H2681">
        <v>0.95000000000000018</v>
      </c>
      <c r="I2681">
        <v>4.3268513799999999</v>
      </c>
      <c r="J2681">
        <v>1</v>
      </c>
      <c r="K2681">
        <v>1</v>
      </c>
      <c r="L2681">
        <f>$D2681*F2681</f>
        <v>0</v>
      </c>
      <c r="M2681">
        <f>$D2681*G2681</f>
        <v>0</v>
      </c>
      <c r="N2681">
        <f>$D2681*H2681</f>
        <v>0</v>
      </c>
      <c r="O2681">
        <f>$D2681*I2681</f>
        <v>0</v>
      </c>
    </row>
    <row r="2682" spans="1:15" x14ac:dyDescent="0.25">
      <c r="A2682">
        <v>75819</v>
      </c>
      <c r="B2682">
        <v>200601</v>
      </c>
      <c r="C2682">
        <v>4.7878721415388625</v>
      </c>
      <c r="D2682">
        <v>1</v>
      </c>
      <c r="E2682">
        <v>-9.7807801651867283</v>
      </c>
      <c r="F2682">
        <v>1.7500000000000002</v>
      </c>
      <c r="G2682">
        <v>0.17999999999999972</v>
      </c>
      <c r="H2682">
        <v>0.95000000000000018</v>
      </c>
      <c r="I2682">
        <v>4.3268513799999999</v>
      </c>
      <c r="J2682">
        <v>1</v>
      </c>
      <c r="K2682">
        <v>1</v>
      </c>
      <c r="L2682">
        <f>$D2682*F2682</f>
        <v>1.7500000000000002</v>
      </c>
      <c r="M2682">
        <f>$D2682*G2682</f>
        <v>0.17999999999999972</v>
      </c>
      <c r="N2682">
        <f>$D2682*H2682</f>
        <v>0.95000000000000018</v>
      </c>
      <c r="O2682">
        <f>$D2682*I2682</f>
        <v>4.3268513799999999</v>
      </c>
    </row>
    <row r="2683" spans="1:15" x14ac:dyDescent="0.25">
      <c r="A2683">
        <v>76602</v>
      </c>
      <c r="B2683">
        <v>200601</v>
      </c>
      <c r="C2683">
        <v>-2.187907342450135</v>
      </c>
      <c r="D2683">
        <v>0</v>
      </c>
      <c r="E2683">
        <v>5.2162656993770726</v>
      </c>
      <c r="F2683">
        <v>1.7500000000000002</v>
      </c>
      <c r="G2683">
        <v>0.17999999999999972</v>
      </c>
      <c r="H2683">
        <v>0.95000000000000018</v>
      </c>
      <c r="I2683">
        <v>4.3268513799999999</v>
      </c>
      <c r="J2683">
        <v>1</v>
      </c>
      <c r="K2683">
        <v>1</v>
      </c>
      <c r="L2683">
        <f>$D2683*F2683</f>
        <v>0</v>
      </c>
      <c r="M2683">
        <f>$D2683*G2683</f>
        <v>0</v>
      </c>
      <c r="N2683">
        <f>$D2683*H2683</f>
        <v>0</v>
      </c>
      <c r="O2683">
        <f>$D2683*I2683</f>
        <v>0</v>
      </c>
    </row>
    <row r="2684" spans="1:15" x14ac:dyDescent="0.25">
      <c r="A2684">
        <v>77057</v>
      </c>
      <c r="B2684">
        <v>200601</v>
      </c>
      <c r="C2684">
        <v>-4.0106011305577223</v>
      </c>
      <c r="D2684">
        <v>0</v>
      </c>
      <c r="E2684">
        <v>-2.1828553831628508</v>
      </c>
      <c r="F2684">
        <v>1.7500000000000002</v>
      </c>
      <c r="G2684">
        <v>0.17999999999999972</v>
      </c>
      <c r="H2684">
        <v>0.95000000000000018</v>
      </c>
      <c r="I2684">
        <v>4.3268513799999999</v>
      </c>
      <c r="J2684">
        <v>1</v>
      </c>
      <c r="K2684">
        <v>1</v>
      </c>
      <c r="L2684">
        <f>$D2684*F2684</f>
        <v>0</v>
      </c>
      <c r="M2684">
        <f>$D2684*G2684</f>
        <v>0</v>
      </c>
      <c r="N2684">
        <f>$D2684*H2684</f>
        <v>0</v>
      </c>
      <c r="O2684">
        <f>$D2684*I2684</f>
        <v>0</v>
      </c>
    </row>
    <row r="2685" spans="1:15" x14ac:dyDescent="0.25">
      <c r="A2685">
        <v>77129</v>
      </c>
      <c r="B2685">
        <v>200601</v>
      </c>
      <c r="C2685">
        <v>10.66164552111697</v>
      </c>
      <c r="D2685">
        <v>1</v>
      </c>
      <c r="E2685">
        <v>5.6477308986719468</v>
      </c>
      <c r="F2685">
        <v>1.7500000000000002</v>
      </c>
      <c r="G2685">
        <v>0.17999999999999972</v>
      </c>
      <c r="H2685">
        <v>0.95000000000000018</v>
      </c>
      <c r="I2685">
        <v>4.3268513799999999</v>
      </c>
      <c r="J2685">
        <v>1</v>
      </c>
      <c r="K2685">
        <v>1</v>
      </c>
      <c r="L2685">
        <f>$D2685*F2685</f>
        <v>1.7500000000000002</v>
      </c>
      <c r="M2685">
        <f>$D2685*G2685</f>
        <v>0.17999999999999972</v>
      </c>
      <c r="N2685">
        <f>$D2685*H2685</f>
        <v>0.95000000000000018</v>
      </c>
      <c r="O2685">
        <f>$D2685*I2685</f>
        <v>4.3268513799999999</v>
      </c>
    </row>
    <row r="2686" spans="1:15" x14ac:dyDescent="0.25">
      <c r="A2686">
        <v>77239</v>
      </c>
      <c r="B2686">
        <v>200601</v>
      </c>
      <c r="C2686">
        <v>25.634769298552349</v>
      </c>
      <c r="D2686">
        <v>1</v>
      </c>
      <c r="E2686">
        <v>7.8212186994321167</v>
      </c>
      <c r="F2686">
        <v>1.7500000000000002</v>
      </c>
      <c r="G2686">
        <v>0.17999999999999972</v>
      </c>
      <c r="H2686">
        <v>0.95000000000000018</v>
      </c>
      <c r="I2686">
        <v>4.3268513799999999</v>
      </c>
      <c r="J2686">
        <v>1</v>
      </c>
      <c r="K2686">
        <v>1</v>
      </c>
      <c r="L2686">
        <f>$D2686*F2686</f>
        <v>1.7500000000000002</v>
      </c>
      <c r="M2686">
        <f>$D2686*G2686</f>
        <v>0.17999999999999972</v>
      </c>
      <c r="N2686">
        <f>$D2686*H2686</f>
        <v>0.95000000000000018</v>
      </c>
      <c r="O2686">
        <f>$D2686*I2686</f>
        <v>4.3268513799999999</v>
      </c>
    </row>
    <row r="2687" spans="1:15" x14ac:dyDescent="0.25">
      <c r="A2687">
        <v>77857</v>
      </c>
      <c r="B2687">
        <v>200601</v>
      </c>
      <c r="C2687">
        <v>-18.494670311706397</v>
      </c>
      <c r="D2687">
        <v>0</v>
      </c>
      <c r="E2687">
        <v>-7.2773223736037806</v>
      </c>
      <c r="F2687">
        <v>1.7500000000000002</v>
      </c>
      <c r="G2687">
        <v>0.17999999999999972</v>
      </c>
      <c r="H2687">
        <v>0.95000000000000018</v>
      </c>
      <c r="I2687">
        <v>4.3268513799999999</v>
      </c>
      <c r="J2687">
        <v>1</v>
      </c>
      <c r="K2687">
        <v>1</v>
      </c>
      <c r="L2687">
        <f>$D2687*F2687</f>
        <v>0</v>
      </c>
      <c r="M2687">
        <f>$D2687*G2687</f>
        <v>0</v>
      </c>
      <c r="N2687">
        <f>$D2687*H2687</f>
        <v>0</v>
      </c>
      <c r="O2687">
        <f>$D2687*I2687</f>
        <v>0</v>
      </c>
    </row>
    <row r="2688" spans="1:15" x14ac:dyDescent="0.25">
      <c r="A2688">
        <v>78089</v>
      </c>
      <c r="B2688">
        <v>200601</v>
      </c>
      <c r="C2688">
        <v>13.956109519018067</v>
      </c>
      <c r="D2688">
        <v>1</v>
      </c>
      <c r="E2688">
        <v>3.0607603488177118</v>
      </c>
      <c r="F2688">
        <v>1.7500000000000002</v>
      </c>
      <c r="G2688">
        <v>0.17999999999999972</v>
      </c>
      <c r="H2688">
        <v>0.95000000000000018</v>
      </c>
      <c r="I2688">
        <v>4.3268513799999999</v>
      </c>
      <c r="J2688">
        <v>1</v>
      </c>
      <c r="K2688">
        <v>1</v>
      </c>
      <c r="L2688">
        <f>$D2688*F2688</f>
        <v>1.7500000000000002</v>
      </c>
      <c r="M2688">
        <f>$D2688*G2688</f>
        <v>0.17999999999999972</v>
      </c>
      <c r="N2688">
        <f>$D2688*H2688</f>
        <v>0.95000000000000018</v>
      </c>
      <c r="O2688">
        <f>$D2688*I2688</f>
        <v>4.3268513799999999</v>
      </c>
    </row>
    <row r="2689" spans="1:15" x14ac:dyDescent="0.25">
      <c r="A2689">
        <v>78927</v>
      </c>
      <c r="B2689">
        <v>200601</v>
      </c>
      <c r="C2689">
        <v>2.8512624126732389</v>
      </c>
      <c r="D2689">
        <v>1</v>
      </c>
      <c r="E2689">
        <v>0.58824209590970522</v>
      </c>
      <c r="F2689">
        <v>1.7500000000000002</v>
      </c>
      <c r="G2689">
        <v>0.17999999999999972</v>
      </c>
      <c r="H2689">
        <v>0.95000000000000018</v>
      </c>
      <c r="I2689">
        <v>4.3268513799999999</v>
      </c>
      <c r="J2689">
        <v>1</v>
      </c>
      <c r="K2689">
        <v>1</v>
      </c>
      <c r="L2689">
        <f>$D2689*F2689</f>
        <v>1.7500000000000002</v>
      </c>
      <c r="M2689">
        <f>$D2689*G2689</f>
        <v>0.17999999999999972</v>
      </c>
      <c r="N2689">
        <f>$D2689*H2689</f>
        <v>0.95000000000000018</v>
      </c>
      <c r="O2689">
        <f>$D2689*I2689</f>
        <v>4.3268513799999999</v>
      </c>
    </row>
    <row r="2690" spans="1:15" x14ac:dyDescent="0.25">
      <c r="A2690">
        <v>78931</v>
      </c>
      <c r="B2690">
        <v>200601</v>
      </c>
      <c r="C2690">
        <v>2.5922382565633173</v>
      </c>
      <c r="D2690">
        <v>1</v>
      </c>
      <c r="E2690">
        <v>2.2534778768362087</v>
      </c>
      <c r="F2690">
        <v>1.7500000000000002</v>
      </c>
      <c r="G2690">
        <v>0.17999999999999972</v>
      </c>
      <c r="H2690">
        <v>0.95000000000000018</v>
      </c>
      <c r="I2690">
        <v>4.3268513799999999</v>
      </c>
      <c r="J2690">
        <v>1</v>
      </c>
      <c r="K2690">
        <v>1</v>
      </c>
      <c r="L2690">
        <f>$D2690*F2690</f>
        <v>1.7500000000000002</v>
      </c>
      <c r="M2690">
        <f>$D2690*G2690</f>
        <v>0.17999999999999972</v>
      </c>
      <c r="N2690">
        <f>$D2690*H2690</f>
        <v>0.95000000000000018</v>
      </c>
      <c r="O2690">
        <f>$D2690*I2690</f>
        <v>4.3268513799999999</v>
      </c>
    </row>
    <row r="2691" spans="1:15" x14ac:dyDescent="0.25">
      <c r="A2691">
        <v>78947</v>
      </c>
      <c r="B2691">
        <v>200601</v>
      </c>
      <c r="C2691">
        <v>19.139746032997195</v>
      </c>
      <c r="D2691">
        <v>1</v>
      </c>
      <c r="E2691">
        <v>-2.16790255041473</v>
      </c>
      <c r="F2691">
        <v>1.7500000000000002</v>
      </c>
      <c r="G2691">
        <v>0.17999999999999972</v>
      </c>
      <c r="H2691">
        <v>0.95000000000000018</v>
      </c>
      <c r="I2691">
        <v>4.3268513799999999</v>
      </c>
      <c r="J2691">
        <v>1</v>
      </c>
      <c r="K2691">
        <v>1</v>
      </c>
      <c r="L2691">
        <f>$D2691*F2691</f>
        <v>1.7500000000000002</v>
      </c>
      <c r="M2691">
        <f>$D2691*G2691</f>
        <v>0.17999999999999972</v>
      </c>
      <c r="N2691">
        <f>$D2691*H2691</f>
        <v>0.95000000000000018</v>
      </c>
      <c r="O2691">
        <f>$D2691*I2691</f>
        <v>4.3268513799999999</v>
      </c>
    </row>
    <row r="2692" spans="1:15" x14ac:dyDescent="0.25">
      <c r="A2692">
        <v>79129</v>
      </c>
      <c r="B2692">
        <v>200601</v>
      </c>
      <c r="C2692">
        <v>26.688433324720041</v>
      </c>
      <c r="D2692">
        <v>1</v>
      </c>
      <c r="E2692">
        <v>5.5662419682808117</v>
      </c>
      <c r="F2692">
        <v>1.7500000000000002</v>
      </c>
      <c r="G2692">
        <v>0.17999999999999972</v>
      </c>
      <c r="H2692">
        <v>0.95000000000000018</v>
      </c>
      <c r="I2692">
        <v>4.3268513799999999</v>
      </c>
      <c r="J2692">
        <v>1</v>
      </c>
      <c r="K2692">
        <v>1</v>
      </c>
      <c r="L2692">
        <f>$D2692*F2692</f>
        <v>1.7500000000000002</v>
      </c>
      <c r="M2692">
        <f>$D2692*G2692</f>
        <v>0.17999999999999972</v>
      </c>
      <c r="N2692">
        <f>$D2692*H2692</f>
        <v>0.95000000000000018</v>
      </c>
      <c r="O2692">
        <f>$D2692*I2692</f>
        <v>4.3268513799999999</v>
      </c>
    </row>
    <row r="2693" spans="1:15" x14ac:dyDescent="0.25">
      <c r="A2693">
        <v>79233</v>
      </c>
      <c r="B2693">
        <v>200601</v>
      </c>
      <c r="C2693">
        <v>-15.103386319764155</v>
      </c>
      <c r="D2693">
        <v>0</v>
      </c>
      <c r="E2693">
        <v>-2.3825649852880959</v>
      </c>
      <c r="F2693">
        <v>1.7500000000000002</v>
      </c>
      <c r="G2693">
        <v>0.17999999999999972</v>
      </c>
      <c r="H2693">
        <v>0.95000000000000018</v>
      </c>
      <c r="I2693">
        <v>4.3268513799999999</v>
      </c>
      <c r="J2693">
        <v>1</v>
      </c>
      <c r="K2693">
        <v>1</v>
      </c>
      <c r="L2693">
        <f>$D2693*F2693</f>
        <v>0</v>
      </c>
      <c r="M2693">
        <f>$D2693*G2693</f>
        <v>0</v>
      </c>
      <c r="N2693">
        <f>$D2693*H2693</f>
        <v>0</v>
      </c>
      <c r="O2693">
        <f>$D2693*I2693</f>
        <v>0</v>
      </c>
    </row>
    <row r="2694" spans="1:15" x14ac:dyDescent="0.25">
      <c r="A2694">
        <v>79235</v>
      </c>
      <c r="B2694">
        <v>200601</v>
      </c>
      <c r="C2694">
        <v>32.577217708528281</v>
      </c>
      <c r="D2694">
        <v>1</v>
      </c>
      <c r="E2694">
        <v>2.1628017941262621</v>
      </c>
      <c r="F2694">
        <v>1.7500000000000002</v>
      </c>
      <c r="G2694">
        <v>0.17999999999999972</v>
      </c>
      <c r="H2694">
        <v>0.95000000000000018</v>
      </c>
      <c r="I2694">
        <v>4.3268513799999999</v>
      </c>
      <c r="J2694">
        <v>1</v>
      </c>
      <c r="K2694">
        <v>1</v>
      </c>
      <c r="L2694">
        <f>$D2694*F2694</f>
        <v>1.7500000000000002</v>
      </c>
      <c r="M2694">
        <f>$D2694*G2694</f>
        <v>0.17999999999999972</v>
      </c>
      <c r="N2694">
        <f>$D2694*H2694</f>
        <v>0.95000000000000018</v>
      </c>
      <c r="O2694">
        <f>$D2694*I2694</f>
        <v>4.3268513799999999</v>
      </c>
    </row>
    <row r="2695" spans="1:15" x14ac:dyDescent="0.25">
      <c r="A2695">
        <v>79238</v>
      </c>
      <c r="B2695">
        <v>200601</v>
      </c>
      <c r="C2695">
        <v>7.5565760943956839</v>
      </c>
      <c r="D2695">
        <v>1</v>
      </c>
      <c r="E2695">
        <v>5.7089383906248043</v>
      </c>
      <c r="F2695">
        <v>1.7500000000000002</v>
      </c>
      <c r="G2695">
        <v>0.17999999999999972</v>
      </c>
      <c r="H2695">
        <v>0.95000000000000018</v>
      </c>
      <c r="I2695">
        <v>4.3268513799999999</v>
      </c>
      <c r="J2695">
        <v>1</v>
      </c>
      <c r="K2695">
        <v>1</v>
      </c>
      <c r="L2695">
        <f>$D2695*F2695</f>
        <v>1.7500000000000002</v>
      </c>
      <c r="M2695">
        <f>$D2695*G2695</f>
        <v>0.17999999999999972</v>
      </c>
      <c r="N2695">
        <f>$D2695*H2695</f>
        <v>0.95000000000000018</v>
      </c>
      <c r="O2695">
        <f>$D2695*I2695</f>
        <v>4.3268513799999999</v>
      </c>
    </row>
    <row r="2696" spans="1:15" x14ac:dyDescent="0.25">
      <c r="A2696">
        <v>79449</v>
      </c>
      <c r="B2696">
        <v>200601</v>
      </c>
      <c r="C2696">
        <v>19.396001703482813</v>
      </c>
      <c r="D2696">
        <v>1</v>
      </c>
      <c r="E2696">
        <v>-1.1992589691460722</v>
      </c>
      <c r="F2696">
        <v>1.7500000000000002</v>
      </c>
      <c r="G2696">
        <v>0.17999999999999972</v>
      </c>
      <c r="H2696">
        <v>0.95000000000000018</v>
      </c>
      <c r="I2696">
        <v>4.3268513799999999</v>
      </c>
      <c r="J2696">
        <v>1</v>
      </c>
      <c r="K2696">
        <v>1</v>
      </c>
      <c r="L2696">
        <f>$D2696*F2696</f>
        <v>1.7500000000000002</v>
      </c>
      <c r="M2696">
        <f>$D2696*G2696</f>
        <v>0.17999999999999972</v>
      </c>
      <c r="N2696">
        <f>$D2696*H2696</f>
        <v>0.95000000000000018</v>
      </c>
      <c r="O2696">
        <f>$D2696*I2696</f>
        <v>4.3268513799999999</v>
      </c>
    </row>
    <row r="2697" spans="1:15" x14ac:dyDescent="0.25">
      <c r="A2697">
        <v>79452</v>
      </c>
      <c r="B2697">
        <v>200601</v>
      </c>
      <c r="C2697">
        <v>17.844664745060214</v>
      </c>
      <c r="D2697">
        <v>1</v>
      </c>
      <c r="E2697">
        <v>11.59545044558163</v>
      </c>
      <c r="F2697">
        <v>1.7500000000000002</v>
      </c>
      <c r="G2697">
        <v>0.17999999999999972</v>
      </c>
      <c r="H2697">
        <v>0.95000000000000018</v>
      </c>
      <c r="I2697">
        <v>4.3268513799999999</v>
      </c>
      <c r="J2697">
        <v>1</v>
      </c>
      <c r="K2697">
        <v>1</v>
      </c>
      <c r="L2697">
        <f>$D2697*F2697</f>
        <v>1.7500000000000002</v>
      </c>
      <c r="M2697">
        <f>$D2697*G2697</f>
        <v>0.17999999999999972</v>
      </c>
      <c r="N2697">
        <f>$D2697*H2697</f>
        <v>0.95000000000000018</v>
      </c>
      <c r="O2697">
        <f>$D2697*I2697</f>
        <v>4.3268513799999999</v>
      </c>
    </row>
    <row r="2698" spans="1:15" x14ac:dyDescent="0.25">
      <c r="A2698">
        <v>79542</v>
      </c>
      <c r="B2698">
        <v>200601</v>
      </c>
      <c r="C2698">
        <v>-1.7709116642253275</v>
      </c>
      <c r="D2698">
        <v>0</v>
      </c>
      <c r="E2698">
        <v>3.0417751450719255</v>
      </c>
      <c r="F2698">
        <v>1.7500000000000002</v>
      </c>
      <c r="G2698">
        <v>0.17999999999999972</v>
      </c>
      <c r="H2698">
        <v>0.95000000000000018</v>
      </c>
      <c r="I2698">
        <v>4.3268513799999999</v>
      </c>
      <c r="J2698">
        <v>1</v>
      </c>
      <c r="K2698">
        <v>1</v>
      </c>
      <c r="L2698">
        <f>$D2698*F2698</f>
        <v>0</v>
      </c>
      <c r="M2698">
        <f>$D2698*G2698</f>
        <v>0</v>
      </c>
      <c r="N2698">
        <f>$D2698*H2698</f>
        <v>0</v>
      </c>
      <c r="O2698">
        <f>$D2698*I2698</f>
        <v>0</v>
      </c>
    </row>
    <row r="2699" spans="1:15" x14ac:dyDescent="0.25">
      <c r="A2699">
        <v>79547</v>
      </c>
      <c r="B2699">
        <v>200601</v>
      </c>
      <c r="C2699">
        <v>15.882096864215733</v>
      </c>
      <c r="D2699">
        <v>1</v>
      </c>
      <c r="E2699">
        <v>7.8476046020883734</v>
      </c>
      <c r="F2699">
        <v>1.7500000000000002</v>
      </c>
      <c r="G2699">
        <v>0.17999999999999972</v>
      </c>
      <c r="H2699">
        <v>0.95000000000000018</v>
      </c>
      <c r="I2699">
        <v>4.3268513799999999</v>
      </c>
      <c r="J2699">
        <v>1</v>
      </c>
      <c r="K2699">
        <v>1</v>
      </c>
      <c r="L2699">
        <f>$D2699*F2699</f>
        <v>1.7500000000000002</v>
      </c>
      <c r="M2699">
        <f>$D2699*G2699</f>
        <v>0.17999999999999972</v>
      </c>
      <c r="N2699">
        <f>$D2699*H2699</f>
        <v>0.95000000000000018</v>
      </c>
      <c r="O2699">
        <f>$D2699*I2699</f>
        <v>4.3268513799999999</v>
      </c>
    </row>
    <row r="2700" spans="1:15" x14ac:dyDescent="0.25">
      <c r="A2700">
        <v>79558</v>
      </c>
      <c r="B2700">
        <v>200601</v>
      </c>
      <c r="C2700">
        <v>3.4619148894306617</v>
      </c>
      <c r="D2700">
        <v>1</v>
      </c>
      <c r="E2700">
        <v>-2.3240628847424611</v>
      </c>
      <c r="F2700">
        <v>1.7500000000000002</v>
      </c>
      <c r="G2700">
        <v>0.17999999999999972</v>
      </c>
      <c r="H2700">
        <v>0.95000000000000018</v>
      </c>
      <c r="I2700">
        <v>4.3268513799999999</v>
      </c>
      <c r="J2700">
        <v>1</v>
      </c>
      <c r="K2700">
        <v>1</v>
      </c>
      <c r="L2700">
        <f>$D2700*F2700</f>
        <v>1.7500000000000002</v>
      </c>
      <c r="M2700">
        <f>$D2700*G2700</f>
        <v>0.17999999999999972</v>
      </c>
      <c r="N2700">
        <f>$D2700*H2700</f>
        <v>0.95000000000000018</v>
      </c>
      <c r="O2700">
        <f>$D2700*I2700</f>
        <v>4.3268513799999999</v>
      </c>
    </row>
    <row r="2701" spans="1:15" x14ac:dyDescent="0.25">
      <c r="A2701">
        <v>79559</v>
      </c>
      <c r="B2701">
        <v>200601</v>
      </c>
      <c r="C2701">
        <v>-4.8687204819142238E-2</v>
      </c>
      <c r="D2701">
        <v>0</v>
      </c>
      <c r="E2701">
        <v>7.4558978917769174</v>
      </c>
      <c r="F2701">
        <v>1.7500000000000002</v>
      </c>
      <c r="G2701">
        <v>0.17999999999999972</v>
      </c>
      <c r="H2701">
        <v>0.95000000000000018</v>
      </c>
      <c r="I2701">
        <v>4.3268513799999999</v>
      </c>
      <c r="J2701">
        <v>1</v>
      </c>
      <c r="K2701">
        <v>1</v>
      </c>
      <c r="L2701">
        <f>$D2701*F2701</f>
        <v>0</v>
      </c>
      <c r="M2701">
        <f>$D2701*G2701</f>
        <v>0</v>
      </c>
      <c r="N2701">
        <f>$D2701*H2701</f>
        <v>0</v>
      </c>
      <c r="O2701">
        <f>$D2701*I2701</f>
        <v>0</v>
      </c>
    </row>
    <row r="2702" spans="1:15" x14ac:dyDescent="0.25">
      <c r="A2702">
        <v>79654</v>
      </c>
      <c r="B2702">
        <v>200601</v>
      </c>
      <c r="C2702">
        <v>7.3195025886496623</v>
      </c>
      <c r="D2702">
        <v>1</v>
      </c>
      <c r="E2702">
        <v>6.011775909848029</v>
      </c>
      <c r="F2702">
        <v>1.7500000000000002</v>
      </c>
      <c r="G2702">
        <v>0.17999999999999972</v>
      </c>
      <c r="H2702">
        <v>0.95000000000000018</v>
      </c>
      <c r="I2702">
        <v>4.3268513799999999</v>
      </c>
      <c r="J2702">
        <v>1</v>
      </c>
      <c r="K2702">
        <v>1</v>
      </c>
      <c r="L2702">
        <f>$D2702*F2702</f>
        <v>1.7500000000000002</v>
      </c>
      <c r="M2702">
        <f>$D2702*G2702</f>
        <v>0.17999999999999972</v>
      </c>
      <c r="N2702">
        <f>$D2702*H2702</f>
        <v>0.95000000000000018</v>
      </c>
      <c r="O2702">
        <f>$D2702*I2702</f>
        <v>4.3268513799999999</v>
      </c>
    </row>
    <row r="2703" spans="1:15" x14ac:dyDescent="0.25">
      <c r="A2703">
        <v>79770</v>
      </c>
      <c r="B2703">
        <v>200601</v>
      </c>
      <c r="C2703">
        <v>-5.9702458571776029</v>
      </c>
      <c r="D2703">
        <v>0</v>
      </c>
      <c r="E2703">
        <v>2.3103363470512397</v>
      </c>
      <c r="F2703">
        <v>1.7500000000000002</v>
      </c>
      <c r="G2703">
        <v>0.17999999999999972</v>
      </c>
      <c r="H2703">
        <v>0.95000000000000018</v>
      </c>
      <c r="I2703">
        <v>4.3268513799999999</v>
      </c>
      <c r="J2703">
        <v>1</v>
      </c>
      <c r="K2703">
        <v>1</v>
      </c>
      <c r="L2703">
        <f>$D2703*F2703</f>
        <v>0</v>
      </c>
      <c r="M2703">
        <f>$D2703*G2703</f>
        <v>0</v>
      </c>
      <c r="N2703">
        <f>$D2703*H2703</f>
        <v>0</v>
      </c>
      <c r="O2703">
        <f>$D2703*I2703</f>
        <v>0</v>
      </c>
    </row>
    <row r="2704" spans="1:15" x14ac:dyDescent="0.25">
      <c r="A2704">
        <v>79777</v>
      </c>
      <c r="B2704">
        <v>200601</v>
      </c>
      <c r="C2704">
        <v>3.2191897315896334</v>
      </c>
      <c r="D2704">
        <v>1</v>
      </c>
      <c r="E2704">
        <v>-0.27008371076905657</v>
      </c>
      <c r="F2704">
        <v>1.7500000000000002</v>
      </c>
      <c r="G2704">
        <v>0.17999999999999972</v>
      </c>
      <c r="H2704">
        <v>0.95000000000000018</v>
      </c>
      <c r="I2704">
        <v>4.3268513799999999</v>
      </c>
      <c r="J2704">
        <v>1</v>
      </c>
      <c r="K2704">
        <v>1</v>
      </c>
      <c r="L2704">
        <f>$D2704*F2704</f>
        <v>1.7500000000000002</v>
      </c>
      <c r="M2704">
        <f>$D2704*G2704</f>
        <v>0.17999999999999972</v>
      </c>
      <c r="N2704">
        <f>$D2704*H2704</f>
        <v>0.95000000000000018</v>
      </c>
      <c r="O2704">
        <f>$D2704*I2704</f>
        <v>4.3268513799999999</v>
      </c>
    </row>
    <row r="2705" spans="1:15" x14ac:dyDescent="0.25">
      <c r="A2705">
        <v>79782</v>
      </c>
      <c r="B2705">
        <v>200601</v>
      </c>
      <c r="C2705">
        <v>12.800445778594893</v>
      </c>
      <c r="D2705">
        <v>1</v>
      </c>
      <c r="E2705">
        <v>4.6734184585374203</v>
      </c>
      <c r="F2705">
        <v>1.7500000000000002</v>
      </c>
      <c r="G2705">
        <v>0.17999999999999972</v>
      </c>
      <c r="H2705">
        <v>0.95000000000000018</v>
      </c>
      <c r="I2705">
        <v>4.3268513799999999</v>
      </c>
      <c r="J2705">
        <v>1</v>
      </c>
      <c r="K2705">
        <v>1</v>
      </c>
      <c r="L2705">
        <f>$D2705*F2705</f>
        <v>1.7500000000000002</v>
      </c>
      <c r="M2705">
        <f>$D2705*G2705</f>
        <v>0.17999999999999972</v>
      </c>
      <c r="N2705">
        <f>$D2705*H2705</f>
        <v>0.95000000000000018</v>
      </c>
      <c r="O2705">
        <f>$D2705*I2705</f>
        <v>4.3268513799999999</v>
      </c>
    </row>
    <row r="2706" spans="1:15" x14ac:dyDescent="0.25">
      <c r="A2706">
        <v>79893</v>
      </c>
      <c r="B2706">
        <v>200601</v>
      </c>
      <c r="C2706">
        <v>-17.835584349001021</v>
      </c>
      <c r="D2706">
        <v>0</v>
      </c>
      <c r="E2706">
        <v>8.4395527548051952</v>
      </c>
      <c r="F2706">
        <v>1.7500000000000002</v>
      </c>
      <c r="G2706">
        <v>0.17999999999999972</v>
      </c>
      <c r="H2706">
        <v>0.95000000000000018</v>
      </c>
      <c r="I2706">
        <v>4.3268513799999999</v>
      </c>
      <c r="J2706">
        <v>1</v>
      </c>
      <c r="K2706">
        <v>1</v>
      </c>
      <c r="L2706">
        <f>$D2706*F2706</f>
        <v>0</v>
      </c>
      <c r="M2706">
        <f>$D2706*G2706</f>
        <v>0</v>
      </c>
      <c r="N2706">
        <f>$D2706*H2706</f>
        <v>0</v>
      </c>
      <c r="O2706">
        <f>$D2706*I2706</f>
        <v>0</v>
      </c>
    </row>
    <row r="2707" spans="1:15" x14ac:dyDescent="0.25">
      <c r="A2707">
        <v>80075</v>
      </c>
      <c r="B2707">
        <v>200601</v>
      </c>
      <c r="C2707">
        <v>-3.9639722620499862</v>
      </c>
      <c r="D2707">
        <v>0</v>
      </c>
      <c r="E2707">
        <v>-2.2712401351244296</v>
      </c>
      <c r="F2707">
        <v>1.7500000000000002</v>
      </c>
      <c r="G2707">
        <v>0.17999999999999972</v>
      </c>
      <c r="H2707">
        <v>0.95000000000000018</v>
      </c>
      <c r="I2707">
        <v>4.3268513799999999</v>
      </c>
      <c r="J2707">
        <v>1</v>
      </c>
      <c r="K2707">
        <v>1</v>
      </c>
      <c r="L2707">
        <f>$D2707*F2707</f>
        <v>0</v>
      </c>
      <c r="M2707">
        <f>$D2707*G2707</f>
        <v>0</v>
      </c>
      <c r="N2707">
        <f>$D2707*H2707</f>
        <v>0</v>
      </c>
      <c r="O2707">
        <f>$D2707*I2707</f>
        <v>0</v>
      </c>
    </row>
    <row r="2708" spans="1:15" x14ac:dyDescent="0.25">
      <c r="A2708">
        <v>80100</v>
      </c>
      <c r="B2708">
        <v>200601</v>
      </c>
      <c r="C2708">
        <v>22.359601054438304</v>
      </c>
      <c r="D2708">
        <v>1</v>
      </c>
      <c r="E2708">
        <v>3.4816020199646491</v>
      </c>
      <c r="F2708">
        <v>1.7500000000000002</v>
      </c>
      <c r="G2708">
        <v>0.17999999999999972</v>
      </c>
      <c r="H2708">
        <v>0.95000000000000018</v>
      </c>
      <c r="I2708">
        <v>4.3268513799999999</v>
      </c>
      <c r="J2708">
        <v>1</v>
      </c>
      <c r="K2708">
        <v>1</v>
      </c>
      <c r="L2708">
        <f>$D2708*F2708</f>
        <v>1.7500000000000002</v>
      </c>
      <c r="M2708">
        <f>$D2708*G2708</f>
        <v>0.17999999999999972</v>
      </c>
      <c r="N2708">
        <f>$D2708*H2708</f>
        <v>0.95000000000000018</v>
      </c>
      <c r="O2708">
        <f>$D2708*I2708</f>
        <v>4.3268513799999999</v>
      </c>
    </row>
    <row r="2709" spans="1:15" x14ac:dyDescent="0.25">
      <c r="A2709">
        <v>80102</v>
      </c>
      <c r="B2709">
        <v>200601</v>
      </c>
      <c r="C2709">
        <v>-25.502078914756577</v>
      </c>
      <c r="D2709">
        <v>0</v>
      </c>
      <c r="E2709">
        <v>4.8590358671356313</v>
      </c>
      <c r="F2709">
        <v>1.7500000000000002</v>
      </c>
      <c r="G2709">
        <v>0.17999999999999972</v>
      </c>
      <c r="H2709">
        <v>0.95000000000000018</v>
      </c>
      <c r="I2709">
        <v>4.3268513799999999</v>
      </c>
      <c r="J2709">
        <v>1</v>
      </c>
      <c r="K2709">
        <v>1</v>
      </c>
      <c r="L2709">
        <f>$D2709*F2709</f>
        <v>0</v>
      </c>
      <c r="M2709">
        <f>$D2709*G2709</f>
        <v>0</v>
      </c>
      <c r="N2709">
        <f>$D2709*H2709</f>
        <v>0</v>
      </c>
      <c r="O2709">
        <f>$D2709*I2709</f>
        <v>0</v>
      </c>
    </row>
    <row r="2710" spans="1:15" x14ac:dyDescent="0.25">
      <c r="A2710">
        <v>80180</v>
      </c>
      <c r="B2710">
        <v>200601</v>
      </c>
      <c r="C2710">
        <v>-7.1322482347008549</v>
      </c>
      <c r="D2710">
        <v>0</v>
      </c>
      <c r="E2710">
        <v>8.8642631309873483</v>
      </c>
      <c r="F2710">
        <v>1.7500000000000002</v>
      </c>
      <c r="G2710">
        <v>0.17999999999999972</v>
      </c>
      <c r="H2710">
        <v>0.95000000000000018</v>
      </c>
      <c r="I2710">
        <v>4.3268513799999999</v>
      </c>
      <c r="J2710">
        <v>1</v>
      </c>
      <c r="K2710">
        <v>1</v>
      </c>
      <c r="L2710">
        <f>$D2710*F2710</f>
        <v>0</v>
      </c>
      <c r="M2710">
        <f>$D2710*G2710</f>
        <v>0</v>
      </c>
      <c r="N2710">
        <f>$D2710*H2710</f>
        <v>0</v>
      </c>
      <c r="O2710">
        <f>$D2710*I2710</f>
        <v>0</v>
      </c>
    </row>
    <row r="2711" spans="1:15" x14ac:dyDescent="0.25">
      <c r="A2711">
        <v>80183</v>
      </c>
      <c r="B2711">
        <v>200601</v>
      </c>
      <c r="C2711">
        <v>22.938719102215522</v>
      </c>
      <c r="D2711">
        <v>1</v>
      </c>
      <c r="E2711">
        <v>2.3429631540573492</v>
      </c>
      <c r="F2711">
        <v>1.7500000000000002</v>
      </c>
      <c r="G2711">
        <v>0.17999999999999972</v>
      </c>
      <c r="H2711">
        <v>0.95000000000000018</v>
      </c>
      <c r="I2711">
        <v>4.3268513799999999</v>
      </c>
      <c r="J2711">
        <v>1</v>
      </c>
      <c r="K2711">
        <v>1</v>
      </c>
      <c r="L2711">
        <f>$D2711*F2711</f>
        <v>1.7500000000000002</v>
      </c>
      <c r="M2711">
        <f>$D2711*G2711</f>
        <v>0.17999999999999972</v>
      </c>
      <c r="N2711">
        <f>$D2711*H2711</f>
        <v>0.95000000000000018</v>
      </c>
      <c r="O2711">
        <f>$D2711*I2711</f>
        <v>4.3268513799999999</v>
      </c>
    </row>
    <row r="2712" spans="1:15" x14ac:dyDescent="0.25">
      <c r="A2712">
        <v>80190</v>
      </c>
      <c r="B2712">
        <v>200601</v>
      </c>
      <c r="C2712">
        <v>9.3644814618500938</v>
      </c>
      <c r="D2712">
        <v>1</v>
      </c>
      <c r="E2712">
        <v>-0.29012830943208678</v>
      </c>
      <c r="F2712">
        <v>1.7500000000000002</v>
      </c>
      <c r="G2712">
        <v>0.17999999999999972</v>
      </c>
      <c r="H2712">
        <v>0.95000000000000018</v>
      </c>
      <c r="I2712">
        <v>4.3268513799999999</v>
      </c>
      <c r="J2712">
        <v>1</v>
      </c>
      <c r="K2712">
        <v>1</v>
      </c>
      <c r="L2712">
        <f>$D2712*F2712</f>
        <v>1.7500000000000002</v>
      </c>
      <c r="M2712">
        <f>$D2712*G2712</f>
        <v>0.17999999999999972</v>
      </c>
      <c r="N2712">
        <f>$D2712*H2712</f>
        <v>0.95000000000000018</v>
      </c>
      <c r="O2712">
        <f>$D2712*I2712</f>
        <v>4.3268513799999999</v>
      </c>
    </row>
    <row r="2713" spans="1:15" x14ac:dyDescent="0.25">
      <c r="A2713">
        <v>80241</v>
      </c>
      <c r="B2713">
        <v>200601</v>
      </c>
      <c r="C2713">
        <v>21.88377988106831</v>
      </c>
      <c r="D2713">
        <v>1</v>
      </c>
      <c r="E2713">
        <v>9.669358572176229</v>
      </c>
      <c r="F2713">
        <v>1.7500000000000002</v>
      </c>
      <c r="G2713">
        <v>0.17999999999999972</v>
      </c>
      <c r="H2713">
        <v>0.95000000000000018</v>
      </c>
      <c r="I2713">
        <v>4.3268513799999999</v>
      </c>
      <c r="J2713">
        <v>1</v>
      </c>
      <c r="K2713">
        <v>1</v>
      </c>
      <c r="L2713">
        <f>$D2713*F2713</f>
        <v>1.7500000000000002</v>
      </c>
      <c r="M2713">
        <f>$D2713*G2713</f>
        <v>0.17999999999999972</v>
      </c>
      <c r="N2713">
        <f>$D2713*H2713</f>
        <v>0.95000000000000018</v>
      </c>
      <c r="O2713">
        <f>$D2713*I2713</f>
        <v>4.3268513799999999</v>
      </c>
    </row>
    <row r="2714" spans="1:15" x14ac:dyDescent="0.25">
      <c r="A2714">
        <v>80364</v>
      </c>
      <c r="B2714">
        <v>200601</v>
      </c>
      <c r="C2714">
        <v>40.269587840712731</v>
      </c>
      <c r="D2714">
        <v>1</v>
      </c>
      <c r="E2714">
        <v>3.2830463207839493</v>
      </c>
      <c r="F2714">
        <v>1.7500000000000002</v>
      </c>
      <c r="G2714">
        <v>0.17999999999999972</v>
      </c>
      <c r="H2714">
        <v>0.95000000000000018</v>
      </c>
      <c r="I2714">
        <v>4.3268513799999999</v>
      </c>
      <c r="J2714">
        <v>1</v>
      </c>
      <c r="K2714">
        <v>1</v>
      </c>
      <c r="L2714">
        <f>$D2714*F2714</f>
        <v>1.7500000000000002</v>
      </c>
      <c r="M2714">
        <f>$D2714*G2714</f>
        <v>0.17999999999999972</v>
      </c>
      <c r="N2714">
        <f>$D2714*H2714</f>
        <v>0.95000000000000018</v>
      </c>
      <c r="O2714">
        <f>$D2714*I2714</f>
        <v>4.3268513799999999</v>
      </c>
    </row>
    <row r="2715" spans="1:15" x14ac:dyDescent="0.25">
      <c r="A2715">
        <v>80381</v>
      </c>
      <c r="B2715">
        <v>200601</v>
      </c>
      <c r="C2715">
        <v>21.662367507122138</v>
      </c>
      <c r="D2715">
        <v>1</v>
      </c>
      <c r="E2715">
        <v>8.1462416577847421</v>
      </c>
      <c r="F2715">
        <v>1.7500000000000002</v>
      </c>
      <c r="G2715">
        <v>0.17999999999999972</v>
      </c>
      <c r="H2715">
        <v>0.95000000000000018</v>
      </c>
      <c r="I2715">
        <v>4.3268513799999999</v>
      </c>
      <c r="J2715">
        <v>1</v>
      </c>
      <c r="K2715">
        <v>1</v>
      </c>
      <c r="L2715">
        <f>$D2715*F2715</f>
        <v>1.7500000000000002</v>
      </c>
      <c r="M2715">
        <f>$D2715*G2715</f>
        <v>0.17999999999999972</v>
      </c>
      <c r="N2715">
        <f>$D2715*H2715</f>
        <v>0.95000000000000018</v>
      </c>
      <c r="O2715">
        <f>$D2715*I2715</f>
        <v>4.3268513799999999</v>
      </c>
    </row>
    <row r="2716" spans="1:15" x14ac:dyDescent="0.25">
      <c r="A2716">
        <v>80399</v>
      </c>
      <c r="B2716">
        <v>200601</v>
      </c>
      <c r="C2716">
        <v>5.7999466854947945</v>
      </c>
      <c r="D2716">
        <v>1</v>
      </c>
      <c r="E2716">
        <v>4.5109818100013781</v>
      </c>
      <c r="F2716">
        <v>1.7500000000000002</v>
      </c>
      <c r="G2716">
        <v>0.17999999999999972</v>
      </c>
      <c r="H2716">
        <v>0.95000000000000018</v>
      </c>
      <c r="I2716">
        <v>4.3268513799999999</v>
      </c>
      <c r="J2716">
        <v>1</v>
      </c>
      <c r="K2716">
        <v>1</v>
      </c>
      <c r="L2716">
        <f>$D2716*F2716</f>
        <v>1.7500000000000002</v>
      </c>
      <c r="M2716">
        <f>$D2716*G2716</f>
        <v>0.17999999999999972</v>
      </c>
      <c r="N2716">
        <f>$D2716*H2716</f>
        <v>0.95000000000000018</v>
      </c>
      <c r="O2716">
        <f>$D2716*I2716</f>
        <v>4.3268513799999999</v>
      </c>
    </row>
    <row r="2717" spans="1:15" x14ac:dyDescent="0.25">
      <c r="A2717">
        <v>80406</v>
      </c>
      <c r="B2717">
        <v>200601</v>
      </c>
      <c r="C2717">
        <v>5.8563188322526827</v>
      </c>
      <c r="D2717">
        <v>1</v>
      </c>
      <c r="E2717">
        <v>7.456270471446568</v>
      </c>
      <c r="F2717">
        <v>1.7500000000000002</v>
      </c>
      <c r="G2717">
        <v>0.17999999999999972</v>
      </c>
      <c r="H2717">
        <v>0.95000000000000018</v>
      </c>
      <c r="I2717">
        <v>4.3268513799999999</v>
      </c>
      <c r="J2717">
        <v>1</v>
      </c>
      <c r="K2717">
        <v>1</v>
      </c>
      <c r="L2717">
        <f>$D2717*F2717</f>
        <v>1.7500000000000002</v>
      </c>
      <c r="M2717">
        <f>$D2717*G2717</f>
        <v>0.17999999999999972</v>
      </c>
      <c r="N2717">
        <f>$D2717*H2717</f>
        <v>0.95000000000000018</v>
      </c>
      <c r="O2717">
        <f>$D2717*I2717</f>
        <v>4.3268513799999999</v>
      </c>
    </row>
    <row r="2718" spans="1:15" x14ac:dyDescent="0.25">
      <c r="A2718">
        <v>80412</v>
      </c>
      <c r="B2718">
        <v>200601</v>
      </c>
      <c r="C2718">
        <v>-10.754765308198721</v>
      </c>
      <c r="D2718">
        <v>0</v>
      </c>
      <c r="E2718">
        <v>-3.6064741069011288</v>
      </c>
      <c r="F2718">
        <v>1.7500000000000002</v>
      </c>
      <c r="G2718">
        <v>0.17999999999999972</v>
      </c>
      <c r="H2718">
        <v>0.95000000000000018</v>
      </c>
      <c r="I2718">
        <v>4.3268513799999999</v>
      </c>
      <c r="J2718">
        <v>1</v>
      </c>
      <c r="K2718">
        <v>1</v>
      </c>
      <c r="L2718">
        <f>$D2718*F2718</f>
        <v>0</v>
      </c>
      <c r="M2718">
        <f>$D2718*G2718</f>
        <v>0</v>
      </c>
      <c r="N2718">
        <f>$D2718*H2718</f>
        <v>0</v>
      </c>
      <c r="O2718">
        <f>$D2718*I2718</f>
        <v>0</v>
      </c>
    </row>
    <row r="2719" spans="1:15" x14ac:dyDescent="0.25">
      <c r="A2719">
        <v>80417</v>
      </c>
      <c r="B2719">
        <v>200601</v>
      </c>
      <c r="C2719">
        <v>9.4092503019014515</v>
      </c>
      <c r="D2719">
        <v>1</v>
      </c>
      <c r="E2719">
        <v>4.2571810058637061</v>
      </c>
      <c r="F2719">
        <v>1.7500000000000002</v>
      </c>
      <c r="G2719">
        <v>0.17999999999999972</v>
      </c>
      <c r="H2719">
        <v>0.95000000000000018</v>
      </c>
      <c r="I2719">
        <v>4.3268513799999999</v>
      </c>
      <c r="J2719">
        <v>1</v>
      </c>
      <c r="K2719">
        <v>1</v>
      </c>
      <c r="L2719">
        <f>$D2719*F2719</f>
        <v>1.7500000000000002</v>
      </c>
      <c r="M2719">
        <f>$D2719*G2719</f>
        <v>0.17999999999999972</v>
      </c>
      <c r="N2719">
        <f>$D2719*H2719</f>
        <v>0.95000000000000018</v>
      </c>
      <c r="O2719">
        <f>$D2719*I2719</f>
        <v>4.3268513799999999</v>
      </c>
    </row>
    <row r="2720" spans="1:15" x14ac:dyDescent="0.25">
      <c r="A2720">
        <v>80424</v>
      </c>
      <c r="B2720">
        <v>200601</v>
      </c>
      <c r="C2720">
        <v>-30.050055903467545</v>
      </c>
      <c r="D2720">
        <v>0</v>
      </c>
      <c r="E2720">
        <v>-7.0091130210776731</v>
      </c>
      <c r="F2720">
        <v>1.7500000000000002</v>
      </c>
      <c r="G2720">
        <v>0.17999999999999972</v>
      </c>
      <c r="H2720">
        <v>0.95000000000000018</v>
      </c>
      <c r="I2720">
        <v>4.3268513799999999</v>
      </c>
      <c r="J2720">
        <v>1</v>
      </c>
      <c r="K2720">
        <v>1</v>
      </c>
      <c r="L2720">
        <f>$D2720*F2720</f>
        <v>0</v>
      </c>
      <c r="M2720">
        <f>$D2720*G2720</f>
        <v>0</v>
      </c>
      <c r="N2720">
        <f>$D2720*H2720</f>
        <v>0</v>
      </c>
      <c r="O2720">
        <f>$D2720*I2720</f>
        <v>0</v>
      </c>
    </row>
    <row r="2721" spans="1:15" x14ac:dyDescent="0.25">
      <c r="A2721">
        <v>80584</v>
      </c>
      <c r="B2721">
        <v>200601</v>
      </c>
      <c r="C2721">
        <v>-20.769713928336163</v>
      </c>
      <c r="D2721">
        <v>0</v>
      </c>
      <c r="E2721">
        <v>-5.2999447431492879</v>
      </c>
      <c r="F2721">
        <v>1.7500000000000002</v>
      </c>
      <c r="G2721">
        <v>0.17999999999999972</v>
      </c>
      <c r="H2721">
        <v>0.95000000000000018</v>
      </c>
      <c r="I2721">
        <v>4.3268513799999999</v>
      </c>
      <c r="J2721">
        <v>1</v>
      </c>
      <c r="K2721">
        <v>1</v>
      </c>
      <c r="L2721">
        <f>$D2721*F2721</f>
        <v>0</v>
      </c>
      <c r="M2721">
        <f>$D2721*G2721</f>
        <v>0</v>
      </c>
      <c r="N2721">
        <f>$D2721*H2721</f>
        <v>0</v>
      </c>
      <c r="O2721">
        <f>$D2721*I2721</f>
        <v>0</v>
      </c>
    </row>
    <row r="2722" spans="1:15" x14ac:dyDescent="0.25">
      <c r="A2722">
        <v>80681</v>
      </c>
      <c r="B2722">
        <v>200601</v>
      </c>
      <c r="C2722">
        <v>11.674308329966255</v>
      </c>
      <c r="D2722">
        <v>1</v>
      </c>
      <c r="E2722">
        <v>6.9373501064749945</v>
      </c>
      <c r="F2722">
        <v>1.7500000000000002</v>
      </c>
      <c r="G2722">
        <v>0.17999999999999972</v>
      </c>
      <c r="H2722">
        <v>0.95000000000000018</v>
      </c>
      <c r="I2722">
        <v>4.3268513799999999</v>
      </c>
      <c r="J2722">
        <v>1</v>
      </c>
      <c r="K2722">
        <v>1</v>
      </c>
      <c r="L2722">
        <f>$D2722*F2722</f>
        <v>1.7500000000000002</v>
      </c>
      <c r="M2722">
        <f>$D2722*G2722</f>
        <v>0.17999999999999972</v>
      </c>
      <c r="N2722">
        <f>$D2722*H2722</f>
        <v>0.95000000000000018</v>
      </c>
      <c r="O2722">
        <f>$D2722*I2722</f>
        <v>4.3268513799999999</v>
      </c>
    </row>
    <row r="2723" spans="1:15" x14ac:dyDescent="0.25">
      <c r="A2723">
        <v>80683</v>
      </c>
      <c r="B2723">
        <v>200601</v>
      </c>
      <c r="C2723">
        <v>-4.9735887810918751</v>
      </c>
      <c r="D2723">
        <v>0</v>
      </c>
      <c r="E2723">
        <v>-2.2971905988620813</v>
      </c>
      <c r="F2723">
        <v>1.7500000000000002</v>
      </c>
      <c r="G2723">
        <v>0.17999999999999972</v>
      </c>
      <c r="H2723">
        <v>0.95000000000000018</v>
      </c>
      <c r="I2723">
        <v>4.3268513799999999</v>
      </c>
      <c r="J2723">
        <v>1</v>
      </c>
      <c r="K2723">
        <v>1</v>
      </c>
      <c r="L2723">
        <f>$D2723*F2723</f>
        <v>0</v>
      </c>
      <c r="M2723">
        <f>$D2723*G2723</f>
        <v>0</v>
      </c>
      <c r="N2723">
        <f>$D2723*H2723</f>
        <v>0</v>
      </c>
      <c r="O2723">
        <f>$D2723*I2723</f>
        <v>0</v>
      </c>
    </row>
    <row r="2724" spans="1:15" x14ac:dyDescent="0.25">
      <c r="A2724">
        <v>80688</v>
      </c>
      <c r="B2724">
        <v>200601</v>
      </c>
      <c r="C2724">
        <v>7.9837598135526378</v>
      </c>
      <c r="D2724">
        <v>1</v>
      </c>
      <c r="E2724">
        <v>4.4715206962935135</v>
      </c>
      <c r="F2724">
        <v>1.7500000000000002</v>
      </c>
      <c r="G2724">
        <v>0.17999999999999972</v>
      </c>
      <c r="H2724">
        <v>0.95000000000000018</v>
      </c>
      <c r="I2724">
        <v>4.3268513799999999</v>
      </c>
      <c r="J2724">
        <v>1</v>
      </c>
      <c r="K2724">
        <v>1</v>
      </c>
      <c r="L2724">
        <f>$D2724*F2724</f>
        <v>1.7500000000000002</v>
      </c>
      <c r="M2724">
        <f>$D2724*G2724</f>
        <v>0.17999999999999972</v>
      </c>
      <c r="N2724">
        <f>$D2724*H2724</f>
        <v>0.95000000000000018</v>
      </c>
      <c r="O2724">
        <f>$D2724*I2724</f>
        <v>4.3268513799999999</v>
      </c>
    </row>
    <row r="2725" spans="1:15" x14ac:dyDescent="0.25">
      <c r="A2725">
        <v>80691</v>
      </c>
      <c r="B2725">
        <v>200601</v>
      </c>
      <c r="C2725">
        <v>-2.2512104182593973</v>
      </c>
      <c r="D2725">
        <v>0</v>
      </c>
      <c r="E2725">
        <v>1.8729037459034297</v>
      </c>
      <c r="F2725">
        <v>1.7500000000000002</v>
      </c>
      <c r="G2725">
        <v>0.17999999999999972</v>
      </c>
      <c r="H2725">
        <v>0.95000000000000018</v>
      </c>
      <c r="I2725">
        <v>4.3268513799999999</v>
      </c>
      <c r="J2725">
        <v>1</v>
      </c>
      <c r="K2725">
        <v>1</v>
      </c>
      <c r="L2725">
        <f>$D2725*F2725</f>
        <v>0</v>
      </c>
      <c r="M2725">
        <f>$D2725*G2725</f>
        <v>0</v>
      </c>
      <c r="N2725">
        <f>$D2725*H2725</f>
        <v>0</v>
      </c>
      <c r="O2725">
        <f>$D2725*I2725</f>
        <v>0</v>
      </c>
    </row>
    <row r="2726" spans="1:15" x14ac:dyDescent="0.25">
      <c r="A2726">
        <v>80711</v>
      </c>
      <c r="B2726">
        <v>200601</v>
      </c>
      <c r="C2726">
        <v>2.3600503412561258</v>
      </c>
      <c r="D2726">
        <v>1</v>
      </c>
      <c r="E2726">
        <v>9.9040263394848083</v>
      </c>
      <c r="F2726">
        <v>1.7500000000000002</v>
      </c>
      <c r="G2726">
        <v>0.17999999999999972</v>
      </c>
      <c r="H2726">
        <v>0.95000000000000018</v>
      </c>
      <c r="I2726">
        <v>4.3268513799999999</v>
      </c>
      <c r="J2726">
        <v>1</v>
      </c>
      <c r="K2726">
        <v>1</v>
      </c>
      <c r="L2726">
        <f>$D2726*F2726</f>
        <v>1.7500000000000002</v>
      </c>
      <c r="M2726">
        <f>$D2726*G2726</f>
        <v>0.17999999999999972</v>
      </c>
      <c r="N2726">
        <f>$D2726*H2726</f>
        <v>0.95000000000000018</v>
      </c>
      <c r="O2726">
        <f>$D2726*I2726</f>
        <v>4.3268513799999999</v>
      </c>
    </row>
    <row r="2727" spans="1:15" x14ac:dyDescent="0.25">
      <c r="A2727">
        <v>80723</v>
      </c>
      <c r="B2727">
        <v>200601</v>
      </c>
      <c r="C2727">
        <v>1.6548993854843541</v>
      </c>
      <c r="D2727">
        <v>1</v>
      </c>
      <c r="E2727">
        <v>11.329117091701541</v>
      </c>
      <c r="F2727">
        <v>1.7500000000000002</v>
      </c>
      <c r="G2727">
        <v>0.17999999999999972</v>
      </c>
      <c r="H2727">
        <v>0.95000000000000018</v>
      </c>
      <c r="I2727">
        <v>4.3268513799999999</v>
      </c>
      <c r="J2727">
        <v>1</v>
      </c>
      <c r="K2727">
        <v>1</v>
      </c>
      <c r="L2727">
        <f>$D2727*F2727</f>
        <v>1.7500000000000002</v>
      </c>
      <c r="M2727">
        <f>$D2727*G2727</f>
        <v>0.17999999999999972</v>
      </c>
      <c r="N2727">
        <f>$D2727*H2727</f>
        <v>0.95000000000000018</v>
      </c>
      <c r="O2727">
        <f>$D2727*I2727</f>
        <v>4.3268513799999999</v>
      </c>
    </row>
    <row r="2728" spans="1:15" x14ac:dyDescent="0.25">
      <c r="A2728">
        <v>80747</v>
      </c>
      <c r="B2728">
        <v>200601</v>
      </c>
      <c r="C2728">
        <v>6.351770482999064</v>
      </c>
      <c r="D2728">
        <v>1</v>
      </c>
      <c r="E2728">
        <v>5.1977531640047072</v>
      </c>
      <c r="F2728">
        <v>1.7500000000000002</v>
      </c>
      <c r="G2728">
        <v>0.17999999999999972</v>
      </c>
      <c r="H2728">
        <v>0.95000000000000018</v>
      </c>
      <c r="I2728">
        <v>4.3268513799999999</v>
      </c>
      <c r="J2728">
        <v>1</v>
      </c>
      <c r="K2728">
        <v>1</v>
      </c>
      <c r="L2728">
        <f>$D2728*F2728</f>
        <v>1.7500000000000002</v>
      </c>
      <c r="M2728">
        <f>$D2728*G2728</f>
        <v>0.17999999999999972</v>
      </c>
      <c r="N2728">
        <f>$D2728*H2728</f>
        <v>0.95000000000000018</v>
      </c>
      <c r="O2728">
        <f>$D2728*I2728</f>
        <v>4.3268513799999999</v>
      </c>
    </row>
    <row r="2729" spans="1:15" x14ac:dyDescent="0.25">
      <c r="A2729">
        <v>80779</v>
      </c>
      <c r="B2729">
        <v>200601</v>
      </c>
      <c r="C2729">
        <v>-7.1660912684691329</v>
      </c>
      <c r="D2729">
        <v>0</v>
      </c>
      <c r="E2729">
        <v>2.7352721858723132</v>
      </c>
      <c r="F2729">
        <v>1.7500000000000002</v>
      </c>
      <c r="G2729">
        <v>0.17999999999999972</v>
      </c>
      <c r="H2729">
        <v>0.95000000000000018</v>
      </c>
      <c r="I2729">
        <v>4.3268513799999999</v>
      </c>
      <c r="J2729">
        <v>1</v>
      </c>
      <c r="K2729">
        <v>1</v>
      </c>
      <c r="L2729">
        <f>$D2729*F2729</f>
        <v>0</v>
      </c>
      <c r="M2729">
        <f>$D2729*G2729</f>
        <v>0</v>
      </c>
      <c r="N2729">
        <f>$D2729*H2729</f>
        <v>0</v>
      </c>
      <c r="O2729">
        <f>$D2729*I2729</f>
        <v>0</v>
      </c>
    </row>
    <row r="2730" spans="1:15" x14ac:dyDescent="0.25">
      <c r="A2730">
        <v>80944</v>
      </c>
      <c r="B2730">
        <v>200601</v>
      </c>
      <c r="C2730">
        <v>19.882964676445212</v>
      </c>
      <c r="D2730">
        <v>1</v>
      </c>
      <c r="E2730">
        <v>4.2435488247286042</v>
      </c>
      <c r="F2730">
        <v>1.7500000000000002</v>
      </c>
      <c r="G2730">
        <v>0.17999999999999972</v>
      </c>
      <c r="H2730">
        <v>0.95000000000000018</v>
      </c>
      <c r="I2730">
        <v>4.3268513799999999</v>
      </c>
      <c r="J2730">
        <v>1</v>
      </c>
      <c r="K2730">
        <v>1</v>
      </c>
      <c r="L2730">
        <f>$D2730*F2730</f>
        <v>1.7500000000000002</v>
      </c>
      <c r="M2730">
        <f>$D2730*G2730</f>
        <v>0.17999999999999972</v>
      </c>
      <c r="N2730">
        <f>$D2730*H2730</f>
        <v>0.95000000000000018</v>
      </c>
      <c r="O2730">
        <f>$D2730*I2730</f>
        <v>4.3268513799999999</v>
      </c>
    </row>
    <row r="2731" spans="1:15" x14ac:dyDescent="0.25">
      <c r="A2731">
        <v>81045</v>
      </c>
      <c r="B2731">
        <v>200601</v>
      </c>
      <c r="C2731">
        <v>-10.373353487050885</v>
      </c>
      <c r="D2731">
        <v>0</v>
      </c>
      <c r="E2731">
        <v>5.2954041078591629</v>
      </c>
      <c r="F2731">
        <v>1.7500000000000002</v>
      </c>
      <c r="G2731">
        <v>0.17999999999999972</v>
      </c>
      <c r="H2731">
        <v>0.95000000000000018</v>
      </c>
      <c r="I2731">
        <v>4.3268513799999999</v>
      </c>
      <c r="J2731">
        <v>1</v>
      </c>
      <c r="K2731">
        <v>1</v>
      </c>
      <c r="L2731">
        <f>$D2731*F2731</f>
        <v>0</v>
      </c>
      <c r="M2731">
        <f>$D2731*G2731</f>
        <v>0</v>
      </c>
      <c r="N2731">
        <f>$D2731*H2731</f>
        <v>0</v>
      </c>
      <c r="O2731">
        <f>$D2731*I2731</f>
        <v>0</v>
      </c>
    </row>
    <row r="2732" spans="1:15" x14ac:dyDescent="0.25">
      <c r="A2732">
        <v>81087</v>
      </c>
      <c r="B2732">
        <v>200601</v>
      </c>
      <c r="C2732">
        <v>15.62287452523532</v>
      </c>
      <c r="D2732">
        <v>1</v>
      </c>
      <c r="E2732">
        <v>-4.9297752594087525</v>
      </c>
      <c r="F2732">
        <v>1.7500000000000002</v>
      </c>
      <c r="G2732">
        <v>0.17999999999999972</v>
      </c>
      <c r="H2732">
        <v>0.95000000000000018</v>
      </c>
      <c r="I2732">
        <v>4.3268513799999999</v>
      </c>
      <c r="J2732">
        <v>1</v>
      </c>
      <c r="K2732">
        <v>1</v>
      </c>
      <c r="L2732">
        <f>$D2732*F2732</f>
        <v>1.7500000000000002</v>
      </c>
      <c r="M2732">
        <f>$D2732*G2732</f>
        <v>0.17999999999999972</v>
      </c>
      <c r="N2732">
        <f>$D2732*H2732</f>
        <v>0.95000000000000018</v>
      </c>
      <c r="O2732">
        <f>$D2732*I2732</f>
        <v>4.3268513799999999</v>
      </c>
    </row>
    <row r="2733" spans="1:15" x14ac:dyDescent="0.25">
      <c r="A2733">
        <v>81660</v>
      </c>
      <c r="B2733">
        <v>200601</v>
      </c>
      <c r="C2733">
        <v>4.7962675767829976</v>
      </c>
      <c r="D2733">
        <v>1</v>
      </c>
      <c r="E2733">
        <v>6.221871366387508</v>
      </c>
      <c r="F2733">
        <v>1.7500000000000002</v>
      </c>
      <c r="G2733">
        <v>0.17999999999999972</v>
      </c>
      <c r="H2733">
        <v>0.95000000000000018</v>
      </c>
      <c r="I2733">
        <v>4.3268513799999999</v>
      </c>
      <c r="J2733">
        <v>1</v>
      </c>
      <c r="K2733">
        <v>1</v>
      </c>
      <c r="L2733">
        <f>$D2733*F2733</f>
        <v>1.7500000000000002</v>
      </c>
      <c r="M2733">
        <f>$D2733*G2733</f>
        <v>0.17999999999999972</v>
      </c>
      <c r="N2733">
        <f>$D2733*H2733</f>
        <v>0.95000000000000018</v>
      </c>
      <c r="O2733">
        <f>$D2733*I2733</f>
        <v>4.3268513799999999</v>
      </c>
    </row>
    <row r="2734" spans="1:15" x14ac:dyDescent="0.25">
      <c r="A2734">
        <v>81675</v>
      </c>
      <c r="B2734">
        <v>200601</v>
      </c>
      <c r="C2734">
        <v>16.517441407837975</v>
      </c>
      <c r="D2734">
        <v>1</v>
      </c>
      <c r="E2734">
        <v>3.7292829805020284</v>
      </c>
      <c r="F2734">
        <v>1.7500000000000002</v>
      </c>
      <c r="G2734">
        <v>0.17999999999999972</v>
      </c>
      <c r="H2734">
        <v>0.95000000000000018</v>
      </c>
      <c r="I2734">
        <v>4.3268513799999999</v>
      </c>
      <c r="J2734">
        <v>1</v>
      </c>
      <c r="K2734">
        <v>1</v>
      </c>
      <c r="L2734">
        <f>$D2734*F2734</f>
        <v>1.7500000000000002</v>
      </c>
      <c r="M2734">
        <f>$D2734*G2734</f>
        <v>0.17999999999999972</v>
      </c>
      <c r="N2734">
        <f>$D2734*H2734</f>
        <v>0.95000000000000018</v>
      </c>
      <c r="O2734">
        <f>$D2734*I2734</f>
        <v>4.3268513799999999</v>
      </c>
    </row>
    <row r="2735" spans="1:15" x14ac:dyDescent="0.25">
      <c r="A2735">
        <v>81917</v>
      </c>
      <c r="B2735">
        <v>200601</v>
      </c>
      <c r="C2735">
        <v>-12.39991343242165</v>
      </c>
      <c r="D2735">
        <v>0</v>
      </c>
      <c r="E2735">
        <v>3.3020250468611332</v>
      </c>
      <c r="F2735">
        <v>1.7500000000000002</v>
      </c>
      <c r="G2735">
        <v>0.17999999999999972</v>
      </c>
      <c r="H2735">
        <v>0.95000000000000018</v>
      </c>
      <c r="I2735">
        <v>4.3268513799999999</v>
      </c>
      <c r="J2735">
        <v>1</v>
      </c>
      <c r="K2735">
        <v>1</v>
      </c>
      <c r="L2735">
        <f>$D2735*F2735</f>
        <v>0</v>
      </c>
      <c r="M2735">
        <f>$D2735*G2735</f>
        <v>0</v>
      </c>
      <c r="N2735">
        <f>$D2735*H2735</f>
        <v>0</v>
      </c>
      <c r="O2735">
        <f>$D2735*I2735</f>
        <v>0</v>
      </c>
    </row>
    <row r="2736" spans="1:15" x14ac:dyDescent="0.25">
      <c r="A2736">
        <v>82793</v>
      </c>
      <c r="B2736">
        <v>200601</v>
      </c>
      <c r="C2736">
        <v>-21.09170538735431</v>
      </c>
      <c r="D2736">
        <v>0</v>
      </c>
      <c r="E2736">
        <v>5.370376465166256</v>
      </c>
      <c r="F2736">
        <v>1.7500000000000002</v>
      </c>
      <c r="G2736">
        <v>0.17999999999999972</v>
      </c>
      <c r="H2736">
        <v>0.95000000000000018</v>
      </c>
      <c r="I2736">
        <v>4.3268513799999999</v>
      </c>
      <c r="J2736">
        <v>1</v>
      </c>
      <c r="K2736">
        <v>1</v>
      </c>
      <c r="L2736">
        <f>$D2736*F2736</f>
        <v>0</v>
      </c>
      <c r="M2736">
        <f>$D2736*G2736</f>
        <v>0</v>
      </c>
      <c r="N2736">
        <f>$D2736*H2736</f>
        <v>0</v>
      </c>
      <c r="O2736">
        <f>$D2736*I2736</f>
        <v>0</v>
      </c>
    </row>
    <row r="2737" spans="1:15" x14ac:dyDescent="0.25">
      <c r="A2737">
        <v>83474</v>
      </c>
      <c r="B2737">
        <v>200601</v>
      </c>
      <c r="C2737">
        <v>26.953154373957865</v>
      </c>
      <c r="D2737">
        <v>1</v>
      </c>
      <c r="E2737">
        <v>-0.48791022234125991</v>
      </c>
      <c r="F2737">
        <v>1.7500000000000002</v>
      </c>
      <c r="G2737">
        <v>0.17999999999999972</v>
      </c>
      <c r="H2737">
        <v>0.95000000000000018</v>
      </c>
      <c r="I2737">
        <v>4.3268513799999999</v>
      </c>
      <c r="J2737">
        <v>1</v>
      </c>
      <c r="K2737">
        <v>1</v>
      </c>
      <c r="L2737">
        <f>$D2737*F2737</f>
        <v>1.7500000000000002</v>
      </c>
      <c r="M2737">
        <f>$D2737*G2737</f>
        <v>0.17999999999999972</v>
      </c>
      <c r="N2737">
        <f>$D2737*H2737</f>
        <v>0.95000000000000018</v>
      </c>
      <c r="O2737">
        <f>$D2737*I2737</f>
        <v>4.3268513799999999</v>
      </c>
    </row>
    <row r="2738" spans="1:15" x14ac:dyDescent="0.25">
      <c r="A2738">
        <v>83718</v>
      </c>
      <c r="B2738">
        <v>200601</v>
      </c>
      <c r="C2738">
        <v>27.508928298023939</v>
      </c>
      <c r="D2738">
        <v>1</v>
      </c>
      <c r="E2738">
        <v>-2.6672942366261054</v>
      </c>
      <c r="F2738">
        <v>1.7500000000000002</v>
      </c>
      <c r="G2738">
        <v>0.17999999999999972</v>
      </c>
      <c r="H2738">
        <v>0.95000000000000018</v>
      </c>
      <c r="I2738">
        <v>4.3268513799999999</v>
      </c>
      <c r="J2738">
        <v>1</v>
      </c>
      <c r="K2738">
        <v>1</v>
      </c>
      <c r="L2738">
        <f>$D2738*F2738</f>
        <v>1.7500000000000002</v>
      </c>
      <c r="M2738">
        <f>$D2738*G2738</f>
        <v>0.17999999999999972</v>
      </c>
      <c r="N2738">
        <f>$D2738*H2738</f>
        <v>0.95000000000000018</v>
      </c>
      <c r="O2738">
        <f>$D2738*I2738</f>
        <v>4.3268513799999999</v>
      </c>
    </row>
    <row r="2739" spans="1:15" x14ac:dyDescent="0.25">
      <c r="A2739">
        <v>84015</v>
      </c>
      <c r="B2739">
        <v>200601</v>
      </c>
      <c r="C2739">
        <v>21.547690244681551</v>
      </c>
      <c r="D2739">
        <v>1</v>
      </c>
      <c r="E2739">
        <v>-1.3720096624412701</v>
      </c>
      <c r="F2739">
        <v>1.7500000000000002</v>
      </c>
      <c r="G2739">
        <v>0.17999999999999972</v>
      </c>
      <c r="H2739">
        <v>0.95000000000000018</v>
      </c>
      <c r="I2739">
        <v>4.3268513799999999</v>
      </c>
      <c r="J2739">
        <v>1</v>
      </c>
      <c r="K2739">
        <v>1</v>
      </c>
      <c r="L2739">
        <f>$D2739*F2739</f>
        <v>1.7500000000000002</v>
      </c>
      <c r="M2739">
        <f>$D2739*G2739</f>
        <v>0.17999999999999972</v>
      </c>
      <c r="N2739">
        <f>$D2739*H2739</f>
        <v>0.95000000000000018</v>
      </c>
      <c r="O2739">
        <f>$D2739*I2739</f>
        <v>4.3268513799999999</v>
      </c>
    </row>
    <row r="2740" spans="1:15" x14ac:dyDescent="0.25">
      <c r="A2740">
        <v>84016</v>
      </c>
      <c r="B2740">
        <v>200601</v>
      </c>
      <c r="C2740">
        <v>14.098547969180352</v>
      </c>
      <c r="D2740">
        <v>1</v>
      </c>
      <c r="E2740">
        <v>-3.0296981776621674</v>
      </c>
      <c r="F2740">
        <v>1.7500000000000002</v>
      </c>
      <c r="G2740">
        <v>0.17999999999999972</v>
      </c>
      <c r="H2740">
        <v>0.95000000000000018</v>
      </c>
      <c r="I2740">
        <v>4.3268513799999999</v>
      </c>
      <c r="J2740">
        <v>1</v>
      </c>
      <c r="K2740">
        <v>1</v>
      </c>
      <c r="L2740">
        <f>$D2740*F2740</f>
        <v>1.7500000000000002</v>
      </c>
      <c r="M2740">
        <f>$D2740*G2740</f>
        <v>0.17999999999999972</v>
      </c>
      <c r="N2740">
        <f>$D2740*H2740</f>
        <v>0.95000000000000018</v>
      </c>
      <c r="O2740">
        <f>$D2740*I2740</f>
        <v>4.3268513799999999</v>
      </c>
    </row>
    <row r="2741" spans="1:15" x14ac:dyDescent="0.25">
      <c r="A2741">
        <v>84392</v>
      </c>
      <c r="B2741">
        <v>200601</v>
      </c>
      <c r="C2741">
        <v>40.292565006306312</v>
      </c>
      <c r="D2741">
        <v>1</v>
      </c>
      <c r="E2741">
        <v>7.986948456583888</v>
      </c>
      <c r="F2741">
        <v>1.7500000000000002</v>
      </c>
      <c r="G2741">
        <v>0.17999999999999972</v>
      </c>
      <c r="H2741">
        <v>0.95000000000000018</v>
      </c>
      <c r="I2741">
        <v>4.3268513799999999</v>
      </c>
      <c r="J2741">
        <v>1</v>
      </c>
      <c r="K2741">
        <v>1</v>
      </c>
      <c r="L2741">
        <f>$D2741*F2741</f>
        <v>1.7500000000000002</v>
      </c>
      <c r="M2741">
        <f>$D2741*G2741</f>
        <v>0.17999999999999972</v>
      </c>
      <c r="N2741">
        <f>$D2741*H2741</f>
        <v>0.95000000000000018</v>
      </c>
      <c r="O2741">
        <f>$D2741*I2741</f>
        <v>4.3268513799999999</v>
      </c>
    </row>
    <row r="2742" spans="1:15" x14ac:dyDescent="0.25">
      <c r="A2742">
        <v>84767</v>
      </c>
      <c r="B2742">
        <v>200601</v>
      </c>
      <c r="C2742">
        <v>7.0798043628692131</v>
      </c>
      <c r="D2742">
        <v>1</v>
      </c>
      <c r="E2742">
        <v>3.9263228782553332</v>
      </c>
      <c r="F2742">
        <v>1.7500000000000002</v>
      </c>
      <c r="G2742">
        <v>0.17999999999999972</v>
      </c>
      <c r="H2742">
        <v>0.95000000000000018</v>
      </c>
      <c r="I2742">
        <v>4.3268513799999999</v>
      </c>
      <c r="J2742">
        <v>1</v>
      </c>
      <c r="K2742">
        <v>1</v>
      </c>
      <c r="L2742">
        <f>$D2742*F2742</f>
        <v>1.7500000000000002</v>
      </c>
      <c r="M2742">
        <f>$D2742*G2742</f>
        <v>0.17999999999999972</v>
      </c>
      <c r="N2742">
        <f>$D2742*H2742</f>
        <v>0.95000000000000018</v>
      </c>
      <c r="O2742">
        <f>$D2742*I2742</f>
        <v>4.3268513799999999</v>
      </c>
    </row>
    <row r="2743" spans="1:15" x14ac:dyDescent="0.25">
      <c r="A2743">
        <v>85058</v>
      </c>
      <c r="B2743">
        <v>200601</v>
      </c>
      <c r="C2743">
        <v>20.624611459857121</v>
      </c>
      <c r="D2743">
        <v>1</v>
      </c>
      <c r="E2743">
        <v>4.4839522604406907</v>
      </c>
      <c r="F2743">
        <v>1.7500000000000002</v>
      </c>
      <c r="G2743">
        <v>0.17999999999999972</v>
      </c>
      <c r="H2743">
        <v>0.95000000000000018</v>
      </c>
      <c r="I2743">
        <v>4.3268513799999999</v>
      </c>
      <c r="J2743">
        <v>1</v>
      </c>
      <c r="K2743">
        <v>1</v>
      </c>
      <c r="L2743">
        <f>$D2743*F2743</f>
        <v>1.7500000000000002</v>
      </c>
      <c r="M2743">
        <f>$D2743*G2743</f>
        <v>0.17999999999999972</v>
      </c>
      <c r="N2743">
        <f>$D2743*H2743</f>
        <v>0.95000000000000018</v>
      </c>
      <c r="O2743">
        <f>$D2743*I2743</f>
        <v>4.3268513799999999</v>
      </c>
    </row>
    <row r="2744" spans="1:15" x14ac:dyDescent="0.25">
      <c r="A2744">
        <v>85082</v>
      </c>
      <c r="B2744">
        <v>200601</v>
      </c>
      <c r="C2744">
        <v>15.540543505512394</v>
      </c>
      <c r="D2744">
        <v>1</v>
      </c>
      <c r="E2744">
        <v>-1.7480146888427628</v>
      </c>
      <c r="F2744">
        <v>1.7500000000000002</v>
      </c>
      <c r="G2744">
        <v>0.17999999999999972</v>
      </c>
      <c r="H2744">
        <v>0.95000000000000018</v>
      </c>
      <c r="I2744">
        <v>4.3268513799999999</v>
      </c>
      <c r="J2744">
        <v>1</v>
      </c>
      <c r="K2744">
        <v>1</v>
      </c>
      <c r="L2744">
        <f>$D2744*F2744</f>
        <v>1.7500000000000002</v>
      </c>
      <c r="M2744">
        <f>$D2744*G2744</f>
        <v>0.17999999999999972</v>
      </c>
      <c r="N2744">
        <f>$D2744*H2744</f>
        <v>0.95000000000000018</v>
      </c>
      <c r="O2744">
        <f>$D2744*I2744</f>
        <v>4.3268513799999999</v>
      </c>
    </row>
    <row r="2745" spans="1:15" x14ac:dyDescent="0.25">
      <c r="A2745">
        <v>85238</v>
      </c>
      <c r="B2745">
        <v>200601</v>
      </c>
      <c r="C2745">
        <v>6.1914042258869317</v>
      </c>
      <c r="D2745">
        <v>1</v>
      </c>
      <c r="E2745">
        <v>3.0432426959440604</v>
      </c>
      <c r="F2745">
        <v>1.7500000000000002</v>
      </c>
      <c r="G2745">
        <v>0.17999999999999972</v>
      </c>
      <c r="H2745">
        <v>0.95000000000000018</v>
      </c>
      <c r="I2745">
        <v>4.3268513799999999</v>
      </c>
      <c r="J2745">
        <v>1</v>
      </c>
      <c r="K2745">
        <v>1</v>
      </c>
      <c r="L2745">
        <f>$D2745*F2745</f>
        <v>1.7500000000000002</v>
      </c>
      <c r="M2745">
        <f>$D2745*G2745</f>
        <v>0.17999999999999972</v>
      </c>
      <c r="N2745">
        <f>$D2745*H2745</f>
        <v>0.95000000000000018</v>
      </c>
      <c r="O2745">
        <f>$D2745*I2745</f>
        <v>4.3268513799999999</v>
      </c>
    </row>
    <row r="2746" spans="1:15" x14ac:dyDescent="0.25">
      <c r="A2746">
        <v>85264</v>
      </c>
      <c r="B2746">
        <v>200601</v>
      </c>
      <c r="C2746">
        <v>12.838754058467394</v>
      </c>
      <c r="D2746">
        <v>1</v>
      </c>
      <c r="E2746">
        <v>-1.9849156615660641</v>
      </c>
      <c r="F2746">
        <v>1.7500000000000002</v>
      </c>
      <c r="G2746">
        <v>0.17999999999999972</v>
      </c>
      <c r="H2746">
        <v>0.95000000000000018</v>
      </c>
      <c r="I2746">
        <v>4.3268513799999999</v>
      </c>
      <c r="J2746">
        <v>1</v>
      </c>
      <c r="K2746">
        <v>1</v>
      </c>
      <c r="L2746">
        <f>$D2746*F2746</f>
        <v>1.7500000000000002</v>
      </c>
      <c r="M2746">
        <f>$D2746*G2746</f>
        <v>0.17999999999999972</v>
      </c>
      <c r="N2746">
        <f>$D2746*H2746</f>
        <v>0.95000000000000018</v>
      </c>
      <c r="O2746">
        <f>$D2746*I2746</f>
        <v>4.3268513799999999</v>
      </c>
    </row>
    <row r="2747" spans="1:15" x14ac:dyDescent="0.25">
      <c r="A2747">
        <v>85265</v>
      </c>
      <c r="B2747">
        <v>200601</v>
      </c>
      <c r="C2747">
        <v>14.983555553478013</v>
      </c>
      <c r="D2747">
        <v>1</v>
      </c>
      <c r="E2747">
        <v>7.8373672874884326</v>
      </c>
      <c r="F2747">
        <v>1.7500000000000002</v>
      </c>
      <c r="G2747">
        <v>0.17999999999999972</v>
      </c>
      <c r="H2747">
        <v>0.95000000000000018</v>
      </c>
      <c r="I2747">
        <v>4.3268513799999999</v>
      </c>
      <c r="J2747">
        <v>1</v>
      </c>
      <c r="K2747">
        <v>1</v>
      </c>
      <c r="L2747">
        <f>$D2747*F2747</f>
        <v>1.7500000000000002</v>
      </c>
      <c r="M2747">
        <f>$D2747*G2747</f>
        <v>0.17999999999999972</v>
      </c>
      <c r="N2747">
        <f>$D2747*H2747</f>
        <v>0.95000000000000018</v>
      </c>
      <c r="O2747">
        <f>$D2747*I2747</f>
        <v>4.3268513799999999</v>
      </c>
    </row>
    <row r="2748" spans="1:15" x14ac:dyDescent="0.25">
      <c r="A2748">
        <v>85472</v>
      </c>
      <c r="B2748">
        <v>200601</v>
      </c>
      <c r="C2748">
        <v>-10.233454188749903</v>
      </c>
      <c r="D2748">
        <v>0</v>
      </c>
      <c r="E2748">
        <v>1.2807717324598462</v>
      </c>
      <c r="F2748">
        <v>1.7500000000000002</v>
      </c>
      <c r="G2748">
        <v>0.17999999999999972</v>
      </c>
      <c r="H2748">
        <v>0.95000000000000018</v>
      </c>
      <c r="I2748">
        <v>4.3268513799999999</v>
      </c>
      <c r="J2748">
        <v>1</v>
      </c>
      <c r="K2748">
        <v>1</v>
      </c>
      <c r="L2748">
        <f>$D2748*F2748</f>
        <v>0</v>
      </c>
      <c r="M2748">
        <f>$D2748*G2748</f>
        <v>0</v>
      </c>
      <c r="N2748">
        <f>$D2748*H2748</f>
        <v>0</v>
      </c>
      <c r="O2748">
        <f>$D2748*I2748</f>
        <v>0</v>
      </c>
    </row>
    <row r="2749" spans="1:15" x14ac:dyDescent="0.25">
      <c r="A2749">
        <v>85592</v>
      </c>
      <c r="B2749">
        <v>200601</v>
      </c>
      <c r="C2749">
        <v>10.801659758701089</v>
      </c>
      <c r="D2749">
        <v>1</v>
      </c>
      <c r="E2749">
        <v>1.7398534389638352</v>
      </c>
      <c r="F2749">
        <v>1.7500000000000002</v>
      </c>
      <c r="G2749">
        <v>0.17999999999999972</v>
      </c>
      <c r="H2749">
        <v>0.95000000000000018</v>
      </c>
      <c r="I2749">
        <v>4.3268513799999999</v>
      </c>
      <c r="J2749">
        <v>1</v>
      </c>
      <c r="K2749">
        <v>1</v>
      </c>
      <c r="L2749">
        <f>$D2749*F2749</f>
        <v>1.7500000000000002</v>
      </c>
      <c r="M2749">
        <f>$D2749*G2749</f>
        <v>0.17999999999999972</v>
      </c>
      <c r="N2749">
        <f>$D2749*H2749</f>
        <v>0.95000000000000018</v>
      </c>
      <c r="O2749">
        <f>$D2749*I2749</f>
        <v>4.3268513799999999</v>
      </c>
    </row>
    <row r="2750" spans="1:15" x14ac:dyDescent="0.25">
      <c r="A2750">
        <v>85604</v>
      </c>
      <c r="B2750">
        <v>200601</v>
      </c>
      <c r="C2750">
        <v>0.97404853460811847</v>
      </c>
      <c r="D2750">
        <v>1</v>
      </c>
      <c r="E2750">
        <v>1.66115648128351</v>
      </c>
      <c r="F2750">
        <v>1.7500000000000002</v>
      </c>
      <c r="G2750">
        <v>0.17999999999999972</v>
      </c>
      <c r="H2750">
        <v>0.95000000000000018</v>
      </c>
      <c r="I2750">
        <v>4.3268513799999999</v>
      </c>
      <c r="J2750">
        <v>1</v>
      </c>
      <c r="K2750">
        <v>1</v>
      </c>
      <c r="L2750">
        <f>$D2750*F2750</f>
        <v>1.7500000000000002</v>
      </c>
      <c r="M2750">
        <f>$D2750*G2750</f>
        <v>0.17999999999999972</v>
      </c>
      <c r="N2750">
        <f>$D2750*H2750</f>
        <v>0.95000000000000018</v>
      </c>
      <c r="O2750">
        <f>$D2750*I2750</f>
        <v>4.3268513799999999</v>
      </c>
    </row>
    <row r="2751" spans="1:15" x14ac:dyDescent="0.25">
      <c r="A2751">
        <v>85659</v>
      </c>
      <c r="B2751">
        <v>200601</v>
      </c>
      <c r="C2751">
        <v>1.6061799238687335</v>
      </c>
      <c r="D2751">
        <v>1</v>
      </c>
      <c r="E2751">
        <v>-1.2925071992901085</v>
      </c>
      <c r="F2751">
        <v>1.7500000000000002</v>
      </c>
      <c r="G2751">
        <v>0.17999999999999972</v>
      </c>
      <c r="H2751">
        <v>0.95000000000000018</v>
      </c>
      <c r="I2751">
        <v>4.3268513799999999</v>
      </c>
      <c r="J2751">
        <v>1</v>
      </c>
      <c r="K2751">
        <v>1</v>
      </c>
      <c r="L2751">
        <f>$D2751*F2751</f>
        <v>1.7500000000000002</v>
      </c>
      <c r="M2751">
        <f>$D2751*G2751</f>
        <v>0.17999999999999972</v>
      </c>
      <c r="N2751">
        <f>$D2751*H2751</f>
        <v>0.95000000000000018</v>
      </c>
      <c r="O2751">
        <f>$D2751*I2751</f>
        <v>4.3268513799999999</v>
      </c>
    </row>
    <row r="2752" spans="1:15" x14ac:dyDescent="0.25">
      <c r="A2752">
        <v>85771</v>
      </c>
      <c r="B2752">
        <v>200601</v>
      </c>
      <c r="C2752">
        <v>-15.024785589840761</v>
      </c>
      <c r="D2752">
        <v>0</v>
      </c>
      <c r="E2752">
        <v>9.5422153824697311</v>
      </c>
      <c r="F2752">
        <v>1.7500000000000002</v>
      </c>
      <c r="G2752">
        <v>0.17999999999999972</v>
      </c>
      <c r="H2752">
        <v>0.95000000000000018</v>
      </c>
      <c r="I2752">
        <v>4.3268513799999999</v>
      </c>
      <c r="J2752">
        <v>1</v>
      </c>
      <c r="K2752">
        <v>1</v>
      </c>
      <c r="L2752">
        <f>$D2752*F2752</f>
        <v>0</v>
      </c>
      <c r="M2752">
        <f>$D2752*G2752</f>
        <v>0</v>
      </c>
      <c r="N2752">
        <f>$D2752*H2752</f>
        <v>0</v>
      </c>
      <c r="O2752">
        <f>$D2752*I2752</f>
        <v>0</v>
      </c>
    </row>
    <row r="2753" spans="1:15" x14ac:dyDescent="0.25">
      <c r="A2753">
        <v>85941</v>
      </c>
      <c r="B2753">
        <v>200601</v>
      </c>
      <c r="C2753">
        <v>-2.7711526822551069</v>
      </c>
      <c r="D2753">
        <v>0</v>
      </c>
      <c r="E2753">
        <v>-2.6810988966226788</v>
      </c>
      <c r="F2753">
        <v>1.7500000000000002</v>
      </c>
      <c r="G2753">
        <v>0.17999999999999972</v>
      </c>
      <c r="H2753">
        <v>0.95000000000000018</v>
      </c>
      <c r="I2753">
        <v>4.3268513799999999</v>
      </c>
      <c r="J2753">
        <v>1</v>
      </c>
      <c r="K2753">
        <v>1</v>
      </c>
      <c r="L2753">
        <f>$D2753*F2753</f>
        <v>0</v>
      </c>
      <c r="M2753">
        <f>$D2753*G2753</f>
        <v>0</v>
      </c>
      <c r="N2753">
        <f>$D2753*H2753</f>
        <v>0</v>
      </c>
      <c r="O2753">
        <f>$D2753*I2753</f>
        <v>0</v>
      </c>
    </row>
    <row r="2754" spans="1:15" x14ac:dyDescent="0.25">
      <c r="A2754">
        <v>85947</v>
      </c>
      <c r="B2754">
        <v>200601</v>
      </c>
      <c r="C2754">
        <v>5.224619534510766</v>
      </c>
      <c r="D2754">
        <v>1</v>
      </c>
      <c r="E2754">
        <v>0.72912152466007241</v>
      </c>
      <c r="F2754">
        <v>1.7500000000000002</v>
      </c>
      <c r="G2754">
        <v>0.17999999999999972</v>
      </c>
      <c r="H2754">
        <v>0.95000000000000018</v>
      </c>
      <c r="I2754">
        <v>4.3268513799999999</v>
      </c>
      <c r="J2754">
        <v>1</v>
      </c>
      <c r="K2754">
        <v>1</v>
      </c>
      <c r="L2754">
        <f>$D2754*F2754</f>
        <v>1.7500000000000002</v>
      </c>
      <c r="M2754">
        <f>$D2754*G2754</f>
        <v>0.17999999999999972</v>
      </c>
      <c r="N2754">
        <f>$D2754*H2754</f>
        <v>0.95000000000000018</v>
      </c>
      <c r="O2754">
        <f>$D2754*I2754</f>
        <v>4.3268513799999999</v>
      </c>
    </row>
    <row r="2755" spans="1:15" x14ac:dyDescent="0.25">
      <c r="A2755">
        <v>86013</v>
      </c>
      <c r="B2755">
        <v>200601</v>
      </c>
      <c r="C2755">
        <v>3.7813553941140832</v>
      </c>
      <c r="D2755">
        <v>1</v>
      </c>
      <c r="E2755">
        <v>8.1619385479897222E-2</v>
      </c>
      <c r="F2755">
        <v>1.7500000000000002</v>
      </c>
      <c r="G2755">
        <v>0.17999999999999972</v>
      </c>
      <c r="H2755">
        <v>0.95000000000000018</v>
      </c>
      <c r="I2755">
        <v>4.3268513799999999</v>
      </c>
      <c r="J2755">
        <v>1</v>
      </c>
      <c r="K2755">
        <v>1</v>
      </c>
      <c r="L2755">
        <f>$D2755*F2755</f>
        <v>1.7500000000000002</v>
      </c>
      <c r="M2755">
        <f>$D2755*G2755</f>
        <v>0.17999999999999972</v>
      </c>
      <c r="N2755">
        <f>$D2755*H2755</f>
        <v>0.95000000000000018</v>
      </c>
      <c r="O2755">
        <f>$D2755*I2755</f>
        <v>4.3268513799999999</v>
      </c>
    </row>
    <row r="2756" spans="1:15" x14ac:dyDescent="0.25">
      <c r="A2756">
        <v>86365</v>
      </c>
      <c r="B2756">
        <v>200601</v>
      </c>
      <c r="C2756">
        <v>38.214332234237112</v>
      </c>
      <c r="D2756">
        <v>1</v>
      </c>
      <c r="E2756">
        <v>1.4227599444692842</v>
      </c>
      <c r="F2756">
        <v>1.7500000000000002</v>
      </c>
      <c r="G2756">
        <v>0.17999999999999972</v>
      </c>
      <c r="H2756">
        <v>0.95000000000000018</v>
      </c>
      <c r="I2756">
        <v>4.3268513799999999</v>
      </c>
      <c r="J2756">
        <v>1</v>
      </c>
      <c r="K2756">
        <v>1</v>
      </c>
      <c r="L2756">
        <f>$D2756*F2756</f>
        <v>1.7500000000000002</v>
      </c>
      <c r="M2756">
        <f>$D2756*G2756</f>
        <v>0.17999999999999972</v>
      </c>
      <c r="N2756">
        <f>$D2756*H2756</f>
        <v>0.95000000000000018</v>
      </c>
      <c r="O2756">
        <f>$D2756*I2756</f>
        <v>4.3268513799999999</v>
      </c>
    </row>
    <row r="2757" spans="1:15" x14ac:dyDescent="0.25">
      <c r="A2757">
        <v>86563</v>
      </c>
      <c r="B2757">
        <v>200601</v>
      </c>
      <c r="C2757">
        <v>-7.3397703661651441</v>
      </c>
      <c r="D2757">
        <v>0</v>
      </c>
      <c r="E2757">
        <v>2.6165690850938432</v>
      </c>
      <c r="F2757">
        <v>1.7500000000000002</v>
      </c>
      <c r="G2757">
        <v>0.17999999999999972</v>
      </c>
      <c r="H2757">
        <v>0.95000000000000018</v>
      </c>
      <c r="I2757">
        <v>4.3268513799999999</v>
      </c>
      <c r="J2757">
        <v>1</v>
      </c>
      <c r="K2757">
        <v>1</v>
      </c>
      <c r="L2757">
        <f>$D2757*F2757</f>
        <v>0</v>
      </c>
      <c r="M2757">
        <f>$D2757*G2757</f>
        <v>0</v>
      </c>
      <c r="N2757">
        <f>$D2757*H2757</f>
        <v>0</v>
      </c>
      <c r="O2757">
        <f>$D2757*I2757</f>
        <v>0</v>
      </c>
    </row>
    <row r="2758" spans="1:15" x14ac:dyDescent="0.25">
      <c r="A2758">
        <v>87152</v>
      </c>
      <c r="B2758">
        <v>200601</v>
      </c>
      <c r="C2758">
        <v>16.244846771211741</v>
      </c>
      <c r="D2758">
        <v>1</v>
      </c>
      <c r="E2758">
        <v>-0.32173427775554875</v>
      </c>
      <c r="F2758">
        <v>1.7500000000000002</v>
      </c>
      <c r="G2758">
        <v>0.17999999999999972</v>
      </c>
      <c r="H2758">
        <v>0.95000000000000018</v>
      </c>
      <c r="I2758">
        <v>4.3268513799999999</v>
      </c>
      <c r="J2758">
        <v>1</v>
      </c>
      <c r="K2758">
        <v>1</v>
      </c>
      <c r="L2758">
        <f>$D2758*F2758</f>
        <v>1.7500000000000002</v>
      </c>
      <c r="M2758">
        <f>$D2758*G2758</f>
        <v>0.17999999999999972</v>
      </c>
      <c r="N2758">
        <f>$D2758*H2758</f>
        <v>0.95000000000000018</v>
      </c>
      <c r="O2758">
        <f>$D2758*I2758</f>
        <v>4.3268513799999999</v>
      </c>
    </row>
    <row r="2759" spans="1:15" x14ac:dyDescent="0.25">
      <c r="A2759">
        <v>87289</v>
      </c>
      <c r="B2759">
        <v>200601</v>
      </c>
      <c r="C2759">
        <v>-11.557800172258915</v>
      </c>
      <c r="D2759">
        <v>0</v>
      </c>
      <c r="E2759">
        <v>1.1967103382042472</v>
      </c>
      <c r="F2759">
        <v>1.7500000000000002</v>
      </c>
      <c r="G2759">
        <v>0.17999999999999972</v>
      </c>
      <c r="H2759">
        <v>0.95000000000000018</v>
      </c>
      <c r="I2759">
        <v>4.3268513799999999</v>
      </c>
      <c r="J2759">
        <v>1</v>
      </c>
      <c r="K2759">
        <v>1</v>
      </c>
      <c r="L2759">
        <f>$D2759*F2759</f>
        <v>0</v>
      </c>
      <c r="M2759">
        <f>$D2759*G2759</f>
        <v>0</v>
      </c>
      <c r="N2759">
        <f>$D2759*H2759</f>
        <v>0</v>
      </c>
      <c r="O2759">
        <f>$D2759*I2759</f>
        <v>0</v>
      </c>
    </row>
    <row r="2760" spans="1:15" x14ac:dyDescent="0.25">
      <c r="A2760">
        <v>88373</v>
      </c>
      <c r="B2760">
        <v>200601</v>
      </c>
      <c r="C2760">
        <v>3.9025197823794988</v>
      </c>
      <c r="D2760">
        <v>1</v>
      </c>
      <c r="E2760">
        <v>10.44609745404717</v>
      </c>
      <c r="F2760">
        <v>1.7500000000000002</v>
      </c>
      <c r="G2760">
        <v>0.17999999999999972</v>
      </c>
      <c r="H2760">
        <v>0.95000000000000018</v>
      </c>
      <c r="I2760">
        <v>4.3268513799999999</v>
      </c>
      <c r="J2760">
        <v>1</v>
      </c>
      <c r="K2760">
        <v>1</v>
      </c>
      <c r="L2760">
        <f>$D2760*F2760</f>
        <v>1.7500000000000002</v>
      </c>
      <c r="M2760">
        <f>$D2760*G2760</f>
        <v>0.17999999999999972</v>
      </c>
      <c r="N2760">
        <f>$D2760*H2760</f>
        <v>0.95000000000000018</v>
      </c>
      <c r="O2760">
        <f>$D2760*I2760</f>
        <v>4.3268513799999999</v>
      </c>
    </row>
    <row r="2761" spans="1:15" x14ac:dyDescent="0.25">
      <c r="A2761">
        <v>90545</v>
      </c>
      <c r="B2761">
        <v>200601</v>
      </c>
      <c r="C2761">
        <v>-28.619211275449707</v>
      </c>
      <c r="D2761">
        <v>0</v>
      </c>
      <c r="E2761">
        <v>-8.2796575786378952</v>
      </c>
      <c r="F2761">
        <v>1.7500000000000002</v>
      </c>
      <c r="G2761">
        <v>0.17999999999999972</v>
      </c>
      <c r="H2761">
        <v>0.95000000000000018</v>
      </c>
      <c r="I2761">
        <v>4.3268513799999999</v>
      </c>
      <c r="J2761">
        <v>1</v>
      </c>
      <c r="K2761">
        <v>1</v>
      </c>
      <c r="L2761">
        <f>$D2761*F2761</f>
        <v>0</v>
      </c>
      <c r="M2761">
        <f>$D2761*G2761</f>
        <v>0</v>
      </c>
      <c r="N2761">
        <f>$D2761*H2761</f>
        <v>0</v>
      </c>
      <c r="O2761">
        <f>$D2761*I2761</f>
        <v>0</v>
      </c>
    </row>
    <row r="2762" spans="1:15" x14ac:dyDescent="0.25">
      <c r="A2762">
        <v>92690</v>
      </c>
      <c r="B2762">
        <v>200601</v>
      </c>
      <c r="C2762">
        <v>1.3200814638566705</v>
      </c>
      <c r="D2762">
        <v>1</v>
      </c>
      <c r="E2762">
        <v>-6.2487213880817158</v>
      </c>
      <c r="F2762">
        <v>1.7500000000000002</v>
      </c>
      <c r="G2762">
        <v>0.17999999999999972</v>
      </c>
      <c r="H2762">
        <v>0.95000000000000018</v>
      </c>
      <c r="I2762">
        <v>4.3268513799999999</v>
      </c>
      <c r="J2762">
        <v>1</v>
      </c>
      <c r="K2762">
        <v>1</v>
      </c>
      <c r="L2762">
        <f>$D2762*F2762</f>
        <v>1.7500000000000002</v>
      </c>
      <c r="M2762">
        <f>$D2762*G2762</f>
        <v>0.17999999999999972</v>
      </c>
      <c r="N2762">
        <f>$D2762*H2762</f>
        <v>0.95000000000000018</v>
      </c>
      <c r="O2762">
        <f>$D2762*I2762</f>
        <v>4.3268513799999999</v>
      </c>
    </row>
    <row r="2763" spans="1:15" x14ac:dyDescent="0.25">
      <c r="A2763">
        <v>10952</v>
      </c>
      <c r="B2763">
        <v>200602</v>
      </c>
      <c r="C2763">
        <v>-6.4376017822443181</v>
      </c>
      <c r="D2763">
        <v>0</v>
      </c>
      <c r="E2763">
        <v>5.4869135231584947</v>
      </c>
      <c r="F2763">
        <v>1.77</v>
      </c>
      <c r="G2763">
        <v>0.14000000000000057</v>
      </c>
      <c r="H2763">
        <v>0.91999999999999993</v>
      </c>
      <c r="I2763">
        <v>4.4235178167999996</v>
      </c>
      <c r="J2763">
        <v>1</v>
      </c>
      <c r="K2763">
        <v>1</v>
      </c>
      <c r="L2763">
        <f>$D2763*F2763</f>
        <v>0</v>
      </c>
      <c r="M2763">
        <f>$D2763*G2763</f>
        <v>0</v>
      </c>
      <c r="N2763">
        <f>$D2763*H2763</f>
        <v>0</v>
      </c>
      <c r="O2763">
        <f>$D2763*I2763</f>
        <v>0</v>
      </c>
    </row>
    <row r="2764" spans="1:15" x14ac:dyDescent="0.25">
      <c r="A2764">
        <v>12072</v>
      </c>
      <c r="B2764">
        <v>200602</v>
      </c>
      <c r="C2764">
        <v>-21.594052099728998</v>
      </c>
      <c r="D2764">
        <v>0</v>
      </c>
      <c r="E2764">
        <v>4.3545690815825493</v>
      </c>
      <c r="F2764">
        <v>1.77</v>
      </c>
      <c r="G2764">
        <v>0.14000000000000057</v>
      </c>
      <c r="H2764">
        <v>0.91999999999999993</v>
      </c>
      <c r="I2764">
        <v>4.4235178167999996</v>
      </c>
      <c r="J2764">
        <v>1</v>
      </c>
      <c r="K2764">
        <v>1</v>
      </c>
      <c r="L2764">
        <f>$D2764*F2764</f>
        <v>0</v>
      </c>
      <c r="M2764">
        <f>$D2764*G2764</f>
        <v>0</v>
      </c>
      <c r="N2764">
        <f>$D2764*H2764</f>
        <v>0</v>
      </c>
      <c r="O2764">
        <f>$D2764*I2764</f>
        <v>0</v>
      </c>
    </row>
    <row r="2765" spans="1:15" x14ac:dyDescent="0.25">
      <c r="A2765">
        <v>13987</v>
      </c>
      <c r="B2765">
        <v>200602</v>
      </c>
      <c r="C2765">
        <v>-1.5493310786396819</v>
      </c>
      <c r="D2765">
        <v>0</v>
      </c>
      <c r="E2765">
        <v>0.47101239504764192</v>
      </c>
      <c r="F2765">
        <v>1.77</v>
      </c>
      <c r="G2765">
        <v>0.14000000000000057</v>
      </c>
      <c r="H2765">
        <v>0.91999999999999993</v>
      </c>
      <c r="I2765">
        <v>4.4235178167999996</v>
      </c>
      <c r="J2765">
        <v>1</v>
      </c>
      <c r="K2765">
        <v>1</v>
      </c>
      <c r="L2765">
        <f>$D2765*F2765</f>
        <v>0</v>
      </c>
      <c r="M2765">
        <f>$D2765*G2765</f>
        <v>0</v>
      </c>
      <c r="N2765">
        <f>$D2765*H2765</f>
        <v>0</v>
      </c>
      <c r="O2765">
        <f>$D2765*I2765</f>
        <v>0</v>
      </c>
    </row>
    <row r="2766" spans="1:15" x14ac:dyDescent="0.25">
      <c r="A2766">
        <v>27511</v>
      </c>
      <c r="B2766">
        <v>200602</v>
      </c>
      <c r="C2766">
        <v>-9.5570470610542575</v>
      </c>
      <c r="D2766">
        <v>0</v>
      </c>
      <c r="E2766">
        <v>-0.4858348920462513</v>
      </c>
      <c r="F2766">
        <v>1.77</v>
      </c>
      <c r="G2766">
        <v>0.14000000000000057</v>
      </c>
      <c r="H2766">
        <v>0.91999999999999993</v>
      </c>
      <c r="I2766">
        <v>4.4235178167999996</v>
      </c>
      <c r="J2766">
        <v>1</v>
      </c>
      <c r="K2766">
        <v>1</v>
      </c>
      <c r="L2766">
        <f>$D2766*F2766</f>
        <v>0</v>
      </c>
      <c r="M2766">
        <f>$D2766*G2766</f>
        <v>0</v>
      </c>
      <c r="N2766">
        <f>$D2766*H2766</f>
        <v>0</v>
      </c>
      <c r="O2766">
        <f>$D2766*I2766</f>
        <v>0</v>
      </c>
    </row>
    <row r="2767" spans="1:15" x14ac:dyDescent="0.25">
      <c r="A2767">
        <v>28388</v>
      </c>
      <c r="B2767">
        <v>200602</v>
      </c>
      <c r="C2767">
        <v>5.2136982909942287</v>
      </c>
      <c r="D2767">
        <v>1</v>
      </c>
      <c r="E2767">
        <v>0.89017734086946387</v>
      </c>
      <c r="F2767">
        <v>1.77</v>
      </c>
      <c r="G2767">
        <v>0.14000000000000057</v>
      </c>
      <c r="H2767">
        <v>0.91999999999999993</v>
      </c>
      <c r="I2767">
        <v>4.4235178167999996</v>
      </c>
      <c r="J2767">
        <v>1</v>
      </c>
      <c r="K2767">
        <v>1</v>
      </c>
      <c r="L2767">
        <f>$D2767*F2767</f>
        <v>1.77</v>
      </c>
      <c r="M2767">
        <f>$D2767*G2767</f>
        <v>0.14000000000000057</v>
      </c>
      <c r="N2767">
        <f>$D2767*H2767</f>
        <v>0.91999999999999993</v>
      </c>
      <c r="O2767">
        <f>$D2767*I2767</f>
        <v>4.4235178167999996</v>
      </c>
    </row>
    <row r="2768" spans="1:15" x14ac:dyDescent="0.25">
      <c r="A2768">
        <v>46703</v>
      </c>
      <c r="B2768">
        <v>200602</v>
      </c>
      <c r="C2768">
        <v>-1.2725575024247537</v>
      </c>
      <c r="D2768">
        <v>0</v>
      </c>
      <c r="E2768">
        <v>-2.1159811265043524</v>
      </c>
      <c r="F2768">
        <v>1.77</v>
      </c>
      <c r="G2768">
        <v>0.14000000000000057</v>
      </c>
      <c r="H2768">
        <v>0.91999999999999993</v>
      </c>
      <c r="I2768">
        <v>4.4235178167999996</v>
      </c>
      <c r="J2768">
        <v>1</v>
      </c>
      <c r="K2768">
        <v>1</v>
      </c>
      <c r="L2768">
        <f>$D2768*F2768</f>
        <v>0</v>
      </c>
      <c r="M2768">
        <f>$D2768*G2768</f>
        <v>0</v>
      </c>
      <c r="N2768">
        <f>$D2768*H2768</f>
        <v>0</v>
      </c>
      <c r="O2768">
        <f>$D2768*I2768</f>
        <v>0</v>
      </c>
    </row>
    <row r="2769" spans="1:15" x14ac:dyDescent="0.25">
      <c r="A2769">
        <v>49330</v>
      </c>
      <c r="B2769">
        <v>200602</v>
      </c>
      <c r="C2769">
        <v>4.3421467009477022</v>
      </c>
      <c r="D2769">
        <v>1</v>
      </c>
      <c r="E2769">
        <v>-3.2061978558357094</v>
      </c>
      <c r="F2769">
        <v>1.77</v>
      </c>
      <c r="G2769">
        <v>0.14000000000000057</v>
      </c>
      <c r="H2769">
        <v>0.91999999999999993</v>
      </c>
      <c r="I2769">
        <v>4.4235178167999996</v>
      </c>
      <c r="J2769">
        <v>1</v>
      </c>
      <c r="K2769">
        <v>1</v>
      </c>
      <c r="L2769">
        <f>$D2769*F2769</f>
        <v>1.77</v>
      </c>
      <c r="M2769">
        <f>$D2769*G2769</f>
        <v>0.14000000000000057</v>
      </c>
      <c r="N2769">
        <f>$D2769*H2769</f>
        <v>0.91999999999999993</v>
      </c>
      <c r="O2769">
        <f>$D2769*I2769</f>
        <v>4.4235178167999996</v>
      </c>
    </row>
    <row r="2770" spans="1:15" x14ac:dyDescent="0.25">
      <c r="A2770">
        <v>50585</v>
      </c>
      <c r="B2770">
        <v>200602</v>
      </c>
      <c r="C2770">
        <v>-2.1112521680556218</v>
      </c>
      <c r="D2770">
        <v>0</v>
      </c>
      <c r="E2770">
        <v>-2.3130809117661464</v>
      </c>
      <c r="F2770">
        <v>1.77</v>
      </c>
      <c r="G2770">
        <v>0.14000000000000057</v>
      </c>
      <c r="H2770">
        <v>0.91999999999999993</v>
      </c>
      <c r="I2770">
        <v>4.4235178167999996</v>
      </c>
      <c r="J2770">
        <v>1</v>
      </c>
      <c r="K2770">
        <v>1</v>
      </c>
      <c r="L2770">
        <f>$D2770*F2770</f>
        <v>0</v>
      </c>
      <c r="M2770">
        <f>$D2770*G2770</f>
        <v>0</v>
      </c>
      <c r="N2770">
        <f>$D2770*H2770</f>
        <v>0</v>
      </c>
      <c r="O2770">
        <f>$D2770*I2770</f>
        <v>0</v>
      </c>
    </row>
    <row r="2771" spans="1:15" x14ac:dyDescent="0.25">
      <c r="A2771">
        <v>50702</v>
      </c>
      <c r="B2771">
        <v>200602</v>
      </c>
      <c r="C2771">
        <v>-13.640127228645893</v>
      </c>
      <c r="D2771">
        <v>0</v>
      </c>
      <c r="E2771">
        <v>0.93006844255721588</v>
      </c>
      <c r="F2771">
        <v>1.77</v>
      </c>
      <c r="G2771">
        <v>0.14000000000000057</v>
      </c>
      <c r="H2771">
        <v>0.91999999999999993</v>
      </c>
      <c r="I2771">
        <v>4.4235178167999996</v>
      </c>
      <c r="J2771">
        <v>1</v>
      </c>
      <c r="K2771">
        <v>1</v>
      </c>
      <c r="L2771">
        <f>$D2771*F2771</f>
        <v>0</v>
      </c>
      <c r="M2771">
        <f>$D2771*G2771</f>
        <v>0</v>
      </c>
      <c r="N2771">
        <f>$D2771*H2771</f>
        <v>0</v>
      </c>
      <c r="O2771">
        <f>$D2771*I2771</f>
        <v>0</v>
      </c>
    </row>
    <row r="2772" spans="1:15" x14ac:dyDescent="0.25">
      <c r="A2772">
        <v>52214</v>
      </c>
      <c r="B2772">
        <v>200602</v>
      </c>
      <c r="C2772">
        <v>-8.4819610953595586</v>
      </c>
      <c r="D2772">
        <v>0</v>
      </c>
      <c r="E2772">
        <v>1.9140240536460835</v>
      </c>
      <c r="F2772">
        <v>1.77</v>
      </c>
      <c r="G2772">
        <v>0.14000000000000057</v>
      </c>
      <c r="H2772">
        <v>0.91999999999999993</v>
      </c>
      <c r="I2772">
        <v>4.4235178167999996</v>
      </c>
      <c r="J2772">
        <v>1</v>
      </c>
      <c r="K2772">
        <v>1</v>
      </c>
      <c r="L2772">
        <f>$D2772*F2772</f>
        <v>0</v>
      </c>
      <c r="M2772">
        <f>$D2772*G2772</f>
        <v>0</v>
      </c>
      <c r="N2772">
        <f>$D2772*H2772</f>
        <v>0</v>
      </c>
      <c r="O2772">
        <f>$D2772*I2772</f>
        <v>0</v>
      </c>
    </row>
    <row r="2773" spans="1:15" x14ac:dyDescent="0.25">
      <c r="A2773">
        <v>52425</v>
      </c>
      <c r="B2773">
        <v>200602</v>
      </c>
      <c r="C2773">
        <v>-10.772272591981602</v>
      </c>
      <c r="D2773">
        <v>0</v>
      </c>
      <c r="E2773">
        <v>1.0318202528201437</v>
      </c>
      <c r="F2773">
        <v>1.77</v>
      </c>
      <c r="G2773">
        <v>0.14000000000000057</v>
      </c>
      <c r="H2773">
        <v>0.91999999999999993</v>
      </c>
      <c r="I2773">
        <v>4.4235178167999996</v>
      </c>
      <c r="J2773">
        <v>1</v>
      </c>
      <c r="K2773">
        <v>1</v>
      </c>
      <c r="L2773">
        <f>$D2773*F2773</f>
        <v>0</v>
      </c>
      <c r="M2773">
        <f>$D2773*G2773</f>
        <v>0</v>
      </c>
      <c r="N2773">
        <f>$D2773*H2773</f>
        <v>0</v>
      </c>
      <c r="O2773">
        <f>$D2773*I2773</f>
        <v>0</v>
      </c>
    </row>
    <row r="2774" spans="1:15" x14ac:dyDescent="0.25">
      <c r="A2774">
        <v>54690</v>
      </c>
      <c r="B2774">
        <v>200602</v>
      </c>
      <c r="C2774">
        <v>-0.59079251343546746</v>
      </c>
      <c r="D2774">
        <v>0</v>
      </c>
      <c r="E2774">
        <v>4.3309221175932011</v>
      </c>
      <c r="F2774">
        <v>1.77</v>
      </c>
      <c r="G2774">
        <v>0.14000000000000057</v>
      </c>
      <c r="H2774">
        <v>0.91999999999999993</v>
      </c>
      <c r="I2774">
        <v>4.4235178167999996</v>
      </c>
      <c r="J2774">
        <v>1</v>
      </c>
      <c r="K2774">
        <v>1</v>
      </c>
      <c r="L2774">
        <f>$D2774*F2774</f>
        <v>0</v>
      </c>
      <c r="M2774">
        <f>$D2774*G2774</f>
        <v>0</v>
      </c>
      <c r="N2774">
        <f>$D2774*H2774</f>
        <v>0</v>
      </c>
      <c r="O2774">
        <f>$D2774*I2774</f>
        <v>0</v>
      </c>
    </row>
    <row r="2775" spans="1:15" x14ac:dyDescent="0.25">
      <c r="A2775">
        <v>55029</v>
      </c>
      <c r="B2775">
        <v>200602</v>
      </c>
      <c r="C2775">
        <v>-2.3071212636745608</v>
      </c>
      <c r="D2775">
        <v>0</v>
      </c>
      <c r="E2775">
        <v>3.9258088554577428</v>
      </c>
      <c r="F2775">
        <v>1.77</v>
      </c>
      <c r="G2775">
        <v>0.14000000000000057</v>
      </c>
      <c r="H2775">
        <v>0.91999999999999993</v>
      </c>
      <c r="I2775">
        <v>4.4235178167999996</v>
      </c>
      <c r="J2775">
        <v>1</v>
      </c>
      <c r="K2775">
        <v>1</v>
      </c>
      <c r="L2775">
        <f>$D2775*F2775</f>
        <v>0</v>
      </c>
      <c r="M2775">
        <f>$D2775*G2775</f>
        <v>0</v>
      </c>
      <c r="N2775">
        <f>$D2775*H2775</f>
        <v>0</v>
      </c>
      <c r="O2775">
        <f>$D2775*I2775</f>
        <v>0</v>
      </c>
    </row>
    <row r="2776" spans="1:15" x14ac:dyDescent="0.25">
      <c r="A2776">
        <v>55634</v>
      </c>
      <c r="B2776">
        <v>200602</v>
      </c>
      <c r="C2776">
        <v>-32.369581047989051</v>
      </c>
      <c r="D2776">
        <v>0</v>
      </c>
      <c r="E2776">
        <v>4.7864206204575339</v>
      </c>
      <c r="F2776">
        <v>1.77</v>
      </c>
      <c r="G2776">
        <v>0.14000000000000057</v>
      </c>
      <c r="H2776">
        <v>0.91999999999999993</v>
      </c>
      <c r="I2776">
        <v>4.4235178167999996</v>
      </c>
      <c r="J2776">
        <v>1</v>
      </c>
      <c r="K2776">
        <v>1</v>
      </c>
      <c r="L2776">
        <f>$D2776*F2776</f>
        <v>0</v>
      </c>
      <c r="M2776">
        <f>$D2776*G2776</f>
        <v>0</v>
      </c>
      <c r="N2776">
        <f>$D2776*H2776</f>
        <v>0</v>
      </c>
      <c r="O2776">
        <f>$D2776*I2776</f>
        <v>0</v>
      </c>
    </row>
    <row r="2777" spans="1:15" x14ac:dyDescent="0.25">
      <c r="A2777">
        <v>58413</v>
      </c>
      <c r="B2777">
        <v>200602</v>
      </c>
      <c r="C2777">
        <v>18.376471994063827</v>
      </c>
      <c r="D2777">
        <v>1</v>
      </c>
      <c r="E2777">
        <v>4.3186134989080687</v>
      </c>
      <c r="F2777">
        <v>1.77</v>
      </c>
      <c r="G2777">
        <v>0.14000000000000057</v>
      </c>
      <c r="H2777">
        <v>0.91999999999999993</v>
      </c>
      <c r="I2777">
        <v>4.4235178167999996</v>
      </c>
      <c r="J2777">
        <v>1</v>
      </c>
      <c r="K2777">
        <v>1</v>
      </c>
      <c r="L2777">
        <f>$D2777*F2777</f>
        <v>1.77</v>
      </c>
      <c r="M2777">
        <f>$D2777*G2777</f>
        <v>0.14000000000000057</v>
      </c>
      <c r="N2777">
        <f>$D2777*H2777</f>
        <v>0.91999999999999993</v>
      </c>
      <c r="O2777">
        <f>$D2777*I2777</f>
        <v>4.4235178167999996</v>
      </c>
    </row>
    <row r="2778" spans="1:15" x14ac:dyDescent="0.25">
      <c r="A2778">
        <v>59300</v>
      </c>
      <c r="B2778">
        <v>200602</v>
      </c>
      <c r="C2778">
        <v>-4.8357897317215954</v>
      </c>
      <c r="D2778">
        <v>0</v>
      </c>
      <c r="E2778">
        <v>4.7882853370600209</v>
      </c>
      <c r="F2778">
        <v>1.77</v>
      </c>
      <c r="G2778">
        <v>0.14000000000000057</v>
      </c>
      <c r="H2778">
        <v>0.91999999999999993</v>
      </c>
      <c r="I2778">
        <v>4.4235178167999996</v>
      </c>
      <c r="J2778">
        <v>1</v>
      </c>
      <c r="K2778">
        <v>1</v>
      </c>
      <c r="L2778">
        <f>$D2778*F2778</f>
        <v>0</v>
      </c>
      <c r="M2778">
        <f>$D2778*G2778</f>
        <v>0</v>
      </c>
      <c r="N2778">
        <f>$D2778*H2778</f>
        <v>0</v>
      </c>
      <c r="O2778">
        <f>$D2778*I2778</f>
        <v>0</v>
      </c>
    </row>
    <row r="2779" spans="1:15" x14ac:dyDescent="0.25">
      <c r="A2779">
        <v>59628</v>
      </c>
      <c r="B2779">
        <v>200602</v>
      </c>
      <c r="C2779">
        <v>-7.7606867354174653</v>
      </c>
      <c r="D2779">
        <v>0</v>
      </c>
      <c r="E2779">
        <v>2.5670016119559635</v>
      </c>
      <c r="F2779">
        <v>1.77</v>
      </c>
      <c r="G2779">
        <v>0.14000000000000057</v>
      </c>
      <c r="H2779">
        <v>0.91999999999999993</v>
      </c>
      <c r="I2779">
        <v>4.4235178167999996</v>
      </c>
      <c r="J2779">
        <v>1</v>
      </c>
      <c r="K2779">
        <v>1</v>
      </c>
      <c r="L2779">
        <f>$D2779*F2779</f>
        <v>0</v>
      </c>
      <c r="M2779">
        <f>$D2779*G2779</f>
        <v>0</v>
      </c>
      <c r="N2779">
        <f>$D2779*H2779</f>
        <v>0</v>
      </c>
      <c r="O2779">
        <f>$D2779*I2779</f>
        <v>0</v>
      </c>
    </row>
    <row r="2780" spans="1:15" x14ac:dyDescent="0.25">
      <c r="A2780">
        <v>61938</v>
      </c>
      <c r="B2780">
        <v>200602</v>
      </c>
      <c r="C2780">
        <v>11.756307687828693</v>
      </c>
      <c r="D2780">
        <v>1</v>
      </c>
      <c r="E2780">
        <v>8.9073377745007729</v>
      </c>
      <c r="F2780">
        <v>1.77</v>
      </c>
      <c r="G2780">
        <v>0.14000000000000057</v>
      </c>
      <c r="H2780">
        <v>0.91999999999999993</v>
      </c>
      <c r="I2780">
        <v>4.4235178167999996</v>
      </c>
      <c r="J2780">
        <v>1</v>
      </c>
      <c r="K2780">
        <v>1</v>
      </c>
      <c r="L2780">
        <f>$D2780*F2780</f>
        <v>1.77</v>
      </c>
      <c r="M2780">
        <f>$D2780*G2780</f>
        <v>0.14000000000000057</v>
      </c>
      <c r="N2780">
        <f>$D2780*H2780</f>
        <v>0.91999999999999993</v>
      </c>
      <c r="O2780">
        <f>$D2780*I2780</f>
        <v>4.4235178167999996</v>
      </c>
    </row>
    <row r="2781" spans="1:15" x14ac:dyDescent="0.25">
      <c r="A2781">
        <v>62367</v>
      </c>
      <c r="B2781">
        <v>200602</v>
      </c>
      <c r="C2781">
        <v>-3.5778163003559849</v>
      </c>
      <c r="D2781">
        <v>0</v>
      </c>
      <c r="E2781">
        <v>-0.49530043852848782</v>
      </c>
      <c r="F2781">
        <v>1.77</v>
      </c>
      <c r="G2781">
        <v>0.14000000000000057</v>
      </c>
      <c r="H2781">
        <v>0.91999999999999993</v>
      </c>
      <c r="I2781">
        <v>4.4235178167999996</v>
      </c>
      <c r="J2781">
        <v>1</v>
      </c>
      <c r="K2781">
        <v>1</v>
      </c>
      <c r="L2781">
        <f>$D2781*F2781</f>
        <v>0</v>
      </c>
      <c r="M2781">
        <f>$D2781*G2781</f>
        <v>0</v>
      </c>
      <c r="N2781">
        <f>$D2781*H2781</f>
        <v>0</v>
      </c>
      <c r="O2781">
        <f>$D2781*I2781</f>
        <v>0</v>
      </c>
    </row>
    <row r="2782" spans="1:15" x14ac:dyDescent="0.25">
      <c r="A2782">
        <v>64451</v>
      </c>
      <c r="B2782">
        <v>200602</v>
      </c>
      <c r="C2782">
        <v>4.6147625822182903</v>
      </c>
      <c r="D2782">
        <v>1</v>
      </c>
      <c r="E2782">
        <v>1.7172056835243354</v>
      </c>
      <c r="F2782">
        <v>1.77</v>
      </c>
      <c r="G2782">
        <v>0.14000000000000057</v>
      </c>
      <c r="H2782">
        <v>0.91999999999999993</v>
      </c>
      <c r="I2782">
        <v>4.4235178167999996</v>
      </c>
      <c r="J2782">
        <v>1</v>
      </c>
      <c r="K2782">
        <v>1</v>
      </c>
      <c r="L2782">
        <f>$D2782*F2782</f>
        <v>1.77</v>
      </c>
      <c r="M2782">
        <f>$D2782*G2782</f>
        <v>0.14000000000000057</v>
      </c>
      <c r="N2782">
        <f>$D2782*H2782</f>
        <v>0.91999999999999993</v>
      </c>
      <c r="O2782">
        <f>$D2782*I2782</f>
        <v>4.4235178167999996</v>
      </c>
    </row>
    <row r="2783" spans="1:15" x14ac:dyDescent="0.25">
      <c r="A2783">
        <v>64653</v>
      </c>
      <c r="B2783">
        <v>200602</v>
      </c>
      <c r="C2783">
        <v>19.605415029557328</v>
      </c>
      <c r="D2783">
        <v>1</v>
      </c>
      <c r="E2783">
        <v>7.7854472689203114</v>
      </c>
      <c r="F2783">
        <v>1.77</v>
      </c>
      <c r="G2783">
        <v>0.14000000000000057</v>
      </c>
      <c r="H2783">
        <v>0.91999999999999993</v>
      </c>
      <c r="I2783">
        <v>4.4235178167999996</v>
      </c>
      <c r="J2783">
        <v>1</v>
      </c>
      <c r="K2783">
        <v>1</v>
      </c>
      <c r="L2783">
        <f>$D2783*F2783</f>
        <v>1.77</v>
      </c>
      <c r="M2783">
        <f>$D2783*G2783</f>
        <v>0.14000000000000057</v>
      </c>
      <c r="N2783">
        <f>$D2783*H2783</f>
        <v>0.91999999999999993</v>
      </c>
      <c r="O2783">
        <f>$D2783*I2783</f>
        <v>4.4235178167999996</v>
      </c>
    </row>
    <row r="2784" spans="1:15" x14ac:dyDescent="0.25">
      <c r="A2784">
        <v>65947</v>
      </c>
      <c r="B2784">
        <v>200602</v>
      </c>
      <c r="C2784">
        <v>-8.4102165271713769</v>
      </c>
      <c r="D2784">
        <v>0</v>
      </c>
      <c r="E2784">
        <v>-1.5522265033444504</v>
      </c>
      <c r="F2784">
        <v>1.77</v>
      </c>
      <c r="G2784">
        <v>0.14000000000000057</v>
      </c>
      <c r="H2784">
        <v>0.91999999999999993</v>
      </c>
      <c r="I2784">
        <v>4.4235178167999996</v>
      </c>
      <c r="J2784">
        <v>1</v>
      </c>
      <c r="K2784">
        <v>1</v>
      </c>
      <c r="L2784">
        <f>$D2784*F2784</f>
        <v>0</v>
      </c>
      <c r="M2784">
        <f>$D2784*G2784</f>
        <v>0</v>
      </c>
      <c r="N2784">
        <f>$D2784*H2784</f>
        <v>0</v>
      </c>
      <c r="O2784">
        <f>$D2784*I2784</f>
        <v>0</v>
      </c>
    </row>
    <row r="2785" spans="1:15" x14ac:dyDescent="0.25">
      <c r="A2785">
        <v>68187</v>
      </c>
      <c r="B2785">
        <v>200602</v>
      </c>
      <c r="C2785">
        <v>-3.3833557595076447</v>
      </c>
      <c r="D2785">
        <v>0</v>
      </c>
      <c r="E2785">
        <v>-2.8173707575734284</v>
      </c>
      <c r="F2785">
        <v>1.77</v>
      </c>
      <c r="G2785">
        <v>0.14000000000000057</v>
      </c>
      <c r="H2785">
        <v>0.91999999999999993</v>
      </c>
      <c r="I2785">
        <v>4.4235178167999996</v>
      </c>
      <c r="J2785">
        <v>1</v>
      </c>
      <c r="K2785">
        <v>1</v>
      </c>
      <c r="L2785">
        <f>$D2785*F2785</f>
        <v>0</v>
      </c>
      <c r="M2785">
        <f>$D2785*G2785</f>
        <v>0</v>
      </c>
      <c r="N2785">
        <f>$D2785*H2785</f>
        <v>0</v>
      </c>
      <c r="O2785">
        <f>$D2785*I2785</f>
        <v>0</v>
      </c>
    </row>
    <row r="2786" spans="1:15" x14ac:dyDescent="0.25">
      <c r="A2786">
        <v>68312</v>
      </c>
      <c r="B2786">
        <v>200602</v>
      </c>
      <c r="C2786">
        <v>-10.38428108523547</v>
      </c>
      <c r="D2786">
        <v>0</v>
      </c>
      <c r="E2786">
        <v>0.4377088041760922</v>
      </c>
      <c r="F2786">
        <v>1.77</v>
      </c>
      <c r="G2786">
        <v>0.14000000000000057</v>
      </c>
      <c r="H2786">
        <v>0.91999999999999993</v>
      </c>
      <c r="I2786">
        <v>4.4235178167999996</v>
      </c>
      <c r="J2786">
        <v>1</v>
      </c>
      <c r="K2786">
        <v>1</v>
      </c>
      <c r="L2786">
        <f>$D2786*F2786</f>
        <v>0</v>
      </c>
      <c r="M2786">
        <f>$D2786*G2786</f>
        <v>0</v>
      </c>
      <c r="N2786">
        <f>$D2786*H2786</f>
        <v>0</v>
      </c>
      <c r="O2786">
        <f>$D2786*I2786</f>
        <v>0</v>
      </c>
    </row>
    <row r="2787" spans="1:15" x14ac:dyDescent="0.25">
      <c r="A2787">
        <v>68849</v>
      </c>
      <c r="B2787">
        <v>200602</v>
      </c>
      <c r="C2787">
        <v>-22.277124951048965</v>
      </c>
      <c r="D2787">
        <v>0</v>
      </c>
      <c r="E2787">
        <v>-0.22989775143026292</v>
      </c>
      <c r="F2787">
        <v>1.77</v>
      </c>
      <c r="G2787">
        <v>0.14000000000000057</v>
      </c>
      <c r="H2787">
        <v>0.91999999999999993</v>
      </c>
      <c r="I2787">
        <v>4.4235178167999996</v>
      </c>
      <c r="J2787">
        <v>1</v>
      </c>
      <c r="K2787">
        <v>1</v>
      </c>
      <c r="L2787">
        <f>$D2787*F2787</f>
        <v>0</v>
      </c>
      <c r="M2787">
        <f>$D2787*G2787</f>
        <v>0</v>
      </c>
      <c r="N2787">
        <f>$D2787*H2787</f>
        <v>0</v>
      </c>
      <c r="O2787">
        <f>$D2787*I2787</f>
        <v>0</v>
      </c>
    </row>
    <row r="2788" spans="1:15" x14ac:dyDescent="0.25">
      <c r="A2788">
        <v>70121</v>
      </c>
      <c r="B2788">
        <v>200602</v>
      </c>
      <c r="C2788">
        <v>-9.5291982069125485</v>
      </c>
      <c r="D2788">
        <v>0</v>
      </c>
      <c r="E2788">
        <v>-6.3609631413255334</v>
      </c>
      <c r="F2788">
        <v>1.77</v>
      </c>
      <c r="G2788">
        <v>0.14000000000000057</v>
      </c>
      <c r="H2788">
        <v>0.91999999999999993</v>
      </c>
      <c r="I2788">
        <v>4.4235178167999996</v>
      </c>
      <c r="J2788">
        <v>1</v>
      </c>
      <c r="K2788">
        <v>1</v>
      </c>
      <c r="L2788">
        <f>$D2788*F2788</f>
        <v>0</v>
      </c>
      <c r="M2788">
        <f>$D2788*G2788</f>
        <v>0</v>
      </c>
      <c r="N2788">
        <f>$D2788*H2788</f>
        <v>0</v>
      </c>
      <c r="O2788">
        <f>$D2788*I2788</f>
        <v>0</v>
      </c>
    </row>
    <row r="2789" spans="1:15" x14ac:dyDescent="0.25">
      <c r="A2789">
        <v>70703</v>
      </c>
      <c r="B2789">
        <v>200602</v>
      </c>
      <c r="C2789">
        <v>-20.890099236196193</v>
      </c>
      <c r="D2789">
        <v>0</v>
      </c>
      <c r="E2789">
        <v>0.76996410008367744</v>
      </c>
      <c r="F2789">
        <v>1.77</v>
      </c>
      <c r="G2789">
        <v>0.14000000000000057</v>
      </c>
      <c r="H2789">
        <v>0.91999999999999993</v>
      </c>
      <c r="I2789">
        <v>4.4235178167999996</v>
      </c>
      <c r="J2789">
        <v>1</v>
      </c>
      <c r="K2789">
        <v>1</v>
      </c>
      <c r="L2789">
        <f>$D2789*F2789</f>
        <v>0</v>
      </c>
      <c r="M2789">
        <f>$D2789*G2789</f>
        <v>0</v>
      </c>
      <c r="N2789">
        <f>$D2789*H2789</f>
        <v>0</v>
      </c>
      <c r="O2789">
        <f>$D2789*I2789</f>
        <v>0</v>
      </c>
    </row>
    <row r="2790" spans="1:15" x14ac:dyDescent="0.25">
      <c r="A2790">
        <v>70818</v>
      </c>
      <c r="B2790">
        <v>200602</v>
      </c>
      <c r="C2790">
        <v>2.0128429816146598</v>
      </c>
      <c r="D2790">
        <v>1</v>
      </c>
      <c r="E2790">
        <v>9.0453140196250903</v>
      </c>
      <c r="F2790">
        <v>1.77</v>
      </c>
      <c r="G2790">
        <v>0.14000000000000057</v>
      </c>
      <c r="H2790">
        <v>0.91999999999999993</v>
      </c>
      <c r="I2790">
        <v>4.4235178167999996</v>
      </c>
      <c r="J2790">
        <v>1</v>
      </c>
      <c r="K2790">
        <v>1</v>
      </c>
      <c r="L2790">
        <f>$D2790*F2790</f>
        <v>1.77</v>
      </c>
      <c r="M2790">
        <f>$D2790*G2790</f>
        <v>0.14000000000000057</v>
      </c>
      <c r="N2790">
        <f>$D2790*H2790</f>
        <v>0.91999999999999993</v>
      </c>
      <c r="O2790">
        <f>$D2790*I2790</f>
        <v>4.4235178167999996</v>
      </c>
    </row>
    <row r="2791" spans="1:15" x14ac:dyDescent="0.25">
      <c r="A2791">
        <v>72661</v>
      </c>
      <c r="B2791">
        <v>200602</v>
      </c>
      <c r="C2791">
        <v>6.5543008232824107</v>
      </c>
      <c r="D2791">
        <v>1</v>
      </c>
      <c r="E2791">
        <v>2.8843908065895847</v>
      </c>
      <c r="F2791">
        <v>1.77</v>
      </c>
      <c r="G2791">
        <v>0.14000000000000057</v>
      </c>
      <c r="H2791">
        <v>0.91999999999999993</v>
      </c>
      <c r="I2791">
        <v>4.4235178167999996</v>
      </c>
      <c r="J2791">
        <v>1</v>
      </c>
      <c r="K2791">
        <v>1</v>
      </c>
      <c r="L2791">
        <f>$D2791*F2791</f>
        <v>1.77</v>
      </c>
      <c r="M2791">
        <f>$D2791*G2791</f>
        <v>0.14000000000000057</v>
      </c>
      <c r="N2791">
        <f>$D2791*H2791</f>
        <v>0.91999999999999993</v>
      </c>
      <c r="O2791">
        <f>$D2791*I2791</f>
        <v>4.4235178167999996</v>
      </c>
    </row>
    <row r="2792" spans="1:15" x14ac:dyDescent="0.25">
      <c r="A2792">
        <v>72864</v>
      </c>
      <c r="B2792">
        <v>200602</v>
      </c>
      <c r="C2792">
        <v>0.51015627178201406</v>
      </c>
      <c r="D2792">
        <v>1</v>
      </c>
      <c r="E2792">
        <v>1.1734404732884962</v>
      </c>
      <c r="F2792">
        <v>1.77</v>
      </c>
      <c r="G2792">
        <v>0.14000000000000057</v>
      </c>
      <c r="H2792">
        <v>0.91999999999999993</v>
      </c>
      <c r="I2792">
        <v>4.4235178167999996</v>
      </c>
      <c r="J2792">
        <v>1</v>
      </c>
      <c r="K2792">
        <v>1</v>
      </c>
      <c r="L2792">
        <f>$D2792*F2792</f>
        <v>1.77</v>
      </c>
      <c r="M2792">
        <f>$D2792*G2792</f>
        <v>0.14000000000000057</v>
      </c>
      <c r="N2792">
        <f>$D2792*H2792</f>
        <v>0.91999999999999993</v>
      </c>
      <c r="O2792">
        <f>$D2792*I2792</f>
        <v>4.4235178167999996</v>
      </c>
    </row>
    <row r="2793" spans="1:15" x14ac:dyDescent="0.25">
      <c r="A2793">
        <v>75037</v>
      </c>
      <c r="B2793">
        <v>200602</v>
      </c>
      <c r="C2793">
        <v>3.1977343106492473</v>
      </c>
      <c r="D2793">
        <v>1</v>
      </c>
      <c r="E2793">
        <v>5.0089417919075716</v>
      </c>
      <c r="F2793">
        <v>1.77</v>
      </c>
      <c r="G2793">
        <v>0.14000000000000057</v>
      </c>
      <c r="H2793">
        <v>0.91999999999999993</v>
      </c>
      <c r="I2793">
        <v>4.4235178167999996</v>
      </c>
      <c r="J2793">
        <v>1</v>
      </c>
      <c r="K2793">
        <v>1</v>
      </c>
      <c r="L2793">
        <f>$D2793*F2793</f>
        <v>1.77</v>
      </c>
      <c r="M2793">
        <f>$D2793*G2793</f>
        <v>0.14000000000000057</v>
      </c>
      <c r="N2793">
        <f>$D2793*H2793</f>
        <v>0.91999999999999993</v>
      </c>
      <c r="O2793">
        <f>$D2793*I2793</f>
        <v>4.4235178167999996</v>
      </c>
    </row>
    <row r="2794" spans="1:15" x14ac:dyDescent="0.25">
      <c r="A2794">
        <v>75284</v>
      </c>
      <c r="B2794">
        <v>200602</v>
      </c>
      <c r="C2794">
        <v>-28.942751821296941</v>
      </c>
      <c r="D2794">
        <v>0</v>
      </c>
      <c r="E2794">
        <v>4.5257013814421905</v>
      </c>
      <c r="F2794">
        <v>1.77</v>
      </c>
      <c r="G2794">
        <v>0.14000000000000057</v>
      </c>
      <c r="H2794">
        <v>0.91999999999999993</v>
      </c>
      <c r="I2794">
        <v>4.4235178167999996</v>
      </c>
      <c r="J2794">
        <v>1</v>
      </c>
      <c r="K2794">
        <v>1</v>
      </c>
      <c r="L2794">
        <f>$D2794*F2794</f>
        <v>0</v>
      </c>
      <c r="M2794">
        <f>$D2794*G2794</f>
        <v>0</v>
      </c>
      <c r="N2794">
        <f>$D2794*H2794</f>
        <v>0</v>
      </c>
      <c r="O2794">
        <f>$D2794*I2794</f>
        <v>0</v>
      </c>
    </row>
    <row r="2795" spans="1:15" x14ac:dyDescent="0.25">
      <c r="A2795">
        <v>75341</v>
      </c>
      <c r="B2795">
        <v>200602</v>
      </c>
      <c r="C2795">
        <v>-0.86637684517595348</v>
      </c>
      <c r="D2795">
        <v>0</v>
      </c>
      <c r="E2795">
        <v>-2.2874934829333107</v>
      </c>
      <c r="F2795">
        <v>1.77</v>
      </c>
      <c r="G2795">
        <v>0.14000000000000057</v>
      </c>
      <c r="H2795">
        <v>0.91999999999999993</v>
      </c>
      <c r="I2795">
        <v>4.4235178167999996</v>
      </c>
      <c r="J2795">
        <v>1</v>
      </c>
      <c r="K2795">
        <v>1</v>
      </c>
      <c r="L2795">
        <f>$D2795*F2795</f>
        <v>0</v>
      </c>
      <c r="M2795">
        <f>$D2795*G2795</f>
        <v>0</v>
      </c>
      <c r="N2795">
        <f>$D2795*H2795</f>
        <v>0</v>
      </c>
      <c r="O2795">
        <f>$D2795*I2795</f>
        <v>0</v>
      </c>
    </row>
    <row r="2796" spans="1:15" x14ac:dyDescent="0.25">
      <c r="A2796">
        <v>75416</v>
      </c>
      <c r="B2796">
        <v>200602</v>
      </c>
      <c r="C2796">
        <v>-19.779676900469813</v>
      </c>
      <c r="D2796">
        <v>0</v>
      </c>
      <c r="E2796">
        <v>3.6685758508605359</v>
      </c>
      <c r="F2796">
        <v>1.77</v>
      </c>
      <c r="G2796">
        <v>0.14000000000000057</v>
      </c>
      <c r="H2796">
        <v>0.91999999999999993</v>
      </c>
      <c r="I2796">
        <v>4.4235178167999996</v>
      </c>
      <c r="J2796">
        <v>1</v>
      </c>
      <c r="K2796">
        <v>1</v>
      </c>
      <c r="L2796">
        <f>$D2796*F2796</f>
        <v>0</v>
      </c>
      <c r="M2796">
        <f>$D2796*G2796</f>
        <v>0</v>
      </c>
      <c r="N2796">
        <f>$D2796*H2796</f>
        <v>0</v>
      </c>
      <c r="O2796">
        <f>$D2796*I2796</f>
        <v>0</v>
      </c>
    </row>
    <row r="2797" spans="1:15" x14ac:dyDescent="0.25">
      <c r="A2797">
        <v>75592</v>
      </c>
      <c r="B2797">
        <v>200602</v>
      </c>
      <c r="C2797">
        <v>-12.85955028971676</v>
      </c>
      <c r="D2797">
        <v>0</v>
      </c>
      <c r="E2797">
        <v>1.811204940138849</v>
      </c>
      <c r="F2797">
        <v>1.77</v>
      </c>
      <c r="G2797">
        <v>0.14000000000000057</v>
      </c>
      <c r="H2797">
        <v>0.91999999999999993</v>
      </c>
      <c r="I2797">
        <v>4.4235178167999996</v>
      </c>
      <c r="J2797">
        <v>1</v>
      </c>
      <c r="K2797">
        <v>1</v>
      </c>
      <c r="L2797">
        <f>$D2797*F2797</f>
        <v>0</v>
      </c>
      <c r="M2797">
        <f>$D2797*G2797</f>
        <v>0</v>
      </c>
      <c r="N2797">
        <f>$D2797*H2797</f>
        <v>0</v>
      </c>
      <c r="O2797">
        <f>$D2797*I2797</f>
        <v>0</v>
      </c>
    </row>
    <row r="2798" spans="1:15" x14ac:dyDescent="0.25">
      <c r="A2798">
        <v>75819</v>
      </c>
      <c r="B2798">
        <v>200602</v>
      </c>
      <c r="C2798">
        <v>6.0380014644764834</v>
      </c>
      <c r="D2798">
        <v>1</v>
      </c>
      <c r="E2798">
        <v>1.9347986018029717</v>
      </c>
      <c r="F2798">
        <v>1.77</v>
      </c>
      <c r="G2798">
        <v>0.14000000000000057</v>
      </c>
      <c r="H2798">
        <v>0.91999999999999993</v>
      </c>
      <c r="I2798">
        <v>4.4235178167999996</v>
      </c>
      <c r="J2798">
        <v>1</v>
      </c>
      <c r="K2798">
        <v>1</v>
      </c>
      <c r="L2798">
        <f>$D2798*F2798</f>
        <v>1.77</v>
      </c>
      <c r="M2798">
        <f>$D2798*G2798</f>
        <v>0.14000000000000057</v>
      </c>
      <c r="N2798">
        <f>$D2798*H2798</f>
        <v>0.91999999999999993</v>
      </c>
      <c r="O2798">
        <f>$D2798*I2798</f>
        <v>4.4235178167999996</v>
      </c>
    </row>
    <row r="2799" spans="1:15" x14ac:dyDescent="0.25">
      <c r="A2799">
        <v>76602</v>
      </c>
      <c r="B2799">
        <v>200602</v>
      </c>
      <c r="C2799">
        <v>2.0083397520218371</v>
      </c>
      <c r="D2799">
        <v>1</v>
      </c>
      <c r="E2799">
        <v>-2.3674644440419228</v>
      </c>
      <c r="F2799">
        <v>1.77</v>
      </c>
      <c r="G2799">
        <v>0.14000000000000057</v>
      </c>
      <c r="H2799">
        <v>0.91999999999999993</v>
      </c>
      <c r="I2799">
        <v>4.4235178167999996</v>
      </c>
      <c r="J2799">
        <v>1</v>
      </c>
      <c r="K2799">
        <v>1</v>
      </c>
      <c r="L2799">
        <f>$D2799*F2799</f>
        <v>1.77</v>
      </c>
      <c r="M2799">
        <f>$D2799*G2799</f>
        <v>0.14000000000000057</v>
      </c>
      <c r="N2799">
        <f>$D2799*H2799</f>
        <v>0.91999999999999993</v>
      </c>
      <c r="O2799">
        <f>$D2799*I2799</f>
        <v>4.4235178167999996</v>
      </c>
    </row>
    <row r="2800" spans="1:15" x14ac:dyDescent="0.25">
      <c r="A2800">
        <v>77057</v>
      </c>
      <c r="B2800">
        <v>200602</v>
      </c>
      <c r="C2800">
        <v>-9.1635144227083849</v>
      </c>
      <c r="D2800">
        <v>0</v>
      </c>
      <c r="E2800">
        <v>-2.1101390108770772</v>
      </c>
      <c r="F2800">
        <v>1.77</v>
      </c>
      <c r="G2800">
        <v>0.14000000000000057</v>
      </c>
      <c r="H2800">
        <v>0.91999999999999993</v>
      </c>
      <c r="I2800">
        <v>4.4235178167999996</v>
      </c>
      <c r="J2800">
        <v>1</v>
      </c>
      <c r="K2800">
        <v>1</v>
      </c>
      <c r="L2800">
        <f>$D2800*F2800</f>
        <v>0</v>
      </c>
      <c r="M2800">
        <f>$D2800*G2800</f>
        <v>0</v>
      </c>
      <c r="N2800">
        <f>$D2800*H2800</f>
        <v>0</v>
      </c>
      <c r="O2800">
        <f>$D2800*I2800</f>
        <v>0</v>
      </c>
    </row>
    <row r="2801" spans="1:15" x14ac:dyDescent="0.25">
      <c r="A2801">
        <v>77129</v>
      </c>
      <c r="B2801">
        <v>200602</v>
      </c>
      <c r="C2801">
        <v>11.921864810724658</v>
      </c>
      <c r="D2801">
        <v>1</v>
      </c>
      <c r="E2801">
        <v>2.1479833441094263</v>
      </c>
      <c r="F2801">
        <v>1.77</v>
      </c>
      <c r="G2801">
        <v>0.14000000000000057</v>
      </c>
      <c r="H2801">
        <v>0.91999999999999993</v>
      </c>
      <c r="I2801">
        <v>4.4235178167999996</v>
      </c>
      <c r="J2801">
        <v>1</v>
      </c>
      <c r="K2801">
        <v>1</v>
      </c>
      <c r="L2801">
        <f>$D2801*F2801</f>
        <v>1.77</v>
      </c>
      <c r="M2801">
        <f>$D2801*G2801</f>
        <v>0.14000000000000057</v>
      </c>
      <c r="N2801">
        <f>$D2801*H2801</f>
        <v>0.91999999999999993</v>
      </c>
      <c r="O2801">
        <f>$D2801*I2801</f>
        <v>4.4235178167999996</v>
      </c>
    </row>
    <row r="2802" spans="1:15" x14ac:dyDescent="0.25">
      <c r="A2802">
        <v>77239</v>
      </c>
      <c r="B2802">
        <v>200602</v>
      </c>
      <c r="C2802">
        <v>18.259902335789889</v>
      </c>
      <c r="D2802">
        <v>1</v>
      </c>
      <c r="E2802">
        <v>2.7665571704754006</v>
      </c>
      <c r="F2802">
        <v>1.77</v>
      </c>
      <c r="G2802">
        <v>0.14000000000000057</v>
      </c>
      <c r="H2802">
        <v>0.91999999999999993</v>
      </c>
      <c r="I2802">
        <v>4.4235178167999996</v>
      </c>
      <c r="J2802">
        <v>1</v>
      </c>
      <c r="K2802">
        <v>1</v>
      </c>
      <c r="L2802">
        <f>$D2802*F2802</f>
        <v>1.77</v>
      </c>
      <c r="M2802">
        <f>$D2802*G2802</f>
        <v>0.14000000000000057</v>
      </c>
      <c r="N2802">
        <f>$D2802*H2802</f>
        <v>0.91999999999999993</v>
      </c>
      <c r="O2802">
        <f>$D2802*I2802</f>
        <v>4.4235178167999996</v>
      </c>
    </row>
    <row r="2803" spans="1:15" x14ac:dyDescent="0.25">
      <c r="A2803">
        <v>77857</v>
      </c>
      <c r="B2803">
        <v>200602</v>
      </c>
      <c r="C2803">
        <v>-8.0093618878823047</v>
      </c>
      <c r="D2803">
        <v>0</v>
      </c>
      <c r="E2803">
        <v>0.37413318647935645</v>
      </c>
      <c r="F2803">
        <v>1.77</v>
      </c>
      <c r="G2803">
        <v>0.14000000000000057</v>
      </c>
      <c r="H2803">
        <v>0.91999999999999993</v>
      </c>
      <c r="I2803">
        <v>4.4235178167999996</v>
      </c>
      <c r="J2803">
        <v>1</v>
      </c>
      <c r="K2803">
        <v>1</v>
      </c>
      <c r="L2803">
        <f>$D2803*F2803</f>
        <v>0</v>
      </c>
      <c r="M2803">
        <f>$D2803*G2803</f>
        <v>0</v>
      </c>
      <c r="N2803">
        <f>$D2803*H2803</f>
        <v>0</v>
      </c>
      <c r="O2803">
        <f>$D2803*I2803</f>
        <v>0</v>
      </c>
    </row>
    <row r="2804" spans="1:15" x14ac:dyDescent="0.25">
      <c r="A2804">
        <v>78089</v>
      </c>
      <c r="B2804">
        <v>200602</v>
      </c>
      <c r="C2804">
        <v>12.750265691677477</v>
      </c>
      <c r="D2804">
        <v>1</v>
      </c>
      <c r="E2804">
        <v>5.9577838245810248</v>
      </c>
      <c r="F2804">
        <v>1.77</v>
      </c>
      <c r="G2804">
        <v>0.14000000000000057</v>
      </c>
      <c r="H2804">
        <v>0.91999999999999993</v>
      </c>
      <c r="I2804">
        <v>4.4235178167999996</v>
      </c>
      <c r="J2804">
        <v>1</v>
      </c>
      <c r="K2804">
        <v>1</v>
      </c>
      <c r="L2804">
        <f>$D2804*F2804</f>
        <v>1.77</v>
      </c>
      <c r="M2804">
        <f>$D2804*G2804</f>
        <v>0.14000000000000057</v>
      </c>
      <c r="N2804">
        <f>$D2804*H2804</f>
        <v>0.91999999999999993</v>
      </c>
      <c r="O2804">
        <f>$D2804*I2804</f>
        <v>4.4235178167999996</v>
      </c>
    </row>
    <row r="2805" spans="1:15" x14ac:dyDescent="0.25">
      <c r="A2805">
        <v>78927</v>
      </c>
      <c r="B2805">
        <v>200602</v>
      </c>
      <c r="C2805">
        <v>4.6046689321902479</v>
      </c>
      <c r="D2805">
        <v>1</v>
      </c>
      <c r="E2805">
        <v>1.7870060502759257</v>
      </c>
      <c r="F2805">
        <v>1.77</v>
      </c>
      <c r="G2805">
        <v>0.14000000000000057</v>
      </c>
      <c r="H2805">
        <v>0.91999999999999993</v>
      </c>
      <c r="I2805">
        <v>4.4235178167999996</v>
      </c>
      <c r="J2805">
        <v>1</v>
      </c>
      <c r="K2805">
        <v>1</v>
      </c>
      <c r="L2805">
        <f>$D2805*F2805</f>
        <v>1.77</v>
      </c>
      <c r="M2805">
        <f>$D2805*G2805</f>
        <v>0.14000000000000057</v>
      </c>
      <c r="N2805">
        <f>$D2805*H2805</f>
        <v>0.91999999999999993</v>
      </c>
      <c r="O2805">
        <f>$D2805*I2805</f>
        <v>4.4235178167999996</v>
      </c>
    </row>
    <row r="2806" spans="1:15" x14ac:dyDescent="0.25">
      <c r="A2806">
        <v>78947</v>
      </c>
      <c r="B2806">
        <v>200602</v>
      </c>
      <c r="C2806">
        <v>17.076519283963453</v>
      </c>
      <c r="D2806">
        <v>1</v>
      </c>
      <c r="E2806">
        <v>3.4776963033243469</v>
      </c>
      <c r="F2806">
        <v>1.77</v>
      </c>
      <c r="G2806">
        <v>0.14000000000000057</v>
      </c>
      <c r="H2806">
        <v>0.91999999999999993</v>
      </c>
      <c r="I2806">
        <v>4.4235178167999996</v>
      </c>
      <c r="J2806">
        <v>1</v>
      </c>
      <c r="K2806">
        <v>1</v>
      </c>
      <c r="L2806">
        <f>$D2806*F2806</f>
        <v>1.77</v>
      </c>
      <c r="M2806">
        <f>$D2806*G2806</f>
        <v>0.14000000000000057</v>
      </c>
      <c r="N2806">
        <f>$D2806*H2806</f>
        <v>0.91999999999999993</v>
      </c>
      <c r="O2806">
        <f>$D2806*I2806</f>
        <v>4.4235178167999996</v>
      </c>
    </row>
    <row r="2807" spans="1:15" x14ac:dyDescent="0.25">
      <c r="A2807">
        <v>79129</v>
      </c>
      <c r="B2807">
        <v>200602</v>
      </c>
      <c r="C2807">
        <v>24.510921435169397</v>
      </c>
      <c r="D2807">
        <v>1</v>
      </c>
      <c r="E2807">
        <v>-2.2349001040781147</v>
      </c>
      <c r="F2807">
        <v>1.77</v>
      </c>
      <c r="G2807">
        <v>0.14000000000000057</v>
      </c>
      <c r="H2807">
        <v>0.91999999999999993</v>
      </c>
      <c r="I2807">
        <v>4.4235178167999996</v>
      </c>
      <c r="J2807">
        <v>1</v>
      </c>
      <c r="K2807">
        <v>1</v>
      </c>
      <c r="L2807">
        <f>$D2807*F2807</f>
        <v>1.77</v>
      </c>
      <c r="M2807">
        <f>$D2807*G2807</f>
        <v>0.14000000000000057</v>
      </c>
      <c r="N2807">
        <f>$D2807*H2807</f>
        <v>0.91999999999999993</v>
      </c>
      <c r="O2807">
        <f>$D2807*I2807</f>
        <v>4.4235178167999996</v>
      </c>
    </row>
    <row r="2808" spans="1:15" x14ac:dyDescent="0.25">
      <c r="A2808">
        <v>79233</v>
      </c>
      <c r="B2808">
        <v>200602</v>
      </c>
      <c r="C2808">
        <v>-17.811993118367255</v>
      </c>
      <c r="D2808">
        <v>0</v>
      </c>
      <c r="E2808">
        <v>8.9489261023939424</v>
      </c>
      <c r="F2808">
        <v>1.77</v>
      </c>
      <c r="G2808">
        <v>0.14000000000000057</v>
      </c>
      <c r="H2808">
        <v>0.91999999999999993</v>
      </c>
      <c r="I2808">
        <v>4.4235178167999996</v>
      </c>
      <c r="J2808">
        <v>1</v>
      </c>
      <c r="K2808">
        <v>1</v>
      </c>
      <c r="L2808">
        <f>$D2808*F2808</f>
        <v>0</v>
      </c>
      <c r="M2808">
        <f>$D2808*G2808</f>
        <v>0</v>
      </c>
      <c r="N2808">
        <f>$D2808*H2808</f>
        <v>0</v>
      </c>
      <c r="O2808">
        <f>$D2808*I2808</f>
        <v>0</v>
      </c>
    </row>
    <row r="2809" spans="1:15" x14ac:dyDescent="0.25">
      <c r="A2809">
        <v>79235</v>
      </c>
      <c r="B2809">
        <v>200602</v>
      </c>
      <c r="C2809">
        <v>21.346065555942829</v>
      </c>
      <c r="D2809">
        <v>1</v>
      </c>
      <c r="E2809">
        <v>2.9162866561889387</v>
      </c>
      <c r="F2809">
        <v>1.77</v>
      </c>
      <c r="G2809">
        <v>0.14000000000000057</v>
      </c>
      <c r="H2809">
        <v>0.91999999999999993</v>
      </c>
      <c r="I2809">
        <v>4.4235178167999996</v>
      </c>
      <c r="J2809">
        <v>1</v>
      </c>
      <c r="K2809">
        <v>1</v>
      </c>
      <c r="L2809">
        <f>$D2809*F2809</f>
        <v>1.77</v>
      </c>
      <c r="M2809">
        <f>$D2809*G2809</f>
        <v>0.14000000000000057</v>
      </c>
      <c r="N2809">
        <f>$D2809*H2809</f>
        <v>0.91999999999999993</v>
      </c>
      <c r="O2809">
        <f>$D2809*I2809</f>
        <v>4.4235178167999996</v>
      </c>
    </row>
    <row r="2810" spans="1:15" x14ac:dyDescent="0.25">
      <c r="A2810">
        <v>79238</v>
      </c>
      <c r="B2810">
        <v>200602</v>
      </c>
      <c r="C2810">
        <v>7.4225856227681186</v>
      </c>
      <c r="D2810">
        <v>1</v>
      </c>
      <c r="E2810">
        <v>2.6298608206619809</v>
      </c>
      <c r="F2810">
        <v>1.77</v>
      </c>
      <c r="G2810">
        <v>0.14000000000000057</v>
      </c>
      <c r="H2810">
        <v>0.91999999999999993</v>
      </c>
      <c r="I2810">
        <v>4.4235178167999996</v>
      </c>
      <c r="J2810">
        <v>1</v>
      </c>
      <c r="K2810">
        <v>1</v>
      </c>
      <c r="L2810">
        <f>$D2810*F2810</f>
        <v>1.77</v>
      </c>
      <c r="M2810">
        <f>$D2810*G2810</f>
        <v>0.14000000000000057</v>
      </c>
      <c r="N2810">
        <f>$D2810*H2810</f>
        <v>0.91999999999999993</v>
      </c>
      <c r="O2810">
        <f>$D2810*I2810</f>
        <v>4.4235178167999996</v>
      </c>
    </row>
    <row r="2811" spans="1:15" x14ac:dyDescent="0.25">
      <c r="A2811">
        <v>79449</v>
      </c>
      <c r="B2811">
        <v>200602</v>
      </c>
      <c r="C2811">
        <v>16.728772079680109</v>
      </c>
      <c r="D2811">
        <v>1</v>
      </c>
      <c r="E2811">
        <v>8.6972917139737493</v>
      </c>
      <c r="F2811">
        <v>1.77</v>
      </c>
      <c r="G2811">
        <v>0.14000000000000057</v>
      </c>
      <c r="H2811">
        <v>0.91999999999999993</v>
      </c>
      <c r="I2811">
        <v>4.4235178167999996</v>
      </c>
      <c r="J2811">
        <v>1</v>
      </c>
      <c r="K2811">
        <v>1</v>
      </c>
      <c r="L2811">
        <f>$D2811*F2811</f>
        <v>1.77</v>
      </c>
      <c r="M2811">
        <f>$D2811*G2811</f>
        <v>0.14000000000000057</v>
      </c>
      <c r="N2811">
        <f>$D2811*H2811</f>
        <v>0.91999999999999993</v>
      </c>
      <c r="O2811">
        <f>$D2811*I2811</f>
        <v>4.4235178167999996</v>
      </c>
    </row>
    <row r="2812" spans="1:15" x14ac:dyDescent="0.25">
      <c r="A2812">
        <v>79452</v>
      </c>
      <c r="B2812">
        <v>200602</v>
      </c>
      <c r="C2812">
        <v>12.740317233889975</v>
      </c>
      <c r="D2812">
        <v>1</v>
      </c>
      <c r="E2812">
        <v>0.8395446991936456</v>
      </c>
      <c r="F2812">
        <v>1.77</v>
      </c>
      <c r="G2812">
        <v>0.14000000000000057</v>
      </c>
      <c r="H2812">
        <v>0.91999999999999993</v>
      </c>
      <c r="I2812">
        <v>4.4235178167999996</v>
      </c>
      <c r="J2812">
        <v>1</v>
      </c>
      <c r="K2812">
        <v>1</v>
      </c>
      <c r="L2812">
        <f>$D2812*F2812</f>
        <v>1.77</v>
      </c>
      <c r="M2812">
        <f>$D2812*G2812</f>
        <v>0.14000000000000057</v>
      </c>
      <c r="N2812">
        <f>$D2812*H2812</f>
        <v>0.91999999999999993</v>
      </c>
      <c r="O2812">
        <f>$D2812*I2812</f>
        <v>4.4235178167999996</v>
      </c>
    </row>
    <row r="2813" spans="1:15" x14ac:dyDescent="0.25">
      <c r="A2813">
        <v>79542</v>
      </c>
      <c r="B2813">
        <v>200602</v>
      </c>
      <c r="C2813">
        <v>-6.3579003047304123</v>
      </c>
      <c r="D2813">
        <v>0</v>
      </c>
      <c r="E2813">
        <v>1.5580472480100416</v>
      </c>
      <c r="F2813">
        <v>1.77</v>
      </c>
      <c r="G2813">
        <v>0.14000000000000057</v>
      </c>
      <c r="H2813">
        <v>0.91999999999999993</v>
      </c>
      <c r="I2813">
        <v>4.4235178167999996</v>
      </c>
      <c r="J2813">
        <v>1</v>
      </c>
      <c r="K2813">
        <v>1</v>
      </c>
      <c r="L2813">
        <f>$D2813*F2813</f>
        <v>0</v>
      </c>
      <c r="M2813">
        <f>$D2813*G2813</f>
        <v>0</v>
      </c>
      <c r="N2813">
        <f>$D2813*H2813</f>
        <v>0</v>
      </c>
      <c r="O2813">
        <f>$D2813*I2813</f>
        <v>0</v>
      </c>
    </row>
    <row r="2814" spans="1:15" x14ac:dyDescent="0.25">
      <c r="A2814">
        <v>79547</v>
      </c>
      <c r="B2814">
        <v>200602</v>
      </c>
      <c r="C2814">
        <v>6.1681038225997797</v>
      </c>
      <c r="D2814">
        <v>1</v>
      </c>
      <c r="E2814">
        <v>6.0467493798711729</v>
      </c>
      <c r="F2814">
        <v>1.77</v>
      </c>
      <c r="G2814">
        <v>0.14000000000000057</v>
      </c>
      <c r="H2814">
        <v>0.91999999999999993</v>
      </c>
      <c r="I2814">
        <v>4.4235178167999996</v>
      </c>
      <c r="J2814">
        <v>1</v>
      </c>
      <c r="K2814">
        <v>1</v>
      </c>
      <c r="L2814">
        <f>$D2814*F2814</f>
        <v>1.77</v>
      </c>
      <c r="M2814">
        <f>$D2814*G2814</f>
        <v>0.14000000000000057</v>
      </c>
      <c r="N2814">
        <f>$D2814*H2814</f>
        <v>0.91999999999999993</v>
      </c>
      <c r="O2814">
        <f>$D2814*I2814</f>
        <v>4.4235178167999996</v>
      </c>
    </row>
    <row r="2815" spans="1:15" x14ac:dyDescent="0.25">
      <c r="A2815">
        <v>79558</v>
      </c>
      <c r="B2815">
        <v>200602</v>
      </c>
      <c r="C2815">
        <v>-3.5281849201319715</v>
      </c>
      <c r="D2815">
        <v>0</v>
      </c>
      <c r="E2815">
        <v>4.7739512704022804</v>
      </c>
      <c r="F2815">
        <v>1.77</v>
      </c>
      <c r="G2815">
        <v>0.14000000000000057</v>
      </c>
      <c r="H2815">
        <v>0.91999999999999993</v>
      </c>
      <c r="I2815">
        <v>4.4235178167999996</v>
      </c>
      <c r="J2815">
        <v>1</v>
      </c>
      <c r="K2815">
        <v>1</v>
      </c>
      <c r="L2815">
        <f>$D2815*F2815</f>
        <v>0</v>
      </c>
      <c r="M2815">
        <f>$D2815*G2815</f>
        <v>0</v>
      </c>
      <c r="N2815">
        <f>$D2815*H2815</f>
        <v>0</v>
      </c>
      <c r="O2815">
        <f>$D2815*I2815</f>
        <v>0</v>
      </c>
    </row>
    <row r="2816" spans="1:15" x14ac:dyDescent="0.25">
      <c r="A2816">
        <v>79559</v>
      </c>
      <c r="B2816">
        <v>200602</v>
      </c>
      <c r="C2816">
        <v>20.023350124445848</v>
      </c>
      <c r="D2816">
        <v>1</v>
      </c>
      <c r="E2816">
        <v>10.027957394174091</v>
      </c>
      <c r="F2816">
        <v>1.77</v>
      </c>
      <c r="G2816">
        <v>0.14000000000000057</v>
      </c>
      <c r="H2816">
        <v>0.91999999999999993</v>
      </c>
      <c r="I2816">
        <v>4.4235178167999996</v>
      </c>
      <c r="J2816">
        <v>1</v>
      </c>
      <c r="K2816">
        <v>1</v>
      </c>
      <c r="L2816">
        <f>$D2816*F2816</f>
        <v>1.77</v>
      </c>
      <c r="M2816">
        <f>$D2816*G2816</f>
        <v>0.14000000000000057</v>
      </c>
      <c r="N2816">
        <f>$D2816*H2816</f>
        <v>0.91999999999999993</v>
      </c>
      <c r="O2816">
        <f>$D2816*I2816</f>
        <v>4.4235178167999996</v>
      </c>
    </row>
    <row r="2817" spans="1:15" x14ac:dyDescent="0.25">
      <c r="A2817">
        <v>79654</v>
      </c>
      <c r="B2817">
        <v>200602</v>
      </c>
      <c r="C2817">
        <v>3.2997492846612575</v>
      </c>
      <c r="D2817">
        <v>1</v>
      </c>
      <c r="E2817">
        <v>6.367002124145321</v>
      </c>
      <c r="F2817">
        <v>1.77</v>
      </c>
      <c r="G2817">
        <v>0.14000000000000057</v>
      </c>
      <c r="H2817">
        <v>0.91999999999999993</v>
      </c>
      <c r="I2817">
        <v>4.4235178167999996</v>
      </c>
      <c r="J2817">
        <v>1</v>
      </c>
      <c r="K2817">
        <v>1</v>
      </c>
      <c r="L2817">
        <f>$D2817*F2817</f>
        <v>1.77</v>
      </c>
      <c r="M2817">
        <f>$D2817*G2817</f>
        <v>0.14000000000000057</v>
      </c>
      <c r="N2817">
        <f>$D2817*H2817</f>
        <v>0.91999999999999993</v>
      </c>
      <c r="O2817">
        <f>$D2817*I2817</f>
        <v>4.4235178167999996</v>
      </c>
    </row>
    <row r="2818" spans="1:15" x14ac:dyDescent="0.25">
      <c r="A2818">
        <v>79770</v>
      </c>
      <c r="B2818">
        <v>200602</v>
      </c>
      <c r="C2818">
        <v>-6.2031110329989865</v>
      </c>
      <c r="D2818">
        <v>0</v>
      </c>
      <c r="E2818">
        <v>-3.5969429465986686</v>
      </c>
      <c r="F2818">
        <v>1.77</v>
      </c>
      <c r="G2818">
        <v>0.14000000000000057</v>
      </c>
      <c r="H2818">
        <v>0.91999999999999993</v>
      </c>
      <c r="I2818">
        <v>4.4235178167999996</v>
      </c>
      <c r="J2818">
        <v>1</v>
      </c>
      <c r="K2818">
        <v>1</v>
      </c>
      <c r="L2818">
        <f>$D2818*F2818</f>
        <v>0</v>
      </c>
      <c r="M2818">
        <f>$D2818*G2818</f>
        <v>0</v>
      </c>
      <c r="N2818">
        <f>$D2818*H2818</f>
        <v>0</v>
      </c>
      <c r="O2818">
        <f>$D2818*I2818</f>
        <v>0</v>
      </c>
    </row>
    <row r="2819" spans="1:15" x14ac:dyDescent="0.25">
      <c r="A2819">
        <v>79777</v>
      </c>
      <c r="B2819">
        <v>200602</v>
      </c>
      <c r="C2819">
        <v>-1.3832921108749785</v>
      </c>
      <c r="D2819">
        <v>0</v>
      </c>
      <c r="E2819">
        <v>0.98755752982654166</v>
      </c>
      <c r="F2819">
        <v>1.77</v>
      </c>
      <c r="G2819">
        <v>0.14000000000000057</v>
      </c>
      <c r="H2819">
        <v>0.91999999999999993</v>
      </c>
      <c r="I2819">
        <v>4.4235178167999996</v>
      </c>
      <c r="J2819">
        <v>1</v>
      </c>
      <c r="K2819">
        <v>1</v>
      </c>
      <c r="L2819">
        <f>$D2819*F2819</f>
        <v>0</v>
      </c>
      <c r="M2819">
        <f>$D2819*G2819</f>
        <v>0</v>
      </c>
      <c r="N2819">
        <f>$D2819*H2819</f>
        <v>0</v>
      </c>
      <c r="O2819">
        <f>$D2819*I2819</f>
        <v>0</v>
      </c>
    </row>
    <row r="2820" spans="1:15" x14ac:dyDescent="0.25">
      <c r="A2820">
        <v>79782</v>
      </c>
      <c r="B2820">
        <v>200602</v>
      </c>
      <c r="C2820">
        <v>8.1098679995566627</v>
      </c>
      <c r="D2820">
        <v>1</v>
      </c>
      <c r="E2820">
        <v>0.86332444700245581</v>
      </c>
      <c r="F2820">
        <v>1.77</v>
      </c>
      <c r="G2820">
        <v>0.14000000000000057</v>
      </c>
      <c r="H2820">
        <v>0.91999999999999993</v>
      </c>
      <c r="I2820">
        <v>4.4235178167999996</v>
      </c>
      <c r="J2820">
        <v>1</v>
      </c>
      <c r="K2820">
        <v>1</v>
      </c>
      <c r="L2820">
        <f>$D2820*F2820</f>
        <v>1.77</v>
      </c>
      <c r="M2820">
        <f>$D2820*G2820</f>
        <v>0.14000000000000057</v>
      </c>
      <c r="N2820">
        <f>$D2820*H2820</f>
        <v>0.91999999999999993</v>
      </c>
      <c r="O2820">
        <f>$D2820*I2820</f>
        <v>4.4235178167999996</v>
      </c>
    </row>
    <row r="2821" spans="1:15" x14ac:dyDescent="0.25">
      <c r="A2821">
        <v>79893</v>
      </c>
      <c r="B2821">
        <v>200602</v>
      </c>
      <c r="C2821">
        <v>-20.79285665558611</v>
      </c>
      <c r="D2821">
        <v>0</v>
      </c>
      <c r="E2821">
        <v>10.875605414808344</v>
      </c>
      <c r="F2821">
        <v>1.77</v>
      </c>
      <c r="G2821">
        <v>0.14000000000000057</v>
      </c>
      <c r="H2821">
        <v>0.91999999999999993</v>
      </c>
      <c r="I2821">
        <v>4.4235178167999996</v>
      </c>
      <c r="J2821">
        <v>1</v>
      </c>
      <c r="K2821">
        <v>1</v>
      </c>
      <c r="L2821">
        <f>$D2821*F2821</f>
        <v>0</v>
      </c>
      <c r="M2821">
        <f>$D2821*G2821</f>
        <v>0</v>
      </c>
      <c r="N2821">
        <f>$D2821*H2821</f>
        <v>0</v>
      </c>
      <c r="O2821">
        <f>$D2821*I2821</f>
        <v>0</v>
      </c>
    </row>
    <row r="2822" spans="1:15" x14ac:dyDescent="0.25">
      <c r="A2822">
        <v>80075</v>
      </c>
      <c r="B2822">
        <v>200602</v>
      </c>
      <c r="C2822">
        <v>2.3538780765153033</v>
      </c>
      <c r="D2822">
        <v>1</v>
      </c>
      <c r="E2822">
        <v>0.2812462073578984</v>
      </c>
      <c r="F2822">
        <v>1.77</v>
      </c>
      <c r="G2822">
        <v>0.14000000000000057</v>
      </c>
      <c r="H2822">
        <v>0.91999999999999993</v>
      </c>
      <c r="I2822">
        <v>4.4235178167999996</v>
      </c>
      <c r="J2822">
        <v>1</v>
      </c>
      <c r="K2822">
        <v>1</v>
      </c>
      <c r="L2822">
        <f>$D2822*F2822</f>
        <v>1.77</v>
      </c>
      <c r="M2822">
        <f>$D2822*G2822</f>
        <v>0.14000000000000057</v>
      </c>
      <c r="N2822">
        <f>$D2822*H2822</f>
        <v>0.91999999999999993</v>
      </c>
      <c r="O2822">
        <f>$D2822*I2822</f>
        <v>4.4235178167999996</v>
      </c>
    </row>
    <row r="2823" spans="1:15" x14ac:dyDescent="0.25">
      <c r="A2823">
        <v>80100</v>
      </c>
      <c r="B2823">
        <v>200602</v>
      </c>
      <c r="C2823">
        <v>17.099335326552058</v>
      </c>
      <c r="D2823">
        <v>1</v>
      </c>
      <c r="E2823">
        <v>0.80169064165729942</v>
      </c>
      <c r="F2823">
        <v>1.77</v>
      </c>
      <c r="G2823">
        <v>0.14000000000000057</v>
      </c>
      <c r="H2823">
        <v>0.91999999999999993</v>
      </c>
      <c r="I2823">
        <v>4.4235178167999996</v>
      </c>
      <c r="J2823">
        <v>1</v>
      </c>
      <c r="K2823">
        <v>1</v>
      </c>
      <c r="L2823">
        <f>$D2823*F2823</f>
        <v>1.77</v>
      </c>
      <c r="M2823">
        <f>$D2823*G2823</f>
        <v>0.14000000000000057</v>
      </c>
      <c r="N2823">
        <f>$D2823*H2823</f>
        <v>0.91999999999999993</v>
      </c>
      <c r="O2823">
        <f>$D2823*I2823</f>
        <v>4.4235178167999996</v>
      </c>
    </row>
    <row r="2824" spans="1:15" x14ac:dyDescent="0.25">
      <c r="A2824">
        <v>80102</v>
      </c>
      <c r="B2824">
        <v>200602</v>
      </c>
      <c r="C2824">
        <v>-24.645214774432411</v>
      </c>
      <c r="D2824">
        <v>0</v>
      </c>
      <c r="E2824">
        <v>4.2421970175141333</v>
      </c>
      <c r="F2824">
        <v>1.77</v>
      </c>
      <c r="G2824">
        <v>0.14000000000000057</v>
      </c>
      <c r="H2824">
        <v>0.91999999999999993</v>
      </c>
      <c r="I2824">
        <v>4.4235178167999996</v>
      </c>
      <c r="J2824">
        <v>1</v>
      </c>
      <c r="K2824">
        <v>1</v>
      </c>
      <c r="L2824">
        <f>$D2824*F2824</f>
        <v>0</v>
      </c>
      <c r="M2824">
        <f>$D2824*G2824</f>
        <v>0</v>
      </c>
      <c r="N2824">
        <f>$D2824*H2824</f>
        <v>0</v>
      </c>
      <c r="O2824">
        <f>$D2824*I2824</f>
        <v>0</v>
      </c>
    </row>
    <row r="2825" spans="1:15" x14ac:dyDescent="0.25">
      <c r="A2825">
        <v>80180</v>
      </c>
      <c r="B2825">
        <v>200602</v>
      </c>
      <c r="C2825">
        <v>-14.480613233147411</v>
      </c>
      <c r="D2825">
        <v>0</v>
      </c>
      <c r="E2825">
        <v>-2.0998309902720012</v>
      </c>
      <c r="F2825">
        <v>1.77</v>
      </c>
      <c r="G2825">
        <v>0.14000000000000057</v>
      </c>
      <c r="H2825">
        <v>0.91999999999999993</v>
      </c>
      <c r="I2825">
        <v>4.4235178167999996</v>
      </c>
      <c r="J2825">
        <v>1</v>
      </c>
      <c r="K2825">
        <v>1</v>
      </c>
      <c r="L2825">
        <f>$D2825*F2825</f>
        <v>0</v>
      </c>
      <c r="M2825">
        <f>$D2825*G2825</f>
        <v>0</v>
      </c>
      <c r="N2825">
        <f>$D2825*H2825</f>
        <v>0</v>
      </c>
      <c r="O2825">
        <f>$D2825*I2825</f>
        <v>0</v>
      </c>
    </row>
    <row r="2826" spans="1:15" x14ac:dyDescent="0.25">
      <c r="A2826">
        <v>80183</v>
      </c>
      <c r="B2826">
        <v>200602</v>
      </c>
      <c r="C2826">
        <v>19.147785918381132</v>
      </c>
      <c r="D2826">
        <v>1</v>
      </c>
      <c r="E2826">
        <v>6.2684314561675301</v>
      </c>
      <c r="F2826">
        <v>1.77</v>
      </c>
      <c r="G2826">
        <v>0.14000000000000057</v>
      </c>
      <c r="H2826">
        <v>0.91999999999999993</v>
      </c>
      <c r="I2826">
        <v>4.4235178167999996</v>
      </c>
      <c r="J2826">
        <v>1</v>
      </c>
      <c r="K2826">
        <v>1</v>
      </c>
      <c r="L2826">
        <f>$D2826*F2826</f>
        <v>1.77</v>
      </c>
      <c r="M2826">
        <f>$D2826*G2826</f>
        <v>0.14000000000000057</v>
      </c>
      <c r="N2826">
        <f>$D2826*H2826</f>
        <v>0.91999999999999993</v>
      </c>
      <c r="O2826">
        <f>$D2826*I2826</f>
        <v>4.4235178167999996</v>
      </c>
    </row>
    <row r="2827" spans="1:15" x14ac:dyDescent="0.25">
      <c r="A2827">
        <v>80241</v>
      </c>
      <c r="B2827">
        <v>200602</v>
      </c>
      <c r="C2827">
        <v>7.2288294895373584</v>
      </c>
      <c r="D2827">
        <v>1</v>
      </c>
      <c r="E2827">
        <v>-1.019505651931754</v>
      </c>
      <c r="F2827">
        <v>1.77</v>
      </c>
      <c r="G2827">
        <v>0.14000000000000057</v>
      </c>
      <c r="H2827">
        <v>0.91999999999999993</v>
      </c>
      <c r="I2827">
        <v>4.4235178167999996</v>
      </c>
      <c r="J2827">
        <v>1</v>
      </c>
      <c r="K2827">
        <v>1</v>
      </c>
      <c r="L2827">
        <f>$D2827*F2827</f>
        <v>1.77</v>
      </c>
      <c r="M2827">
        <f>$D2827*G2827</f>
        <v>0.14000000000000057</v>
      </c>
      <c r="N2827">
        <f>$D2827*H2827</f>
        <v>0.91999999999999993</v>
      </c>
      <c r="O2827">
        <f>$D2827*I2827</f>
        <v>4.4235178167999996</v>
      </c>
    </row>
    <row r="2828" spans="1:15" x14ac:dyDescent="0.25">
      <c r="A2828">
        <v>80364</v>
      </c>
      <c r="B2828">
        <v>200602</v>
      </c>
      <c r="C2828">
        <v>28.775873273669085</v>
      </c>
      <c r="D2828">
        <v>1</v>
      </c>
      <c r="E2828">
        <v>6.168909413069799</v>
      </c>
      <c r="F2828">
        <v>1.77</v>
      </c>
      <c r="G2828">
        <v>0.14000000000000057</v>
      </c>
      <c r="H2828">
        <v>0.91999999999999993</v>
      </c>
      <c r="I2828">
        <v>4.4235178167999996</v>
      </c>
      <c r="J2828">
        <v>1</v>
      </c>
      <c r="K2828">
        <v>1</v>
      </c>
      <c r="L2828">
        <f>$D2828*F2828</f>
        <v>1.77</v>
      </c>
      <c r="M2828">
        <f>$D2828*G2828</f>
        <v>0.14000000000000057</v>
      </c>
      <c r="N2828">
        <f>$D2828*H2828</f>
        <v>0.91999999999999993</v>
      </c>
      <c r="O2828">
        <f>$D2828*I2828</f>
        <v>4.4235178167999996</v>
      </c>
    </row>
    <row r="2829" spans="1:15" x14ac:dyDescent="0.25">
      <c r="A2829">
        <v>80381</v>
      </c>
      <c r="B2829">
        <v>200602</v>
      </c>
      <c r="C2829">
        <v>13.870446989455987</v>
      </c>
      <c r="D2829">
        <v>1</v>
      </c>
      <c r="E2829">
        <v>3.1627952208246826</v>
      </c>
      <c r="F2829">
        <v>1.77</v>
      </c>
      <c r="G2829">
        <v>0.14000000000000057</v>
      </c>
      <c r="H2829">
        <v>0.91999999999999993</v>
      </c>
      <c r="I2829">
        <v>4.4235178167999996</v>
      </c>
      <c r="J2829">
        <v>1</v>
      </c>
      <c r="K2829">
        <v>1</v>
      </c>
      <c r="L2829">
        <f>$D2829*F2829</f>
        <v>1.77</v>
      </c>
      <c r="M2829">
        <f>$D2829*G2829</f>
        <v>0.14000000000000057</v>
      </c>
      <c r="N2829">
        <f>$D2829*H2829</f>
        <v>0.91999999999999993</v>
      </c>
      <c r="O2829">
        <f>$D2829*I2829</f>
        <v>4.4235178167999996</v>
      </c>
    </row>
    <row r="2830" spans="1:15" x14ac:dyDescent="0.25">
      <c r="A2830">
        <v>80399</v>
      </c>
      <c r="B2830">
        <v>200602</v>
      </c>
      <c r="C2830">
        <v>2.1428738759241117</v>
      </c>
      <c r="D2830">
        <v>1</v>
      </c>
      <c r="E2830">
        <v>8.1445826027711429E-2</v>
      </c>
      <c r="F2830">
        <v>1.77</v>
      </c>
      <c r="G2830">
        <v>0.14000000000000057</v>
      </c>
      <c r="H2830">
        <v>0.91999999999999993</v>
      </c>
      <c r="I2830">
        <v>4.4235178167999996</v>
      </c>
      <c r="J2830">
        <v>1</v>
      </c>
      <c r="K2830">
        <v>1</v>
      </c>
      <c r="L2830">
        <f>$D2830*F2830</f>
        <v>1.77</v>
      </c>
      <c r="M2830">
        <f>$D2830*G2830</f>
        <v>0.14000000000000057</v>
      </c>
      <c r="N2830">
        <f>$D2830*H2830</f>
        <v>0.91999999999999993</v>
      </c>
      <c r="O2830">
        <f>$D2830*I2830</f>
        <v>4.4235178167999996</v>
      </c>
    </row>
    <row r="2831" spans="1:15" x14ac:dyDescent="0.25">
      <c r="A2831">
        <v>80406</v>
      </c>
      <c r="B2831">
        <v>200602</v>
      </c>
      <c r="C2831">
        <v>1.611808116117297</v>
      </c>
      <c r="D2831">
        <v>1</v>
      </c>
      <c r="E2831">
        <v>3.1221786696068801</v>
      </c>
      <c r="F2831">
        <v>1.77</v>
      </c>
      <c r="G2831">
        <v>0.14000000000000057</v>
      </c>
      <c r="H2831">
        <v>0.91999999999999993</v>
      </c>
      <c r="I2831">
        <v>4.4235178167999996</v>
      </c>
      <c r="J2831">
        <v>1</v>
      </c>
      <c r="K2831">
        <v>1</v>
      </c>
      <c r="L2831">
        <f>$D2831*F2831</f>
        <v>1.77</v>
      </c>
      <c r="M2831">
        <f>$D2831*G2831</f>
        <v>0.14000000000000057</v>
      </c>
      <c r="N2831">
        <f>$D2831*H2831</f>
        <v>0.91999999999999993</v>
      </c>
      <c r="O2831">
        <f>$D2831*I2831</f>
        <v>4.4235178167999996</v>
      </c>
    </row>
    <row r="2832" spans="1:15" x14ac:dyDescent="0.25">
      <c r="A2832">
        <v>80412</v>
      </c>
      <c r="B2832">
        <v>200602</v>
      </c>
      <c r="C2832">
        <v>-11.898566203251937</v>
      </c>
      <c r="D2832">
        <v>0</v>
      </c>
      <c r="E2832">
        <v>4.8054254604194195</v>
      </c>
      <c r="F2832">
        <v>1.77</v>
      </c>
      <c r="G2832">
        <v>0.14000000000000057</v>
      </c>
      <c r="H2832">
        <v>0.91999999999999993</v>
      </c>
      <c r="I2832">
        <v>4.4235178167999996</v>
      </c>
      <c r="J2832">
        <v>1</v>
      </c>
      <c r="K2832">
        <v>1</v>
      </c>
      <c r="L2832">
        <f>$D2832*F2832</f>
        <v>0</v>
      </c>
      <c r="M2832">
        <f>$D2832*G2832</f>
        <v>0</v>
      </c>
      <c r="N2832">
        <f>$D2832*H2832</f>
        <v>0</v>
      </c>
      <c r="O2832">
        <f>$D2832*I2832</f>
        <v>0</v>
      </c>
    </row>
    <row r="2833" spans="1:15" x14ac:dyDescent="0.25">
      <c r="A2833">
        <v>80417</v>
      </c>
      <c r="B2833">
        <v>200602</v>
      </c>
      <c r="C2833">
        <v>6.1302799718187417</v>
      </c>
      <c r="D2833">
        <v>1</v>
      </c>
      <c r="E2833">
        <v>-0.43801970619410868</v>
      </c>
      <c r="F2833">
        <v>1.77</v>
      </c>
      <c r="G2833">
        <v>0.14000000000000057</v>
      </c>
      <c r="H2833">
        <v>0.91999999999999993</v>
      </c>
      <c r="I2833">
        <v>4.4235178167999996</v>
      </c>
      <c r="J2833">
        <v>1</v>
      </c>
      <c r="K2833">
        <v>1</v>
      </c>
      <c r="L2833">
        <f>$D2833*F2833</f>
        <v>1.77</v>
      </c>
      <c r="M2833">
        <f>$D2833*G2833</f>
        <v>0.14000000000000057</v>
      </c>
      <c r="N2833">
        <f>$D2833*H2833</f>
        <v>0.91999999999999993</v>
      </c>
      <c r="O2833">
        <f>$D2833*I2833</f>
        <v>4.4235178167999996</v>
      </c>
    </row>
    <row r="2834" spans="1:15" x14ac:dyDescent="0.25">
      <c r="A2834">
        <v>80424</v>
      </c>
      <c r="B2834">
        <v>200602</v>
      </c>
      <c r="C2834">
        <v>-35.743873870857598</v>
      </c>
      <c r="D2834">
        <v>0</v>
      </c>
      <c r="E2834">
        <v>-4.194115426110363</v>
      </c>
      <c r="F2834">
        <v>1.77</v>
      </c>
      <c r="G2834">
        <v>0.14000000000000057</v>
      </c>
      <c r="H2834">
        <v>0.91999999999999993</v>
      </c>
      <c r="I2834">
        <v>4.4235178167999996</v>
      </c>
      <c r="J2834">
        <v>1</v>
      </c>
      <c r="K2834">
        <v>1</v>
      </c>
      <c r="L2834">
        <f>$D2834*F2834</f>
        <v>0</v>
      </c>
      <c r="M2834">
        <f>$D2834*G2834</f>
        <v>0</v>
      </c>
      <c r="N2834">
        <f>$D2834*H2834</f>
        <v>0</v>
      </c>
      <c r="O2834">
        <f>$D2834*I2834</f>
        <v>0</v>
      </c>
    </row>
    <row r="2835" spans="1:15" x14ac:dyDescent="0.25">
      <c r="A2835">
        <v>80584</v>
      </c>
      <c r="B2835">
        <v>200602</v>
      </c>
      <c r="C2835">
        <v>-23.524160694402084</v>
      </c>
      <c r="D2835">
        <v>0</v>
      </c>
      <c r="E2835">
        <v>1.8432653419259521</v>
      </c>
      <c r="F2835">
        <v>1.77</v>
      </c>
      <c r="G2835">
        <v>0.14000000000000057</v>
      </c>
      <c r="H2835">
        <v>0.91999999999999993</v>
      </c>
      <c r="I2835">
        <v>4.4235178167999996</v>
      </c>
      <c r="J2835">
        <v>1</v>
      </c>
      <c r="K2835">
        <v>1</v>
      </c>
      <c r="L2835">
        <f>$D2835*F2835</f>
        <v>0</v>
      </c>
      <c r="M2835">
        <f>$D2835*G2835</f>
        <v>0</v>
      </c>
      <c r="N2835">
        <f>$D2835*H2835</f>
        <v>0</v>
      </c>
      <c r="O2835">
        <f>$D2835*I2835</f>
        <v>0</v>
      </c>
    </row>
    <row r="2836" spans="1:15" x14ac:dyDescent="0.25">
      <c r="A2836">
        <v>80681</v>
      </c>
      <c r="B2836">
        <v>200602</v>
      </c>
      <c r="C2836">
        <v>9.4981661268245698</v>
      </c>
      <c r="D2836">
        <v>1</v>
      </c>
      <c r="E2836">
        <v>-0.70259629799064682</v>
      </c>
      <c r="F2836">
        <v>1.77</v>
      </c>
      <c r="G2836">
        <v>0.14000000000000057</v>
      </c>
      <c r="H2836">
        <v>0.91999999999999993</v>
      </c>
      <c r="I2836">
        <v>4.4235178167999996</v>
      </c>
      <c r="J2836">
        <v>1</v>
      </c>
      <c r="K2836">
        <v>1</v>
      </c>
      <c r="L2836">
        <f>$D2836*F2836</f>
        <v>1.77</v>
      </c>
      <c r="M2836">
        <f>$D2836*G2836</f>
        <v>0.14000000000000057</v>
      </c>
      <c r="N2836">
        <f>$D2836*H2836</f>
        <v>0.91999999999999993</v>
      </c>
      <c r="O2836">
        <f>$D2836*I2836</f>
        <v>4.4235178167999996</v>
      </c>
    </row>
    <row r="2837" spans="1:15" x14ac:dyDescent="0.25">
      <c r="A2837">
        <v>80683</v>
      </c>
      <c r="B2837">
        <v>200602</v>
      </c>
      <c r="C2837">
        <v>-11.787918203960434</v>
      </c>
      <c r="D2837">
        <v>0</v>
      </c>
      <c r="E2837">
        <v>-0.89461715454258228</v>
      </c>
      <c r="F2837">
        <v>1.77</v>
      </c>
      <c r="G2837">
        <v>0.14000000000000057</v>
      </c>
      <c r="H2837">
        <v>0.91999999999999993</v>
      </c>
      <c r="I2837">
        <v>4.4235178167999996</v>
      </c>
      <c r="J2837">
        <v>1</v>
      </c>
      <c r="K2837">
        <v>1</v>
      </c>
      <c r="L2837">
        <f>$D2837*F2837</f>
        <v>0</v>
      </c>
      <c r="M2837">
        <f>$D2837*G2837</f>
        <v>0</v>
      </c>
      <c r="N2837">
        <f>$D2837*H2837</f>
        <v>0</v>
      </c>
      <c r="O2837">
        <f>$D2837*I2837</f>
        <v>0</v>
      </c>
    </row>
    <row r="2838" spans="1:15" x14ac:dyDescent="0.25">
      <c r="A2838">
        <v>80688</v>
      </c>
      <c r="B2838">
        <v>200602</v>
      </c>
      <c r="C2838">
        <v>-0.4913551272761274</v>
      </c>
      <c r="D2838">
        <v>0</v>
      </c>
      <c r="E2838">
        <v>4.7930712443006369</v>
      </c>
      <c r="F2838">
        <v>1.77</v>
      </c>
      <c r="G2838">
        <v>0.14000000000000057</v>
      </c>
      <c r="H2838">
        <v>0.91999999999999993</v>
      </c>
      <c r="I2838">
        <v>4.4235178167999996</v>
      </c>
      <c r="J2838">
        <v>1</v>
      </c>
      <c r="K2838">
        <v>1</v>
      </c>
      <c r="L2838">
        <f>$D2838*F2838</f>
        <v>0</v>
      </c>
      <c r="M2838">
        <f>$D2838*G2838</f>
        <v>0</v>
      </c>
      <c r="N2838">
        <f>$D2838*H2838</f>
        <v>0</v>
      </c>
      <c r="O2838">
        <f>$D2838*I2838</f>
        <v>0</v>
      </c>
    </row>
    <row r="2839" spans="1:15" x14ac:dyDescent="0.25">
      <c r="A2839">
        <v>80691</v>
      </c>
      <c r="B2839">
        <v>200602</v>
      </c>
      <c r="C2839">
        <v>-5.4323556298277564</v>
      </c>
      <c r="D2839">
        <v>0</v>
      </c>
      <c r="E2839">
        <v>-0.99011878552383992</v>
      </c>
      <c r="F2839">
        <v>1.77</v>
      </c>
      <c r="G2839">
        <v>0.14000000000000057</v>
      </c>
      <c r="H2839">
        <v>0.91999999999999993</v>
      </c>
      <c r="I2839">
        <v>4.4235178167999996</v>
      </c>
      <c r="J2839">
        <v>1</v>
      </c>
      <c r="K2839">
        <v>1</v>
      </c>
      <c r="L2839">
        <f>$D2839*F2839</f>
        <v>0</v>
      </c>
      <c r="M2839">
        <f>$D2839*G2839</f>
        <v>0</v>
      </c>
      <c r="N2839">
        <f>$D2839*H2839</f>
        <v>0</v>
      </c>
      <c r="O2839">
        <f>$D2839*I2839</f>
        <v>0</v>
      </c>
    </row>
    <row r="2840" spans="1:15" x14ac:dyDescent="0.25">
      <c r="A2840">
        <v>80711</v>
      </c>
      <c r="B2840">
        <v>200602</v>
      </c>
      <c r="C2840">
        <v>-3.1459350604238434</v>
      </c>
      <c r="D2840">
        <v>0</v>
      </c>
      <c r="E2840">
        <v>4.2537383600771825</v>
      </c>
      <c r="F2840">
        <v>1.77</v>
      </c>
      <c r="G2840">
        <v>0.14000000000000057</v>
      </c>
      <c r="H2840">
        <v>0.91999999999999993</v>
      </c>
      <c r="I2840">
        <v>4.4235178167999996</v>
      </c>
      <c r="J2840">
        <v>1</v>
      </c>
      <c r="K2840">
        <v>1</v>
      </c>
      <c r="L2840">
        <f>$D2840*F2840</f>
        <v>0</v>
      </c>
      <c r="M2840">
        <f>$D2840*G2840</f>
        <v>0</v>
      </c>
      <c r="N2840">
        <f>$D2840*H2840</f>
        <v>0</v>
      </c>
      <c r="O2840">
        <f>$D2840*I2840</f>
        <v>0</v>
      </c>
    </row>
    <row r="2841" spans="1:15" x14ac:dyDescent="0.25">
      <c r="A2841">
        <v>80723</v>
      </c>
      <c r="B2841">
        <v>200602</v>
      </c>
      <c r="C2841">
        <v>-3.7536044521909728</v>
      </c>
      <c r="D2841">
        <v>0</v>
      </c>
      <c r="E2841">
        <v>8.3506271173084983</v>
      </c>
      <c r="F2841">
        <v>1.77</v>
      </c>
      <c r="G2841">
        <v>0.14000000000000057</v>
      </c>
      <c r="H2841">
        <v>0.91999999999999993</v>
      </c>
      <c r="I2841">
        <v>4.4235178167999996</v>
      </c>
      <c r="J2841">
        <v>1</v>
      </c>
      <c r="K2841">
        <v>1</v>
      </c>
      <c r="L2841">
        <f>$D2841*F2841</f>
        <v>0</v>
      </c>
      <c r="M2841">
        <f>$D2841*G2841</f>
        <v>0</v>
      </c>
      <c r="N2841">
        <f>$D2841*H2841</f>
        <v>0</v>
      </c>
      <c r="O2841">
        <f>$D2841*I2841</f>
        <v>0</v>
      </c>
    </row>
    <row r="2842" spans="1:15" x14ac:dyDescent="0.25">
      <c r="A2842">
        <v>80747</v>
      </c>
      <c r="B2842">
        <v>200602</v>
      </c>
      <c r="C2842">
        <v>-1.0609725577894191</v>
      </c>
      <c r="D2842">
        <v>0</v>
      </c>
      <c r="E2842">
        <v>0.67886411551557668</v>
      </c>
      <c r="F2842">
        <v>1.77</v>
      </c>
      <c r="G2842">
        <v>0.14000000000000057</v>
      </c>
      <c r="H2842">
        <v>0.91999999999999993</v>
      </c>
      <c r="I2842">
        <v>4.4235178167999996</v>
      </c>
      <c r="J2842">
        <v>1</v>
      </c>
      <c r="K2842">
        <v>1</v>
      </c>
      <c r="L2842">
        <f>$D2842*F2842</f>
        <v>0</v>
      </c>
      <c r="M2842">
        <f>$D2842*G2842</f>
        <v>0</v>
      </c>
      <c r="N2842">
        <f>$D2842*H2842</f>
        <v>0</v>
      </c>
      <c r="O2842">
        <f>$D2842*I2842</f>
        <v>0</v>
      </c>
    </row>
    <row r="2843" spans="1:15" x14ac:dyDescent="0.25">
      <c r="A2843">
        <v>80779</v>
      </c>
      <c r="B2843">
        <v>200602</v>
      </c>
      <c r="C2843">
        <v>-12.600721493277668</v>
      </c>
      <c r="D2843">
        <v>0</v>
      </c>
      <c r="E2843">
        <v>0.23294880454895533</v>
      </c>
      <c r="F2843">
        <v>1.77</v>
      </c>
      <c r="G2843">
        <v>0.14000000000000057</v>
      </c>
      <c r="H2843">
        <v>0.91999999999999993</v>
      </c>
      <c r="I2843">
        <v>4.4235178167999996</v>
      </c>
      <c r="J2843">
        <v>1</v>
      </c>
      <c r="K2843">
        <v>1</v>
      </c>
      <c r="L2843">
        <f>$D2843*F2843</f>
        <v>0</v>
      </c>
      <c r="M2843">
        <f>$D2843*G2843</f>
        <v>0</v>
      </c>
      <c r="N2843">
        <f>$D2843*H2843</f>
        <v>0</v>
      </c>
      <c r="O2843">
        <f>$D2843*I2843</f>
        <v>0</v>
      </c>
    </row>
    <row r="2844" spans="1:15" x14ac:dyDescent="0.25">
      <c r="A2844">
        <v>80944</v>
      </c>
      <c r="B2844">
        <v>200602</v>
      </c>
      <c r="C2844">
        <v>8.0671094321140622</v>
      </c>
      <c r="D2844">
        <v>1</v>
      </c>
      <c r="E2844">
        <v>-1.1707151076676325</v>
      </c>
      <c r="F2844">
        <v>1.77</v>
      </c>
      <c r="G2844">
        <v>0.14000000000000057</v>
      </c>
      <c r="H2844">
        <v>0.91999999999999993</v>
      </c>
      <c r="I2844">
        <v>4.4235178167999996</v>
      </c>
      <c r="J2844">
        <v>1</v>
      </c>
      <c r="K2844">
        <v>1</v>
      </c>
      <c r="L2844">
        <f>$D2844*F2844</f>
        <v>1.77</v>
      </c>
      <c r="M2844">
        <f>$D2844*G2844</f>
        <v>0.14000000000000057</v>
      </c>
      <c r="N2844">
        <f>$D2844*H2844</f>
        <v>0.91999999999999993</v>
      </c>
      <c r="O2844">
        <f>$D2844*I2844</f>
        <v>4.4235178167999996</v>
      </c>
    </row>
    <row r="2845" spans="1:15" x14ac:dyDescent="0.25">
      <c r="A2845">
        <v>81045</v>
      </c>
      <c r="B2845">
        <v>200602</v>
      </c>
      <c r="C2845">
        <v>-14.755626795458399</v>
      </c>
      <c r="D2845">
        <v>0</v>
      </c>
      <c r="E2845">
        <v>-0.67307463176451443</v>
      </c>
      <c r="F2845">
        <v>1.77</v>
      </c>
      <c r="G2845">
        <v>0.14000000000000057</v>
      </c>
      <c r="H2845">
        <v>0.91999999999999993</v>
      </c>
      <c r="I2845">
        <v>4.4235178167999996</v>
      </c>
      <c r="J2845">
        <v>1</v>
      </c>
      <c r="K2845">
        <v>1</v>
      </c>
      <c r="L2845">
        <f>$D2845*F2845</f>
        <v>0</v>
      </c>
      <c r="M2845">
        <f>$D2845*G2845</f>
        <v>0</v>
      </c>
      <c r="N2845">
        <f>$D2845*H2845</f>
        <v>0</v>
      </c>
      <c r="O2845">
        <f>$D2845*I2845</f>
        <v>0</v>
      </c>
    </row>
    <row r="2846" spans="1:15" x14ac:dyDescent="0.25">
      <c r="A2846">
        <v>81087</v>
      </c>
      <c r="B2846">
        <v>200602</v>
      </c>
      <c r="C2846">
        <v>17.063462770574866</v>
      </c>
      <c r="D2846">
        <v>1</v>
      </c>
      <c r="E2846">
        <v>2.221980716511279</v>
      </c>
      <c r="F2846">
        <v>1.77</v>
      </c>
      <c r="G2846">
        <v>0.14000000000000057</v>
      </c>
      <c r="H2846">
        <v>0.91999999999999993</v>
      </c>
      <c r="I2846">
        <v>4.4235178167999996</v>
      </c>
      <c r="J2846">
        <v>1</v>
      </c>
      <c r="K2846">
        <v>1</v>
      </c>
      <c r="L2846">
        <f>$D2846*F2846</f>
        <v>1.77</v>
      </c>
      <c r="M2846">
        <f>$D2846*G2846</f>
        <v>0.14000000000000057</v>
      </c>
      <c r="N2846">
        <f>$D2846*H2846</f>
        <v>0.91999999999999993</v>
      </c>
      <c r="O2846">
        <f>$D2846*I2846</f>
        <v>4.4235178167999996</v>
      </c>
    </row>
    <row r="2847" spans="1:15" x14ac:dyDescent="0.25">
      <c r="A2847">
        <v>81660</v>
      </c>
      <c r="B2847">
        <v>200602</v>
      </c>
      <c r="C2847">
        <v>1.9735863343618432</v>
      </c>
      <c r="D2847">
        <v>1</v>
      </c>
      <c r="E2847">
        <v>2.8790938880470636</v>
      </c>
      <c r="F2847">
        <v>1.77</v>
      </c>
      <c r="G2847">
        <v>0.14000000000000057</v>
      </c>
      <c r="H2847">
        <v>0.91999999999999993</v>
      </c>
      <c r="I2847">
        <v>4.4235178167999996</v>
      </c>
      <c r="J2847">
        <v>1</v>
      </c>
      <c r="K2847">
        <v>1</v>
      </c>
      <c r="L2847">
        <f>$D2847*F2847</f>
        <v>1.77</v>
      </c>
      <c r="M2847">
        <f>$D2847*G2847</f>
        <v>0.14000000000000057</v>
      </c>
      <c r="N2847">
        <f>$D2847*H2847</f>
        <v>0.91999999999999993</v>
      </c>
      <c r="O2847">
        <f>$D2847*I2847</f>
        <v>4.4235178167999996</v>
      </c>
    </row>
    <row r="2848" spans="1:15" x14ac:dyDescent="0.25">
      <c r="A2848">
        <v>81675</v>
      </c>
      <c r="B2848">
        <v>200602</v>
      </c>
      <c r="C2848">
        <v>10.954080109667274</v>
      </c>
      <c r="D2848">
        <v>1</v>
      </c>
      <c r="E2848">
        <v>5.1825294763066365</v>
      </c>
      <c r="F2848">
        <v>1.77</v>
      </c>
      <c r="G2848">
        <v>0.14000000000000057</v>
      </c>
      <c r="H2848">
        <v>0.91999999999999993</v>
      </c>
      <c r="I2848">
        <v>4.4235178167999996</v>
      </c>
      <c r="J2848">
        <v>1</v>
      </c>
      <c r="K2848">
        <v>1</v>
      </c>
      <c r="L2848">
        <f>$D2848*F2848</f>
        <v>1.77</v>
      </c>
      <c r="M2848">
        <f>$D2848*G2848</f>
        <v>0.14000000000000057</v>
      </c>
      <c r="N2848">
        <f>$D2848*H2848</f>
        <v>0.91999999999999993</v>
      </c>
      <c r="O2848">
        <f>$D2848*I2848</f>
        <v>4.4235178167999996</v>
      </c>
    </row>
    <row r="2849" spans="1:15" x14ac:dyDescent="0.25">
      <c r="A2849">
        <v>81917</v>
      </c>
      <c r="B2849">
        <v>200602</v>
      </c>
      <c r="C2849">
        <v>-16.823082089701213</v>
      </c>
      <c r="D2849">
        <v>0</v>
      </c>
      <c r="E2849">
        <v>4.1080964215616875</v>
      </c>
      <c r="F2849">
        <v>1.77</v>
      </c>
      <c r="G2849">
        <v>0.14000000000000057</v>
      </c>
      <c r="H2849">
        <v>0.91999999999999993</v>
      </c>
      <c r="I2849">
        <v>4.4235178167999996</v>
      </c>
      <c r="J2849">
        <v>1</v>
      </c>
      <c r="K2849">
        <v>1</v>
      </c>
      <c r="L2849">
        <f>$D2849*F2849</f>
        <v>0</v>
      </c>
      <c r="M2849">
        <f>$D2849*G2849</f>
        <v>0</v>
      </c>
      <c r="N2849">
        <f>$D2849*H2849</f>
        <v>0</v>
      </c>
      <c r="O2849">
        <f>$D2849*I2849</f>
        <v>0</v>
      </c>
    </row>
    <row r="2850" spans="1:15" x14ac:dyDescent="0.25">
      <c r="A2850">
        <v>82793</v>
      </c>
      <c r="B2850">
        <v>200602</v>
      </c>
      <c r="C2850">
        <v>-22.019372647281589</v>
      </c>
      <c r="D2850">
        <v>0</v>
      </c>
      <c r="E2850">
        <v>-1.4478550073998004</v>
      </c>
      <c r="F2850">
        <v>1.77</v>
      </c>
      <c r="G2850">
        <v>0.14000000000000057</v>
      </c>
      <c r="H2850">
        <v>0.91999999999999993</v>
      </c>
      <c r="I2850">
        <v>4.4235178167999996</v>
      </c>
      <c r="J2850">
        <v>1</v>
      </c>
      <c r="K2850">
        <v>1</v>
      </c>
      <c r="L2850">
        <f>$D2850*F2850</f>
        <v>0</v>
      </c>
      <c r="M2850">
        <f>$D2850*G2850</f>
        <v>0</v>
      </c>
      <c r="N2850">
        <f>$D2850*H2850</f>
        <v>0</v>
      </c>
      <c r="O2850">
        <f>$D2850*I2850</f>
        <v>0</v>
      </c>
    </row>
    <row r="2851" spans="1:15" x14ac:dyDescent="0.25">
      <c r="A2851">
        <v>83474</v>
      </c>
      <c r="B2851">
        <v>200602</v>
      </c>
      <c r="C2851">
        <v>23.064591179137416</v>
      </c>
      <c r="D2851">
        <v>1</v>
      </c>
      <c r="E2851">
        <v>0.10452823138677031</v>
      </c>
      <c r="F2851">
        <v>1.77</v>
      </c>
      <c r="G2851">
        <v>0.14000000000000057</v>
      </c>
      <c r="H2851">
        <v>0.91999999999999993</v>
      </c>
      <c r="I2851">
        <v>4.4235178167999996</v>
      </c>
      <c r="J2851">
        <v>1</v>
      </c>
      <c r="K2851">
        <v>1</v>
      </c>
      <c r="L2851">
        <f>$D2851*F2851</f>
        <v>1.77</v>
      </c>
      <c r="M2851">
        <f>$D2851*G2851</f>
        <v>0.14000000000000057</v>
      </c>
      <c r="N2851">
        <f>$D2851*H2851</f>
        <v>0.91999999999999993</v>
      </c>
      <c r="O2851">
        <f>$D2851*I2851</f>
        <v>4.4235178167999996</v>
      </c>
    </row>
    <row r="2852" spans="1:15" x14ac:dyDescent="0.25">
      <c r="A2852">
        <v>83718</v>
      </c>
      <c r="B2852">
        <v>200602</v>
      </c>
      <c r="C2852">
        <v>5.8793368223386322</v>
      </c>
      <c r="D2852">
        <v>1</v>
      </c>
      <c r="E2852">
        <v>-0.39040325897216038</v>
      </c>
      <c r="F2852">
        <v>1.77</v>
      </c>
      <c r="G2852">
        <v>0.14000000000000057</v>
      </c>
      <c r="H2852">
        <v>0.91999999999999993</v>
      </c>
      <c r="I2852">
        <v>4.4235178167999996</v>
      </c>
      <c r="J2852">
        <v>1</v>
      </c>
      <c r="K2852">
        <v>1</v>
      </c>
      <c r="L2852">
        <f>$D2852*F2852</f>
        <v>1.77</v>
      </c>
      <c r="M2852">
        <f>$D2852*G2852</f>
        <v>0.14000000000000057</v>
      </c>
      <c r="N2852">
        <f>$D2852*H2852</f>
        <v>0.91999999999999993</v>
      </c>
      <c r="O2852">
        <f>$D2852*I2852</f>
        <v>4.4235178167999996</v>
      </c>
    </row>
    <row r="2853" spans="1:15" x14ac:dyDescent="0.25">
      <c r="A2853">
        <v>84015</v>
      </c>
      <c r="B2853">
        <v>200602</v>
      </c>
      <c r="C2853">
        <v>15.330612821093226</v>
      </c>
      <c r="D2853">
        <v>1</v>
      </c>
      <c r="E2853">
        <v>3.358873616864276E-2</v>
      </c>
      <c r="F2853">
        <v>1.77</v>
      </c>
      <c r="G2853">
        <v>0.14000000000000057</v>
      </c>
      <c r="H2853">
        <v>0.91999999999999993</v>
      </c>
      <c r="I2853">
        <v>4.4235178167999996</v>
      </c>
      <c r="J2853">
        <v>1</v>
      </c>
      <c r="K2853">
        <v>1</v>
      </c>
      <c r="L2853">
        <f>$D2853*F2853</f>
        <v>1.77</v>
      </c>
      <c r="M2853">
        <f>$D2853*G2853</f>
        <v>0.14000000000000057</v>
      </c>
      <c r="N2853">
        <f>$D2853*H2853</f>
        <v>0.91999999999999993</v>
      </c>
      <c r="O2853">
        <f>$D2853*I2853</f>
        <v>4.4235178167999996</v>
      </c>
    </row>
    <row r="2854" spans="1:15" x14ac:dyDescent="0.25">
      <c r="A2854">
        <v>84016</v>
      </c>
      <c r="B2854">
        <v>200602</v>
      </c>
      <c r="C2854">
        <v>10.766292322694682</v>
      </c>
      <c r="D2854">
        <v>1</v>
      </c>
      <c r="E2854">
        <v>0.20514266074692467</v>
      </c>
      <c r="F2854">
        <v>1.77</v>
      </c>
      <c r="G2854">
        <v>0.14000000000000057</v>
      </c>
      <c r="H2854">
        <v>0.91999999999999993</v>
      </c>
      <c r="I2854">
        <v>4.4235178167999996</v>
      </c>
      <c r="J2854">
        <v>1</v>
      </c>
      <c r="K2854">
        <v>1</v>
      </c>
      <c r="L2854">
        <f>$D2854*F2854</f>
        <v>1.77</v>
      </c>
      <c r="M2854">
        <f>$D2854*G2854</f>
        <v>0.14000000000000057</v>
      </c>
      <c r="N2854">
        <f>$D2854*H2854</f>
        <v>0.91999999999999993</v>
      </c>
      <c r="O2854">
        <f>$D2854*I2854</f>
        <v>4.4235178167999996</v>
      </c>
    </row>
    <row r="2855" spans="1:15" x14ac:dyDescent="0.25">
      <c r="A2855">
        <v>84392</v>
      </c>
      <c r="B2855">
        <v>200602</v>
      </c>
      <c r="C2855">
        <v>34.385175966928387</v>
      </c>
      <c r="D2855">
        <v>1</v>
      </c>
      <c r="E2855">
        <v>10.529297910612463</v>
      </c>
      <c r="F2855">
        <v>1.77</v>
      </c>
      <c r="G2855">
        <v>0.14000000000000057</v>
      </c>
      <c r="H2855">
        <v>0.91999999999999993</v>
      </c>
      <c r="I2855">
        <v>4.4235178167999996</v>
      </c>
      <c r="J2855">
        <v>1</v>
      </c>
      <c r="K2855">
        <v>1</v>
      </c>
      <c r="L2855">
        <f>$D2855*F2855</f>
        <v>1.77</v>
      </c>
      <c r="M2855">
        <f>$D2855*G2855</f>
        <v>0.14000000000000057</v>
      </c>
      <c r="N2855">
        <f>$D2855*H2855</f>
        <v>0.91999999999999993</v>
      </c>
      <c r="O2855">
        <f>$D2855*I2855</f>
        <v>4.4235178167999996</v>
      </c>
    </row>
    <row r="2856" spans="1:15" x14ac:dyDescent="0.25">
      <c r="A2856">
        <v>84767</v>
      </c>
      <c r="B2856">
        <v>200602</v>
      </c>
      <c r="C2856">
        <v>-0.30175682654534075</v>
      </c>
      <c r="D2856">
        <v>0</v>
      </c>
      <c r="E2856">
        <v>0.47273048041048737</v>
      </c>
      <c r="F2856">
        <v>1.77</v>
      </c>
      <c r="G2856">
        <v>0.14000000000000057</v>
      </c>
      <c r="H2856">
        <v>0.91999999999999993</v>
      </c>
      <c r="I2856">
        <v>4.4235178167999996</v>
      </c>
      <c r="J2856">
        <v>1</v>
      </c>
      <c r="K2856">
        <v>1</v>
      </c>
      <c r="L2856">
        <f>$D2856*F2856</f>
        <v>0</v>
      </c>
      <c r="M2856">
        <f>$D2856*G2856</f>
        <v>0</v>
      </c>
      <c r="N2856">
        <f>$D2856*H2856</f>
        <v>0</v>
      </c>
      <c r="O2856">
        <f>$D2856*I2856</f>
        <v>0</v>
      </c>
    </row>
    <row r="2857" spans="1:15" x14ac:dyDescent="0.25">
      <c r="A2857">
        <v>85058</v>
      </c>
      <c r="B2857">
        <v>200602</v>
      </c>
      <c r="C2857">
        <v>11.515971283893457</v>
      </c>
      <c r="D2857">
        <v>1</v>
      </c>
      <c r="E2857">
        <v>8.0013114724539758</v>
      </c>
      <c r="F2857">
        <v>1.77</v>
      </c>
      <c r="G2857">
        <v>0.14000000000000057</v>
      </c>
      <c r="H2857">
        <v>0.91999999999999993</v>
      </c>
      <c r="I2857">
        <v>4.4235178167999996</v>
      </c>
      <c r="J2857">
        <v>1</v>
      </c>
      <c r="K2857">
        <v>1</v>
      </c>
      <c r="L2857">
        <f>$D2857*F2857</f>
        <v>1.77</v>
      </c>
      <c r="M2857">
        <f>$D2857*G2857</f>
        <v>0.14000000000000057</v>
      </c>
      <c r="N2857">
        <f>$D2857*H2857</f>
        <v>0.91999999999999993</v>
      </c>
      <c r="O2857">
        <f>$D2857*I2857</f>
        <v>4.4235178167999996</v>
      </c>
    </row>
    <row r="2858" spans="1:15" x14ac:dyDescent="0.25">
      <c r="A2858">
        <v>85082</v>
      </c>
      <c r="B2858">
        <v>200602</v>
      </c>
      <c r="C2858">
        <v>14.358076860469948</v>
      </c>
      <c r="D2858">
        <v>1</v>
      </c>
      <c r="E2858">
        <v>-2.2222433310683876</v>
      </c>
      <c r="F2858">
        <v>1.77</v>
      </c>
      <c r="G2858">
        <v>0.14000000000000057</v>
      </c>
      <c r="H2858">
        <v>0.91999999999999993</v>
      </c>
      <c r="I2858">
        <v>4.4235178167999996</v>
      </c>
      <c r="J2858">
        <v>1</v>
      </c>
      <c r="K2858">
        <v>1</v>
      </c>
      <c r="L2858">
        <f>$D2858*F2858</f>
        <v>1.77</v>
      </c>
      <c r="M2858">
        <f>$D2858*G2858</f>
        <v>0.14000000000000057</v>
      </c>
      <c r="N2858">
        <f>$D2858*H2858</f>
        <v>0.91999999999999993</v>
      </c>
      <c r="O2858">
        <f>$D2858*I2858</f>
        <v>4.4235178167999996</v>
      </c>
    </row>
    <row r="2859" spans="1:15" x14ac:dyDescent="0.25">
      <c r="A2859">
        <v>85238</v>
      </c>
      <c r="B2859">
        <v>200602</v>
      </c>
      <c r="C2859">
        <v>-1.1931938118780461</v>
      </c>
      <c r="D2859">
        <v>0</v>
      </c>
      <c r="E2859">
        <v>-1.3123638923581227</v>
      </c>
      <c r="F2859">
        <v>1.77</v>
      </c>
      <c r="G2859">
        <v>0.14000000000000057</v>
      </c>
      <c r="H2859">
        <v>0.91999999999999993</v>
      </c>
      <c r="I2859">
        <v>4.4235178167999996</v>
      </c>
      <c r="J2859">
        <v>1</v>
      </c>
      <c r="K2859">
        <v>1</v>
      </c>
      <c r="L2859">
        <f>$D2859*F2859</f>
        <v>0</v>
      </c>
      <c r="M2859">
        <f>$D2859*G2859</f>
        <v>0</v>
      </c>
      <c r="N2859">
        <f>$D2859*H2859</f>
        <v>0</v>
      </c>
      <c r="O2859">
        <f>$D2859*I2859</f>
        <v>0</v>
      </c>
    </row>
    <row r="2860" spans="1:15" x14ac:dyDescent="0.25">
      <c r="A2860">
        <v>85264</v>
      </c>
      <c r="B2860">
        <v>200602</v>
      </c>
      <c r="C2860">
        <v>6.3640706355831966</v>
      </c>
      <c r="D2860">
        <v>1</v>
      </c>
      <c r="E2860">
        <v>0.94082279631520216</v>
      </c>
      <c r="F2860">
        <v>1.77</v>
      </c>
      <c r="G2860">
        <v>0.14000000000000057</v>
      </c>
      <c r="H2860">
        <v>0.91999999999999993</v>
      </c>
      <c r="I2860">
        <v>4.4235178167999996</v>
      </c>
      <c r="J2860">
        <v>1</v>
      </c>
      <c r="K2860">
        <v>1</v>
      </c>
      <c r="L2860">
        <f>$D2860*F2860</f>
        <v>1.77</v>
      </c>
      <c r="M2860">
        <f>$D2860*G2860</f>
        <v>0.14000000000000057</v>
      </c>
      <c r="N2860">
        <f>$D2860*H2860</f>
        <v>0.91999999999999993</v>
      </c>
      <c r="O2860">
        <f>$D2860*I2860</f>
        <v>4.4235178167999996</v>
      </c>
    </row>
    <row r="2861" spans="1:15" x14ac:dyDescent="0.25">
      <c r="A2861">
        <v>85265</v>
      </c>
      <c r="B2861">
        <v>200602</v>
      </c>
      <c r="C2861">
        <v>14.869240046252429</v>
      </c>
      <c r="D2861">
        <v>1</v>
      </c>
      <c r="E2861">
        <v>3.4931566129402931</v>
      </c>
      <c r="F2861">
        <v>1.77</v>
      </c>
      <c r="G2861">
        <v>0.14000000000000057</v>
      </c>
      <c r="H2861">
        <v>0.91999999999999993</v>
      </c>
      <c r="I2861">
        <v>4.4235178167999996</v>
      </c>
      <c r="J2861">
        <v>1</v>
      </c>
      <c r="K2861">
        <v>1</v>
      </c>
      <c r="L2861">
        <f>$D2861*F2861</f>
        <v>1.77</v>
      </c>
      <c r="M2861">
        <f>$D2861*G2861</f>
        <v>0.14000000000000057</v>
      </c>
      <c r="N2861">
        <f>$D2861*H2861</f>
        <v>0.91999999999999993</v>
      </c>
      <c r="O2861">
        <f>$D2861*I2861</f>
        <v>4.4235178167999996</v>
      </c>
    </row>
    <row r="2862" spans="1:15" x14ac:dyDescent="0.25">
      <c r="A2862">
        <v>85472</v>
      </c>
      <c r="B2862">
        <v>200602</v>
      </c>
      <c r="C2862">
        <v>-10.651225772642114</v>
      </c>
      <c r="D2862">
        <v>0</v>
      </c>
      <c r="E2862">
        <v>-2.1284210588187662</v>
      </c>
      <c r="F2862">
        <v>1.77</v>
      </c>
      <c r="G2862">
        <v>0.14000000000000057</v>
      </c>
      <c r="H2862">
        <v>0.91999999999999993</v>
      </c>
      <c r="I2862">
        <v>4.4235178167999996</v>
      </c>
      <c r="J2862">
        <v>1</v>
      </c>
      <c r="K2862">
        <v>1</v>
      </c>
      <c r="L2862">
        <f>$D2862*F2862</f>
        <v>0</v>
      </c>
      <c r="M2862">
        <f>$D2862*G2862</f>
        <v>0</v>
      </c>
      <c r="N2862">
        <f>$D2862*H2862</f>
        <v>0</v>
      </c>
      <c r="O2862">
        <f>$D2862*I2862</f>
        <v>0</v>
      </c>
    </row>
    <row r="2863" spans="1:15" x14ac:dyDescent="0.25">
      <c r="A2863">
        <v>85592</v>
      </c>
      <c r="B2863">
        <v>200602</v>
      </c>
      <c r="C2863">
        <v>15.230932896535275</v>
      </c>
      <c r="D2863">
        <v>1</v>
      </c>
      <c r="E2863">
        <v>3.2335892741341166</v>
      </c>
      <c r="F2863">
        <v>1.77</v>
      </c>
      <c r="G2863">
        <v>0.14000000000000057</v>
      </c>
      <c r="H2863">
        <v>0.91999999999999993</v>
      </c>
      <c r="I2863">
        <v>4.4235178167999996</v>
      </c>
      <c r="J2863">
        <v>1</v>
      </c>
      <c r="K2863">
        <v>1</v>
      </c>
      <c r="L2863">
        <f>$D2863*F2863</f>
        <v>1.77</v>
      </c>
      <c r="M2863">
        <f>$D2863*G2863</f>
        <v>0.14000000000000057</v>
      </c>
      <c r="N2863">
        <f>$D2863*H2863</f>
        <v>0.91999999999999993</v>
      </c>
      <c r="O2863">
        <f>$D2863*I2863</f>
        <v>4.4235178167999996</v>
      </c>
    </row>
    <row r="2864" spans="1:15" x14ac:dyDescent="0.25">
      <c r="A2864">
        <v>85604</v>
      </c>
      <c r="B2864">
        <v>200602</v>
      </c>
      <c r="C2864">
        <v>-6.1087251123852715</v>
      </c>
      <c r="D2864">
        <v>0</v>
      </c>
      <c r="E2864">
        <v>-4.8562962868501494</v>
      </c>
      <c r="F2864">
        <v>1.77</v>
      </c>
      <c r="G2864">
        <v>0.14000000000000057</v>
      </c>
      <c r="H2864">
        <v>0.91999999999999993</v>
      </c>
      <c r="I2864">
        <v>4.4235178167999996</v>
      </c>
      <c r="J2864">
        <v>1</v>
      </c>
      <c r="K2864">
        <v>1</v>
      </c>
      <c r="L2864">
        <f>$D2864*F2864</f>
        <v>0</v>
      </c>
      <c r="M2864">
        <f>$D2864*G2864</f>
        <v>0</v>
      </c>
      <c r="N2864">
        <f>$D2864*H2864</f>
        <v>0</v>
      </c>
      <c r="O2864">
        <f>$D2864*I2864</f>
        <v>0</v>
      </c>
    </row>
    <row r="2865" spans="1:15" x14ac:dyDescent="0.25">
      <c r="A2865">
        <v>85659</v>
      </c>
      <c r="B2865">
        <v>200602</v>
      </c>
      <c r="C2865">
        <v>-6.8026722864143352</v>
      </c>
      <c r="D2865">
        <v>0</v>
      </c>
      <c r="E2865">
        <v>0.39518950071491199</v>
      </c>
      <c r="F2865">
        <v>1.77</v>
      </c>
      <c r="G2865">
        <v>0.14000000000000057</v>
      </c>
      <c r="H2865">
        <v>0.91999999999999993</v>
      </c>
      <c r="I2865">
        <v>4.4235178167999996</v>
      </c>
      <c r="J2865">
        <v>1</v>
      </c>
      <c r="K2865">
        <v>1</v>
      </c>
      <c r="L2865">
        <f>$D2865*F2865</f>
        <v>0</v>
      </c>
      <c r="M2865">
        <f>$D2865*G2865</f>
        <v>0</v>
      </c>
      <c r="N2865">
        <f>$D2865*H2865</f>
        <v>0</v>
      </c>
      <c r="O2865">
        <f>$D2865*I2865</f>
        <v>0</v>
      </c>
    </row>
    <row r="2866" spans="1:15" x14ac:dyDescent="0.25">
      <c r="A2866">
        <v>85771</v>
      </c>
      <c r="B2866">
        <v>200602</v>
      </c>
      <c r="C2866">
        <v>-17.330505629805735</v>
      </c>
      <c r="D2866">
        <v>0</v>
      </c>
      <c r="E2866">
        <v>-0.67999618861566269</v>
      </c>
      <c r="F2866">
        <v>1.77</v>
      </c>
      <c r="G2866">
        <v>0.14000000000000057</v>
      </c>
      <c r="H2866">
        <v>0.91999999999999993</v>
      </c>
      <c r="I2866">
        <v>4.4235178167999996</v>
      </c>
      <c r="J2866">
        <v>1</v>
      </c>
      <c r="K2866">
        <v>1</v>
      </c>
      <c r="L2866">
        <f>$D2866*F2866</f>
        <v>0</v>
      </c>
      <c r="M2866">
        <f>$D2866*G2866</f>
        <v>0</v>
      </c>
      <c r="N2866">
        <f>$D2866*H2866</f>
        <v>0</v>
      </c>
      <c r="O2866">
        <f>$D2866*I2866</f>
        <v>0</v>
      </c>
    </row>
    <row r="2867" spans="1:15" x14ac:dyDescent="0.25">
      <c r="A2867">
        <v>85941</v>
      </c>
      <c r="B2867">
        <v>200602</v>
      </c>
      <c r="C2867">
        <v>-11.050996360200172</v>
      </c>
      <c r="D2867">
        <v>0</v>
      </c>
      <c r="E2867">
        <v>-2.4879681454872689</v>
      </c>
      <c r="F2867">
        <v>1.77</v>
      </c>
      <c r="G2867">
        <v>0.14000000000000057</v>
      </c>
      <c r="H2867">
        <v>0.91999999999999993</v>
      </c>
      <c r="I2867">
        <v>4.4235178167999996</v>
      </c>
      <c r="J2867">
        <v>1</v>
      </c>
      <c r="K2867">
        <v>1</v>
      </c>
      <c r="L2867">
        <f>$D2867*F2867</f>
        <v>0</v>
      </c>
      <c r="M2867">
        <f>$D2867*G2867</f>
        <v>0</v>
      </c>
      <c r="N2867">
        <f>$D2867*H2867</f>
        <v>0</v>
      </c>
      <c r="O2867">
        <f>$D2867*I2867</f>
        <v>0</v>
      </c>
    </row>
    <row r="2868" spans="1:15" x14ac:dyDescent="0.25">
      <c r="A2868">
        <v>85947</v>
      </c>
      <c r="B2868">
        <v>200602</v>
      </c>
      <c r="C2868">
        <v>12.006740207157618</v>
      </c>
      <c r="D2868">
        <v>1</v>
      </c>
      <c r="E2868">
        <v>4.8402024601157478</v>
      </c>
      <c r="F2868">
        <v>1.77</v>
      </c>
      <c r="G2868">
        <v>0.14000000000000057</v>
      </c>
      <c r="H2868">
        <v>0.91999999999999993</v>
      </c>
      <c r="I2868">
        <v>4.4235178167999996</v>
      </c>
      <c r="J2868">
        <v>1</v>
      </c>
      <c r="K2868">
        <v>1</v>
      </c>
      <c r="L2868">
        <f>$D2868*F2868</f>
        <v>1.77</v>
      </c>
      <c r="M2868">
        <f>$D2868*G2868</f>
        <v>0.14000000000000057</v>
      </c>
      <c r="N2868">
        <f>$D2868*H2868</f>
        <v>0.91999999999999993</v>
      </c>
      <c r="O2868">
        <f>$D2868*I2868</f>
        <v>4.4235178167999996</v>
      </c>
    </row>
    <row r="2869" spans="1:15" x14ac:dyDescent="0.25">
      <c r="A2869">
        <v>86013</v>
      </c>
      <c r="B2869">
        <v>200602</v>
      </c>
      <c r="C2869">
        <v>-2.3734411924779431</v>
      </c>
      <c r="D2869">
        <v>0</v>
      </c>
      <c r="E2869">
        <v>-6.49041854894352</v>
      </c>
      <c r="F2869">
        <v>1.77</v>
      </c>
      <c r="G2869">
        <v>0.14000000000000057</v>
      </c>
      <c r="H2869">
        <v>0.91999999999999993</v>
      </c>
      <c r="I2869">
        <v>4.4235178167999996</v>
      </c>
      <c r="J2869">
        <v>1</v>
      </c>
      <c r="K2869">
        <v>1</v>
      </c>
      <c r="L2869">
        <f>$D2869*F2869</f>
        <v>0</v>
      </c>
      <c r="M2869">
        <f>$D2869*G2869</f>
        <v>0</v>
      </c>
      <c r="N2869">
        <f>$D2869*H2869</f>
        <v>0</v>
      </c>
      <c r="O2869">
        <f>$D2869*I2869</f>
        <v>0</v>
      </c>
    </row>
    <row r="2870" spans="1:15" x14ac:dyDescent="0.25">
      <c r="A2870">
        <v>86563</v>
      </c>
      <c r="B2870">
        <v>200602</v>
      </c>
      <c r="C2870">
        <v>-20.942311583947358</v>
      </c>
      <c r="D2870">
        <v>0</v>
      </c>
      <c r="E2870">
        <v>8.1466260583504146E-2</v>
      </c>
      <c r="F2870">
        <v>1.77</v>
      </c>
      <c r="G2870">
        <v>0.14000000000000057</v>
      </c>
      <c r="H2870">
        <v>0.91999999999999993</v>
      </c>
      <c r="I2870">
        <v>4.4235178167999996</v>
      </c>
      <c r="J2870">
        <v>1</v>
      </c>
      <c r="K2870">
        <v>1</v>
      </c>
      <c r="L2870">
        <f>$D2870*F2870</f>
        <v>0</v>
      </c>
      <c r="M2870">
        <f>$D2870*G2870</f>
        <v>0</v>
      </c>
      <c r="N2870">
        <f>$D2870*H2870</f>
        <v>0</v>
      </c>
      <c r="O2870">
        <f>$D2870*I2870</f>
        <v>0</v>
      </c>
    </row>
    <row r="2871" spans="1:15" x14ac:dyDescent="0.25">
      <c r="A2871">
        <v>87152</v>
      </c>
      <c r="B2871">
        <v>200602</v>
      </c>
      <c r="C2871">
        <v>13.153401096056294</v>
      </c>
      <c r="D2871">
        <v>1</v>
      </c>
      <c r="E2871">
        <v>4.6569849985099188</v>
      </c>
      <c r="F2871">
        <v>1.77</v>
      </c>
      <c r="G2871">
        <v>0.14000000000000057</v>
      </c>
      <c r="H2871">
        <v>0.91999999999999993</v>
      </c>
      <c r="I2871">
        <v>4.4235178167999996</v>
      </c>
      <c r="J2871">
        <v>1</v>
      </c>
      <c r="K2871">
        <v>1</v>
      </c>
      <c r="L2871">
        <f>$D2871*F2871</f>
        <v>1.77</v>
      </c>
      <c r="M2871">
        <f>$D2871*G2871</f>
        <v>0.14000000000000057</v>
      </c>
      <c r="N2871">
        <f>$D2871*H2871</f>
        <v>0.91999999999999993</v>
      </c>
      <c r="O2871">
        <f>$D2871*I2871</f>
        <v>4.4235178167999996</v>
      </c>
    </row>
    <row r="2872" spans="1:15" x14ac:dyDescent="0.25">
      <c r="A2872">
        <v>87289</v>
      </c>
      <c r="B2872">
        <v>200602</v>
      </c>
      <c r="C2872">
        <v>-15.213625740583936</v>
      </c>
      <c r="D2872">
        <v>0</v>
      </c>
      <c r="E2872">
        <v>0.70491777350006646</v>
      </c>
      <c r="F2872">
        <v>1.77</v>
      </c>
      <c r="G2872">
        <v>0.14000000000000057</v>
      </c>
      <c r="H2872">
        <v>0.91999999999999993</v>
      </c>
      <c r="I2872">
        <v>4.4235178167999996</v>
      </c>
      <c r="J2872">
        <v>1</v>
      </c>
      <c r="K2872">
        <v>1</v>
      </c>
      <c r="L2872">
        <f>$D2872*F2872</f>
        <v>0</v>
      </c>
      <c r="M2872">
        <f>$D2872*G2872</f>
        <v>0</v>
      </c>
      <c r="N2872">
        <f>$D2872*H2872</f>
        <v>0</v>
      </c>
      <c r="O2872">
        <f>$D2872*I2872</f>
        <v>0</v>
      </c>
    </row>
    <row r="2873" spans="1:15" x14ac:dyDescent="0.25">
      <c r="A2873">
        <v>88373</v>
      </c>
      <c r="B2873">
        <v>200602</v>
      </c>
      <c r="C2873">
        <v>3.2188303385757955</v>
      </c>
      <c r="D2873">
        <v>1</v>
      </c>
      <c r="E2873">
        <v>-0.64610800816372915</v>
      </c>
      <c r="F2873">
        <v>1.77</v>
      </c>
      <c r="G2873">
        <v>0.14000000000000057</v>
      </c>
      <c r="H2873">
        <v>0.91999999999999993</v>
      </c>
      <c r="I2873">
        <v>4.4235178167999996</v>
      </c>
      <c r="J2873">
        <v>1</v>
      </c>
      <c r="K2873">
        <v>1</v>
      </c>
      <c r="L2873">
        <f>$D2873*F2873</f>
        <v>1.77</v>
      </c>
      <c r="M2873">
        <f>$D2873*G2873</f>
        <v>0.14000000000000057</v>
      </c>
      <c r="N2873">
        <f>$D2873*H2873</f>
        <v>0.91999999999999993</v>
      </c>
      <c r="O2873">
        <f>$D2873*I2873</f>
        <v>4.4235178167999996</v>
      </c>
    </row>
    <row r="2874" spans="1:15" x14ac:dyDescent="0.25">
      <c r="A2874">
        <v>90545</v>
      </c>
      <c r="B2874">
        <v>200602</v>
      </c>
      <c r="C2874">
        <v>-10.094013931184531</v>
      </c>
      <c r="D2874">
        <v>0</v>
      </c>
      <c r="E2874">
        <v>-3.2166796214422417</v>
      </c>
      <c r="F2874">
        <v>1.77</v>
      </c>
      <c r="G2874">
        <v>0.14000000000000057</v>
      </c>
      <c r="H2874">
        <v>0.91999999999999993</v>
      </c>
      <c r="I2874">
        <v>4.4235178167999996</v>
      </c>
      <c r="J2874">
        <v>1</v>
      </c>
      <c r="K2874">
        <v>1</v>
      </c>
      <c r="L2874">
        <f>$D2874*F2874</f>
        <v>0</v>
      </c>
      <c r="M2874">
        <f>$D2874*G2874</f>
        <v>0</v>
      </c>
      <c r="N2874">
        <f>$D2874*H2874</f>
        <v>0</v>
      </c>
      <c r="O2874">
        <f>$D2874*I2874</f>
        <v>0</v>
      </c>
    </row>
    <row r="2875" spans="1:15" x14ac:dyDescent="0.25">
      <c r="A2875">
        <v>92690</v>
      </c>
      <c r="B2875">
        <v>200602</v>
      </c>
      <c r="C2875">
        <v>-0.41744834540153875</v>
      </c>
      <c r="D2875">
        <v>0</v>
      </c>
      <c r="E2875">
        <v>0.47150739849949974</v>
      </c>
      <c r="F2875">
        <v>1.77</v>
      </c>
      <c r="G2875">
        <v>0.14000000000000057</v>
      </c>
      <c r="H2875">
        <v>0.91999999999999993</v>
      </c>
      <c r="I2875">
        <v>4.4235178167999996</v>
      </c>
      <c r="J2875">
        <v>1</v>
      </c>
      <c r="K2875">
        <v>1</v>
      </c>
      <c r="L2875">
        <f>$D2875*F2875</f>
        <v>0</v>
      </c>
      <c r="M2875">
        <f>$D2875*G2875</f>
        <v>0</v>
      </c>
      <c r="N2875">
        <f>$D2875*H2875</f>
        <v>0</v>
      </c>
      <c r="O2875">
        <f>$D2875*I2875</f>
        <v>0</v>
      </c>
    </row>
    <row r="2876" spans="1:15" x14ac:dyDescent="0.25">
      <c r="A2876">
        <v>10952</v>
      </c>
      <c r="B2876">
        <v>200603</v>
      </c>
      <c r="C2876">
        <v>-1.7580267334756705</v>
      </c>
      <c r="D2876">
        <v>0</v>
      </c>
      <c r="E2876">
        <v>0.35842895518270446</v>
      </c>
      <c r="F2876">
        <v>1.76</v>
      </c>
      <c r="G2876">
        <v>0.20999999999999996</v>
      </c>
      <c r="H2876">
        <v>0.87999999999999989</v>
      </c>
      <c r="I2876">
        <v>4.5925873897000002</v>
      </c>
      <c r="J2876">
        <v>1</v>
      </c>
      <c r="K2876">
        <v>1</v>
      </c>
      <c r="L2876">
        <f>$D2876*F2876</f>
        <v>0</v>
      </c>
      <c r="M2876">
        <f>$D2876*G2876</f>
        <v>0</v>
      </c>
      <c r="N2876">
        <f>$D2876*H2876</f>
        <v>0</v>
      </c>
      <c r="O2876">
        <f>$D2876*I2876</f>
        <v>0</v>
      </c>
    </row>
    <row r="2877" spans="1:15" x14ac:dyDescent="0.25">
      <c r="A2877">
        <v>12072</v>
      </c>
      <c r="B2877">
        <v>200603</v>
      </c>
      <c r="C2877">
        <v>-16.021680034633278</v>
      </c>
      <c r="D2877">
        <v>0</v>
      </c>
      <c r="E2877">
        <v>-3.3797682932881719</v>
      </c>
      <c r="F2877">
        <v>1.76</v>
      </c>
      <c r="G2877">
        <v>0.20999999999999996</v>
      </c>
      <c r="H2877">
        <v>0.87999999999999989</v>
      </c>
      <c r="I2877">
        <v>4.5925873897000002</v>
      </c>
      <c r="J2877">
        <v>1</v>
      </c>
      <c r="K2877">
        <v>1</v>
      </c>
      <c r="L2877">
        <f>$D2877*F2877</f>
        <v>0</v>
      </c>
      <c r="M2877">
        <f>$D2877*G2877</f>
        <v>0</v>
      </c>
      <c r="N2877">
        <f>$D2877*H2877</f>
        <v>0</v>
      </c>
      <c r="O2877">
        <f>$D2877*I2877</f>
        <v>0</v>
      </c>
    </row>
    <row r="2878" spans="1:15" x14ac:dyDescent="0.25">
      <c r="A2878">
        <v>13987</v>
      </c>
      <c r="B2878">
        <v>200603</v>
      </c>
      <c r="C2878">
        <v>-0.76907436868230983</v>
      </c>
      <c r="D2878">
        <v>0</v>
      </c>
      <c r="E2878">
        <v>0.85218507359903994</v>
      </c>
      <c r="F2878">
        <v>1.76</v>
      </c>
      <c r="G2878">
        <v>0.20999999999999996</v>
      </c>
      <c r="H2878">
        <v>0.87999999999999989</v>
      </c>
      <c r="I2878">
        <v>4.5925873897000002</v>
      </c>
      <c r="J2878">
        <v>1</v>
      </c>
      <c r="K2878">
        <v>1</v>
      </c>
      <c r="L2878">
        <f>$D2878*F2878</f>
        <v>0</v>
      </c>
      <c r="M2878">
        <f>$D2878*G2878</f>
        <v>0</v>
      </c>
      <c r="N2878">
        <f>$D2878*H2878</f>
        <v>0</v>
      </c>
      <c r="O2878">
        <f>$D2878*I2878</f>
        <v>0</v>
      </c>
    </row>
    <row r="2879" spans="1:15" x14ac:dyDescent="0.25">
      <c r="A2879">
        <v>26535</v>
      </c>
      <c r="B2879">
        <v>200603</v>
      </c>
      <c r="C2879">
        <v>2.3778927129285421</v>
      </c>
      <c r="D2879">
        <v>1</v>
      </c>
      <c r="E2879">
        <v>2.013928539056435</v>
      </c>
      <c r="F2879">
        <v>1.76</v>
      </c>
      <c r="G2879">
        <v>0.20999999999999996</v>
      </c>
      <c r="H2879">
        <v>0.87999999999999989</v>
      </c>
      <c r="I2879">
        <v>4.5925873897000002</v>
      </c>
      <c r="J2879">
        <v>1</v>
      </c>
      <c r="K2879">
        <v>1</v>
      </c>
      <c r="L2879">
        <f>$D2879*F2879</f>
        <v>1.76</v>
      </c>
      <c r="M2879">
        <f>$D2879*G2879</f>
        <v>0.20999999999999996</v>
      </c>
      <c r="N2879">
        <f>$D2879*H2879</f>
        <v>0.87999999999999989</v>
      </c>
      <c r="O2879">
        <f>$D2879*I2879</f>
        <v>4.5925873897000002</v>
      </c>
    </row>
    <row r="2880" spans="1:15" x14ac:dyDescent="0.25">
      <c r="A2880">
        <v>27511</v>
      </c>
      <c r="B2880">
        <v>200603</v>
      </c>
      <c r="C2880">
        <v>-3.6186877820070018</v>
      </c>
      <c r="D2880">
        <v>0</v>
      </c>
      <c r="E2880">
        <v>5.5329385670040701</v>
      </c>
      <c r="F2880">
        <v>1.76</v>
      </c>
      <c r="G2880">
        <v>0.20999999999999996</v>
      </c>
      <c r="H2880">
        <v>0.87999999999999989</v>
      </c>
      <c r="I2880">
        <v>4.5925873897000002</v>
      </c>
      <c r="J2880">
        <v>1</v>
      </c>
      <c r="K2880">
        <v>1</v>
      </c>
      <c r="L2880">
        <f>$D2880*F2880</f>
        <v>0</v>
      </c>
      <c r="M2880">
        <f>$D2880*G2880</f>
        <v>0</v>
      </c>
      <c r="N2880">
        <f>$D2880*H2880</f>
        <v>0</v>
      </c>
      <c r="O2880">
        <f>$D2880*I2880</f>
        <v>0</v>
      </c>
    </row>
    <row r="2881" spans="1:15" x14ac:dyDescent="0.25">
      <c r="A2881">
        <v>28388</v>
      </c>
      <c r="B2881">
        <v>200603</v>
      </c>
      <c r="C2881">
        <v>16.323698033576207</v>
      </c>
      <c r="D2881">
        <v>1</v>
      </c>
      <c r="E2881">
        <v>4.2917577237905684</v>
      </c>
      <c r="F2881">
        <v>1.76</v>
      </c>
      <c r="G2881">
        <v>0.20999999999999996</v>
      </c>
      <c r="H2881">
        <v>0.87999999999999989</v>
      </c>
      <c r="I2881">
        <v>4.5925873897000002</v>
      </c>
      <c r="J2881">
        <v>1</v>
      </c>
      <c r="K2881">
        <v>1</v>
      </c>
      <c r="L2881">
        <f>$D2881*F2881</f>
        <v>1.76</v>
      </c>
      <c r="M2881">
        <f>$D2881*G2881</f>
        <v>0.20999999999999996</v>
      </c>
      <c r="N2881">
        <f>$D2881*H2881</f>
        <v>0.87999999999999989</v>
      </c>
      <c r="O2881">
        <f>$D2881*I2881</f>
        <v>4.5925873897000002</v>
      </c>
    </row>
    <row r="2882" spans="1:15" x14ac:dyDescent="0.25">
      <c r="A2882">
        <v>46703</v>
      </c>
      <c r="B2882">
        <v>200603</v>
      </c>
      <c r="C2882">
        <v>6.3311218680488279</v>
      </c>
      <c r="D2882">
        <v>1</v>
      </c>
      <c r="E2882">
        <v>8.1654446098003373</v>
      </c>
      <c r="F2882">
        <v>1.76</v>
      </c>
      <c r="G2882">
        <v>0.20999999999999996</v>
      </c>
      <c r="H2882">
        <v>0.87999999999999989</v>
      </c>
      <c r="I2882">
        <v>4.5925873897000002</v>
      </c>
      <c r="J2882">
        <v>1</v>
      </c>
      <c r="K2882">
        <v>1</v>
      </c>
      <c r="L2882">
        <f>$D2882*F2882</f>
        <v>1.76</v>
      </c>
      <c r="M2882">
        <f>$D2882*G2882</f>
        <v>0.20999999999999996</v>
      </c>
      <c r="N2882">
        <f>$D2882*H2882</f>
        <v>0.87999999999999989</v>
      </c>
      <c r="O2882">
        <f>$D2882*I2882</f>
        <v>4.5925873897000002</v>
      </c>
    </row>
    <row r="2883" spans="1:15" x14ac:dyDescent="0.25">
      <c r="A2883">
        <v>50585</v>
      </c>
      <c r="B2883">
        <v>200603</v>
      </c>
      <c r="C2883">
        <v>3.6890401940895767</v>
      </c>
      <c r="D2883">
        <v>1</v>
      </c>
      <c r="E2883">
        <v>4.9611345841427292</v>
      </c>
      <c r="F2883">
        <v>1.76</v>
      </c>
      <c r="G2883">
        <v>0.20999999999999996</v>
      </c>
      <c r="H2883">
        <v>0.87999999999999989</v>
      </c>
      <c r="I2883">
        <v>4.5925873897000002</v>
      </c>
      <c r="J2883">
        <v>1</v>
      </c>
      <c r="K2883">
        <v>1</v>
      </c>
      <c r="L2883">
        <f>$D2883*F2883</f>
        <v>1.76</v>
      </c>
      <c r="M2883">
        <f>$D2883*G2883</f>
        <v>0.20999999999999996</v>
      </c>
      <c r="N2883">
        <f>$D2883*H2883</f>
        <v>0.87999999999999989</v>
      </c>
      <c r="O2883">
        <f>$D2883*I2883</f>
        <v>4.5925873897000002</v>
      </c>
    </row>
    <row r="2884" spans="1:15" x14ac:dyDescent="0.25">
      <c r="A2884">
        <v>50702</v>
      </c>
      <c r="B2884">
        <v>200603</v>
      </c>
      <c r="C2884">
        <v>-2.7468937385138559</v>
      </c>
      <c r="D2884">
        <v>0</v>
      </c>
      <c r="E2884">
        <v>6.0891764291285906</v>
      </c>
      <c r="F2884">
        <v>1.76</v>
      </c>
      <c r="G2884">
        <v>0.20999999999999996</v>
      </c>
      <c r="H2884">
        <v>0.87999999999999989</v>
      </c>
      <c r="I2884">
        <v>4.5925873897000002</v>
      </c>
      <c r="J2884">
        <v>1</v>
      </c>
      <c r="K2884">
        <v>1</v>
      </c>
      <c r="L2884">
        <f>$D2884*F2884</f>
        <v>0</v>
      </c>
      <c r="M2884">
        <f>$D2884*G2884</f>
        <v>0</v>
      </c>
      <c r="N2884">
        <f>$D2884*H2884</f>
        <v>0</v>
      </c>
      <c r="O2884">
        <f>$D2884*I2884</f>
        <v>0</v>
      </c>
    </row>
    <row r="2885" spans="1:15" x14ac:dyDescent="0.25">
      <c r="A2885">
        <v>52214</v>
      </c>
      <c r="B2885">
        <v>200603</v>
      </c>
      <c r="C2885">
        <v>-6.8924382000426831</v>
      </c>
      <c r="D2885">
        <v>0</v>
      </c>
      <c r="E2885">
        <v>6.8868024945468456</v>
      </c>
      <c r="F2885">
        <v>1.76</v>
      </c>
      <c r="G2885">
        <v>0.20999999999999996</v>
      </c>
      <c r="H2885">
        <v>0.87999999999999989</v>
      </c>
      <c r="I2885">
        <v>4.5925873897000002</v>
      </c>
      <c r="J2885">
        <v>1</v>
      </c>
      <c r="K2885">
        <v>1</v>
      </c>
      <c r="L2885">
        <f>$D2885*F2885</f>
        <v>0</v>
      </c>
      <c r="M2885">
        <f>$D2885*G2885</f>
        <v>0</v>
      </c>
      <c r="N2885">
        <f>$D2885*H2885</f>
        <v>0</v>
      </c>
      <c r="O2885">
        <f>$D2885*I2885</f>
        <v>0</v>
      </c>
    </row>
    <row r="2886" spans="1:15" x14ac:dyDescent="0.25">
      <c r="A2886">
        <v>52425</v>
      </c>
      <c r="B2886">
        <v>200603</v>
      </c>
      <c r="C2886">
        <v>3.2060864465224936</v>
      </c>
      <c r="D2886">
        <v>1</v>
      </c>
      <c r="E2886">
        <v>6.1258206910770365</v>
      </c>
      <c r="F2886">
        <v>1.76</v>
      </c>
      <c r="G2886">
        <v>0.20999999999999996</v>
      </c>
      <c r="H2886">
        <v>0.87999999999999989</v>
      </c>
      <c r="I2886">
        <v>4.5925873897000002</v>
      </c>
      <c r="J2886">
        <v>1</v>
      </c>
      <c r="K2886">
        <v>1</v>
      </c>
      <c r="L2886">
        <f>$D2886*F2886</f>
        <v>1.76</v>
      </c>
      <c r="M2886">
        <f>$D2886*G2886</f>
        <v>0.20999999999999996</v>
      </c>
      <c r="N2886">
        <f>$D2886*H2886</f>
        <v>0.87999999999999989</v>
      </c>
      <c r="O2886">
        <f>$D2886*I2886</f>
        <v>4.5925873897000002</v>
      </c>
    </row>
    <row r="2887" spans="1:15" x14ac:dyDescent="0.25">
      <c r="A2887">
        <v>54690</v>
      </c>
      <c r="B2887">
        <v>200603</v>
      </c>
      <c r="C2887">
        <v>-11.053298796995403</v>
      </c>
      <c r="D2887">
        <v>0</v>
      </c>
      <c r="E2887">
        <v>4.9312758330801332</v>
      </c>
      <c r="F2887">
        <v>1.76</v>
      </c>
      <c r="G2887">
        <v>0.20999999999999996</v>
      </c>
      <c r="H2887">
        <v>0.87999999999999989</v>
      </c>
      <c r="I2887">
        <v>4.5925873897000002</v>
      </c>
      <c r="J2887">
        <v>1</v>
      </c>
      <c r="K2887">
        <v>1</v>
      </c>
      <c r="L2887">
        <f>$D2887*F2887</f>
        <v>0</v>
      </c>
      <c r="M2887">
        <f>$D2887*G2887</f>
        <v>0</v>
      </c>
      <c r="N2887">
        <f>$D2887*H2887</f>
        <v>0</v>
      </c>
      <c r="O2887">
        <f>$D2887*I2887</f>
        <v>0</v>
      </c>
    </row>
    <row r="2888" spans="1:15" x14ac:dyDescent="0.25">
      <c r="A2888">
        <v>55029</v>
      </c>
      <c r="B2888">
        <v>200603</v>
      </c>
      <c r="C2888">
        <v>-4.6810690734592653</v>
      </c>
      <c r="D2888">
        <v>0</v>
      </c>
      <c r="E2888">
        <v>-1.8301676829817963</v>
      </c>
      <c r="F2888">
        <v>1.76</v>
      </c>
      <c r="G2888">
        <v>0.20999999999999996</v>
      </c>
      <c r="H2888">
        <v>0.87999999999999989</v>
      </c>
      <c r="I2888">
        <v>4.5925873897000002</v>
      </c>
      <c r="J2888">
        <v>1</v>
      </c>
      <c r="K2888">
        <v>1</v>
      </c>
      <c r="L2888">
        <f>$D2888*F2888</f>
        <v>0</v>
      </c>
      <c r="M2888">
        <f>$D2888*G2888</f>
        <v>0</v>
      </c>
      <c r="N2888">
        <f>$D2888*H2888</f>
        <v>0</v>
      </c>
      <c r="O2888">
        <f>$D2888*I2888</f>
        <v>0</v>
      </c>
    </row>
    <row r="2889" spans="1:15" x14ac:dyDescent="0.25">
      <c r="A2889">
        <v>58413</v>
      </c>
      <c r="B2889">
        <v>200603</v>
      </c>
      <c r="C2889">
        <v>35.361089842446503</v>
      </c>
      <c r="D2889">
        <v>1</v>
      </c>
      <c r="E2889">
        <v>4.9082728956677562</v>
      </c>
      <c r="F2889">
        <v>1.76</v>
      </c>
      <c r="G2889">
        <v>0.20999999999999996</v>
      </c>
      <c r="H2889">
        <v>0.87999999999999989</v>
      </c>
      <c r="I2889">
        <v>4.5925873897000002</v>
      </c>
      <c r="J2889">
        <v>1</v>
      </c>
      <c r="K2889">
        <v>1</v>
      </c>
      <c r="L2889">
        <f>$D2889*F2889</f>
        <v>1.76</v>
      </c>
      <c r="M2889">
        <f>$D2889*G2889</f>
        <v>0.20999999999999996</v>
      </c>
      <c r="N2889">
        <f>$D2889*H2889</f>
        <v>0.87999999999999989</v>
      </c>
      <c r="O2889">
        <f>$D2889*I2889</f>
        <v>4.5925873897000002</v>
      </c>
    </row>
    <row r="2890" spans="1:15" x14ac:dyDescent="0.25">
      <c r="A2890">
        <v>59300</v>
      </c>
      <c r="B2890">
        <v>200603</v>
      </c>
      <c r="C2890">
        <v>13.483926373241584</v>
      </c>
      <c r="D2890">
        <v>1</v>
      </c>
      <c r="E2890">
        <v>5.2240428807698365</v>
      </c>
      <c r="F2890">
        <v>1.76</v>
      </c>
      <c r="G2890">
        <v>0.20999999999999996</v>
      </c>
      <c r="H2890">
        <v>0.87999999999999989</v>
      </c>
      <c r="I2890">
        <v>4.5925873897000002</v>
      </c>
      <c r="J2890">
        <v>1</v>
      </c>
      <c r="K2890">
        <v>1</v>
      </c>
      <c r="L2890">
        <f>$D2890*F2890</f>
        <v>1.76</v>
      </c>
      <c r="M2890">
        <f>$D2890*G2890</f>
        <v>0.20999999999999996</v>
      </c>
      <c r="N2890">
        <f>$D2890*H2890</f>
        <v>0.87999999999999989</v>
      </c>
      <c r="O2890">
        <f>$D2890*I2890</f>
        <v>4.5925873897000002</v>
      </c>
    </row>
    <row r="2891" spans="1:15" x14ac:dyDescent="0.25">
      <c r="A2891">
        <v>59628</v>
      </c>
      <c r="B2891">
        <v>200603</v>
      </c>
      <c r="C2891">
        <v>-1.5957936292743113E-2</v>
      </c>
      <c r="D2891">
        <v>0</v>
      </c>
      <c r="E2891">
        <v>-4.5964562085121248</v>
      </c>
      <c r="F2891">
        <v>1.76</v>
      </c>
      <c r="G2891">
        <v>0.20999999999999996</v>
      </c>
      <c r="H2891">
        <v>0.87999999999999989</v>
      </c>
      <c r="I2891">
        <v>4.5925873897000002</v>
      </c>
      <c r="J2891">
        <v>1</v>
      </c>
      <c r="K2891">
        <v>1</v>
      </c>
      <c r="L2891">
        <f>$D2891*F2891</f>
        <v>0</v>
      </c>
      <c r="M2891">
        <f>$D2891*G2891</f>
        <v>0</v>
      </c>
      <c r="N2891">
        <f>$D2891*H2891</f>
        <v>0</v>
      </c>
      <c r="O2891">
        <f>$D2891*I2891</f>
        <v>0</v>
      </c>
    </row>
    <row r="2892" spans="1:15" x14ac:dyDescent="0.25">
      <c r="A2892">
        <v>61938</v>
      </c>
      <c r="B2892">
        <v>200603</v>
      </c>
      <c r="C2892">
        <v>30.818238106704896</v>
      </c>
      <c r="D2892">
        <v>1</v>
      </c>
      <c r="E2892">
        <v>1.7085499086852531</v>
      </c>
      <c r="F2892">
        <v>1.76</v>
      </c>
      <c r="G2892">
        <v>0.20999999999999996</v>
      </c>
      <c r="H2892">
        <v>0.87999999999999989</v>
      </c>
      <c r="I2892">
        <v>4.5925873897000002</v>
      </c>
      <c r="J2892">
        <v>1</v>
      </c>
      <c r="K2892">
        <v>1</v>
      </c>
      <c r="L2892">
        <f>$D2892*F2892</f>
        <v>1.76</v>
      </c>
      <c r="M2892">
        <f>$D2892*G2892</f>
        <v>0.20999999999999996</v>
      </c>
      <c r="N2892">
        <f>$D2892*H2892</f>
        <v>0.87999999999999989</v>
      </c>
      <c r="O2892">
        <f>$D2892*I2892</f>
        <v>4.5925873897000002</v>
      </c>
    </row>
    <row r="2893" spans="1:15" x14ac:dyDescent="0.25">
      <c r="A2893">
        <v>62367</v>
      </c>
      <c r="B2893">
        <v>200603</v>
      </c>
      <c r="C2893">
        <v>2.7942428275546494</v>
      </c>
      <c r="D2893">
        <v>1</v>
      </c>
      <c r="E2893">
        <v>-0.32917635697977898</v>
      </c>
      <c r="F2893">
        <v>1.76</v>
      </c>
      <c r="G2893">
        <v>0.20999999999999996</v>
      </c>
      <c r="H2893">
        <v>0.87999999999999989</v>
      </c>
      <c r="I2893">
        <v>4.5925873897000002</v>
      </c>
      <c r="J2893">
        <v>1</v>
      </c>
      <c r="K2893">
        <v>1</v>
      </c>
      <c r="L2893">
        <f>$D2893*F2893</f>
        <v>1.76</v>
      </c>
      <c r="M2893">
        <f>$D2893*G2893</f>
        <v>0.20999999999999996</v>
      </c>
      <c r="N2893">
        <f>$D2893*H2893</f>
        <v>0.87999999999999989</v>
      </c>
      <c r="O2893">
        <f>$D2893*I2893</f>
        <v>4.5925873897000002</v>
      </c>
    </row>
    <row r="2894" spans="1:15" x14ac:dyDescent="0.25">
      <c r="A2894">
        <v>64451</v>
      </c>
      <c r="B2894">
        <v>200603</v>
      </c>
      <c r="C2894">
        <v>27.210314546036997</v>
      </c>
      <c r="D2894">
        <v>1</v>
      </c>
      <c r="E2894">
        <v>-0.13558851122617499</v>
      </c>
      <c r="F2894">
        <v>1.76</v>
      </c>
      <c r="G2894">
        <v>0.20999999999999996</v>
      </c>
      <c r="H2894">
        <v>0.87999999999999989</v>
      </c>
      <c r="I2894">
        <v>4.5925873897000002</v>
      </c>
      <c r="J2894">
        <v>1</v>
      </c>
      <c r="K2894">
        <v>1</v>
      </c>
      <c r="L2894">
        <f>$D2894*F2894</f>
        <v>1.76</v>
      </c>
      <c r="M2894">
        <f>$D2894*G2894</f>
        <v>0.20999999999999996</v>
      </c>
      <c r="N2894">
        <f>$D2894*H2894</f>
        <v>0.87999999999999989</v>
      </c>
      <c r="O2894">
        <f>$D2894*I2894</f>
        <v>4.5925873897000002</v>
      </c>
    </row>
    <row r="2895" spans="1:15" x14ac:dyDescent="0.25">
      <c r="A2895">
        <v>64653</v>
      </c>
      <c r="B2895">
        <v>200603</v>
      </c>
      <c r="C2895">
        <v>29.888394109949836</v>
      </c>
      <c r="D2895">
        <v>1</v>
      </c>
      <c r="E2895">
        <v>1.8393783825194863</v>
      </c>
      <c r="F2895">
        <v>1.76</v>
      </c>
      <c r="G2895">
        <v>0.20999999999999996</v>
      </c>
      <c r="H2895">
        <v>0.87999999999999989</v>
      </c>
      <c r="I2895">
        <v>4.5925873897000002</v>
      </c>
      <c r="J2895">
        <v>1</v>
      </c>
      <c r="K2895">
        <v>1</v>
      </c>
      <c r="L2895">
        <f>$D2895*F2895</f>
        <v>1.76</v>
      </c>
      <c r="M2895">
        <f>$D2895*G2895</f>
        <v>0.20999999999999996</v>
      </c>
      <c r="N2895">
        <f>$D2895*H2895</f>
        <v>0.87999999999999989</v>
      </c>
      <c r="O2895">
        <f>$D2895*I2895</f>
        <v>4.5925873897000002</v>
      </c>
    </row>
    <row r="2896" spans="1:15" x14ac:dyDescent="0.25">
      <c r="A2896">
        <v>65947</v>
      </c>
      <c r="B2896">
        <v>200603</v>
      </c>
      <c r="C2896">
        <v>7.5618591903939159</v>
      </c>
      <c r="D2896">
        <v>1</v>
      </c>
      <c r="E2896">
        <v>0.79106319549489834</v>
      </c>
      <c r="F2896">
        <v>1.76</v>
      </c>
      <c r="G2896">
        <v>0.20999999999999996</v>
      </c>
      <c r="H2896">
        <v>0.87999999999999989</v>
      </c>
      <c r="I2896">
        <v>4.5925873897000002</v>
      </c>
      <c r="J2896">
        <v>1</v>
      </c>
      <c r="K2896">
        <v>1</v>
      </c>
      <c r="L2896">
        <f>$D2896*F2896</f>
        <v>1.76</v>
      </c>
      <c r="M2896">
        <f>$D2896*G2896</f>
        <v>0.20999999999999996</v>
      </c>
      <c r="N2896">
        <f>$D2896*H2896</f>
        <v>0.87999999999999989</v>
      </c>
      <c r="O2896">
        <f>$D2896*I2896</f>
        <v>4.5925873897000002</v>
      </c>
    </row>
    <row r="2897" spans="1:15" x14ac:dyDescent="0.25">
      <c r="A2897">
        <v>67264</v>
      </c>
      <c r="B2897">
        <v>200603</v>
      </c>
      <c r="C2897">
        <v>-0.29665540397278978</v>
      </c>
      <c r="D2897">
        <v>0</v>
      </c>
      <c r="E2897">
        <v>0.58740055513806555</v>
      </c>
      <c r="F2897">
        <v>1.76</v>
      </c>
      <c r="G2897">
        <v>0.20999999999999996</v>
      </c>
      <c r="H2897">
        <v>0.87999999999999989</v>
      </c>
      <c r="I2897">
        <v>4.5925873897000002</v>
      </c>
      <c r="J2897">
        <v>1</v>
      </c>
      <c r="K2897">
        <v>1</v>
      </c>
      <c r="L2897">
        <f>$D2897*F2897</f>
        <v>0</v>
      </c>
      <c r="M2897">
        <f>$D2897*G2897</f>
        <v>0</v>
      </c>
      <c r="N2897">
        <f>$D2897*H2897</f>
        <v>0</v>
      </c>
      <c r="O2897">
        <f>$D2897*I2897</f>
        <v>0</v>
      </c>
    </row>
    <row r="2898" spans="1:15" x14ac:dyDescent="0.25">
      <c r="A2898">
        <v>68187</v>
      </c>
      <c r="B2898">
        <v>200603</v>
      </c>
      <c r="C2898">
        <v>9.276297082751995</v>
      </c>
      <c r="D2898">
        <v>1</v>
      </c>
      <c r="E2898">
        <v>0.69578329643150294</v>
      </c>
      <c r="F2898">
        <v>1.76</v>
      </c>
      <c r="G2898">
        <v>0.20999999999999996</v>
      </c>
      <c r="H2898">
        <v>0.87999999999999989</v>
      </c>
      <c r="I2898">
        <v>4.5925873897000002</v>
      </c>
      <c r="J2898">
        <v>1</v>
      </c>
      <c r="K2898">
        <v>1</v>
      </c>
      <c r="L2898">
        <f>$D2898*F2898</f>
        <v>1.76</v>
      </c>
      <c r="M2898">
        <f>$D2898*G2898</f>
        <v>0.20999999999999996</v>
      </c>
      <c r="N2898">
        <f>$D2898*H2898</f>
        <v>0.87999999999999989</v>
      </c>
      <c r="O2898">
        <f>$D2898*I2898</f>
        <v>4.5925873897000002</v>
      </c>
    </row>
    <row r="2899" spans="1:15" x14ac:dyDescent="0.25">
      <c r="A2899">
        <v>68312</v>
      </c>
      <c r="B2899">
        <v>200603</v>
      </c>
      <c r="C2899">
        <v>-1.7514594682467077</v>
      </c>
      <c r="D2899">
        <v>0</v>
      </c>
      <c r="E2899">
        <v>-7.9588211453937552</v>
      </c>
      <c r="F2899">
        <v>1.76</v>
      </c>
      <c r="G2899">
        <v>0.20999999999999996</v>
      </c>
      <c r="H2899">
        <v>0.87999999999999989</v>
      </c>
      <c r="I2899">
        <v>4.5925873897000002</v>
      </c>
      <c r="J2899">
        <v>1</v>
      </c>
      <c r="K2899">
        <v>1</v>
      </c>
      <c r="L2899">
        <f>$D2899*F2899</f>
        <v>0</v>
      </c>
      <c r="M2899">
        <f>$D2899*G2899</f>
        <v>0</v>
      </c>
      <c r="N2899">
        <f>$D2899*H2899</f>
        <v>0</v>
      </c>
      <c r="O2899">
        <f>$D2899*I2899</f>
        <v>0</v>
      </c>
    </row>
    <row r="2900" spans="1:15" x14ac:dyDescent="0.25">
      <c r="A2900">
        <v>68849</v>
      </c>
      <c r="B2900">
        <v>200603</v>
      </c>
      <c r="C2900">
        <v>-18.921326390094041</v>
      </c>
      <c r="D2900">
        <v>0</v>
      </c>
      <c r="E2900">
        <v>3.6742194561839767</v>
      </c>
      <c r="F2900">
        <v>1.76</v>
      </c>
      <c r="G2900">
        <v>0.20999999999999996</v>
      </c>
      <c r="H2900">
        <v>0.87999999999999989</v>
      </c>
      <c r="I2900">
        <v>4.5925873897000002</v>
      </c>
      <c r="J2900">
        <v>1</v>
      </c>
      <c r="K2900">
        <v>1</v>
      </c>
      <c r="L2900">
        <f>$D2900*F2900</f>
        <v>0</v>
      </c>
      <c r="M2900">
        <f>$D2900*G2900</f>
        <v>0</v>
      </c>
      <c r="N2900">
        <f>$D2900*H2900</f>
        <v>0</v>
      </c>
      <c r="O2900">
        <f>$D2900*I2900</f>
        <v>0</v>
      </c>
    </row>
    <row r="2901" spans="1:15" x14ac:dyDescent="0.25">
      <c r="A2901">
        <v>70121</v>
      </c>
      <c r="B2901">
        <v>200603</v>
      </c>
      <c r="C2901">
        <v>5.8509101027994337</v>
      </c>
      <c r="D2901">
        <v>1</v>
      </c>
      <c r="E2901">
        <v>4.9296839634077276</v>
      </c>
      <c r="F2901">
        <v>1.76</v>
      </c>
      <c r="G2901">
        <v>0.20999999999999996</v>
      </c>
      <c r="H2901">
        <v>0.87999999999999989</v>
      </c>
      <c r="I2901">
        <v>4.5925873897000002</v>
      </c>
      <c r="J2901">
        <v>1</v>
      </c>
      <c r="K2901">
        <v>1</v>
      </c>
      <c r="L2901">
        <f>$D2901*F2901</f>
        <v>1.76</v>
      </c>
      <c r="M2901">
        <f>$D2901*G2901</f>
        <v>0.20999999999999996</v>
      </c>
      <c r="N2901">
        <f>$D2901*H2901</f>
        <v>0.87999999999999989</v>
      </c>
      <c r="O2901">
        <f>$D2901*I2901</f>
        <v>4.5925873897000002</v>
      </c>
    </row>
    <row r="2902" spans="1:15" x14ac:dyDescent="0.25">
      <c r="A2902">
        <v>70703</v>
      </c>
      <c r="B2902">
        <v>200603</v>
      </c>
      <c r="C2902">
        <v>-16.591769280050439</v>
      </c>
      <c r="D2902">
        <v>0</v>
      </c>
      <c r="E2902">
        <v>6.9341204455370935</v>
      </c>
      <c r="F2902">
        <v>1.76</v>
      </c>
      <c r="G2902">
        <v>0.20999999999999996</v>
      </c>
      <c r="H2902">
        <v>0.87999999999999989</v>
      </c>
      <c r="I2902">
        <v>4.5925873897000002</v>
      </c>
      <c r="J2902">
        <v>1</v>
      </c>
      <c r="K2902">
        <v>1</v>
      </c>
      <c r="L2902">
        <f>$D2902*F2902</f>
        <v>0</v>
      </c>
      <c r="M2902">
        <f>$D2902*G2902</f>
        <v>0</v>
      </c>
      <c r="N2902">
        <f>$D2902*H2902</f>
        <v>0</v>
      </c>
      <c r="O2902">
        <f>$D2902*I2902</f>
        <v>0</v>
      </c>
    </row>
    <row r="2903" spans="1:15" x14ac:dyDescent="0.25">
      <c r="A2903">
        <v>70818</v>
      </c>
      <c r="B2903">
        <v>200603</v>
      </c>
      <c r="C2903">
        <v>-2.0234871547266331</v>
      </c>
      <c r="D2903">
        <v>0</v>
      </c>
      <c r="E2903">
        <v>-0.40335279021438586</v>
      </c>
      <c r="F2903">
        <v>1.76</v>
      </c>
      <c r="G2903">
        <v>0.20999999999999996</v>
      </c>
      <c r="H2903">
        <v>0.87999999999999989</v>
      </c>
      <c r="I2903">
        <v>4.5925873897000002</v>
      </c>
      <c r="J2903">
        <v>1</v>
      </c>
      <c r="K2903">
        <v>1</v>
      </c>
      <c r="L2903">
        <f>$D2903*F2903</f>
        <v>0</v>
      </c>
      <c r="M2903">
        <f>$D2903*G2903</f>
        <v>0</v>
      </c>
      <c r="N2903">
        <f>$D2903*H2903</f>
        <v>0</v>
      </c>
      <c r="O2903">
        <f>$D2903*I2903</f>
        <v>0</v>
      </c>
    </row>
    <row r="2904" spans="1:15" x14ac:dyDescent="0.25">
      <c r="A2904">
        <v>72661</v>
      </c>
      <c r="B2904">
        <v>200603</v>
      </c>
      <c r="C2904">
        <v>12.892691669784906</v>
      </c>
      <c r="D2904">
        <v>1</v>
      </c>
      <c r="E2904">
        <v>-1.9098546547019994</v>
      </c>
      <c r="F2904">
        <v>1.76</v>
      </c>
      <c r="G2904">
        <v>0.20999999999999996</v>
      </c>
      <c r="H2904">
        <v>0.87999999999999989</v>
      </c>
      <c r="I2904">
        <v>4.5925873897000002</v>
      </c>
      <c r="J2904">
        <v>1</v>
      </c>
      <c r="K2904">
        <v>1</v>
      </c>
      <c r="L2904">
        <f>$D2904*F2904</f>
        <v>1.76</v>
      </c>
      <c r="M2904">
        <f>$D2904*G2904</f>
        <v>0.20999999999999996</v>
      </c>
      <c r="N2904">
        <f>$D2904*H2904</f>
        <v>0.87999999999999989</v>
      </c>
      <c r="O2904">
        <f>$D2904*I2904</f>
        <v>4.5925873897000002</v>
      </c>
    </row>
    <row r="2905" spans="1:15" x14ac:dyDescent="0.25">
      <c r="A2905">
        <v>72864</v>
      </c>
      <c r="B2905">
        <v>200603</v>
      </c>
      <c r="C2905">
        <v>16.46135801276931</v>
      </c>
      <c r="D2905">
        <v>1</v>
      </c>
      <c r="E2905">
        <v>2.6367342688263746</v>
      </c>
      <c r="F2905">
        <v>1.76</v>
      </c>
      <c r="G2905">
        <v>0.20999999999999996</v>
      </c>
      <c r="H2905">
        <v>0.87999999999999989</v>
      </c>
      <c r="I2905">
        <v>4.5925873897000002</v>
      </c>
      <c r="J2905">
        <v>1</v>
      </c>
      <c r="K2905">
        <v>1</v>
      </c>
      <c r="L2905">
        <f>$D2905*F2905</f>
        <v>1.76</v>
      </c>
      <c r="M2905">
        <f>$D2905*G2905</f>
        <v>0.20999999999999996</v>
      </c>
      <c r="N2905">
        <f>$D2905*H2905</f>
        <v>0.87999999999999989</v>
      </c>
      <c r="O2905">
        <f>$D2905*I2905</f>
        <v>4.5925873897000002</v>
      </c>
    </row>
    <row r="2906" spans="1:15" x14ac:dyDescent="0.25">
      <c r="A2906">
        <v>75037</v>
      </c>
      <c r="B2906">
        <v>200603</v>
      </c>
      <c r="C2906">
        <v>0.74600007918208533</v>
      </c>
      <c r="D2906">
        <v>1</v>
      </c>
      <c r="E2906">
        <v>-3.3601796426933315</v>
      </c>
      <c r="F2906">
        <v>1.76</v>
      </c>
      <c r="G2906">
        <v>0.20999999999999996</v>
      </c>
      <c r="H2906">
        <v>0.87999999999999989</v>
      </c>
      <c r="I2906">
        <v>4.5925873897000002</v>
      </c>
      <c r="J2906">
        <v>1</v>
      </c>
      <c r="K2906">
        <v>1</v>
      </c>
      <c r="L2906">
        <f>$D2906*F2906</f>
        <v>1.76</v>
      </c>
      <c r="M2906">
        <f>$D2906*G2906</f>
        <v>0.20999999999999996</v>
      </c>
      <c r="N2906">
        <f>$D2906*H2906</f>
        <v>0.87999999999999989</v>
      </c>
      <c r="O2906">
        <f>$D2906*I2906</f>
        <v>4.5925873897000002</v>
      </c>
    </row>
    <row r="2907" spans="1:15" x14ac:dyDescent="0.25">
      <c r="A2907">
        <v>75341</v>
      </c>
      <c r="B2907">
        <v>200603</v>
      </c>
      <c r="C2907">
        <v>14.358763601389747</v>
      </c>
      <c r="D2907">
        <v>1</v>
      </c>
      <c r="E2907">
        <v>5.0641187822383422</v>
      </c>
      <c r="F2907">
        <v>1.76</v>
      </c>
      <c r="G2907">
        <v>0.20999999999999996</v>
      </c>
      <c r="H2907">
        <v>0.87999999999999989</v>
      </c>
      <c r="I2907">
        <v>4.5925873897000002</v>
      </c>
      <c r="J2907">
        <v>1</v>
      </c>
      <c r="K2907">
        <v>1</v>
      </c>
      <c r="L2907">
        <f>$D2907*F2907</f>
        <v>1.76</v>
      </c>
      <c r="M2907">
        <f>$D2907*G2907</f>
        <v>0.20999999999999996</v>
      </c>
      <c r="N2907">
        <f>$D2907*H2907</f>
        <v>0.87999999999999989</v>
      </c>
      <c r="O2907">
        <f>$D2907*I2907</f>
        <v>4.5925873897000002</v>
      </c>
    </row>
    <row r="2908" spans="1:15" x14ac:dyDescent="0.25">
      <c r="A2908">
        <v>75416</v>
      </c>
      <c r="B2908">
        <v>200603</v>
      </c>
      <c r="C2908">
        <v>-5.2869760392511456</v>
      </c>
      <c r="D2908">
        <v>0</v>
      </c>
      <c r="E2908">
        <v>3.497934462625409</v>
      </c>
      <c r="F2908">
        <v>1.76</v>
      </c>
      <c r="G2908">
        <v>0.20999999999999996</v>
      </c>
      <c r="H2908">
        <v>0.87999999999999989</v>
      </c>
      <c r="I2908">
        <v>4.5925873897000002</v>
      </c>
      <c r="J2908">
        <v>1</v>
      </c>
      <c r="K2908">
        <v>1</v>
      </c>
      <c r="L2908">
        <f>$D2908*F2908</f>
        <v>0</v>
      </c>
      <c r="M2908">
        <f>$D2908*G2908</f>
        <v>0</v>
      </c>
      <c r="N2908">
        <f>$D2908*H2908</f>
        <v>0</v>
      </c>
      <c r="O2908">
        <f>$D2908*I2908</f>
        <v>0</v>
      </c>
    </row>
    <row r="2909" spans="1:15" x14ac:dyDescent="0.25">
      <c r="A2909">
        <v>75592</v>
      </c>
      <c r="B2909">
        <v>200603</v>
      </c>
      <c r="C2909">
        <v>-8.4270317342555181</v>
      </c>
      <c r="D2909">
        <v>0</v>
      </c>
      <c r="E2909">
        <v>-2.2671505584625424</v>
      </c>
      <c r="F2909">
        <v>1.76</v>
      </c>
      <c r="G2909">
        <v>0.20999999999999996</v>
      </c>
      <c r="H2909">
        <v>0.87999999999999989</v>
      </c>
      <c r="I2909">
        <v>4.5925873897000002</v>
      </c>
      <c r="J2909">
        <v>1</v>
      </c>
      <c r="K2909">
        <v>1</v>
      </c>
      <c r="L2909">
        <f>$D2909*F2909</f>
        <v>0</v>
      </c>
      <c r="M2909">
        <f>$D2909*G2909</f>
        <v>0</v>
      </c>
      <c r="N2909">
        <f>$D2909*H2909</f>
        <v>0</v>
      </c>
      <c r="O2909">
        <f>$D2909*I2909</f>
        <v>0</v>
      </c>
    </row>
    <row r="2910" spans="1:15" x14ac:dyDescent="0.25">
      <c r="A2910">
        <v>75819</v>
      </c>
      <c r="B2910">
        <v>200603</v>
      </c>
      <c r="C2910">
        <v>4.3638664775198288</v>
      </c>
      <c r="D2910">
        <v>1</v>
      </c>
      <c r="E2910">
        <v>6.9859450605824378</v>
      </c>
      <c r="F2910">
        <v>1.76</v>
      </c>
      <c r="G2910">
        <v>0.20999999999999996</v>
      </c>
      <c r="H2910">
        <v>0.87999999999999989</v>
      </c>
      <c r="I2910">
        <v>4.5925873897000002</v>
      </c>
      <c r="J2910">
        <v>1</v>
      </c>
      <c r="K2910">
        <v>1</v>
      </c>
      <c r="L2910">
        <f>$D2910*F2910</f>
        <v>1.76</v>
      </c>
      <c r="M2910">
        <f>$D2910*G2910</f>
        <v>0.20999999999999996</v>
      </c>
      <c r="N2910">
        <f>$D2910*H2910</f>
        <v>0.87999999999999989</v>
      </c>
      <c r="O2910">
        <f>$D2910*I2910</f>
        <v>4.5925873897000002</v>
      </c>
    </row>
    <row r="2911" spans="1:15" x14ac:dyDescent="0.25">
      <c r="A2911">
        <v>76602</v>
      </c>
      <c r="B2911">
        <v>200603</v>
      </c>
      <c r="C2911">
        <v>16.314399391876179</v>
      </c>
      <c r="D2911">
        <v>1</v>
      </c>
      <c r="E2911">
        <v>1.7082106186256136</v>
      </c>
      <c r="F2911">
        <v>1.76</v>
      </c>
      <c r="G2911">
        <v>0.20999999999999996</v>
      </c>
      <c r="H2911">
        <v>0.87999999999999989</v>
      </c>
      <c r="I2911">
        <v>4.5925873897000002</v>
      </c>
      <c r="J2911">
        <v>1</v>
      </c>
      <c r="K2911">
        <v>1</v>
      </c>
      <c r="L2911">
        <f>$D2911*F2911</f>
        <v>1.76</v>
      </c>
      <c r="M2911">
        <f>$D2911*G2911</f>
        <v>0.20999999999999996</v>
      </c>
      <c r="N2911">
        <f>$D2911*H2911</f>
        <v>0.87999999999999989</v>
      </c>
      <c r="O2911">
        <f>$D2911*I2911</f>
        <v>4.5925873897000002</v>
      </c>
    </row>
    <row r="2912" spans="1:15" x14ac:dyDescent="0.25">
      <c r="A2912">
        <v>77057</v>
      </c>
      <c r="B2912">
        <v>200603</v>
      </c>
      <c r="C2912">
        <v>-0.77934938803007059</v>
      </c>
      <c r="D2912">
        <v>0</v>
      </c>
      <c r="E2912">
        <v>-6.8221610529210057</v>
      </c>
      <c r="F2912">
        <v>1.76</v>
      </c>
      <c r="G2912">
        <v>0.20999999999999996</v>
      </c>
      <c r="H2912">
        <v>0.87999999999999989</v>
      </c>
      <c r="I2912">
        <v>4.5925873897000002</v>
      </c>
      <c r="J2912">
        <v>1</v>
      </c>
      <c r="K2912">
        <v>1</v>
      </c>
      <c r="L2912">
        <f>$D2912*F2912</f>
        <v>0</v>
      </c>
      <c r="M2912">
        <f>$D2912*G2912</f>
        <v>0</v>
      </c>
      <c r="N2912">
        <f>$D2912*H2912</f>
        <v>0</v>
      </c>
      <c r="O2912">
        <f>$D2912*I2912</f>
        <v>0</v>
      </c>
    </row>
    <row r="2913" spans="1:15" x14ac:dyDescent="0.25">
      <c r="A2913">
        <v>77129</v>
      </c>
      <c r="B2913">
        <v>200603</v>
      </c>
      <c r="C2913">
        <v>27.929838195404443</v>
      </c>
      <c r="D2913">
        <v>1</v>
      </c>
      <c r="E2913">
        <v>10.047716705150592</v>
      </c>
      <c r="F2913">
        <v>1.76</v>
      </c>
      <c r="G2913">
        <v>0.20999999999999996</v>
      </c>
      <c r="H2913">
        <v>0.87999999999999989</v>
      </c>
      <c r="I2913">
        <v>4.5925873897000002</v>
      </c>
      <c r="J2913">
        <v>1</v>
      </c>
      <c r="K2913">
        <v>1</v>
      </c>
      <c r="L2913">
        <f>$D2913*F2913</f>
        <v>1.76</v>
      </c>
      <c r="M2913">
        <f>$D2913*G2913</f>
        <v>0.20999999999999996</v>
      </c>
      <c r="N2913">
        <f>$D2913*H2913</f>
        <v>0.87999999999999989</v>
      </c>
      <c r="O2913">
        <f>$D2913*I2913</f>
        <v>4.5925873897000002</v>
      </c>
    </row>
    <row r="2914" spans="1:15" x14ac:dyDescent="0.25">
      <c r="A2914">
        <v>77857</v>
      </c>
      <c r="B2914">
        <v>200603</v>
      </c>
      <c r="C2914">
        <v>-10.67689596381306</v>
      </c>
      <c r="D2914">
        <v>0</v>
      </c>
      <c r="E2914">
        <v>2.0855883878975492</v>
      </c>
      <c r="F2914">
        <v>1.76</v>
      </c>
      <c r="G2914">
        <v>0.20999999999999996</v>
      </c>
      <c r="H2914">
        <v>0.87999999999999989</v>
      </c>
      <c r="I2914">
        <v>4.5925873897000002</v>
      </c>
      <c r="J2914">
        <v>1</v>
      </c>
      <c r="K2914">
        <v>1</v>
      </c>
      <c r="L2914">
        <f>$D2914*F2914</f>
        <v>0</v>
      </c>
      <c r="M2914">
        <f>$D2914*G2914</f>
        <v>0</v>
      </c>
      <c r="N2914">
        <f>$D2914*H2914</f>
        <v>0</v>
      </c>
      <c r="O2914">
        <f>$D2914*I2914</f>
        <v>0</v>
      </c>
    </row>
    <row r="2915" spans="1:15" x14ac:dyDescent="0.25">
      <c r="A2915">
        <v>78089</v>
      </c>
      <c r="B2915">
        <v>200603</v>
      </c>
      <c r="C2915">
        <v>27.567846747401937</v>
      </c>
      <c r="D2915">
        <v>1</v>
      </c>
      <c r="E2915">
        <v>2.4320210494748857</v>
      </c>
      <c r="F2915">
        <v>1.76</v>
      </c>
      <c r="G2915">
        <v>0.20999999999999996</v>
      </c>
      <c r="H2915">
        <v>0.87999999999999989</v>
      </c>
      <c r="I2915">
        <v>4.5925873897000002</v>
      </c>
      <c r="J2915">
        <v>1</v>
      </c>
      <c r="K2915">
        <v>1</v>
      </c>
      <c r="L2915">
        <f>$D2915*F2915</f>
        <v>1.76</v>
      </c>
      <c r="M2915">
        <f>$D2915*G2915</f>
        <v>0.20999999999999996</v>
      </c>
      <c r="N2915">
        <f>$D2915*H2915</f>
        <v>0.87999999999999989</v>
      </c>
      <c r="O2915">
        <f>$D2915*I2915</f>
        <v>4.5925873897000002</v>
      </c>
    </row>
    <row r="2916" spans="1:15" x14ac:dyDescent="0.25">
      <c r="A2916">
        <v>78927</v>
      </c>
      <c r="B2916">
        <v>200603</v>
      </c>
      <c r="C2916">
        <v>17.733346385435091</v>
      </c>
      <c r="D2916">
        <v>1</v>
      </c>
      <c r="E2916">
        <v>7.699478738133358</v>
      </c>
      <c r="F2916">
        <v>1.76</v>
      </c>
      <c r="G2916">
        <v>0.20999999999999996</v>
      </c>
      <c r="H2916">
        <v>0.87999999999999989</v>
      </c>
      <c r="I2916">
        <v>4.5925873897000002</v>
      </c>
      <c r="J2916">
        <v>1</v>
      </c>
      <c r="K2916">
        <v>1</v>
      </c>
      <c r="L2916">
        <f>$D2916*F2916</f>
        <v>1.76</v>
      </c>
      <c r="M2916">
        <f>$D2916*G2916</f>
        <v>0.20999999999999996</v>
      </c>
      <c r="N2916">
        <f>$D2916*H2916</f>
        <v>0.87999999999999989</v>
      </c>
      <c r="O2916">
        <f>$D2916*I2916</f>
        <v>4.5925873897000002</v>
      </c>
    </row>
    <row r="2917" spans="1:15" x14ac:dyDescent="0.25">
      <c r="A2917">
        <v>78931</v>
      </c>
      <c r="B2917">
        <v>200603</v>
      </c>
      <c r="C2917">
        <v>11.917561634994511</v>
      </c>
      <c r="D2917">
        <v>1</v>
      </c>
      <c r="E2917">
        <v>5.198341540666898</v>
      </c>
      <c r="F2917">
        <v>1.76</v>
      </c>
      <c r="G2917">
        <v>0.20999999999999996</v>
      </c>
      <c r="H2917">
        <v>0.87999999999999989</v>
      </c>
      <c r="I2917">
        <v>4.5925873897000002</v>
      </c>
      <c r="J2917">
        <v>1</v>
      </c>
      <c r="K2917">
        <v>1</v>
      </c>
      <c r="L2917">
        <f>$D2917*F2917</f>
        <v>1.76</v>
      </c>
      <c r="M2917">
        <f>$D2917*G2917</f>
        <v>0.20999999999999996</v>
      </c>
      <c r="N2917">
        <f>$D2917*H2917</f>
        <v>0.87999999999999989</v>
      </c>
      <c r="O2917">
        <f>$D2917*I2917</f>
        <v>4.5925873897000002</v>
      </c>
    </row>
    <row r="2918" spans="1:15" x14ac:dyDescent="0.25">
      <c r="A2918">
        <v>78947</v>
      </c>
      <c r="B2918">
        <v>200603</v>
      </c>
      <c r="C2918">
        <v>19.59800693032021</v>
      </c>
      <c r="D2918">
        <v>1</v>
      </c>
      <c r="E2918">
        <v>0.87763249277916877</v>
      </c>
      <c r="F2918">
        <v>1.76</v>
      </c>
      <c r="G2918">
        <v>0.20999999999999996</v>
      </c>
      <c r="H2918">
        <v>0.87999999999999989</v>
      </c>
      <c r="I2918">
        <v>4.5925873897000002</v>
      </c>
      <c r="J2918">
        <v>1</v>
      </c>
      <c r="K2918">
        <v>1</v>
      </c>
      <c r="L2918">
        <f>$D2918*F2918</f>
        <v>1.76</v>
      </c>
      <c r="M2918">
        <f>$D2918*G2918</f>
        <v>0.20999999999999996</v>
      </c>
      <c r="N2918">
        <f>$D2918*H2918</f>
        <v>0.87999999999999989</v>
      </c>
      <c r="O2918">
        <f>$D2918*I2918</f>
        <v>4.5925873897000002</v>
      </c>
    </row>
    <row r="2919" spans="1:15" x14ac:dyDescent="0.25">
      <c r="A2919">
        <v>79233</v>
      </c>
      <c r="B2919">
        <v>200603</v>
      </c>
      <c r="C2919">
        <v>-11.57332004828142</v>
      </c>
      <c r="D2919">
        <v>0</v>
      </c>
      <c r="E2919">
        <v>-3.8839634876358833</v>
      </c>
      <c r="F2919">
        <v>1.76</v>
      </c>
      <c r="G2919">
        <v>0.20999999999999996</v>
      </c>
      <c r="H2919">
        <v>0.87999999999999989</v>
      </c>
      <c r="I2919">
        <v>4.5925873897000002</v>
      </c>
      <c r="J2919">
        <v>1</v>
      </c>
      <c r="K2919">
        <v>1</v>
      </c>
      <c r="L2919">
        <f>$D2919*F2919</f>
        <v>0</v>
      </c>
      <c r="M2919">
        <f>$D2919*G2919</f>
        <v>0</v>
      </c>
      <c r="N2919">
        <f>$D2919*H2919</f>
        <v>0</v>
      </c>
      <c r="O2919">
        <f>$D2919*I2919</f>
        <v>0</v>
      </c>
    </row>
    <row r="2920" spans="1:15" x14ac:dyDescent="0.25">
      <c r="A2920">
        <v>79235</v>
      </c>
      <c r="B2920">
        <v>200603</v>
      </c>
      <c r="C2920">
        <v>24.524186725501895</v>
      </c>
      <c r="D2920">
        <v>1</v>
      </c>
      <c r="E2920">
        <v>5.7904661071050594</v>
      </c>
      <c r="F2920">
        <v>1.76</v>
      </c>
      <c r="G2920">
        <v>0.20999999999999996</v>
      </c>
      <c r="H2920">
        <v>0.87999999999999989</v>
      </c>
      <c r="I2920">
        <v>4.5925873897000002</v>
      </c>
      <c r="J2920">
        <v>1</v>
      </c>
      <c r="K2920">
        <v>1</v>
      </c>
      <c r="L2920">
        <f>$D2920*F2920</f>
        <v>1.76</v>
      </c>
      <c r="M2920">
        <f>$D2920*G2920</f>
        <v>0.20999999999999996</v>
      </c>
      <c r="N2920">
        <f>$D2920*H2920</f>
        <v>0.87999999999999989</v>
      </c>
      <c r="O2920">
        <f>$D2920*I2920</f>
        <v>4.5925873897000002</v>
      </c>
    </row>
    <row r="2921" spans="1:15" x14ac:dyDescent="0.25">
      <c r="A2921">
        <v>79238</v>
      </c>
      <c r="B2921">
        <v>200603</v>
      </c>
      <c r="C2921">
        <v>26.474149959108018</v>
      </c>
      <c r="D2921">
        <v>1</v>
      </c>
      <c r="E2921">
        <v>2.9019444342926821</v>
      </c>
      <c r="F2921">
        <v>1.76</v>
      </c>
      <c r="G2921">
        <v>0.20999999999999996</v>
      </c>
      <c r="H2921">
        <v>0.87999999999999989</v>
      </c>
      <c r="I2921">
        <v>4.5925873897000002</v>
      </c>
      <c r="J2921">
        <v>1</v>
      </c>
      <c r="K2921">
        <v>1</v>
      </c>
      <c r="L2921">
        <f>$D2921*F2921</f>
        <v>1.76</v>
      </c>
      <c r="M2921">
        <f>$D2921*G2921</f>
        <v>0.20999999999999996</v>
      </c>
      <c r="N2921">
        <f>$D2921*H2921</f>
        <v>0.87999999999999989</v>
      </c>
      <c r="O2921">
        <f>$D2921*I2921</f>
        <v>4.5925873897000002</v>
      </c>
    </row>
    <row r="2922" spans="1:15" x14ac:dyDescent="0.25">
      <c r="A2922">
        <v>79449</v>
      </c>
      <c r="B2922">
        <v>200603</v>
      </c>
      <c r="C2922">
        <v>24.264315995802278</v>
      </c>
      <c r="D2922">
        <v>1</v>
      </c>
      <c r="E2922">
        <v>-0.56680147961185434</v>
      </c>
      <c r="F2922">
        <v>1.76</v>
      </c>
      <c r="G2922">
        <v>0.20999999999999996</v>
      </c>
      <c r="H2922">
        <v>0.87999999999999989</v>
      </c>
      <c r="I2922">
        <v>4.5925873897000002</v>
      </c>
      <c r="J2922">
        <v>1</v>
      </c>
      <c r="K2922">
        <v>1</v>
      </c>
      <c r="L2922">
        <f>$D2922*F2922</f>
        <v>1.76</v>
      </c>
      <c r="M2922">
        <f>$D2922*G2922</f>
        <v>0.20999999999999996</v>
      </c>
      <c r="N2922">
        <f>$D2922*H2922</f>
        <v>0.87999999999999989</v>
      </c>
      <c r="O2922">
        <f>$D2922*I2922</f>
        <v>4.5925873897000002</v>
      </c>
    </row>
    <row r="2923" spans="1:15" x14ac:dyDescent="0.25">
      <c r="A2923">
        <v>79452</v>
      </c>
      <c r="B2923">
        <v>200603</v>
      </c>
      <c r="C2923">
        <v>39.971388148051588</v>
      </c>
      <c r="D2923">
        <v>1</v>
      </c>
      <c r="E2923">
        <v>8.9204852114509148</v>
      </c>
      <c r="F2923">
        <v>1.76</v>
      </c>
      <c r="G2923">
        <v>0.20999999999999996</v>
      </c>
      <c r="H2923">
        <v>0.87999999999999989</v>
      </c>
      <c r="I2923">
        <v>4.5925873897000002</v>
      </c>
      <c r="J2923">
        <v>1</v>
      </c>
      <c r="K2923">
        <v>1</v>
      </c>
      <c r="L2923">
        <f>$D2923*F2923</f>
        <v>1.76</v>
      </c>
      <c r="M2923">
        <f>$D2923*G2923</f>
        <v>0.20999999999999996</v>
      </c>
      <c r="N2923">
        <f>$D2923*H2923</f>
        <v>0.87999999999999989</v>
      </c>
      <c r="O2923">
        <f>$D2923*I2923</f>
        <v>4.5925873897000002</v>
      </c>
    </row>
    <row r="2924" spans="1:15" x14ac:dyDescent="0.25">
      <c r="A2924">
        <v>79542</v>
      </c>
      <c r="B2924">
        <v>200603</v>
      </c>
      <c r="C2924">
        <v>3.8219590671571435</v>
      </c>
      <c r="D2924">
        <v>1</v>
      </c>
      <c r="E2924">
        <v>2.3832671617278312</v>
      </c>
      <c r="F2924">
        <v>1.76</v>
      </c>
      <c r="G2924">
        <v>0.20999999999999996</v>
      </c>
      <c r="H2924">
        <v>0.87999999999999989</v>
      </c>
      <c r="I2924">
        <v>4.5925873897000002</v>
      </c>
      <c r="J2924">
        <v>1</v>
      </c>
      <c r="K2924">
        <v>1</v>
      </c>
      <c r="L2924">
        <f>$D2924*F2924</f>
        <v>1.76</v>
      </c>
      <c r="M2924">
        <f>$D2924*G2924</f>
        <v>0.20999999999999996</v>
      </c>
      <c r="N2924">
        <f>$D2924*H2924</f>
        <v>0.87999999999999989</v>
      </c>
      <c r="O2924">
        <f>$D2924*I2924</f>
        <v>4.5925873897000002</v>
      </c>
    </row>
    <row r="2925" spans="1:15" x14ac:dyDescent="0.25">
      <c r="A2925">
        <v>79547</v>
      </c>
      <c r="B2925">
        <v>200603</v>
      </c>
      <c r="C2925">
        <v>29.202660261007619</v>
      </c>
      <c r="D2925">
        <v>1</v>
      </c>
      <c r="E2925">
        <v>3.0728599482941203</v>
      </c>
      <c r="F2925">
        <v>1.76</v>
      </c>
      <c r="G2925">
        <v>0.20999999999999996</v>
      </c>
      <c r="H2925">
        <v>0.87999999999999989</v>
      </c>
      <c r="I2925">
        <v>4.5925873897000002</v>
      </c>
      <c r="J2925">
        <v>1</v>
      </c>
      <c r="K2925">
        <v>1</v>
      </c>
      <c r="L2925">
        <f>$D2925*F2925</f>
        <v>1.76</v>
      </c>
      <c r="M2925">
        <f>$D2925*G2925</f>
        <v>0.20999999999999996</v>
      </c>
      <c r="N2925">
        <f>$D2925*H2925</f>
        <v>0.87999999999999989</v>
      </c>
      <c r="O2925">
        <f>$D2925*I2925</f>
        <v>4.5925873897000002</v>
      </c>
    </row>
    <row r="2926" spans="1:15" x14ac:dyDescent="0.25">
      <c r="A2926">
        <v>79558</v>
      </c>
      <c r="B2926">
        <v>200603</v>
      </c>
      <c r="C2926">
        <v>4.9609635809307884</v>
      </c>
      <c r="D2926">
        <v>1</v>
      </c>
      <c r="E2926">
        <v>9.6314848120833503</v>
      </c>
      <c r="F2926">
        <v>1.76</v>
      </c>
      <c r="G2926">
        <v>0.20999999999999996</v>
      </c>
      <c r="H2926">
        <v>0.87999999999999989</v>
      </c>
      <c r="I2926">
        <v>4.5925873897000002</v>
      </c>
      <c r="J2926">
        <v>1</v>
      </c>
      <c r="K2926">
        <v>1</v>
      </c>
      <c r="L2926">
        <f>$D2926*F2926</f>
        <v>1.76</v>
      </c>
      <c r="M2926">
        <f>$D2926*G2926</f>
        <v>0.20999999999999996</v>
      </c>
      <c r="N2926">
        <f>$D2926*H2926</f>
        <v>0.87999999999999989</v>
      </c>
      <c r="O2926">
        <f>$D2926*I2926</f>
        <v>4.5925873897000002</v>
      </c>
    </row>
    <row r="2927" spans="1:15" x14ac:dyDescent="0.25">
      <c r="A2927">
        <v>79559</v>
      </c>
      <c r="B2927">
        <v>200603</v>
      </c>
      <c r="C2927">
        <v>38.502558737992686</v>
      </c>
      <c r="D2927">
        <v>1</v>
      </c>
      <c r="E2927">
        <v>-0.63506414885503204</v>
      </c>
      <c r="F2927">
        <v>1.76</v>
      </c>
      <c r="G2927">
        <v>0.20999999999999996</v>
      </c>
      <c r="H2927">
        <v>0.87999999999999989</v>
      </c>
      <c r="I2927">
        <v>4.5925873897000002</v>
      </c>
      <c r="J2927">
        <v>1</v>
      </c>
      <c r="K2927">
        <v>1</v>
      </c>
      <c r="L2927">
        <f>$D2927*F2927</f>
        <v>1.76</v>
      </c>
      <c r="M2927">
        <f>$D2927*G2927</f>
        <v>0.20999999999999996</v>
      </c>
      <c r="N2927">
        <f>$D2927*H2927</f>
        <v>0.87999999999999989</v>
      </c>
      <c r="O2927">
        <f>$D2927*I2927</f>
        <v>4.5925873897000002</v>
      </c>
    </row>
    <row r="2928" spans="1:15" x14ac:dyDescent="0.25">
      <c r="A2928">
        <v>79654</v>
      </c>
      <c r="B2928">
        <v>200603</v>
      </c>
      <c r="C2928">
        <v>18.44795921157958</v>
      </c>
      <c r="D2928">
        <v>1</v>
      </c>
      <c r="E2928">
        <v>0.93124417377053836</v>
      </c>
      <c r="F2928">
        <v>1.76</v>
      </c>
      <c r="G2928">
        <v>0.20999999999999996</v>
      </c>
      <c r="H2928">
        <v>0.87999999999999989</v>
      </c>
      <c r="I2928">
        <v>4.5925873897000002</v>
      </c>
      <c r="J2928">
        <v>1</v>
      </c>
      <c r="K2928">
        <v>1</v>
      </c>
      <c r="L2928">
        <f>$D2928*F2928</f>
        <v>1.76</v>
      </c>
      <c r="M2928">
        <f>$D2928*G2928</f>
        <v>0.20999999999999996</v>
      </c>
      <c r="N2928">
        <f>$D2928*H2928</f>
        <v>0.87999999999999989</v>
      </c>
      <c r="O2928">
        <f>$D2928*I2928</f>
        <v>4.5925873897000002</v>
      </c>
    </row>
    <row r="2929" spans="1:15" x14ac:dyDescent="0.25">
      <c r="A2929">
        <v>79770</v>
      </c>
      <c r="B2929">
        <v>200603</v>
      </c>
      <c r="C2929">
        <v>0.4661312204746082</v>
      </c>
      <c r="D2929">
        <v>1</v>
      </c>
      <c r="E2929">
        <v>-4.3745170785076875</v>
      </c>
      <c r="F2929">
        <v>1.76</v>
      </c>
      <c r="G2929">
        <v>0.20999999999999996</v>
      </c>
      <c r="H2929">
        <v>0.87999999999999989</v>
      </c>
      <c r="I2929">
        <v>4.5925873897000002</v>
      </c>
      <c r="J2929">
        <v>1</v>
      </c>
      <c r="K2929">
        <v>1</v>
      </c>
      <c r="L2929">
        <f>$D2929*F2929</f>
        <v>1.76</v>
      </c>
      <c r="M2929">
        <f>$D2929*G2929</f>
        <v>0.20999999999999996</v>
      </c>
      <c r="N2929">
        <f>$D2929*H2929</f>
        <v>0.87999999999999989</v>
      </c>
      <c r="O2929">
        <f>$D2929*I2929</f>
        <v>4.5925873897000002</v>
      </c>
    </row>
    <row r="2930" spans="1:15" x14ac:dyDescent="0.25">
      <c r="A2930">
        <v>79777</v>
      </c>
      <c r="B2930">
        <v>200603</v>
      </c>
      <c r="C2930">
        <v>9.5623570793479615</v>
      </c>
      <c r="D2930">
        <v>1</v>
      </c>
      <c r="E2930">
        <v>-3.7242759668838405</v>
      </c>
      <c r="F2930">
        <v>1.76</v>
      </c>
      <c r="G2930">
        <v>0.20999999999999996</v>
      </c>
      <c r="H2930">
        <v>0.87999999999999989</v>
      </c>
      <c r="I2930">
        <v>4.5925873897000002</v>
      </c>
      <c r="J2930">
        <v>1</v>
      </c>
      <c r="K2930">
        <v>1</v>
      </c>
      <c r="L2930">
        <f>$D2930*F2930</f>
        <v>1.76</v>
      </c>
      <c r="M2930">
        <f>$D2930*G2930</f>
        <v>0.20999999999999996</v>
      </c>
      <c r="N2930">
        <f>$D2930*H2930</f>
        <v>0.87999999999999989</v>
      </c>
      <c r="O2930">
        <f>$D2930*I2930</f>
        <v>4.5925873897000002</v>
      </c>
    </row>
    <row r="2931" spans="1:15" x14ac:dyDescent="0.25">
      <c r="A2931">
        <v>79782</v>
      </c>
      <c r="B2931">
        <v>200603</v>
      </c>
      <c r="C2931">
        <v>26.78954553893178</v>
      </c>
      <c r="D2931">
        <v>1</v>
      </c>
      <c r="E2931">
        <v>0.59512018879174988</v>
      </c>
      <c r="F2931">
        <v>1.76</v>
      </c>
      <c r="G2931">
        <v>0.20999999999999996</v>
      </c>
      <c r="H2931">
        <v>0.87999999999999989</v>
      </c>
      <c r="I2931">
        <v>4.5925873897000002</v>
      </c>
      <c r="J2931">
        <v>1</v>
      </c>
      <c r="K2931">
        <v>1</v>
      </c>
      <c r="L2931">
        <f>$D2931*F2931</f>
        <v>1.76</v>
      </c>
      <c r="M2931">
        <f>$D2931*G2931</f>
        <v>0.20999999999999996</v>
      </c>
      <c r="N2931">
        <f>$D2931*H2931</f>
        <v>0.87999999999999989</v>
      </c>
      <c r="O2931">
        <f>$D2931*I2931</f>
        <v>4.5925873897000002</v>
      </c>
    </row>
    <row r="2932" spans="1:15" x14ac:dyDescent="0.25">
      <c r="A2932">
        <v>79893</v>
      </c>
      <c r="B2932">
        <v>200603</v>
      </c>
      <c r="C2932">
        <v>-9.0680251131248895</v>
      </c>
      <c r="D2932">
        <v>0</v>
      </c>
      <c r="E2932">
        <v>-2.5749339541871787</v>
      </c>
      <c r="F2932">
        <v>1.76</v>
      </c>
      <c r="G2932">
        <v>0.20999999999999996</v>
      </c>
      <c r="H2932">
        <v>0.87999999999999989</v>
      </c>
      <c r="I2932">
        <v>4.5925873897000002</v>
      </c>
      <c r="J2932">
        <v>1</v>
      </c>
      <c r="K2932">
        <v>1</v>
      </c>
      <c r="L2932">
        <f>$D2932*F2932</f>
        <v>0</v>
      </c>
      <c r="M2932">
        <f>$D2932*G2932</f>
        <v>0</v>
      </c>
      <c r="N2932">
        <f>$D2932*H2932</f>
        <v>0</v>
      </c>
      <c r="O2932">
        <f>$D2932*I2932</f>
        <v>0</v>
      </c>
    </row>
    <row r="2933" spans="1:15" x14ac:dyDescent="0.25">
      <c r="A2933">
        <v>80100</v>
      </c>
      <c r="B2933">
        <v>200603</v>
      </c>
      <c r="C2933">
        <v>32.245036295791252</v>
      </c>
      <c r="D2933">
        <v>1</v>
      </c>
      <c r="E2933">
        <v>-2.1465154909989805</v>
      </c>
      <c r="F2933">
        <v>1.76</v>
      </c>
      <c r="G2933">
        <v>0.20999999999999996</v>
      </c>
      <c r="H2933">
        <v>0.87999999999999989</v>
      </c>
      <c r="I2933">
        <v>4.5925873897000002</v>
      </c>
      <c r="J2933">
        <v>1</v>
      </c>
      <c r="K2933">
        <v>1</v>
      </c>
      <c r="L2933">
        <f>$D2933*F2933</f>
        <v>1.76</v>
      </c>
      <c r="M2933">
        <f>$D2933*G2933</f>
        <v>0.20999999999999996</v>
      </c>
      <c r="N2933">
        <f>$D2933*H2933</f>
        <v>0.87999999999999989</v>
      </c>
      <c r="O2933">
        <f>$D2933*I2933</f>
        <v>4.5925873897000002</v>
      </c>
    </row>
    <row r="2934" spans="1:15" x14ac:dyDescent="0.25">
      <c r="A2934">
        <v>80102</v>
      </c>
      <c r="B2934">
        <v>200603</v>
      </c>
      <c r="C2934">
        <v>-14.456378231986411</v>
      </c>
      <c r="D2934">
        <v>0</v>
      </c>
      <c r="E2934">
        <v>-0.10161157138566157</v>
      </c>
      <c r="F2934">
        <v>1.76</v>
      </c>
      <c r="G2934">
        <v>0.20999999999999996</v>
      </c>
      <c r="H2934">
        <v>0.87999999999999989</v>
      </c>
      <c r="I2934">
        <v>4.5925873897000002</v>
      </c>
      <c r="J2934">
        <v>1</v>
      </c>
      <c r="K2934">
        <v>1</v>
      </c>
      <c r="L2934">
        <f>$D2934*F2934</f>
        <v>0</v>
      </c>
      <c r="M2934">
        <f>$D2934*G2934</f>
        <v>0</v>
      </c>
      <c r="N2934">
        <f>$D2934*H2934</f>
        <v>0</v>
      </c>
      <c r="O2934">
        <f>$D2934*I2934</f>
        <v>0</v>
      </c>
    </row>
    <row r="2935" spans="1:15" x14ac:dyDescent="0.25">
      <c r="A2935">
        <v>80180</v>
      </c>
      <c r="B2935">
        <v>200603</v>
      </c>
      <c r="C2935">
        <v>2.6624684901677576</v>
      </c>
      <c r="D2935">
        <v>1</v>
      </c>
      <c r="E2935">
        <v>5.6373795275980596</v>
      </c>
      <c r="F2935">
        <v>1.76</v>
      </c>
      <c r="G2935">
        <v>0.20999999999999996</v>
      </c>
      <c r="H2935">
        <v>0.87999999999999989</v>
      </c>
      <c r="I2935">
        <v>4.5925873897000002</v>
      </c>
      <c r="J2935">
        <v>1</v>
      </c>
      <c r="K2935">
        <v>1</v>
      </c>
      <c r="L2935">
        <f>$D2935*F2935</f>
        <v>1.76</v>
      </c>
      <c r="M2935">
        <f>$D2935*G2935</f>
        <v>0.20999999999999996</v>
      </c>
      <c r="N2935">
        <f>$D2935*H2935</f>
        <v>0.87999999999999989</v>
      </c>
      <c r="O2935">
        <f>$D2935*I2935</f>
        <v>4.5925873897000002</v>
      </c>
    </row>
    <row r="2936" spans="1:15" x14ac:dyDescent="0.25">
      <c r="A2936">
        <v>80183</v>
      </c>
      <c r="B2936">
        <v>200603</v>
      </c>
      <c r="C2936">
        <v>29.223061243392511</v>
      </c>
      <c r="D2936">
        <v>1</v>
      </c>
      <c r="E2936">
        <v>-1.7146023598779245</v>
      </c>
      <c r="F2936">
        <v>1.76</v>
      </c>
      <c r="G2936">
        <v>0.20999999999999996</v>
      </c>
      <c r="H2936">
        <v>0.87999999999999989</v>
      </c>
      <c r="I2936">
        <v>4.5925873897000002</v>
      </c>
      <c r="J2936">
        <v>1</v>
      </c>
      <c r="K2936">
        <v>1</v>
      </c>
      <c r="L2936">
        <f>$D2936*F2936</f>
        <v>1.76</v>
      </c>
      <c r="M2936">
        <f>$D2936*G2936</f>
        <v>0.20999999999999996</v>
      </c>
      <c r="N2936">
        <f>$D2936*H2936</f>
        <v>0.87999999999999989</v>
      </c>
      <c r="O2936">
        <f>$D2936*I2936</f>
        <v>4.5925873897000002</v>
      </c>
    </row>
    <row r="2937" spans="1:15" x14ac:dyDescent="0.25">
      <c r="A2937">
        <v>80241</v>
      </c>
      <c r="B2937">
        <v>200603</v>
      </c>
      <c r="C2937">
        <v>26.885998028890402</v>
      </c>
      <c r="D2937">
        <v>1</v>
      </c>
      <c r="E2937">
        <v>1.8303405034164824</v>
      </c>
      <c r="F2937">
        <v>1.76</v>
      </c>
      <c r="G2937">
        <v>0.20999999999999996</v>
      </c>
      <c r="H2937">
        <v>0.87999999999999989</v>
      </c>
      <c r="I2937">
        <v>4.5925873897000002</v>
      </c>
      <c r="J2937">
        <v>1</v>
      </c>
      <c r="K2937">
        <v>1</v>
      </c>
      <c r="L2937">
        <f>$D2937*F2937</f>
        <v>1.76</v>
      </c>
      <c r="M2937">
        <f>$D2937*G2937</f>
        <v>0.20999999999999996</v>
      </c>
      <c r="N2937">
        <f>$D2937*H2937</f>
        <v>0.87999999999999989</v>
      </c>
      <c r="O2937">
        <f>$D2937*I2937</f>
        <v>4.5925873897000002</v>
      </c>
    </row>
    <row r="2938" spans="1:15" x14ac:dyDescent="0.25">
      <c r="A2938">
        <v>80381</v>
      </c>
      <c r="B2938">
        <v>200603</v>
      </c>
      <c r="C2938">
        <v>37.614370157533152</v>
      </c>
      <c r="D2938">
        <v>1</v>
      </c>
      <c r="E2938">
        <v>3.6352199105892486</v>
      </c>
      <c r="F2938">
        <v>1.76</v>
      </c>
      <c r="G2938">
        <v>0.20999999999999996</v>
      </c>
      <c r="H2938">
        <v>0.87999999999999989</v>
      </c>
      <c r="I2938">
        <v>4.5925873897000002</v>
      </c>
      <c r="J2938">
        <v>1</v>
      </c>
      <c r="K2938">
        <v>1</v>
      </c>
      <c r="L2938">
        <f>$D2938*F2938</f>
        <v>1.76</v>
      </c>
      <c r="M2938">
        <f>$D2938*G2938</f>
        <v>0.20999999999999996</v>
      </c>
      <c r="N2938">
        <f>$D2938*H2938</f>
        <v>0.87999999999999989</v>
      </c>
      <c r="O2938">
        <f>$D2938*I2938</f>
        <v>4.5925873897000002</v>
      </c>
    </row>
    <row r="2939" spans="1:15" x14ac:dyDescent="0.25">
      <c r="A2939">
        <v>80399</v>
      </c>
      <c r="B2939">
        <v>200603</v>
      </c>
      <c r="C2939">
        <v>17.369341656235427</v>
      </c>
      <c r="D2939">
        <v>1</v>
      </c>
      <c r="E2939">
        <v>-3.4146089650253675E-2</v>
      </c>
      <c r="F2939">
        <v>1.76</v>
      </c>
      <c r="G2939">
        <v>0.20999999999999996</v>
      </c>
      <c r="H2939">
        <v>0.87999999999999989</v>
      </c>
      <c r="I2939">
        <v>4.5925873897000002</v>
      </c>
      <c r="J2939">
        <v>1</v>
      </c>
      <c r="K2939">
        <v>1</v>
      </c>
      <c r="L2939">
        <f>$D2939*F2939</f>
        <v>1.76</v>
      </c>
      <c r="M2939">
        <f>$D2939*G2939</f>
        <v>0.20999999999999996</v>
      </c>
      <c r="N2939">
        <f>$D2939*H2939</f>
        <v>0.87999999999999989</v>
      </c>
      <c r="O2939">
        <f>$D2939*I2939</f>
        <v>4.5925873897000002</v>
      </c>
    </row>
    <row r="2940" spans="1:15" x14ac:dyDescent="0.25">
      <c r="A2940">
        <v>80406</v>
      </c>
      <c r="B2940">
        <v>200603</v>
      </c>
      <c r="C2940">
        <v>25.959351994427493</v>
      </c>
      <c r="D2940">
        <v>1</v>
      </c>
      <c r="E2940">
        <v>-8.5095066378289008E-3</v>
      </c>
      <c r="F2940">
        <v>1.76</v>
      </c>
      <c r="G2940">
        <v>0.20999999999999996</v>
      </c>
      <c r="H2940">
        <v>0.87999999999999989</v>
      </c>
      <c r="I2940">
        <v>4.5925873897000002</v>
      </c>
      <c r="J2940">
        <v>1</v>
      </c>
      <c r="K2940">
        <v>1</v>
      </c>
      <c r="L2940">
        <f>$D2940*F2940</f>
        <v>1.76</v>
      </c>
      <c r="M2940">
        <f>$D2940*G2940</f>
        <v>0.20999999999999996</v>
      </c>
      <c r="N2940">
        <f>$D2940*H2940</f>
        <v>0.87999999999999989</v>
      </c>
      <c r="O2940">
        <f>$D2940*I2940</f>
        <v>4.5925873897000002</v>
      </c>
    </row>
    <row r="2941" spans="1:15" x14ac:dyDescent="0.25">
      <c r="A2941">
        <v>80412</v>
      </c>
      <c r="B2941">
        <v>200603</v>
      </c>
      <c r="C2941">
        <v>-6.8267938869897353</v>
      </c>
      <c r="D2941">
        <v>0</v>
      </c>
      <c r="E2941">
        <v>0.85771838603693107</v>
      </c>
      <c r="F2941">
        <v>1.76</v>
      </c>
      <c r="G2941">
        <v>0.20999999999999996</v>
      </c>
      <c r="H2941">
        <v>0.87999999999999989</v>
      </c>
      <c r="I2941">
        <v>4.5925873897000002</v>
      </c>
      <c r="J2941">
        <v>1</v>
      </c>
      <c r="K2941">
        <v>1</v>
      </c>
      <c r="L2941">
        <f>$D2941*F2941</f>
        <v>0</v>
      </c>
      <c r="M2941">
        <f>$D2941*G2941</f>
        <v>0</v>
      </c>
      <c r="N2941">
        <f>$D2941*H2941</f>
        <v>0</v>
      </c>
      <c r="O2941">
        <f>$D2941*I2941</f>
        <v>0</v>
      </c>
    </row>
    <row r="2942" spans="1:15" x14ac:dyDescent="0.25">
      <c r="A2942">
        <v>80417</v>
      </c>
      <c r="B2942">
        <v>200603</v>
      </c>
      <c r="C2942">
        <v>18.476633311674838</v>
      </c>
      <c r="D2942">
        <v>1</v>
      </c>
      <c r="E2942">
        <v>-2.791248450799952</v>
      </c>
      <c r="F2942">
        <v>1.76</v>
      </c>
      <c r="G2942">
        <v>0.20999999999999996</v>
      </c>
      <c r="H2942">
        <v>0.87999999999999989</v>
      </c>
      <c r="I2942">
        <v>4.5925873897000002</v>
      </c>
      <c r="J2942">
        <v>1</v>
      </c>
      <c r="K2942">
        <v>1</v>
      </c>
      <c r="L2942">
        <f>$D2942*F2942</f>
        <v>1.76</v>
      </c>
      <c r="M2942">
        <f>$D2942*G2942</f>
        <v>0.20999999999999996</v>
      </c>
      <c r="N2942">
        <f>$D2942*H2942</f>
        <v>0.87999999999999989</v>
      </c>
      <c r="O2942">
        <f>$D2942*I2942</f>
        <v>4.5925873897000002</v>
      </c>
    </row>
    <row r="2943" spans="1:15" x14ac:dyDescent="0.25">
      <c r="A2943">
        <v>80584</v>
      </c>
      <c r="B2943">
        <v>200603</v>
      </c>
      <c r="C2943">
        <v>-23.906725751867409</v>
      </c>
      <c r="D2943">
        <v>0</v>
      </c>
      <c r="E2943">
        <v>8.5026130566558393</v>
      </c>
      <c r="F2943">
        <v>1.76</v>
      </c>
      <c r="G2943">
        <v>0.20999999999999996</v>
      </c>
      <c r="H2943">
        <v>0.87999999999999989</v>
      </c>
      <c r="I2943">
        <v>4.5925873897000002</v>
      </c>
      <c r="J2943">
        <v>1</v>
      </c>
      <c r="K2943">
        <v>1</v>
      </c>
      <c r="L2943">
        <f>$D2943*F2943</f>
        <v>0</v>
      </c>
      <c r="M2943">
        <f>$D2943*G2943</f>
        <v>0</v>
      </c>
      <c r="N2943">
        <f>$D2943*H2943</f>
        <v>0</v>
      </c>
      <c r="O2943">
        <f>$D2943*I2943</f>
        <v>0</v>
      </c>
    </row>
    <row r="2944" spans="1:15" x14ac:dyDescent="0.25">
      <c r="A2944">
        <v>80681</v>
      </c>
      <c r="B2944">
        <v>200603</v>
      </c>
      <c r="C2944">
        <v>34.782779630466074</v>
      </c>
      <c r="D2944">
        <v>1</v>
      </c>
      <c r="E2944">
        <v>8.0901379805956566</v>
      </c>
      <c r="F2944">
        <v>1.76</v>
      </c>
      <c r="G2944">
        <v>0.20999999999999996</v>
      </c>
      <c r="H2944">
        <v>0.87999999999999989</v>
      </c>
      <c r="I2944">
        <v>4.5925873897000002</v>
      </c>
      <c r="J2944">
        <v>1</v>
      </c>
      <c r="K2944">
        <v>1</v>
      </c>
      <c r="L2944">
        <f>$D2944*F2944</f>
        <v>1.76</v>
      </c>
      <c r="M2944">
        <f>$D2944*G2944</f>
        <v>0.20999999999999996</v>
      </c>
      <c r="N2944">
        <f>$D2944*H2944</f>
        <v>0.87999999999999989</v>
      </c>
      <c r="O2944">
        <f>$D2944*I2944</f>
        <v>4.5925873897000002</v>
      </c>
    </row>
    <row r="2945" spans="1:15" x14ac:dyDescent="0.25">
      <c r="A2945">
        <v>80683</v>
      </c>
      <c r="B2945">
        <v>200603</v>
      </c>
      <c r="C2945">
        <v>-8.084188927359703</v>
      </c>
      <c r="D2945">
        <v>0</v>
      </c>
      <c r="E2945">
        <v>10.784190146045805</v>
      </c>
      <c r="F2945">
        <v>1.76</v>
      </c>
      <c r="G2945">
        <v>0.20999999999999996</v>
      </c>
      <c r="H2945">
        <v>0.87999999999999989</v>
      </c>
      <c r="I2945">
        <v>4.5925873897000002</v>
      </c>
      <c r="J2945">
        <v>1</v>
      </c>
      <c r="K2945">
        <v>1</v>
      </c>
      <c r="L2945">
        <f>$D2945*F2945</f>
        <v>0</v>
      </c>
      <c r="M2945">
        <f>$D2945*G2945</f>
        <v>0</v>
      </c>
      <c r="N2945">
        <f>$D2945*H2945</f>
        <v>0</v>
      </c>
      <c r="O2945">
        <f>$D2945*I2945</f>
        <v>0</v>
      </c>
    </row>
    <row r="2946" spans="1:15" x14ac:dyDescent="0.25">
      <c r="A2946">
        <v>80688</v>
      </c>
      <c r="B2946">
        <v>200603</v>
      </c>
      <c r="C2946">
        <v>19.057627871016834</v>
      </c>
      <c r="D2946">
        <v>1</v>
      </c>
      <c r="E2946">
        <v>0.67589078754249643</v>
      </c>
      <c r="F2946">
        <v>1.76</v>
      </c>
      <c r="G2946">
        <v>0.20999999999999996</v>
      </c>
      <c r="H2946">
        <v>0.87999999999999989</v>
      </c>
      <c r="I2946">
        <v>4.5925873897000002</v>
      </c>
      <c r="J2946">
        <v>1</v>
      </c>
      <c r="K2946">
        <v>1</v>
      </c>
      <c r="L2946">
        <f>$D2946*F2946</f>
        <v>1.76</v>
      </c>
      <c r="M2946">
        <f>$D2946*G2946</f>
        <v>0.20999999999999996</v>
      </c>
      <c r="N2946">
        <f>$D2946*H2946</f>
        <v>0.87999999999999989</v>
      </c>
      <c r="O2946">
        <f>$D2946*I2946</f>
        <v>4.5925873897000002</v>
      </c>
    </row>
    <row r="2947" spans="1:15" x14ac:dyDescent="0.25">
      <c r="A2947">
        <v>80691</v>
      </c>
      <c r="B2947">
        <v>200603</v>
      </c>
      <c r="C2947">
        <v>7.3608729710694432</v>
      </c>
      <c r="D2947">
        <v>1</v>
      </c>
      <c r="E2947">
        <v>4.2271901319546323</v>
      </c>
      <c r="F2947">
        <v>1.76</v>
      </c>
      <c r="G2947">
        <v>0.20999999999999996</v>
      </c>
      <c r="H2947">
        <v>0.87999999999999989</v>
      </c>
      <c r="I2947">
        <v>4.5925873897000002</v>
      </c>
      <c r="J2947">
        <v>1</v>
      </c>
      <c r="K2947">
        <v>1</v>
      </c>
      <c r="L2947">
        <f>$D2947*F2947</f>
        <v>1.76</v>
      </c>
      <c r="M2947">
        <f>$D2947*G2947</f>
        <v>0.20999999999999996</v>
      </c>
      <c r="N2947">
        <f>$D2947*H2947</f>
        <v>0.87999999999999989</v>
      </c>
      <c r="O2947">
        <f>$D2947*I2947</f>
        <v>4.5925873897000002</v>
      </c>
    </row>
    <row r="2948" spans="1:15" x14ac:dyDescent="0.25">
      <c r="A2948">
        <v>80711</v>
      </c>
      <c r="B2948">
        <v>200603</v>
      </c>
      <c r="C2948">
        <v>14.332795431772549</v>
      </c>
      <c r="D2948">
        <v>1</v>
      </c>
      <c r="E2948">
        <v>3.5756452102858907</v>
      </c>
      <c r="F2948">
        <v>1.76</v>
      </c>
      <c r="G2948">
        <v>0.20999999999999996</v>
      </c>
      <c r="H2948">
        <v>0.87999999999999989</v>
      </c>
      <c r="I2948">
        <v>4.5925873897000002</v>
      </c>
      <c r="J2948">
        <v>1</v>
      </c>
      <c r="K2948">
        <v>1</v>
      </c>
      <c r="L2948">
        <f>$D2948*F2948</f>
        <v>1.76</v>
      </c>
      <c r="M2948">
        <f>$D2948*G2948</f>
        <v>0.20999999999999996</v>
      </c>
      <c r="N2948">
        <f>$D2948*H2948</f>
        <v>0.87999999999999989</v>
      </c>
      <c r="O2948">
        <f>$D2948*I2948</f>
        <v>4.5925873897000002</v>
      </c>
    </row>
    <row r="2949" spans="1:15" x14ac:dyDescent="0.25">
      <c r="A2949">
        <v>80723</v>
      </c>
      <c r="B2949">
        <v>200603</v>
      </c>
      <c r="C2949">
        <v>13.563937740869081</v>
      </c>
      <c r="D2949">
        <v>1</v>
      </c>
      <c r="E2949">
        <v>1.474604069016511</v>
      </c>
      <c r="F2949">
        <v>1.76</v>
      </c>
      <c r="G2949">
        <v>0.20999999999999996</v>
      </c>
      <c r="H2949">
        <v>0.87999999999999989</v>
      </c>
      <c r="I2949">
        <v>4.5925873897000002</v>
      </c>
      <c r="J2949">
        <v>1</v>
      </c>
      <c r="K2949">
        <v>1</v>
      </c>
      <c r="L2949">
        <f>$D2949*F2949</f>
        <v>1.76</v>
      </c>
      <c r="M2949">
        <f>$D2949*G2949</f>
        <v>0.20999999999999996</v>
      </c>
      <c r="N2949">
        <f>$D2949*H2949</f>
        <v>0.87999999999999989</v>
      </c>
      <c r="O2949">
        <f>$D2949*I2949</f>
        <v>4.5925873897000002</v>
      </c>
    </row>
    <row r="2950" spans="1:15" x14ac:dyDescent="0.25">
      <c r="A2950">
        <v>80747</v>
      </c>
      <c r="B2950">
        <v>200603</v>
      </c>
      <c r="C2950">
        <v>8.490412527180947</v>
      </c>
      <c r="D2950">
        <v>1</v>
      </c>
      <c r="E2950">
        <v>0.22141974834143063</v>
      </c>
      <c r="F2950">
        <v>1.76</v>
      </c>
      <c r="G2950">
        <v>0.20999999999999996</v>
      </c>
      <c r="H2950">
        <v>0.87999999999999989</v>
      </c>
      <c r="I2950">
        <v>4.5925873897000002</v>
      </c>
      <c r="J2950">
        <v>1</v>
      </c>
      <c r="K2950">
        <v>1</v>
      </c>
      <c r="L2950">
        <f>$D2950*F2950</f>
        <v>1.76</v>
      </c>
      <c r="M2950">
        <f>$D2950*G2950</f>
        <v>0.20999999999999996</v>
      </c>
      <c r="N2950">
        <f>$D2950*H2950</f>
        <v>0.87999999999999989</v>
      </c>
      <c r="O2950">
        <f>$D2950*I2950</f>
        <v>4.5925873897000002</v>
      </c>
    </row>
    <row r="2951" spans="1:15" x14ac:dyDescent="0.25">
      <c r="A2951">
        <v>80779</v>
      </c>
      <c r="B2951">
        <v>200603</v>
      </c>
      <c r="C2951">
        <v>-1.7906881048287193</v>
      </c>
      <c r="D2951">
        <v>0</v>
      </c>
      <c r="E2951">
        <v>5.3615294052803648</v>
      </c>
      <c r="F2951">
        <v>1.76</v>
      </c>
      <c r="G2951">
        <v>0.20999999999999996</v>
      </c>
      <c r="H2951">
        <v>0.87999999999999989</v>
      </c>
      <c r="I2951">
        <v>4.5925873897000002</v>
      </c>
      <c r="J2951">
        <v>1</v>
      </c>
      <c r="K2951">
        <v>1</v>
      </c>
      <c r="L2951">
        <f>$D2951*F2951</f>
        <v>0</v>
      </c>
      <c r="M2951">
        <f>$D2951*G2951</f>
        <v>0</v>
      </c>
      <c r="N2951">
        <f>$D2951*H2951</f>
        <v>0</v>
      </c>
      <c r="O2951">
        <f>$D2951*I2951</f>
        <v>0</v>
      </c>
    </row>
    <row r="2952" spans="1:15" x14ac:dyDescent="0.25">
      <c r="A2952">
        <v>80944</v>
      </c>
      <c r="B2952">
        <v>200603</v>
      </c>
      <c r="C2952">
        <v>16.411343392831277</v>
      </c>
      <c r="D2952">
        <v>1</v>
      </c>
      <c r="E2952">
        <v>-7.134725920340399</v>
      </c>
      <c r="F2952">
        <v>1.76</v>
      </c>
      <c r="G2952">
        <v>0.20999999999999996</v>
      </c>
      <c r="H2952">
        <v>0.87999999999999989</v>
      </c>
      <c r="I2952">
        <v>4.5925873897000002</v>
      </c>
      <c r="J2952">
        <v>1</v>
      </c>
      <c r="K2952">
        <v>1</v>
      </c>
      <c r="L2952">
        <f>$D2952*F2952</f>
        <v>1.76</v>
      </c>
      <c r="M2952">
        <f>$D2952*G2952</f>
        <v>0.20999999999999996</v>
      </c>
      <c r="N2952">
        <f>$D2952*H2952</f>
        <v>0.87999999999999989</v>
      </c>
      <c r="O2952">
        <f>$D2952*I2952</f>
        <v>4.5925873897000002</v>
      </c>
    </row>
    <row r="2953" spans="1:15" x14ac:dyDescent="0.25">
      <c r="A2953">
        <v>81045</v>
      </c>
      <c r="B2953">
        <v>200603</v>
      </c>
      <c r="C2953">
        <v>-3.3291019323086535</v>
      </c>
      <c r="D2953">
        <v>0</v>
      </c>
      <c r="E2953">
        <v>3.0797303658514119</v>
      </c>
      <c r="F2953">
        <v>1.76</v>
      </c>
      <c r="G2953">
        <v>0.20999999999999996</v>
      </c>
      <c r="H2953">
        <v>0.87999999999999989</v>
      </c>
      <c r="I2953">
        <v>4.5925873897000002</v>
      </c>
      <c r="J2953">
        <v>1</v>
      </c>
      <c r="K2953">
        <v>1</v>
      </c>
      <c r="L2953">
        <f>$D2953*F2953</f>
        <v>0</v>
      </c>
      <c r="M2953">
        <f>$D2953*G2953</f>
        <v>0</v>
      </c>
      <c r="N2953">
        <f>$D2953*H2953</f>
        <v>0</v>
      </c>
      <c r="O2953">
        <f>$D2953*I2953</f>
        <v>0</v>
      </c>
    </row>
    <row r="2954" spans="1:15" x14ac:dyDescent="0.25">
      <c r="A2954">
        <v>81660</v>
      </c>
      <c r="B2954">
        <v>200603</v>
      </c>
      <c r="C2954">
        <v>17.724324826701011</v>
      </c>
      <c r="D2954">
        <v>1</v>
      </c>
      <c r="E2954">
        <v>8.9055003119114939</v>
      </c>
      <c r="F2954">
        <v>1.76</v>
      </c>
      <c r="G2954">
        <v>0.20999999999999996</v>
      </c>
      <c r="H2954">
        <v>0.87999999999999989</v>
      </c>
      <c r="I2954">
        <v>4.5925873897000002</v>
      </c>
      <c r="J2954">
        <v>1</v>
      </c>
      <c r="K2954">
        <v>1</v>
      </c>
      <c r="L2954">
        <f>$D2954*F2954</f>
        <v>1.76</v>
      </c>
      <c r="M2954">
        <f>$D2954*G2954</f>
        <v>0.20999999999999996</v>
      </c>
      <c r="N2954">
        <f>$D2954*H2954</f>
        <v>0.87999999999999989</v>
      </c>
      <c r="O2954">
        <f>$D2954*I2954</f>
        <v>4.5925873897000002</v>
      </c>
    </row>
    <row r="2955" spans="1:15" x14ac:dyDescent="0.25">
      <c r="A2955">
        <v>81675</v>
      </c>
      <c r="B2955">
        <v>200603</v>
      </c>
      <c r="C2955">
        <v>19.943184011597626</v>
      </c>
      <c r="D2955">
        <v>1</v>
      </c>
      <c r="E2955">
        <v>4.4791628616979917</v>
      </c>
      <c r="F2955">
        <v>1.76</v>
      </c>
      <c r="G2955">
        <v>0.20999999999999996</v>
      </c>
      <c r="H2955">
        <v>0.87999999999999989</v>
      </c>
      <c r="I2955">
        <v>4.5925873897000002</v>
      </c>
      <c r="J2955">
        <v>1</v>
      </c>
      <c r="K2955">
        <v>1</v>
      </c>
      <c r="L2955">
        <f>$D2955*F2955</f>
        <v>1.76</v>
      </c>
      <c r="M2955">
        <f>$D2955*G2955</f>
        <v>0.20999999999999996</v>
      </c>
      <c r="N2955">
        <f>$D2955*H2955</f>
        <v>0.87999999999999989</v>
      </c>
      <c r="O2955">
        <f>$D2955*I2955</f>
        <v>4.5925873897000002</v>
      </c>
    </row>
    <row r="2956" spans="1:15" x14ac:dyDescent="0.25">
      <c r="A2956">
        <v>81917</v>
      </c>
      <c r="B2956">
        <v>200603</v>
      </c>
      <c r="C2956">
        <v>-6.6047380090133556</v>
      </c>
      <c r="D2956">
        <v>0</v>
      </c>
      <c r="E2956">
        <v>-5.2940946486456912</v>
      </c>
      <c r="F2956">
        <v>1.76</v>
      </c>
      <c r="G2956">
        <v>0.20999999999999996</v>
      </c>
      <c r="H2956">
        <v>0.87999999999999989</v>
      </c>
      <c r="I2956">
        <v>4.5925873897000002</v>
      </c>
      <c r="J2956">
        <v>1</v>
      </c>
      <c r="K2956">
        <v>1</v>
      </c>
      <c r="L2956">
        <f>$D2956*F2956</f>
        <v>0</v>
      </c>
      <c r="M2956">
        <f>$D2956*G2956</f>
        <v>0</v>
      </c>
      <c r="N2956">
        <f>$D2956*H2956</f>
        <v>0</v>
      </c>
      <c r="O2956">
        <f>$D2956*I2956</f>
        <v>0</v>
      </c>
    </row>
    <row r="2957" spans="1:15" x14ac:dyDescent="0.25">
      <c r="A2957">
        <v>83474</v>
      </c>
      <c r="B2957">
        <v>200603</v>
      </c>
      <c r="C2957">
        <v>23.716353844760384</v>
      </c>
      <c r="D2957">
        <v>1</v>
      </c>
      <c r="E2957">
        <v>5.2302733374301376</v>
      </c>
      <c r="F2957">
        <v>1.76</v>
      </c>
      <c r="G2957">
        <v>0.20999999999999996</v>
      </c>
      <c r="H2957">
        <v>0.87999999999999989</v>
      </c>
      <c r="I2957">
        <v>4.5925873897000002</v>
      </c>
      <c r="J2957">
        <v>1</v>
      </c>
      <c r="K2957">
        <v>1</v>
      </c>
      <c r="L2957">
        <f>$D2957*F2957</f>
        <v>1.76</v>
      </c>
      <c r="M2957">
        <f>$D2957*G2957</f>
        <v>0.20999999999999996</v>
      </c>
      <c r="N2957">
        <f>$D2957*H2957</f>
        <v>0.87999999999999989</v>
      </c>
      <c r="O2957">
        <f>$D2957*I2957</f>
        <v>4.5925873897000002</v>
      </c>
    </row>
    <row r="2958" spans="1:15" x14ac:dyDescent="0.25">
      <c r="A2958">
        <v>83718</v>
      </c>
      <c r="B2958">
        <v>200603</v>
      </c>
      <c r="C2958">
        <v>4.8720334800008036</v>
      </c>
      <c r="D2958">
        <v>1</v>
      </c>
      <c r="E2958">
        <v>-7.3245767712874583</v>
      </c>
      <c r="F2958">
        <v>1.76</v>
      </c>
      <c r="G2958">
        <v>0.20999999999999996</v>
      </c>
      <c r="H2958">
        <v>0.87999999999999989</v>
      </c>
      <c r="I2958">
        <v>4.5925873897000002</v>
      </c>
      <c r="J2958">
        <v>1</v>
      </c>
      <c r="K2958">
        <v>1</v>
      </c>
      <c r="L2958">
        <f>$D2958*F2958</f>
        <v>1.76</v>
      </c>
      <c r="M2958">
        <f>$D2958*G2958</f>
        <v>0.20999999999999996</v>
      </c>
      <c r="N2958">
        <f>$D2958*H2958</f>
        <v>0.87999999999999989</v>
      </c>
      <c r="O2958">
        <f>$D2958*I2958</f>
        <v>4.5925873897000002</v>
      </c>
    </row>
    <row r="2959" spans="1:15" x14ac:dyDescent="0.25">
      <c r="A2959">
        <v>84015</v>
      </c>
      <c r="B2959">
        <v>200603</v>
      </c>
      <c r="C2959">
        <v>26.531581874272735</v>
      </c>
      <c r="D2959">
        <v>1</v>
      </c>
      <c r="E2959">
        <v>-0.69339801634241782</v>
      </c>
      <c r="F2959">
        <v>1.76</v>
      </c>
      <c r="G2959">
        <v>0.20999999999999996</v>
      </c>
      <c r="H2959">
        <v>0.87999999999999989</v>
      </c>
      <c r="I2959">
        <v>4.5925873897000002</v>
      </c>
      <c r="J2959">
        <v>1</v>
      </c>
      <c r="K2959">
        <v>1</v>
      </c>
      <c r="L2959">
        <f>$D2959*F2959</f>
        <v>1.76</v>
      </c>
      <c r="M2959">
        <f>$D2959*G2959</f>
        <v>0.20999999999999996</v>
      </c>
      <c r="N2959">
        <f>$D2959*H2959</f>
        <v>0.87999999999999989</v>
      </c>
      <c r="O2959">
        <f>$D2959*I2959</f>
        <v>4.5925873897000002</v>
      </c>
    </row>
    <row r="2960" spans="1:15" x14ac:dyDescent="0.25">
      <c r="A2960">
        <v>84190</v>
      </c>
      <c r="B2960">
        <v>200603</v>
      </c>
      <c r="C2960">
        <v>-36.20804270291341</v>
      </c>
      <c r="D2960">
        <v>0</v>
      </c>
      <c r="E2960">
        <v>-6.4212983884295536</v>
      </c>
      <c r="F2960">
        <v>1.76</v>
      </c>
      <c r="G2960">
        <v>0.20999999999999996</v>
      </c>
      <c r="H2960">
        <v>0.87999999999999989</v>
      </c>
      <c r="I2960">
        <v>4.5925873897000002</v>
      </c>
      <c r="J2960">
        <v>1</v>
      </c>
      <c r="K2960">
        <v>1</v>
      </c>
      <c r="L2960">
        <f>$D2960*F2960</f>
        <v>0</v>
      </c>
      <c r="M2960">
        <f>$D2960*G2960</f>
        <v>0</v>
      </c>
      <c r="N2960">
        <f>$D2960*H2960</f>
        <v>0</v>
      </c>
      <c r="O2960">
        <f>$D2960*I2960</f>
        <v>0</v>
      </c>
    </row>
    <row r="2961" spans="1:15" x14ac:dyDescent="0.25">
      <c r="A2961">
        <v>84767</v>
      </c>
      <c r="B2961">
        <v>200603</v>
      </c>
      <c r="C2961">
        <v>17.926356434648373</v>
      </c>
      <c r="D2961">
        <v>1</v>
      </c>
      <c r="E2961">
        <v>5.8145326734408496</v>
      </c>
      <c r="F2961">
        <v>1.76</v>
      </c>
      <c r="G2961">
        <v>0.20999999999999996</v>
      </c>
      <c r="H2961">
        <v>0.87999999999999989</v>
      </c>
      <c r="I2961">
        <v>4.5925873897000002</v>
      </c>
      <c r="J2961">
        <v>1</v>
      </c>
      <c r="K2961">
        <v>1</v>
      </c>
      <c r="L2961">
        <f>$D2961*F2961</f>
        <v>1.76</v>
      </c>
      <c r="M2961">
        <f>$D2961*G2961</f>
        <v>0.20999999999999996</v>
      </c>
      <c r="N2961">
        <f>$D2961*H2961</f>
        <v>0.87999999999999989</v>
      </c>
      <c r="O2961">
        <f>$D2961*I2961</f>
        <v>4.5925873897000002</v>
      </c>
    </row>
    <row r="2962" spans="1:15" x14ac:dyDescent="0.25">
      <c r="A2962">
        <v>85058</v>
      </c>
      <c r="B2962">
        <v>200603</v>
      </c>
      <c r="C2962">
        <v>31.881017957230661</v>
      </c>
      <c r="D2962">
        <v>1</v>
      </c>
      <c r="E2962">
        <v>10.27267211134809</v>
      </c>
      <c r="F2962">
        <v>1.76</v>
      </c>
      <c r="G2962">
        <v>0.20999999999999996</v>
      </c>
      <c r="H2962">
        <v>0.87999999999999989</v>
      </c>
      <c r="I2962">
        <v>4.5925873897000002</v>
      </c>
      <c r="J2962">
        <v>1</v>
      </c>
      <c r="K2962">
        <v>1</v>
      </c>
      <c r="L2962">
        <f>$D2962*F2962</f>
        <v>1.76</v>
      </c>
      <c r="M2962">
        <f>$D2962*G2962</f>
        <v>0.20999999999999996</v>
      </c>
      <c r="N2962">
        <f>$D2962*H2962</f>
        <v>0.87999999999999989</v>
      </c>
      <c r="O2962">
        <f>$D2962*I2962</f>
        <v>4.5925873897000002</v>
      </c>
    </row>
    <row r="2963" spans="1:15" x14ac:dyDescent="0.25">
      <c r="A2963">
        <v>85082</v>
      </c>
      <c r="B2963">
        <v>200603</v>
      </c>
      <c r="C2963">
        <v>18.910008834165627</v>
      </c>
      <c r="D2963">
        <v>1</v>
      </c>
      <c r="E2963">
        <v>0.85754231906935052</v>
      </c>
      <c r="F2963">
        <v>1.76</v>
      </c>
      <c r="G2963">
        <v>0.20999999999999996</v>
      </c>
      <c r="H2963">
        <v>0.87999999999999989</v>
      </c>
      <c r="I2963">
        <v>4.5925873897000002</v>
      </c>
      <c r="J2963">
        <v>1</v>
      </c>
      <c r="K2963">
        <v>1</v>
      </c>
      <c r="L2963">
        <f>$D2963*F2963</f>
        <v>1.76</v>
      </c>
      <c r="M2963">
        <f>$D2963*G2963</f>
        <v>0.20999999999999996</v>
      </c>
      <c r="N2963">
        <f>$D2963*H2963</f>
        <v>0.87999999999999989</v>
      </c>
      <c r="O2963">
        <f>$D2963*I2963</f>
        <v>4.5925873897000002</v>
      </c>
    </row>
    <row r="2964" spans="1:15" x14ac:dyDescent="0.25">
      <c r="A2964">
        <v>85238</v>
      </c>
      <c r="B2964">
        <v>200603</v>
      </c>
      <c r="C2964">
        <v>6.0100129409232483</v>
      </c>
      <c r="D2964">
        <v>1</v>
      </c>
      <c r="E2964">
        <v>6.4825178982882719</v>
      </c>
      <c r="F2964">
        <v>1.76</v>
      </c>
      <c r="G2964">
        <v>0.20999999999999996</v>
      </c>
      <c r="H2964">
        <v>0.87999999999999989</v>
      </c>
      <c r="I2964">
        <v>4.5925873897000002</v>
      </c>
      <c r="J2964">
        <v>1</v>
      </c>
      <c r="K2964">
        <v>1</v>
      </c>
      <c r="L2964">
        <f>$D2964*F2964</f>
        <v>1.76</v>
      </c>
      <c r="M2964">
        <f>$D2964*G2964</f>
        <v>0.20999999999999996</v>
      </c>
      <c r="N2964">
        <f>$D2964*H2964</f>
        <v>0.87999999999999989</v>
      </c>
      <c r="O2964">
        <f>$D2964*I2964</f>
        <v>4.5925873897000002</v>
      </c>
    </row>
    <row r="2965" spans="1:15" x14ac:dyDescent="0.25">
      <c r="A2965">
        <v>85264</v>
      </c>
      <c r="B2965">
        <v>200603</v>
      </c>
      <c r="C2965">
        <v>12.727988237227162</v>
      </c>
      <c r="D2965">
        <v>1</v>
      </c>
      <c r="E2965">
        <v>-0.80071124142993</v>
      </c>
      <c r="F2965">
        <v>1.76</v>
      </c>
      <c r="G2965">
        <v>0.20999999999999996</v>
      </c>
      <c r="H2965">
        <v>0.87999999999999989</v>
      </c>
      <c r="I2965">
        <v>4.5925873897000002</v>
      </c>
      <c r="J2965">
        <v>1</v>
      </c>
      <c r="K2965">
        <v>1</v>
      </c>
      <c r="L2965">
        <f>$D2965*F2965</f>
        <v>1.76</v>
      </c>
      <c r="M2965">
        <f>$D2965*G2965</f>
        <v>0.20999999999999996</v>
      </c>
      <c r="N2965">
        <f>$D2965*H2965</f>
        <v>0.87999999999999989</v>
      </c>
      <c r="O2965">
        <f>$D2965*I2965</f>
        <v>4.5925873897000002</v>
      </c>
    </row>
    <row r="2966" spans="1:15" x14ac:dyDescent="0.25">
      <c r="A2966">
        <v>85472</v>
      </c>
      <c r="B2966">
        <v>200603</v>
      </c>
      <c r="C2966">
        <v>-7.3677714216523249</v>
      </c>
      <c r="D2966">
        <v>0</v>
      </c>
      <c r="E2966">
        <v>-1.0065144259600554</v>
      </c>
      <c r="F2966">
        <v>1.76</v>
      </c>
      <c r="G2966">
        <v>0.20999999999999996</v>
      </c>
      <c r="H2966">
        <v>0.87999999999999989</v>
      </c>
      <c r="I2966">
        <v>4.5925873897000002</v>
      </c>
      <c r="J2966">
        <v>1</v>
      </c>
      <c r="K2966">
        <v>1</v>
      </c>
      <c r="L2966">
        <f>$D2966*F2966</f>
        <v>0</v>
      </c>
      <c r="M2966">
        <f>$D2966*G2966</f>
        <v>0</v>
      </c>
      <c r="N2966">
        <f>$D2966*H2966</f>
        <v>0</v>
      </c>
      <c r="O2966">
        <f>$D2966*I2966</f>
        <v>0</v>
      </c>
    </row>
    <row r="2967" spans="1:15" x14ac:dyDescent="0.25">
      <c r="A2967">
        <v>85592</v>
      </c>
      <c r="B2967">
        <v>200603</v>
      </c>
      <c r="C2967">
        <v>29.114065089248008</v>
      </c>
      <c r="D2967">
        <v>1</v>
      </c>
      <c r="E2967">
        <v>-1.2475686103374208</v>
      </c>
      <c r="F2967">
        <v>1.76</v>
      </c>
      <c r="G2967">
        <v>0.20999999999999996</v>
      </c>
      <c r="H2967">
        <v>0.87999999999999989</v>
      </c>
      <c r="I2967">
        <v>4.5925873897000002</v>
      </c>
      <c r="J2967">
        <v>1</v>
      </c>
      <c r="K2967">
        <v>1</v>
      </c>
      <c r="L2967">
        <f>$D2967*F2967</f>
        <v>1.76</v>
      </c>
      <c r="M2967">
        <f>$D2967*G2967</f>
        <v>0.20999999999999996</v>
      </c>
      <c r="N2967">
        <f>$D2967*H2967</f>
        <v>0.87999999999999989</v>
      </c>
      <c r="O2967">
        <f>$D2967*I2967</f>
        <v>4.5925873897000002</v>
      </c>
    </row>
    <row r="2968" spans="1:15" x14ac:dyDescent="0.25">
      <c r="A2968">
        <v>85604</v>
      </c>
      <c r="B2968">
        <v>200603</v>
      </c>
      <c r="C2968">
        <v>-0.36766657596560837</v>
      </c>
      <c r="D2968">
        <v>0</v>
      </c>
      <c r="E2968">
        <v>-0.27330044866265801</v>
      </c>
      <c r="F2968">
        <v>1.76</v>
      </c>
      <c r="G2968">
        <v>0.20999999999999996</v>
      </c>
      <c r="H2968">
        <v>0.87999999999999989</v>
      </c>
      <c r="I2968">
        <v>4.5925873897000002</v>
      </c>
      <c r="J2968">
        <v>1</v>
      </c>
      <c r="K2968">
        <v>1</v>
      </c>
      <c r="L2968">
        <f>$D2968*F2968</f>
        <v>0</v>
      </c>
      <c r="M2968">
        <f>$D2968*G2968</f>
        <v>0</v>
      </c>
      <c r="N2968">
        <f>$D2968*H2968</f>
        <v>0</v>
      </c>
      <c r="O2968">
        <f>$D2968*I2968</f>
        <v>0</v>
      </c>
    </row>
    <row r="2969" spans="1:15" x14ac:dyDescent="0.25">
      <c r="A2969">
        <v>85659</v>
      </c>
      <c r="B2969">
        <v>200603</v>
      </c>
      <c r="C2969">
        <v>-8.3305094287788766</v>
      </c>
      <c r="D2969">
        <v>0</v>
      </c>
      <c r="E2969">
        <v>0.61153169339930524</v>
      </c>
      <c r="F2969">
        <v>1.76</v>
      </c>
      <c r="G2969">
        <v>0.20999999999999996</v>
      </c>
      <c r="H2969">
        <v>0.87999999999999989</v>
      </c>
      <c r="I2969">
        <v>4.5925873897000002</v>
      </c>
      <c r="J2969">
        <v>1</v>
      </c>
      <c r="K2969">
        <v>1</v>
      </c>
      <c r="L2969">
        <f>$D2969*F2969</f>
        <v>0</v>
      </c>
      <c r="M2969">
        <f>$D2969*G2969</f>
        <v>0</v>
      </c>
      <c r="N2969">
        <f>$D2969*H2969</f>
        <v>0</v>
      </c>
      <c r="O2969">
        <f>$D2969*I2969</f>
        <v>0</v>
      </c>
    </row>
    <row r="2970" spans="1:15" x14ac:dyDescent="0.25">
      <c r="A2970">
        <v>85771</v>
      </c>
      <c r="B2970">
        <v>200603</v>
      </c>
      <c r="C2970">
        <v>-4.6573546325970661</v>
      </c>
      <c r="D2970">
        <v>0</v>
      </c>
      <c r="E2970">
        <v>4.1418096177358104</v>
      </c>
      <c r="F2970">
        <v>1.76</v>
      </c>
      <c r="G2970">
        <v>0.20999999999999996</v>
      </c>
      <c r="H2970">
        <v>0.87999999999999989</v>
      </c>
      <c r="I2970">
        <v>4.5925873897000002</v>
      </c>
      <c r="J2970">
        <v>1</v>
      </c>
      <c r="K2970">
        <v>1</v>
      </c>
      <c r="L2970">
        <f>$D2970*F2970</f>
        <v>0</v>
      </c>
      <c r="M2970">
        <f>$D2970*G2970</f>
        <v>0</v>
      </c>
      <c r="N2970">
        <f>$D2970*H2970</f>
        <v>0</v>
      </c>
      <c r="O2970">
        <f>$D2970*I2970</f>
        <v>0</v>
      </c>
    </row>
    <row r="2971" spans="1:15" x14ac:dyDescent="0.25">
      <c r="A2971">
        <v>85947</v>
      </c>
      <c r="B2971">
        <v>200603</v>
      </c>
      <c r="C2971">
        <v>17.542347760033159</v>
      </c>
      <c r="D2971">
        <v>1</v>
      </c>
      <c r="E2971">
        <v>0.9533585294821445</v>
      </c>
      <c r="F2971">
        <v>1.76</v>
      </c>
      <c r="G2971">
        <v>0.20999999999999996</v>
      </c>
      <c r="H2971">
        <v>0.87999999999999989</v>
      </c>
      <c r="I2971">
        <v>4.5925873897000002</v>
      </c>
      <c r="J2971">
        <v>1</v>
      </c>
      <c r="K2971">
        <v>1</v>
      </c>
      <c r="L2971">
        <f>$D2971*F2971</f>
        <v>1.76</v>
      </c>
      <c r="M2971">
        <f>$D2971*G2971</f>
        <v>0.20999999999999996</v>
      </c>
      <c r="N2971">
        <f>$D2971*H2971</f>
        <v>0.87999999999999989</v>
      </c>
      <c r="O2971">
        <f>$D2971*I2971</f>
        <v>4.5925873897000002</v>
      </c>
    </row>
    <row r="2972" spans="1:15" x14ac:dyDescent="0.25">
      <c r="A2972">
        <v>86013</v>
      </c>
      <c r="B2972">
        <v>200603</v>
      </c>
      <c r="C2972">
        <v>13.202988706772123</v>
      </c>
      <c r="D2972">
        <v>1</v>
      </c>
      <c r="E2972">
        <v>7.6793344570232005</v>
      </c>
      <c r="F2972">
        <v>1.76</v>
      </c>
      <c r="G2972">
        <v>0.20999999999999996</v>
      </c>
      <c r="H2972">
        <v>0.87999999999999989</v>
      </c>
      <c r="I2972">
        <v>4.5925873897000002</v>
      </c>
      <c r="J2972">
        <v>1</v>
      </c>
      <c r="K2972">
        <v>1</v>
      </c>
      <c r="L2972">
        <f>$D2972*F2972</f>
        <v>1.76</v>
      </c>
      <c r="M2972">
        <f>$D2972*G2972</f>
        <v>0.20999999999999996</v>
      </c>
      <c r="N2972">
        <f>$D2972*H2972</f>
        <v>0.87999999999999989</v>
      </c>
      <c r="O2972">
        <f>$D2972*I2972</f>
        <v>4.5925873897000002</v>
      </c>
    </row>
    <row r="2973" spans="1:15" x14ac:dyDescent="0.25">
      <c r="A2973">
        <v>86365</v>
      </c>
      <c r="B2973">
        <v>200603</v>
      </c>
      <c r="C2973">
        <v>34.209401659952277</v>
      </c>
      <c r="D2973">
        <v>1</v>
      </c>
      <c r="E2973">
        <v>4.6256359650253511</v>
      </c>
      <c r="F2973">
        <v>1.76</v>
      </c>
      <c r="G2973">
        <v>0.20999999999999996</v>
      </c>
      <c r="H2973">
        <v>0.87999999999999989</v>
      </c>
      <c r="I2973">
        <v>4.5925873897000002</v>
      </c>
      <c r="J2973">
        <v>1</v>
      </c>
      <c r="K2973">
        <v>1</v>
      </c>
      <c r="L2973">
        <f>$D2973*F2973</f>
        <v>1.76</v>
      </c>
      <c r="M2973">
        <f>$D2973*G2973</f>
        <v>0.20999999999999996</v>
      </c>
      <c r="N2973">
        <f>$D2973*H2973</f>
        <v>0.87999999999999989</v>
      </c>
      <c r="O2973">
        <f>$D2973*I2973</f>
        <v>4.5925873897000002</v>
      </c>
    </row>
    <row r="2974" spans="1:15" x14ac:dyDescent="0.25">
      <c r="A2974">
        <v>86563</v>
      </c>
      <c r="B2974">
        <v>200603</v>
      </c>
      <c r="C2974">
        <v>-15.913868120359908</v>
      </c>
      <c r="D2974">
        <v>0</v>
      </c>
      <c r="E2974">
        <v>4.063398074912131</v>
      </c>
      <c r="F2974">
        <v>1.76</v>
      </c>
      <c r="G2974">
        <v>0.20999999999999996</v>
      </c>
      <c r="H2974">
        <v>0.87999999999999989</v>
      </c>
      <c r="I2974">
        <v>4.5925873897000002</v>
      </c>
      <c r="J2974">
        <v>1</v>
      </c>
      <c r="K2974">
        <v>1</v>
      </c>
      <c r="L2974">
        <f>$D2974*F2974</f>
        <v>0</v>
      </c>
      <c r="M2974">
        <f>$D2974*G2974</f>
        <v>0</v>
      </c>
      <c r="N2974">
        <f>$D2974*H2974</f>
        <v>0</v>
      </c>
      <c r="O2974">
        <f>$D2974*I2974</f>
        <v>0</v>
      </c>
    </row>
    <row r="2975" spans="1:15" x14ac:dyDescent="0.25">
      <c r="A2975">
        <v>87152</v>
      </c>
      <c r="B2975">
        <v>200603</v>
      </c>
      <c r="C2975">
        <v>21.022723469935212</v>
      </c>
      <c r="D2975">
        <v>1</v>
      </c>
      <c r="E2975">
        <v>-1.4207218309536966</v>
      </c>
      <c r="F2975">
        <v>1.76</v>
      </c>
      <c r="G2975">
        <v>0.20999999999999996</v>
      </c>
      <c r="H2975">
        <v>0.87999999999999989</v>
      </c>
      <c r="I2975">
        <v>4.5925873897000002</v>
      </c>
      <c r="J2975">
        <v>1</v>
      </c>
      <c r="K2975">
        <v>1</v>
      </c>
      <c r="L2975">
        <f>$D2975*F2975</f>
        <v>1.76</v>
      </c>
      <c r="M2975">
        <f>$D2975*G2975</f>
        <v>0.20999999999999996</v>
      </c>
      <c r="N2975">
        <f>$D2975*H2975</f>
        <v>0.87999999999999989</v>
      </c>
      <c r="O2975">
        <f>$D2975*I2975</f>
        <v>4.5925873897000002</v>
      </c>
    </row>
    <row r="2976" spans="1:15" x14ac:dyDescent="0.25">
      <c r="A2976">
        <v>87289</v>
      </c>
      <c r="B2976">
        <v>200603</v>
      </c>
      <c r="C2976">
        <v>-4.3252784621193863</v>
      </c>
      <c r="D2976">
        <v>0</v>
      </c>
      <c r="E2976">
        <v>-2.5550364272137394</v>
      </c>
      <c r="F2976">
        <v>1.76</v>
      </c>
      <c r="G2976">
        <v>0.20999999999999996</v>
      </c>
      <c r="H2976">
        <v>0.87999999999999989</v>
      </c>
      <c r="I2976">
        <v>4.5925873897000002</v>
      </c>
      <c r="J2976">
        <v>1</v>
      </c>
      <c r="K2976">
        <v>1</v>
      </c>
      <c r="L2976">
        <f>$D2976*F2976</f>
        <v>0</v>
      </c>
      <c r="M2976">
        <f>$D2976*G2976</f>
        <v>0</v>
      </c>
      <c r="N2976">
        <f>$D2976*H2976</f>
        <v>0</v>
      </c>
      <c r="O2976">
        <f>$D2976*I2976</f>
        <v>0</v>
      </c>
    </row>
    <row r="2977" spans="1:15" x14ac:dyDescent="0.25">
      <c r="A2977">
        <v>88373</v>
      </c>
      <c r="B2977">
        <v>200603</v>
      </c>
      <c r="C2977">
        <v>22.60455518539699</v>
      </c>
      <c r="D2977">
        <v>1</v>
      </c>
      <c r="E2977">
        <v>-0.71903552787380898</v>
      </c>
      <c r="F2977">
        <v>1.76</v>
      </c>
      <c r="G2977">
        <v>0.20999999999999996</v>
      </c>
      <c r="H2977">
        <v>0.87999999999999989</v>
      </c>
      <c r="I2977">
        <v>4.5925873897000002</v>
      </c>
      <c r="J2977">
        <v>1</v>
      </c>
      <c r="K2977">
        <v>1</v>
      </c>
      <c r="L2977">
        <f>$D2977*F2977</f>
        <v>1.76</v>
      </c>
      <c r="M2977">
        <f>$D2977*G2977</f>
        <v>0.20999999999999996</v>
      </c>
      <c r="N2977">
        <f>$D2977*H2977</f>
        <v>0.87999999999999989</v>
      </c>
      <c r="O2977">
        <f>$D2977*I2977</f>
        <v>4.5925873897000002</v>
      </c>
    </row>
    <row r="2978" spans="1:15" x14ac:dyDescent="0.25">
      <c r="A2978">
        <v>90545</v>
      </c>
      <c r="B2978">
        <v>200603</v>
      </c>
      <c r="C2978">
        <v>-21.358455664138997</v>
      </c>
      <c r="D2978">
        <v>0</v>
      </c>
      <c r="E2978">
        <v>2.0917046667936265</v>
      </c>
      <c r="F2978">
        <v>1.76</v>
      </c>
      <c r="G2978">
        <v>0.20999999999999996</v>
      </c>
      <c r="H2978">
        <v>0.87999999999999989</v>
      </c>
      <c r="I2978">
        <v>4.5925873897000002</v>
      </c>
      <c r="J2978">
        <v>1</v>
      </c>
      <c r="K2978">
        <v>1</v>
      </c>
      <c r="L2978">
        <f>$D2978*F2978</f>
        <v>0</v>
      </c>
      <c r="M2978">
        <f>$D2978*G2978</f>
        <v>0</v>
      </c>
      <c r="N2978">
        <f>$D2978*H2978</f>
        <v>0</v>
      </c>
      <c r="O2978">
        <f>$D2978*I2978</f>
        <v>0</v>
      </c>
    </row>
    <row r="2979" spans="1:15" x14ac:dyDescent="0.25">
      <c r="A2979">
        <v>92690</v>
      </c>
      <c r="B2979">
        <v>200603</v>
      </c>
      <c r="C2979">
        <v>-4.9120760260719321</v>
      </c>
      <c r="D2979">
        <v>0</v>
      </c>
      <c r="E2979">
        <v>-3.4068890667819263</v>
      </c>
      <c r="F2979">
        <v>1.76</v>
      </c>
      <c r="G2979">
        <v>0.20999999999999996</v>
      </c>
      <c r="H2979">
        <v>0.87999999999999989</v>
      </c>
      <c r="I2979">
        <v>4.5925873897000002</v>
      </c>
      <c r="J2979">
        <v>1</v>
      </c>
      <c r="K2979">
        <v>1</v>
      </c>
      <c r="L2979">
        <f>$D2979*F2979</f>
        <v>0</v>
      </c>
      <c r="M2979">
        <f>$D2979*G2979</f>
        <v>0</v>
      </c>
      <c r="N2979">
        <f>$D2979*H2979</f>
        <v>0</v>
      </c>
      <c r="O2979">
        <f>$D2979*I2979</f>
        <v>0</v>
      </c>
    </row>
    <row r="2980" spans="1:15" x14ac:dyDescent="0.25">
      <c r="A2980">
        <v>10952</v>
      </c>
      <c r="B2980">
        <v>200604</v>
      </c>
      <c r="C2980">
        <v>1.707078773794457</v>
      </c>
      <c r="D2980">
        <v>1</v>
      </c>
      <c r="E2980">
        <v>-9.329409941913605</v>
      </c>
      <c r="F2980">
        <v>1.77</v>
      </c>
      <c r="G2980">
        <v>0.39000000000000057</v>
      </c>
      <c r="H2980">
        <v>0.83999999999999986</v>
      </c>
      <c r="I2980">
        <v>4.6129522954000004</v>
      </c>
      <c r="J2980">
        <v>1</v>
      </c>
      <c r="K2980">
        <v>1</v>
      </c>
      <c r="L2980">
        <f>$D2980*F2980</f>
        <v>1.77</v>
      </c>
      <c r="M2980">
        <f>$D2980*G2980</f>
        <v>0.39000000000000057</v>
      </c>
      <c r="N2980">
        <f>$D2980*H2980</f>
        <v>0.83999999999999986</v>
      </c>
      <c r="O2980">
        <f>$D2980*I2980</f>
        <v>4.6129522954000004</v>
      </c>
    </row>
    <row r="2981" spans="1:15" x14ac:dyDescent="0.25">
      <c r="A2981">
        <v>12072</v>
      </c>
      <c r="B2981">
        <v>200604</v>
      </c>
      <c r="C2981">
        <v>-11.809696378427581</v>
      </c>
      <c r="D2981">
        <v>0</v>
      </c>
      <c r="E2981">
        <v>-10.704943040495518</v>
      </c>
      <c r="F2981">
        <v>1.77</v>
      </c>
      <c r="G2981">
        <v>0.39000000000000057</v>
      </c>
      <c r="H2981">
        <v>0.83999999999999986</v>
      </c>
      <c r="I2981">
        <v>4.6129522954000004</v>
      </c>
      <c r="J2981">
        <v>1</v>
      </c>
      <c r="K2981">
        <v>1</v>
      </c>
      <c r="L2981">
        <f>$D2981*F2981</f>
        <v>0</v>
      </c>
      <c r="M2981">
        <f>$D2981*G2981</f>
        <v>0</v>
      </c>
      <c r="N2981">
        <f>$D2981*H2981</f>
        <v>0</v>
      </c>
      <c r="O2981">
        <f>$D2981*I2981</f>
        <v>0</v>
      </c>
    </row>
    <row r="2982" spans="1:15" x14ac:dyDescent="0.25">
      <c r="A2982">
        <v>13987</v>
      </c>
      <c r="B2982">
        <v>200604</v>
      </c>
      <c r="C2982">
        <v>-4.1810269427853042</v>
      </c>
      <c r="D2982">
        <v>0</v>
      </c>
      <c r="E2982">
        <v>-4.4266971172777776</v>
      </c>
      <c r="F2982">
        <v>1.77</v>
      </c>
      <c r="G2982">
        <v>0.39000000000000057</v>
      </c>
      <c r="H2982">
        <v>0.83999999999999986</v>
      </c>
      <c r="I2982">
        <v>4.6129522954000004</v>
      </c>
      <c r="J2982">
        <v>1</v>
      </c>
      <c r="K2982">
        <v>1</v>
      </c>
      <c r="L2982">
        <f>$D2982*F2982</f>
        <v>0</v>
      </c>
      <c r="M2982">
        <f>$D2982*G2982</f>
        <v>0</v>
      </c>
      <c r="N2982">
        <f>$D2982*H2982</f>
        <v>0</v>
      </c>
      <c r="O2982">
        <f>$D2982*I2982</f>
        <v>0</v>
      </c>
    </row>
    <row r="2983" spans="1:15" x14ac:dyDescent="0.25">
      <c r="A2983">
        <v>27511</v>
      </c>
      <c r="B2983">
        <v>200604</v>
      </c>
      <c r="C2983">
        <v>9.0817019963954202</v>
      </c>
      <c r="D2983">
        <v>1</v>
      </c>
      <c r="E2983">
        <v>-6.3071591887335998</v>
      </c>
      <c r="F2983">
        <v>1.77</v>
      </c>
      <c r="G2983">
        <v>0.39000000000000057</v>
      </c>
      <c r="H2983">
        <v>0.83999999999999986</v>
      </c>
      <c r="I2983">
        <v>4.6129522954000004</v>
      </c>
      <c r="J2983">
        <v>1</v>
      </c>
      <c r="K2983">
        <v>1</v>
      </c>
      <c r="L2983">
        <f>$D2983*F2983</f>
        <v>1.77</v>
      </c>
      <c r="M2983">
        <f>$D2983*G2983</f>
        <v>0.39000000000000057</v>
      </c>
      <c r="N2983">
        <f>$D2983*H2983</f>
        <v>0.83999999999999986</v>
      </c>
      <c r="O2983">
        <f>$D2983*I2983</f>
        <v>4.6129522954000004</v>
      </c>
    </row>
    <row r="2984" spans="1:15" x14ac:dyDescent="0.25">
      <c r="A2984">
        <v>28388</v>
      </c>
      <c r="B2984">
        <v>200604</v>
      </c>
      <c r="C2984">
        <v>19.561484612761149</v>
      </c>
      <c r="D2984">
        <v>1</v>
      </c>
      <c r="E2984">
        <v>-0.7638460175162789</v>
      </c>
      <c r="F2984">
        <v>1.77</v>
      </c>
      <c r="G2984">
        <v>0.39000000000000057</v>
      </c>
      <c r="H2984">
        <v>0.83999999999999986</v>
      </c>
      <c r="I2984">
        <v>4.6129522954000004</v>
      </c>
      <c r="J2984">
        <v>1</v>
      </c>
      <c r="K2984">
        <v>1</v>
      </c>
      <c r="L2984">
        <f>$D2984*F2984</f>
        <v>1.77</v>
      </c>
      <c r="M2984">
        <f>$D2984*G2984</f>
        <v>0.39000000000000057</v>
      </c>
      <c r="N2984">
        <f>$D2984*H2984</f>
        <v>0.83999999999999986</v>
      </c>
      <c r="O2984">
        <f>$D2984*I2984</f>
        <v>4.6129522954000004</v>
      </c>
    </row>
    <row r="2985" spans="1:15" x14ac:dyDescent="0.25">
      <c r="A2985">
        <v>46703</v>
      </c>
      <c r="B2985">
        <v>200604</v>
      </c>
      <c r="C2985">
        <v>8.0714143492704125</v>
      </c>
      <c r="D2985">
        <v>1</v>
      </c>
      <c r="E2985">
        <v>-2.3374521608404297</v>
      </c>
      <c r="F2985">
        <v>1.77</v>
      </c>
      <c r="G2985">
        <v>0.39000000000000057</v>
      </c>
      <c r="H2985">
        <v>0.83999999999999986</v>
      </c>
      <c r="I2985">
        <v>4.6129522954000004</v>
      </c>
      <c r="J2985">
        <v>1</v>
      </c>
      <c r="K2985">
        <v>1</v>
      </c>
      <c r="L2985">
        <f>$D2985*F2985</f>
        <v>1.77</v>
      </c>
      <c r="M2985">
        <f>$D2985*G2985</f>
        <v>0.39000000000000057</v>
      </c>
      <c r="N2985">
        <f>$D2985*H2985</f>
        <v>0.83999999999999986</v>
      </c>
      <c r="O2985">
        <f>$D2985*I2985</f>
        <v>4.6129522954000004</v>
      </c>
    </row>
    <row r="2986" spans="1:15" x14ac:dyDescent="0.25">
      <c r="A2986">
        <v>49330</v>
      </c>
      <c r="B2986">
        <v>200604</v>
      </c>
      <c r="C2986">
        <v>-13.761443366961501</v>
      </c>
      <c r="D2986">
        <v>0</v>
      </c>
      <c r="E2986">
        <v>-4.5191961404217267</v>
      </c>
      <c r="F2986">
        <v>1.77</v>
      </c>
      <c r="G2986">
        <v>0.39000000000000057</v>
      </c>
      <c r="H2986">
        <v>0.83999999999999986</v>
      </c>
      <c r="I2986">
        <v>4.6129522954000004</v>
      </c>
      <c r="J2986">
        <v>1</v>
      </c>
      <c r="K2986">
        <v>1</v>
      </c>
      <c r="L2986">
        <f>$D2986*F2986</f>
        <v>0</v>
      </c>
      <c r="M2986">
        <f>$D2986*G2986</f>
        <v>0</v>
      </c>
      <c r="N2986">
        <f>$D2986*H2986</f>
        <v>0</v>
      </c>
      <c r="O2986">
        <f>$D2986*I2986</f>
        <v>0</v>
      </c>
    </row>
    <row r="2987" spans="1:15" x14ac:dyDescent="0.25">
      <c r="A2987">
        <v>50585</v>
      </c>
      <c r="B2987">
        <v>200604</v>
      </c>
      <c r="C2987">
        <v>1.6685286520284448</v>
      </c>
      <c r="D2987">
        <v>1</v>
      </c>
      <c r="E2987">
        <v>-2.7243975412102843</v>
      </c>
      <c r="F2987">
        <v>1.77</v>
      </c>
      <c r="G2987">
        <v>0.39000000000000057</v>
      </c>
      <c r="H2987">
        <v>0.83999999999999986</v>
      </c>
      <c r="I2987">
        <v>4.6129522954000004</v>
      </c>
      <c r="J2987">
        <v>1</v>
      </c>
      <c r="K2987">
        <v>1</v>
      </c>
      <c r="L2987">
        <f>$D2987*F2987</f>
        <v>1.77</v>
      </c>
      <c r="M2987">
        <f>$D2987*G2987</f>
        <v>0.39000000000000057</v>
      </c>
      <c r="N2987">
        <f>$D2987*H2987</f>
        <v>0.83999999999999986</v>
      </c>
      <c r="O2987">
        <f>$D2987*I2987</f>
        <v>4.6129522954000004</v>
      </c>
    </row>
    <row r="2988" spans="1:15" x14ac:dyDescent="0.25">
      <c r="A2988">
        <v>50702</v>
      </c>
      <c r="B2988">
        <v>200604</v>
      </c>
      <c r="C2988">
        <v>-3.0587048220763746</v>
      </c>
      <c r="D2988">
        <v>0</v>
      </c>
      <c r="E2988">
        <v>-9.3248267712273112</v>
      </c>
      <c r="F2988">
        <v>1.77</v>
      </c>
      <c r="G2988">
        <v>0.39000000000000057</v>
      </c>
      <c r="H2988">
        <v>0.83999999999999986</v>
      </c>
      <c r="I2988">
        <v>4.6129522954000004</v>
      </c>
      <c r="J2988">
        <v>1</v>
      </c>
      <c r="K2988">
        <v>1</v>
      </c>
      <c r="L2988">
        <f>$D2988*F2988</f>
        <v>0</v>
      </c>
      <c r="M2988">
        <f>$D2988*G2988</f>
        <v>0</v>
      </c>
      <c r="N2988">
        <f>$D2988*H2988</f>
        <v>0</v>
      </c>
      <c r="O2988">
        <f>$D2988*I2988</f>
        <v>0</v>
      </c>
    </row>
    <row r="2989" spans="1:15" x14ac:dyDescent="0.25">
      <c r="A2989">
        <v>52214</v>
      </c>
      <c r="B2989">
        <v>200604</v>
      </c>
      <c r="C2989">
        <v>-8.2524203097133366</v>
      </c>
      <c r="D2989">
        <v>0</v>
      </c>
      <c r="E2989">
        <v>0.83163878527015989</v>
      </c>
      <c r="F2989">
        <v>1.77</v>
      </c>
      <c r="G2989">
        <v>0.39000000000000057</v>
      </c>
      <c r="H2989">
        <v>0.83999999999999986</v>
      </c>
      <c r="I2989">
        <v>4.6129522954000004</v>
      </c>
      <c r="J2989">
        <v>1</v>
      </c>
      <c r="K2989">
        <v>1</v>
      </c>
      <c r="L2989">
        <f>$D2989*F2989</f>
        <v>0</v>
      </c>
      <c r="M2989">
        <f>$D2989*G2989</f>
        <v>0</v>
      </c>
      <c r="N2989">
        <f>$D2989*H2989</f>
        <v>0</v>
      </c>
      <c r="O2989">
        <f>$D2989*I2989</f>
        <v>0</v>
      </c>
    </row>
    <row r="2990" spans="1:15" x14ac:dyDescent="0.25">
      <c r="A2990">
        <v>52425</v>
      </c>
      <c r="B2990">
        <v>200604</v>
      </c>
      <c r="C2990">
        <v>9.4029008613191856</v>
      </c>
      <c r="D2990">
        <v>1</v>
      </c>
      <c r="E2990">
        <v>4.2875045349205347</v>
      </c>
      <c r="F2990">
        <v>1.77</v>
      </c>
      <c r="G2990">
        <v>0.39000000000000057</v>
      </c>
      <c r="H2990">
        <v>0.83999999999999986</v>
      </c>
      <c r="I2990">
        <v>4.6129522954000004</v>
      </c>
      <c r="J2990">
        <v>1</v>
      </c>
      <c r="K2990">
        <v>1</v>
      </c>
      <c r="L2990">
        <f>$D2990*F2990</f>
        <v>1.77</v>
      </c>
      <c r="M2990">
        <f>$D2990*G2990</f>
        <v>0.39000000000000057</v>
      </c>
      <c r="N2990">
        <f>$D2990*H2990</f>
        <v>0.83999999999999986</v>
      </c>
      <c r="O2990">
        <f>$D2990*I2990</f>
        <v>4.6129522954000004</v>
      </c>
    </row>
    <row r="2991" spans="1:15" x14ac:dyDescent="0.25">
      <c r="A2991">
        <v>54690</v>
      </c>
      <c r="B2991">
        <v>200604</v>
      </c>
      <c r="C2991">
        <v>-2.5614273736726201</v>
      </c>
      <c r="D2991">
        <v>0</v>
      </c>
      <c r="E2991">
        <v>1.3959884489332388</v>
      </c>
      <c r="F2991">
        <v>1.77</v>
      </c>
      <c r="G2991">
        <v>0.39000000000000057</v>
      </c>
      <c r="H2991">
        <v>0.83999999999999986</v>
      </c>
      <c r="I2991">
        <v>4.6129522954000004</v>
      </c>
      <c r="J2991">
        <v>1</v>
      </c>
      <c r="K2991">
        <v>1</v>
      </c>
      <c r="L2991">
        <f>$D2991*F2991</f>
        <v>0</v>
      </c>
      <c r="M2991">
        <f>$D2991*G2991</f>
        <v>0</v>
      </c>
      <c r="N2991">
        <f>$D2991*H2991</f>
        <v>0</v>
      </c>
      <c r="O2991">
        <f>$D2991*I2991</f>
        <v>0</v>
      </c>
    </row>
    <row r="2992" spans="1:15" x14ac:dyDescent="0.25">
      <c r="A2992">
        <v>55029</v>
      </c>
      <c r="B2992">
        <v>200604</v>
      </c>
      <c r="C2992">
        <v>-2.419858510882289</v>
      </c>
      <c r="D2992">
        <v>0</v>
      </c>
      <c r="E2992">
        <v>-4.4716410579515404</v>
      </c>
      <c r="F2992">
        <v>1.77</v>
      </c>
      <c r="G2992">
        <v>0.39000000000000057</v>
      </c>
      <c r="H2992">
        <v>0.83999999999999986</v>
      </c>
      <c r="I2992">
        <v>4.6129522954000004</v>
      </c>
      <c r="J2992">
        <v>1</v>
      </c>
      <c r="K2992">
        <v>1</v>
      </c>
      <c r="L2992">
        <f>$D2992*F2992</f>
        <v>0</v>
      </c>
      <c r="M2992">
        <f>$D2992*G2992</f>
        <v>0</v>
      </c>
      <c r="N2992">
        <f>$D2992*H2992</f>
        <v>0</v>
      </c>
      <c r="O2992">
        <f>$D2992*I2992</f>
        <v>0</v>
      </c>
    </row>
    <row r="2993" spans="1:15" x14ac:dyDescent="0.25">
      <c r="A2993">
        <v>58413</v>
      </c>
      <c r="B2993">
        <v>200604</v>
      </c>
      <c r="C2993">
        <v>33.259819298360767</v>
      </c>
      <c r="D2993">
        <v>1</v>
      </c>
      <c r="E2993">
        <v>-8.669141439773945</v>
      </c>
      <c r="F2993">
        <v>1.77</v>
      </c>
      <c r="G2993">
        <v>0.39000000000000057</v>
      </c>
      <c r="H2993">
        <v>0.83999999999999986</v>
      </c>
      <c r="I2993">
        <v>4.6129522954000004</v>
      </c>
      <c r="J2993">
        <v>1</v>
      </c>
      <c r="K2993">
        <v>1</v>
      </c>
      <c r="L2993">
        <f>$D2993*F2993</f>
        <v>1.77</v>
      </c>
      <c r="M2993">
        <f>$D2993*G2993</f>
        <v>0.39000000000000057</v>
      </c>
      <c r="N2993">
        <f>$D2993*H2993</f>
        <v>0.83999999999999986</v>
      </c>
      <c r="O2993">
        <f>$D2993*I2993</f>
        <v>4.6129522954000004</v>
      </c>
    </row>
    <row r="2994" spans="1:15" x14ac:dyDescent="0.25">
      <c r="A2994">
        <v>59300</v>
      </c>
      <c r="B2994">
        <v>200604</v>
      </c>
      <c r="C2994">
        <v>20.482971786577963</v>
      </c>
      <c r="D2994">
        <v>1</v>
      </c>
      <c r="E2994">
        <v>-2.3855541217668317</v>
      </c>
      <c r="F2994">
        <v>1.77</v>
      </c>
      <c r="G2994">
        <v>0.39000000000000057</v>
      </c>
      <c r="H2994">
        <v>0.83999999999999986</v>
      </c>
      <c r="I2994">
        <v>4.6129522954000004</v>
      </c>
      <c r="J2994">
        <v>1</v>
      </c>
      <c r="K2994">
        <v>1</v>
      </c>
      <c r="L2994">
        <f>$D2994*F2994</f>
        <v>1.77</v>
      </c>
      <c r="M2994">
        <f>$D2994*G2994</f>
        <v>0.39000000000000057</v>
      </c>
      <c r="N2994">
        <f>$D2994*H2994</f>
        <v>0.83999999999999986</v>
      </c>
      <c r="O2994">
        <f>$D2994*I2994</f>
        <v>4.6129522954000004</v>
      </c>
    </row>
    <row r="2995" spans="1:15" x14ac:dyDescent="0.25">
      <c r="A2995">
        <v>59628</v>
      </c>
      <c r="B2995">
        <v>200604</v>
      </c>
      <c r="C2995">
        <v>3.5927956875676514</v>
      </c>
      <c r="D2995">
        <v>1</v>
      </c>
      <c r="E2995">
        <v>-0.73759516448949247</v>
      </c>
      <c r="F2995">
        <v>1.77</v>
      </c>
      <c r="G2995">
        <v>0.39000000000000057</v>
      </c>
      <c r="H2995">
        <v>0.83999999999999986</v>
      </c>
      <c r="I2995">
        <v>4.6129522954000004</v>
      </c>
      <c r="J2995">
        <v>1</v>
      </c>
      <c r="K2995">
        <v>1</v>
      </c>
      <c r="L2995">
        <f>$D2995*F2995</f>
        <v>1.77</v>
      </c>
      <c r="M2995">
        <f>$D2995*G2995</f>
        <v>0.39000000000000057</v>
      </c>
      <c r="N2995">
        <f>$D2995*H2995</f>
        <v>0.83999999999999986</v>
      </c>
      <c r="O2995">
        <f>$D2995*I2995</f>
        <v>4.6129522954000004</v>
      </c>
    </row>
    <row r="2996" spans="1:15" x14ac:dyDescent="0.25">
      <c r="A2996">
        <v>61938</v>
      </c>
      <c r="B2996">
        <v>200604</v>
      </c>
      <c r="C2996">
        <v>35.436279965439809</v>
      </c>
      <c r="D2996">
        <v>1</v>
      </c>
      <c r="E2996">
        <v>-3.223334251901973</v>
      </c>
      <c r="F2996">
        <v>1.77</v>
      </c>
      <c r="G2996">
        <v>0.39000000000000057</v>
      </c>
      <c r="H2996">
        <v>0.83999999999999986</v>
      </c>
      <c r="I2996">
        <v>4.6129522954000004</v>
      </c>
      <c r="J2996">
        <v>1</v>
      </c>
      <c r="K2996">
        <v>1</v>
      </c>
      <c r="L2996">
        <f>$D2996*F2996</f>
        <v>1.77</v>
      </c>
      <c r="M2996">
        <f>$D2996*G2996</f>
        <v>0.39000000000000057</v>
      </c>
      <c r="N2996">
        <f>$D2996*H2996</f>
        <v>0.83999999999999986</v>
      </c>
      <c r="O2996">
        <f>$D2996*I2996</f>
        <v>4.6129522954000004</v>
      </c>
    </row>
    <row r="2997" spans="1:15" x14ac:dyDescent="0.25">
      <c r="A2997">
        <v>62367</v>
      </c>
      <c r="B2997">
        <v>200604</v>
      </c>
      <c r="C2997">
        <v>0.8230427892288894</v>
      </c>
      <c r="D2997">
        <v>1</v>
      </c>
      <c r="E2997">
        <v>-5.3599159703475676</v>
      </c>
      <c r="F2997">
        <v>1.77</v>
      </c>
      <c r="G2997">
        <v>0.39000000000000057</v>
      </c>
      <c r="H2997">
        <v>0.83999999999999986</v>
      </c>
      <c r="I2997">
        <v>4.6129522954000004</v>
      </c>
      <c r="J2997">
        <v>1</v>
      </c>
      <c r="K2997">
        <v>1</v>
      </c>
      <c r="L2997">
        <f>$D2997*F2997</f>
        <v>1.77</v>
      </c>
      <c r="M2997">
        <f>$D2997*G2997</f>
        <v>0.39000000000000057</v>
      </c>
      <c r="N2997">
        <f>$D2997*H2997</f>
        <v>0.83999999999999986</v>
      </c>
      <c r="O2997">
        <f>$D2997*I2997</f>
        <v>4.6129522954000004</v>
      </c>
    </row>
    <row r="2998" spans="1:15" x14ac:dyDescent="0.25">
      <c r="A2998">
        <v>64451</v>
      </c>
      <c r="B2998">
        <v>200604</v>
      </c>
      <c r="C2998">
        <v>33.306347525728739</v>
      </c>
      <c r="D2998">
        <v>1</v>
      </c>
      <c r="E2998">
        <v>1.7150865364054968</v>
      </c>
      <c r="F2998">
        <v>1.77</v>
      </c>
      <c r="G2998">
        <v>0.39000000000000057</v>
      </c>
      <c r="H2998">
        <v>0.83999999999999986</v>
      </c>
      <c r="I2998">
        <v>4.6129522954000004</v>
      </c>
      <c r="J2998">
        <v>1</v>
      </c>
      <c r="K2998">
        <v>1</v>
      </c>
      <c r="L2998">
        <f>$D2998*F2998</f>
        <v>1.77</v>
      </c>
      <c r="M2998">
        <f>$D2998*G2998</f>
        <v>0.39000000000000057</v>
      </c>
      <c r="N2998">
        <f>$D2998*H2998</f>
        <v>0.83999999999999986</v>
      </c>
      <c r="O2998">
        <f>$D2998*I2998</f>
        <v>4.6129522954000004</v>
      </c>
    </row>
    <row r="2999" spans="1:15" x14ac:dyDescent="0.25">
      <c r="A2999">
        <v>64653</v>
      </c>
      <c r="B2999">
        <v>200604</v>
      </c>
      <c r="C2999">
        <v>35.048280972451515</v>
      </c>
      <c r="D2999">
        <v>1</v>
      </c>
      <c r="E2999">
        <v>-5.67003726399793</v>
      </c>
      <c r="F2999">
        <v>1.77</v>
      </c>
      <c r="G2999">
        <v>0.39000000000000057</v>
      </c>
      <c r="H2999">
        <v>0.83999999999999986</v>
      </c>
      <c r="I2999">
        <v>4.6129522954000004</v>
      </c>
      <c r="J2999">
        <v>1</v>
      </c>
      <c r="K2999">
        <v>1</v>
      </c>
      <c r="L2999">
        <f>$D2999*F2999</f>
        <v>1.77</v>
      </c>
      <c r="M2999">
        <f>$D2999*G2999</f>
        <v>0.39000000000000057</v>
      </c>
      <c r="N2999">
        <f>$D2999*H2999</f>
        <v>0.83999999999999986</v>
      </c>
      <c r="O2999">
        <f>$D2999*I2999</f>
        <v>4.6129522954000004</v>
      </c>
    </row>
    <row r="3000" spans="1:15" x14ac:dyDescent="0.25">
      <c r="A3000">
        <v>65947</v>
      </c>
      <c r="B3000">
        <v>200604</v>
      </c>
      <c r="C3000">
        <v>3.9422885302601074</v>
      </c>
      <c r="D3000">
        <v>1</v>
      </c>
      <c r="E3000">
        <v>-8.7663818898330206</v>
      </c>
      <c r="F3000">
        <v>1.77</v>
      </c>
      <c r="G3000">
        <v>0.39000000000000057</v>
      </c>
      <c r="H3000">
        <v>0.83999999999999986</v>
      </c>
      <c r="I3000">
        <v>4.6129522954000004</v>
      </c>
      <c r="J3000">
        <v>1</v>
      </c>
      <c r="K3000">
        <v>1</v>
      </c>
      <c r="L3000">
        <f>$D3000*F3000</f>
        <v>1.77</v>
      </c>
      <c r="M3000">
        <f>$D3000*G3000</f>
        <v>0.39000000000000057</v>
      </c>
      <c r="N3000">
        <f>$D3000*H3000</f>
        <v>0.83999999999999986</v>
      </c>
      <c r="O3000">
        <f>$D3000*I3000</f>
        <v>4.6129522954000004</v>
      </c>
    </row>
    <row r="3001" spans="1:15" x14ac:dyDescent="0.25">
      <c r="A3001">
        <v>67264</v>
      </c>
      <c r="B3001">
        <v>200604</v>
      </c>
      <c r="C3001">
        <v>26.53725537939755</v>
      </c>
      <c r="D3001">
        <v>1</v>
      </c>
      <c r="E3001">
        <v>-6.7237528174131395E-2</v>
      </c>
      <c r="F3001">
        <v>1.77</v>
      </c>
      <c r="G3001">
        <v>0.39000000000000057</v>
      </c>
      <c r="H3001">
        <v>0.83999999999999986</v>
      </c>
      <c r="I3001">
        <v>4.6129522954000004</v>
      </c>
      <c r="J3001">
        <v>1</v>
      </c>
      <c r="K3001">
        <v>1</v>
      </c>
      <c r="L3001">
        <f>$D3001*F3001</f>
        <v>1.77</v>
      </c>
      <c r="M3001">
        <f>$D3001*G3001</f>
        <v>0.39000000000000057</v>
      </c>
      <c r="N3001">
        <f>$D3001*H3001</f>
        <v>0.83999999999999986</v>
      </c>
      <c r="O3001">
        <f>$D3001*I3001</f>
        <v>4.6129522954000004</v>
      </c>
    </row>
    <row r="3002" spans="1:15" x14ac:dyDescent="0.25">
      <c r="A3002">
        <v>68187</v>
      </c>
      <c r="B3002">
        <v>200604</v>
      </c>
      <c r="C3002">
        <v>3.4588124513464491</v>
      </c>
      <c r="D3002">
        <v>1</v>
      </c>
      <c r="E3002">
        <v>-3.743936251105723</v>
      </c>
      <c r="F3002">
        <v>1.77</v>
      </c>
      <c r="G3002">
        <v>0.39000000000000057</v>
      </c>
      <c r="H3002">
        <v>0.83999999999999986</v>
      </c>
      <c r="I3002">
        <v>4.6129522954000004</v>
      </c>
      <c r="J3002">
        <v>1</v>
      </c>
      <c r="K3002">
        <v>1</v>
      </c>
      <c r="L3002">
        <f>$D3002*F3002</f>
        <v>1.77</v>
      </c>
      <c r="M3002">
        <f>$D3002*G3002</f>
        <v>0.39000000000000057</v>
      </c>
      <c r="N3002">
        <f>$D3002*H3002</f>
        <v>0.83999999999999986</v>
      </c>
      <c r="O3002">
        <f>$D3002*I3002</f>
        <v>4.6129522954000004</v>
      </c>
    </row>
    <row r="3003" spans="1:15" x14ac:dyDescent="0.25">
      <c r="A3003">
        <v>68312</v>
      </c>
      <c r="B3003">
        <v>200604</v>
      </c>
      <c r="C3003">
        <v>3.509766473831899</v>
      </c>
      <c r="D3003">
        <v>1</v>
      </c>
      <c r="E3003">
        <v>-1.1474332662396014</v>
      </c>
      <c r="F3003">
        <v>1.77</v>
      </c>
      <c r="G3003">
        <v>0.39000000000000057</v>
      </c>
      <c r="H3003">
        <v>0.83999999999999986</v>
      </c>
      <c r="I3003">
        <v>4.6129522954000004</v>
      </c>
      <c r="J3003">
        <v>1</v>
      </c>
      <c r="K3003">
        <v>1</v>
      </c>
      <c r="L3003">
        <f>$D3003*F3003</f>
        <v>1.77</v>
      </c>
      <c r="M3003">
        <f>$D3003*G3003</f>
        <v>0.39000000000000057</v>
      </c>
      <c r="N3003">
        <f>$D3003*H3003</f>
        <v>0.83999999999999986</v>
      </c>
      <c r="O3003">
        <f>$D3003*I3003</f>
        <v>4.6129522954000004</v>
      </c>
    </row>
    <row r="3004" spans="1:15" x14ac:dyDescent="0.25">
      <c r="A3004">
        <v>68849</v>
      </c>
      <c r="B3004">
        <v>200604</v>
      </c>
      <c r="C3004">
        <v>-22.087757741261349</v>
      </c>
      <c r="D3004">
        <v>0</v>
      </c>
      <c r="E3004">
        <v>-6.6553587511804722</v>
      </c>
      <c r="F3004">
        <v>1.77</v>
      </c>
      <c r="G3004">
        <v>0.39000000000000057</v>
      </c>
      <c r="H3004">
        <v>0.83999999999999986</v>
      </c>
      <c r="I3004">
        <v>4.6129522954000004</v>
      </c>
      <c r="J3004">
        <v>1</v>
      </c>
      <c r="K3004">
        <v>1</v>
      </c>
      <c r="L3004">
        <f>$D3004*F3004</f>
        <v>0</v>
      </c>
      <c r="M3004">
        <f>$D3004*G3004</f>
        <v>0</v>
      </c>
      <c r="N3004">
        <f>$D3004*H3004</f>
        <v>0</v>
      </c>
      <c r="O3004">
        <f>$D3004*I3004</f>
        <v>0</v>
      </c>
    </row>
    <row r="3005" spans="1:15" x14ac:dyDescent="0.25">
      <c r="A3005">
        <v>70703</v>
      </c>
      <c r="B3005">
        <v>200604</v>
      </c>
      <c r="C3005">
        <v>-19.433006793361361</v>
      </c>
      <c r="D3005">
        <v>0</v>
      </c>
      <c r="E3005">
        <v>-8.606697594556314</v>
      </c>
      <c r="F3005">
        <v>1.77</v>
      </c>
      <c r="G3005">
        <v>0.39000000000000057</v>
      </c>
      <c r="H3005">
        <v>0.83999999999999986</v>
      </c>
      <c r="I3005">
        <v>4.6129522954000004</v>
      </c>
      <c r="J3005">
        <v>1</v>
      </c>
      <c r="K3005">
        <v>1</v>
      </c>
      <c r="L3005">
        <f>$D3005*F3005</f>
        <v>0</v>
      </c>
      <c r="M3005">
        <f>$D3005*G3005</f>
        <v>0</v>
      </c>
      <c r="N3005">
        <f>$D3005*H3005</f>
        <v>0</v>
      </c>
      <c r="O3005">
        <f>$D3005*I3005</f>
        <v>0</v>
      </c>
    </row>
    <row r="3006" spans="1:15" x14ac:dyDescent="0.25">
      <c r="A3006">
        <v>70818</v>
      </c>
      <c r="B3006">
        <v>200604</v>
      </c>
      <c r="C3006">
        <v>8.4717053085835214</v>
      </c>
      <c r="D3006">
        <v>1</v>
      </c>
      <c r="E3006">
        <v>-4.2553468317564001</v>
      </c>
      <c r="F3006">
        <v>1.77</v>
      </c>
      <c r="G3006">
        <v>0.39000000000000057</v>
      </c>
      <c r="H3006">
        <v>0.83999999999999986</v>
      </c>
      <c r="I3006">
        <v>4.6129522954000004</v>
      </c>
      <c r="J3006">
        <v>1</v>
      </c>
      <c r="K3006">
        <v>1</v>
      </c>
      <c r="L3006">
        <f>$D3006*F3006</f>
        <v>1.77</v>
      </c>
      <c r="M3006">
        <f>$D3006*G3006</f>
        <v>0.39000000000000057</v>
      </c>
      <c r="N3006">
        <f>$D3006*H3006</f>
        <v>0.83999999999999986</v>
      </c>
      <c r="O3006">
        <f>$D3006*I3006</f>
        <v>4.6129522954000004</v>
      </c>
    </row>
    <row r="3007" spans="1:15" x14ac:dyDescent="0.25">
      <c r="A3007">
        <v>72661</v>
      </c>
      <c r="B3007">
        <v>200604</v>
      </c>
      <c r="C3007">
        <v>12.718512823628236</v>
      </c>
      <c r="D3007">
        <v>1</v>
      </c>
      <c r="E3007">
        <v>-4.6086436797314896</v>
      </c>
      <c r="F3007">
        <v>1.77</v>
      </c>
      <c r="G3007">
        <v>0.39000000000000057</v>
      </c>
      <c r="H3007">
        <v>0.83999999999999986</v>
      </c>
      <c r="I3007">
        <v>4.6129522954000004</v>
      </c>
      <c r="J3007">
        <v>1</v>
      </c>
      <c r="K3007">
        <v>1</v>
      </c>
      <c r="L3007">
        <f>$D3007*F3007</f>
        <v>1.77</v>
      </c>
      <c r="M3007">
        <f>$D3007*G3007</f>
        <v>0.39000000000000057</v>
      </c>
      <c r="N3007">
        <f>$D3007*H3007</f>
        <v>0.83999999999999986</v>
      </c>
      <c r="O3007">
        <f>$D3007*I3007</f>
        <v>4.6129522954000004</v>
      </c>
    </row>
    <row r="3008" spans="1:15" x14ac:dyDescent="0.25">
      <c r="A3008">
        <v>75037</v>
      </c>
      <c r="B3008">
        <v>200604</v>
      </c>
      <c r="C3008">
        <v>6.0789813786914726</v>
      </c>
      <c r="D3008">
        <v>1</v>
      </c>
      <c r="E3008">
        <v>2.5655417191206356</v>
      </c>
      <c r="F3008">
        <v>1.77</v>
      </c>
      <c r="G3008">
        <v>0.39000000000000057</v>
      </c>
      <c r="H3008">
        <v>0.83999999999999986</v>
      </c>
      <c r="I3008">
        <v>4.6129522954000004</v>
      </c>
      <c r="J3008">
        <v>1</v>
      </c>
      <c r="K3008">
        <v>1</v>
      </c>
      <c r="L3008">
        <f>$D3008*F3008</f>
        <v>1.77</v>
      </c>
      <c r="M3008">
        <f>$D3008*G3008</f>
        <v>0.39000000000000057</v>
      </c>
      <c r="N3008">
        <f>$D3008*H3008</f>
        <v>0.83999999999999986</v>
      </c>
      <c r="O3008">
        <f>$D3008*I3008</f>
        <v>4.6129522954000004</v>
      </c>
    </row>
    <row r="3009" spans="1:15" x14ac:dyDescent="0.25">
      <c r="A3009">
        <v>75341</v>
      </c>
      <c r="B3009">
        <v>200604</v>
      </c>
      <c r="C3009">
        <v>10.177612776017032</v>
      </c>
      <c r="D3009">
        <v>1</v>
      </c>
      <c r="E3009">
        <v>-6.1831307555136661</v>
      </c>
      <c r="F3009">
        <v>1.77</v>
      </c>
      <c r="G3009">
        <v>0.39000000000000057</v>
      </c>
      <c r="H3009">
        <v>0.83999999999999986</v>
      </c>
      <c r="I3009">
        <v>4.6129522954000004</v>
      </c>
      <c r="J3009">
        <v>1</v>
      </c>
      <c r="K3009">
        <v>1</v>
      </c>
      <c r="L3009">
        <f>$D3009*F3009</f>
        <v>1.77</v>
      </c>
      <c r="M3009">
        <f>$D3009*G3009</f>
        <v>0.39000000000000057</v>
      </c>
      <c r="N3009">
        <f>$D3009*H3009</f>
        <v>0.83999999999999986</v>
      </c>
      <c r="O3009">
        <f>$D3009*I3009</f>
        <v>4.6129522954000004</v>
      </c>
    </row>
    <row r="3010" spans="1:15" x14ac:dyDescent="0.25">
      <c r="A3010">
        <v>75592</v>
      </c>
      <c r="B3010">
        <v>200604</v>
      </c>
      <c r="C3010">
        <v>-9.7443429242936475</v>
      </c>
      <c r="D3010">
        <v>0</v>
      </c>
      <c r="E3010">
        <v>-4.0727579827384126</v>
      </c>
      <c r="F3010">
        <v>1.77</v>
      </c>
      <c r="G3010">
        <v>0.39000000000000057</v>
      </c>
      <c r="H3010">
        <v>0.83999999999999986</v>
      </c>
      <c r="I3010">
        <v>4.6129522954000004</v>
      </c>
      <c r="J3010">
        <v>1</v>
      </c>
      <c r="K3010">
        <v>1</v>
      </c>
      <c r="L3010">
        <f>$D3010*F3010</f>
        <v>0</v>
      </c>
      <c r="M3010">
        <f>$D3010*G3010</f>
        <v>0</v>
      </c>
      <c r="N3010">
        <f>$D3010*H3010</f>
        <v>0</v>
      </c>
      <c r="O3010">
        <f>$D3010*I3010</f>
        <v>0</v>
      </c>
    </row>
    <row r="3011" spans="1:15" x14ac:dyDescent="0.25">
      <c r="A3011">
        <v>75819</v>
      </c>
      <c r="B3011">
        <v>200604</v>
      </c>
      <c r="C3011">
        <v>9.6834557679054569</v>
      </c>
      <c r="D3011">
        <v>1</v>
      </c>
      <c r="E3011">
        <v>-5.7164425781569363</v>
      </c>
      <c r="F3011">
        <v>1.77</v>
      </c>
      <c r="G3011">
        <v>0.39000000000000057</v>
      </c>
      <c r="H3011">
        <v>0.83999999999999986</v>
      </c>
      <c r="I3011">
        <v>4.6129522954000004</v>
      </c>
      <c r="J3011">
        <v>1</v>
      </c>
      <c r="K3011">
        <v>1</v>
      </c>
      <c r="L3011">
        <f>$D3011*F3011</f>
        <v>1.77</v>
      </c>
      <c r="M3011">
        <f>$D3011*G3011</f>
        <v>0.39000000000000057</v>
      </c>
      <c r="N3011">
        <f>$D3011*H3011</f>
        <v>0.83999999999999986</v>
      </c>
      <c r="O3011">
        <f>$D3011*I3011</f>
        <v>4.6129522954000004</v>
      </c>
    </row>
    <row r="3012" spans="1:15" x14ac:dyDescent="0.25">
      <c r="A3012">
        <v>76602</v>
      </c>
      <c r="B3012">
        <v>200604</v>
      </c>
      <c r="C3012">
        <v>18.807535167629229</v>
      </c>
      <c r="D3012">
        <v>1</v>
      </c>
      <c r="E3012">
        <v>-8.7843009908742413</v>
      </c>
      <c r="F3012">
        <v>1.77</v>
      </c>
      <c r="G3012">
        <v>0.39000000000000057</v>
      </c>
      <c r="H3012">
        <v>0.83999999999999986</v>
      </c>
      <c r="I3012">
        <v>4.6129522954000004</v>
      </c>
      <c r="J3012">
        <v>1</v>
      </c>
      <c r="K3012">
        <v>1</v>
      </c>
      <c r="L3012">
        <f>$D3012*F3012</f>
        <v>1.77</v>
      </c>
      <c r="M3012">
        <f>$D3012*G3012</f>
        <v>0.39000000000000057</v>
      </c>
      <c r="N3012">
        <f>$D3012*H3012</f>
        <v>0.83999999999999986</v>
      </c>
      <c r="O3012">
        <f>$D3012*I3012</f>
        <v>4.6129522954000004</v>
      </c>
    </row>
    <row r="3013" spans="1:15" x14ac:dyDescent="0.25">
      <c r="A3013">
        <v>77057</v>
      </c>
      <c r="B3013">
        <v>200604</v>
      </c>
      <c r="C3013">
        <v>-3.3076167046920513</v>
      </c>
      <c r="D3013">
        <v>0</v>
      </c>
      <c r="E3013">
        <v>-9.2612785104132094</v>
      </c>
      <c r="F3013">
        <v>1.77</v>
      </c>
      <c r="G3013">
        <v>0.39000000000000057</v>
      </c>
      <c r="H3013">
        <v>0.83999999999999986</v>
      </c>
      <c r="I3013">
        <v>4.6129522954000004</v>
      </c>
      <c r="J3013">
        <v>1</v>
      </c>
      <c r="K3013">
        <v>1</v>
      </c>
      <c r="L3013">
        <f>$D3013*F3013</f>
        <v>0</v>
      </c>
      <c r="M3013">
        <f>$D3013*G3013</f>
        <v>0</v>
      </c>
      <c r="N3013">
        <f>$D3013*H3013</f>
        <v>0</v>
      </c>
      <c r="O3013">
        <f>$D3013*I3013</f>
        <v>0</v>
      </c>
    </row>
    <row r="3014" spans="1:15" x14ac:dyDescent="0.25">
      <c r="A3014">
        <v>77129</v>
      </c>
      <c r="B3014">
        <v>200604</v>
      </c>
      <c r="C3014">
        <v>30.838910935723153</v>
      </c>
      <c r="D3014">
        <v>1</v>
      </c>
      <c r="E3014">
        <v>-7.2445608343813914</v>
      </c>
      <c r="F3014">
        <v>1.77</v>
      </c>
      <c r="G3014">
        <v>0.39000000000000057</v>
      </c>
      <c r="H3014">
        <v>0.83999999999999986</v>
      </c>
      <c r="I3014">
        <v>4.6129522954000004</v>
      </c>
      <c r="J3014">
        <v>1</v>
      </c>
      <c r="K3014">
        <v>1</v>
      </c>
      <c r="L3014">
        <f>$D3014*F3014</f>
        <v>1.77</v>
      </c>
      <c r="M3014">
        <f>$D3014*G3014</f>
        <v>0.39000000000000057</v>
      </c>
      <c r="N3014">
        <f>$D3014*H3014</f>
        <v>0.83999999999999986</v>
      </c>
      <c r="O3014">
        <f>$D3014*I3014</f>
        <v>4.6129522954000004</v>
      </c>
    </row>
    <row r="3015" spans="1:15" x14ac:dyDescent="0.25">
      <c r="A3015">
        <v>77857</v>
      </c>
      <c r="B3015">
        <v>200604</v>
      </c>
      <c r="C3015">
        <v>-5.9783213744541435</v>
      </c>
      <c r="D3015">
        <v>0</v>
      </c>
      <c r="E3015">
        <v>-10.26090486415578</v>
      </c>
      <c r="F3015">
        <v>1.77</v>
      </c>
      <c r="G3015">
        <v>0.39000000000000057</v>
      </c>
      <c r="H3015">
        <v>0.83999999999999986</v>
      </c>
      <c r="I3015">
        <v>4.6129522954000004</v>
      </c>
      <c r="J3015">
        <v>1</v>
      </c>
      <c r="K3015">
        <v>1</v>
      </c>
      <c r="L3015">
        <f>$D3015*F3015</f>
        <v>0</v>
      </c>
      <c r="M3015">
        <f>$D3015*G3015</f>
        <v>0</v>
      </c>
      <c r="N3015">
        <f>$D3015*H3015</f>
        <v>0</v>
      </c>
      <c r="O3015">
        <f>$D3015*I3015</f>
        <v>0</v>
      </c>
    </row>
    <row r="3016" spans="1:15" x14ac:dyDescent="0.25">
      <c r="A3016">
        <v>78089</v>
      </c>
      <c r="B3016">
        <v>200604</v>
      </c>
      <c r="C3016">
        <v>28.856478121250937</v>
      </c>
      <c r="D3016">
        <v>1</v>
      </c>
      <c r="E3016">
        <v>-1.7377058851322205</v>
      </c>
      <c r="F3016">
        <v>1.77</v>
      </c>
      <c r="G3016">
        <v>0.39000000000000057</v>
      </c>
      <c r="H3016">
        <v>0.83999999999999986</v>
      </c>
      <c r="I3016">
        <v>4.6129522954000004</v>
      </c>
      <c r="J3016">
        <v>1</v>
      </c>
      <c r="K3016">
        <v>1</v>
      </c>
      <c r="L3016">
        <f>$D3016*F3016</f>
        <v>1.77</v>
      </c>
      <c r="M3016">
        <f>$D3016*G3016</f>
        <v>0.39000000000000057</v>
      </c>
      <c r="N3016">
        <f>$D3016*H3016</f>
        <v>0.83999999999999986</v>
      </c>
      <c r="O3016">
        <f>$D3016*I3016</f>
        <v>4.6129522954000004</v>
      </c>
    </row>
    <row r="3017" spans="1:15" x14ac:dyDescent="0.25">
      <c r="A3017">
        <v>78927</v>
      </c>
      <c r="B3017">
        <v>200604</v>
      </c>
      <c r="C3017">
        <v>15.523200160167416</v>
      </c>
      <c r="D3017">
        <v>1</v>
      </c>
      <c r="E3017">
        <v>-3.2416476333343853</v>
      </c>
      <c r="F3017">
        <v>1.77</v>
      </c>
      <c r="G3017">
        <v>0.39000000000000057</v>
      </c>
      <c r="H3017">
        <v>0.83999999999999986</v>
      </c>
      <c r="I3017">
        <v>4.6129522954000004</v>
      </c>
      <c r="J3017">
        <v>1</v>
      </c>
      <c r="K3017">
        <v>1</v>
      </c>
      <c r="L3017">
        <f>$D3017*F3017</f>
        <v>1.77</v>
      </c>
      <c r="M3017">
        <f>$D3017*G3017</f>
        <v>0.39000000000000057</v>
      </c>
      <c r="N3017">
        <f>$D3017*H3017</f>
        <v>0.83999999999999986</v>
      </c>
      <c r="O3017">
        <f>$D3017*I3017</f>
        <v>4.6129522954000004</v>
      </c>
    </row>
    <row r="3018" spans="1:15" x14ac:dyDescent="0.25">
      <c r="A3018">
        <v>78931</v>
      </c>
      <c r="B3018">
        <v>200604</v>
      </c>
      <c r="C3018">
        <v>25.758993967388744</v>
      </c>
      <c r="D3018">
        <v>1</v>
      </c>
      <c r="E3018">
        <v>0.31449865997639148</v>
      </c>
      <c r="F3018">
        <v>1.77</v>
      </c>
      <c r="G3018">
        <v>0.39000000000000057</v>
      </c>
      <c r="H3018">
        <v>0.83999999999999986</v>
      </c>
      <c r="I3018">
        <v>4.6129522954000004</v>
      </c>
      <c r="J3018">
        <v>1</v>
      </c>
      <c r="K3018">
        <v>1</v>
      </c>
      <c r="L3018">
        <f>$D3018*F3018</f>
        <v>1.77</v>
      </c>
      <c r="M3018">
        <f>$D3018*G3018</f>
        <v>0.39000000000000057</v>
      </c>
      <c r="N3018">
        <f>$D3018*H3018</f>
        <v>0.83999999999999986</v>
      </c>
      <c r="O3018">
        <f>$D3018*I3018</f>
        <v>4.6129522954000004</v>
      </c>
    </row>
    <row r="3019" spans="1:15" x14ac:dyDescent="0.25">
      <c r="A3019">
        <v>78947</v>
      </c>
      <c r="B3019">
        <v>200604</v>
      </c>
      <c r="C3019">
        <v>27.998977047927621</v>
      </c>
      <c r="D3019">
        <v>1</v>
      </c>
      <c r="E3019">
        <v>-10.449825608046197</v>
      </c>
      <c r="F3019">
        <v>1.77</v>
      </c>
      <c r="G3019">
        <v>0.39000000000000057</v>
      </c>
      <c r="H3019">
        <v>0.83999999999999986</v>
      </c>
      <c r="I3019">
        <v>4.6129522954000004</v>
      </c>
      <c r="J3019">
        <v>1</v>
      </c>
      <c r="K3019">
        <v>1</v>
      </c>
      <c r="L3019">
        <f>$D3019*F3019</f>
        <v>1.77</v>
      </c>
      <c r="M3019">
        <f>$D3019*G3019</f>
        <v>0.39000000000000057</v>
      </c>
      <c r="N3019">
        <f>$D3019*H3019</f>
        <v>0.83999999999999986</v>
      </c>
      <c r="O3019">
        <f>$D3019*I3019</f>
        <v>4.6129522954000004</v>
      </c>
    </row>
    <row r="3020" spans="1:15" x14ac:dyDescent="0.25">
      <c r="A3020">
        <v>79129</v>
      </c>
      <c r="B3020">
        <v>200604</v>
      </c>
      <c r="C3020">
        <v>35.338250746841958</v>
      </c>
      <c r="D3020">
        <v>1</v>
      </c>
      <c r="E3020">
        <v>-4.4659344695094934</v>
      </c>
      <c r="F3020">
        <v>1.77</v>
      </c>
      <c r="G3020">
        <v>0.39000000000000057</v>
      </c>
      <c r="H3020">
        <v>0.83999999999999986</v>
      </c>
      <c r="I3020">
        <v>4.6129522954000004</v>
      </c>
      <c r="J3020">
        <v>1</v>
      </c>
      <c r="K3020">
        <v>1</v>
      </c>
      <c r="L3020">
        <f>$D3020*F3020</f>
        <v>1.77</v>
      </c>
      <c r="M3020">
        <f>$D3020*G3020</f>
        <v>0.39000000000000057</v>
      </c>
      <c r="N3020">
        <f>$D3020*H3020</f>
        <v>0.83999999999999986</v>
      </c>
      <c r="O3020">
        <f>$D3020*I3020</f>
        <v>4.6129522954000004</v>
      </c>
    </row>
    <row r="3021" spans="1:15" x14ac:dyDescent="0.25">
      <c r="A3021">
        <v>79233</v>
      </c>
      <c r="B3021">
        <v>200604</v>
      </c>
      <c r="C3021">
        <v>-4.8590422785180332</v>
      </c>
      <c r="D3021">
        <v>0</v>
      </c>
      <c r="E3021">
        <v>0.91279116360588786</v>
      </c>
      <c r="F3021">
        <v>1.77</v>
      </c>
      <c r="G3021">
        <v>0.39000000000000057</v>
      </c>
      <c r="H3021">
        <v>0.83999999999999986</v>
      </c>
      <c r="I3021">
        <v>4.6129522954000004</v>
      </c>
      <c r="J3021">
        <v>1</v>
      </c>
      <c r="K3021">
        <v>1</v>
      </c>
      <c r="L3021">
        <f>$D3021*F3021</f>
        <v>0</v>
      </c>
      <c r="M3021">
        <f>$D3021*G3021</f>
        <v>0</v>
      </c>
      <c r="N3021">
        <f>$D3021*H3021</f>
        <v>0</v>
      </c>
      <c r="O3021">
        <f>$D3021*I3021</f>
        <v>0</v>
      </c>
    </row>
    <row r="3022" spans="1:15" x14ac:dyDescent="0.25">
      <c r="A3022">
        <v>79235</v>
      </c>
      <c r="B3022">
        <v>200604</v>
      </c>
      <c r="C3022">
        <v>30.270213839223146</v>
      </c>
      <c r="D3022">
        <v>1</v>
      </c>
      <c r="E3022">
        <v>-4.6328262359054548</v>
      </c>
      <c r="F3022">
        <v>1.77</v>
      </c>
      <c r="G3022">
        <v>0.39000000000000057</v>
      </c>
      <c r="H3022">
        <v>0.83999999999999986</v>
      </c>
      <c r="I3022">
        <v>4.6129522954000004</v>
      </c>
      <c r="J3022">
        <v>1</v>
      </c>
      <c r="K3022">
        <v>1</v>
      </c>
      <c r="L3022">
        <f>$D3022*F3022</f>
        <v>1.77</v>
      </c>
      <c r="M3022">
        <f>$D3022*G3022</f>
        <v>0.39000000000000057</v>
      </c>
      <c r="N3022">
        <f>$D3022*H3022</f>
        <v>0.83999999999999986</v>
      </c>
      <c r="O3022">
        <f>$D3022*I3022</f>
        <v>4.6129522954000004</v>
      </c>
    </row>
    <row r="3023" spans="1:15" x14ac:dyDescent="0.25">
      <c r="A3023">
        <v>79238</v>
      </c>
      <c r="B3023">
        <v>200604</v>
      </c>
      <c r="C3023">
        <v>30.43046301433985</v>
      </c>
      <c r="D3023">
        <v>1</v>
      </c>
      <c r="E3023">
        <v>-3.8591811124723137</v>
      </c>
      <c r="F3023">
        <v>1.77</v>
      </c>
      <c r="G3023">
        <v>0.39000000000000057</v>
      </c>
      <c r="H3023">
        <v>0.83999999999999986</v>
      </c>
      <c r="I3023">
        <v>4.6129522954000004</v>
      </c>
      <c r="J3023">
        <v>1</v>
      </c>
      <c r="K3023">
        <v>1</v>
      </c>
      <c r="L3023">
        <f>$D3023*F3023</f>
        <v>1.77</v>
      </c>
      <c r="M3023">
        <f>$D3023*G3023</f>
        <v>0.39000000000000057</v>
      </c>
      <c r="N3023">
        <f>$D3023*H3023</f>
        <v>0.83999999999999986</v>
      </c>
      <c r="O3023">
        <f>$D3023*I3023</f>
        <v>4.6129522954000004</v>
      </c>
    </row>
    <row r="3024" spans="1:15" x14ac:dyDescent="0.25">
      <c r="A3024">
        <v>79449</v>
      </c>
      <c r="B3024">
        <v>200604</v>
      </c>
      <c r="C3024">
        <v>32.800374341154637</v>
      </c>
      <c r="D3024">
        <v>1</v>
      </c>
      <c r="E3024">
        <v>-0.30276493730874043</v>
      </c>
      <c r="F3024">
        <v>1.77</v>
      </c>
      <c r="G3024">
        <v>0.39000000000000057</v>
      </c>
      <c r="H3024">
        <v>0.83999999999999986</v>
      </c>
      <c r="I3024">
        <v>4.6129522954000004</v>
      </c>
      <c r="J3024">
        <v>1</v>
      </c>
      <c r="K3024">
        <v>1</v>
      </c>
      <c r="L3024">
        <f>$D3024*F3024</f>
        <v>1.77</v>
      </c>
      <c r="M3024">
        <f>$D3024*G3024</f>
        <v>0.39000000000000057</v>
      </c>
      <c r="N3024">
        <f>$D3024*H3024</f>
        <v>0.83999999999999986</v>
      </c>
      <c r="O3024">
        <f>$D3024*I3024</f>
        <v>4.6129522954000004</v>
      </c>
    </row>
    <row r="3025" spans="1:15" x14ac:dyDescent="0.25">
      <c r="A3025">
        <v>79452</v>
      </c>
      <c r="B3025">
        <v>200604</v>
      </c>
      <c r="C3025">
        <v>39.75154625257575</v>
      </c>
      <c r="D3025">
        <v>1</v>
      </c>
      <c r="E3025">
        <v>-4.5163860219150926</v>
      </c>
      <c r="F3025">
        <v>1.77</v>
      </c>
      <c r="G3025">
        <v>0.39000000000000057</v>
      </c>
      <c r="H3025">
        <v>0.83999999999999986</v>
      </c>
      <c r="I3025">
        <v>4.6129522954000004</v>
      </c>
      <c r="J3025">
        <v>1</v>
      </c>
      <c r="K3025">
        <v>1</v>
      </c>
      <c r="L3025">
        <f>$D3025*F3025</f>
        <v>1.77</v>
      </c>
      <c r="M3025">
        <f>$D3025*G3025</f>
        <v>0.39000000000000057</v>
      </c>
      <c r="N3025">
        <f>$D3025*H3025</f>
        <v>0.83999999999999986</v>
      </c>
      <c r="O3025">
        <f>$D3025*I3025</f>
        <v>4.6129522954000004</v>
      </c>
    </row>
    <row r="3026" spans="1:15" x14ac:dyDescent="0.25">
      <c r="A3026">
        <v>79542</v>
      </c>
      <c r="B3026">
        <v>200604</v>
      </c>
      <c r="C3026">
        <v>3.5133112999889526</v>
      </c>
      <c r="D3026">
        <v>1</v>
      </c>
      <c r="E3026">
        <v>-5.4522961334001758</v>
      </c>
      <c r="F3026">
        <v>1.77</v>
      </c>
      <c r="G3026">
        <v>0.39000000000000057</v>
      </c>
      <c r="H3026">
        <v>0.83999999999999986</v>
      </c>
      <c r="I3026">
        <v>4.6129522954000004</v>
      </c>
      <c r="J3026">
        <v>1</v>
      </c>
      <c r="K3026">
        <v>1</v>
      </c>
      <c r="L3026">
        <f>$D3026*F3026</f>
        <v>1.77</v>
      </c>
      <c r="M3026">
        <f>$D3026*G3026</f>
        <v>0.39000000000000057</v>
      </c>
      <c r="N3026">
        <f>$D3026*H3026</f>
        <v>0.83999999999999986</v>
      </c>
      <c r="O3026">
        <f>$D3026*I3026</f>
        <v>4.6129522954000004</v>
      </c>
    </row>
    <row r="3027" spans="1:15" x14ac:dyDescent="0.25">
      <c r="A3027">
        <v>79547</v>
      </c>
      <c r="B3027">
        <v>200604</v>
      </c>
      <c r="C3027">
        <v>34.177054982953536</v>
      </c>
      <c r="D3027">
        <v>1</v>
      </c>
      <c r="E3027">
        <v>-2.1341107839926075</v>
      </c>
      <c r="F3027">
        <v>1.77</v>
      </c>
      <c r="G3027">
        <v>0.39000000000000057</v>
      </c>
      <c r="H3027">
        <v>0.83999999999999986</v>
      </c>
      <c r="I3027">
        <v>4.6129522954000004</v>
      </c>
      <c r="J3027">
        <v>1</v>
      </c>
      <c r="K3027">
        <v>1</v>
      </c>
      <c r="L3027">
        <f>$D3027*F3027</f>
        <v>1.77</v>
      </c>
      <c r="M3027">
        <f>$D3027*G3027</f>
        <v>0.39000000000000057</v>
      </c>
      <c r="N3027">
        <f>$D3027*H3027</f>
        <v>0.83999999999999986</v>
      </c>
      <c r="O3027">
        <f>$D3027*I3027</f>
        <v>4.6129522954000004</v>
      </c>
    </row>
    <row r="3028" spans="1:15" x14ac:dyDescent="0.25">
      <c r="A3028">
        <v>79558</v>
      </c>
      <c r="B3028">
        <v>200604</v>
      </c>
      <c r="C3028">
        <v>6.500217856877466</v>
      </c>
      <c r="D3028">
        <v>1</v>
      </c>
      <c r="E3028">
        <v>-4.9959949282502825</v>
      </c>
      <c r="F3028">
        <v>1.77</v>
      </c>
      <c r="G3028">
        <v>0.39000000000000057</v>
      </c>
      <c r="H3028">
        <v>0.83999999999999986</v>
      </c>
      <c r="I3028">
        <v>4.6129522954000004</v>
      </c>
      <c r="J3028">
        <v>1</v>
      </c>
      <c r="K3028">
        <v>1</v>
      </c>
      <c r="L3028">
        <f>$D3028*F3028</f>
        <v>1.77</v>
      </c>
      <c r="M3028">
        <f>$D3028*G3028</f>
        <v>0.39000000000000057</v>
      </c>
      <c r="N3028">
        <f>$D3028*H3028</f>
        <v>0.83999999999999986</v>
      </c>
      <c r="O3028">
        <f>$D3028*I3028</f>
        <v>4.6129522954000004</v>
      </c>
    </row>
    <row r="3029" spans="1:15" x14ac:dyDescent="0.25">
      <c r="A3029">
        <v>79654</v>
      </c>
      <c r="B3029">
        <v>200604</v>
      </c>
      <c r="C3029">
        <v>28.588810605740832</v>
      </c>
      <c r="D3029">
        <v>1</v>
      </c>
      <c r="E3029">
        <v>-2.6973972195723377</v>
      </c>
      <c r="F3029">
        <v>1.77</v>
      </c>
      <c r="G3029">
        <v>0.39000000000000057</v>
      </c>
      <c r="H3029">
        <v>0.83999999999999986</v>
      </c>
      <c r="I3029">
        <v>4.6129522954000004</v>
      </c>
      <c r="J3029">
        <v>1</v>
      </c>
      <c r="K3029">
        <v>1</v>
      </c>
      <c r="L3029">
        <f>$D3029*F3029</f>
        <v>1.77</v>
      </c>
      <c r="M3029">
        <f>$D3029*G3029</f>
        <v>0.39000000000000057</v>
      </c>
      <c r="N3029">
        <f>$D3029*H3029</f>
        <v>0.83999999999999986</v>
      </c>
      <c r="O3029">
        <f>$D3029*I3029</f>
        <v>4.6129522954000004</v>
      </c>
    </row>
    <row r="3030" spans="1:15" x14ac:dyDescent="0.25">
      <c r="A3030">
        <v>79770</v>
      </c>
      <c r="B3030">
        <v>200604</v>
      </c>
      <c r="C3030">
        <v>-4.1681878299176915</v>
      </c>
      <c r="D3030">
        <v>0</v>
      </c>
      <c r="E3030">
        <v>2.2244427040142956</v>
      </c>
      <c r="F3030">
        <v>1.77</v>
      </c>
      <c r="G3030">
        <v>0.39000000000000057</v>
      </c>
      <c r="H3030">
        <v>0.83999999999999986</v>
      </c>
      <c r="I3030">
        <v>4.6129522954000004</v>
      </c>
      <c r="J3030">
        <v>1</v>
      </c>
      <c r="K3030">
        <v>1</v>
      </c>
      <c r="L3030">
        <f>$D3030*F3030</f>
        <v>0</v>
      </c>
      <c r="M3030">
        <f>$D3030*G3030</f>
        <v>0</v>
      </c>
      <c r="N3030">
        <f>$D3030*H3030</f>
        <v>0</v>
      </c>
      <c r="O3030">
        <f>$D3030*I3030</f>
        <v>0</v>
      </c>
    </row>
    <row r="3031" spans="1:15" x14ac:dyDescent="0.25">
      <c r="A3031">
        <v>79777</v>
      </c>
      <c r="B3031">
        <v>200604</v>
      </c>
      <c r="C3031">
        <v>4.2331318365447901</v>
      </c>
      <c r="D3031">
        <v>1</v>
      </c>
      <c r="E3031">
        <v>-7.0374710966603473</v>
      </c>
      <c r="F3031">
        <v>1.77</v>
      </c>
      <c r="G3031">
        <v>0.39000000000000057</v>
      </c>
      <c r="H3031">
        <v>0.83999999999999986</v>
      </c>
      <c r="I3031">
        <v>4.6129522954000004</v>
      </c>
      <c r="J3031">
        <v>1</v>
      </c>
      <c r="K3031">
        <v>1</v>
      </c>
      <c r="L3031">
        <f>$D3031*F3031</f>
        <v>1.77</v>
      </c>
      <c r="M3031">
        <f>$D3031*G3031</f>
        <v>0.39000000000000057</v>
      </c>
      <c r="N3031">
        <f>$D3031*H3031</f>
        <v>0.83999999999999986</v>
      </c>
      <c r="O3031">
        <f>$D3031*I3031</f>
        <v>4.6129522954000004</v>
      </c>
    </row>
    <row r="3032" spans="1:15" x14ac:dyDescent="0.25">
      <c r="A3032">
        <v>79782</v>
      </c>
      <c r="B3032">
        <v>200604</v>
      </c>
      <c r="C3032">
        <v>22.818629895109876</v>
      </c>
      <c r="D3032">
        <v>1</v>
      </c>
      <c r="E3032">
        <v>-5.5333251825578982</v>
      </c>
      <c r="F3032">
        <v>1.77</v>
      </c>
      <c r="G3032">
        <v>0.39000000000000057</v>
      </c>
      <c r="H3032">
        <v>0.83999999999999986</v>
      </c>
      <c r="I3032">
        <v>4.6129522954000004</v>
      </c>
      <c r="J3032">
        <v>1</v>
      </c>
      <c r="K3032">
        <v>1</v>
      </c>
      <c r="L3032">
        <f>$D3032*F3032</f>
        <v>1.77</v>
      </c>
      <c r="M3032">
        <f>$D3032*G3032</f>
        <v>0.39000000000000057</v>
      </c>
      <c r="N3032">
        <f>$D3032*H3032</f>
        <v>0.83999999999999986</v>
      </c>
      <c r="O3032">
        <f>$D3032*I3032</f>
        <v>4.6129522954000004</v>
      </c>
    </row>
    <row r="3033" spans="1:15" x14ac:dyDescent="0.25">
      <c r="A3033">
        <v>79893</v>
      </c>
      <c r="B3033">
        <v>200604</v>
      </c>
      <c r="C3033">
        <v>4.9541526326260854</v>
      </c>
      <c r="D3033">
        <v>1</v>
      </c>
      <c r="E3033">
        <v>0.31425293888049577</v>
      </c>
      <c r="F3033">
        <v>1.77</v>
      </c>
      <c r="G3033">
        <v>0.39000000000000057</v>
      </c>
      <c r="H3033">
        <v>0.83999999999999986</v>
      </c>
      <c r="I3033">
        <v>4.6129522954000004</v>
      </c>
      <c r="J3033">
        <v>1</v>
      </c>
      <c r="K3033">
        <v>1</v>
      </c>
      <c r="L3033">
        <f>$D3033*F3033</f>
        <v>1.77</v>
      </c>
      <c r="M3033">
        <f>$D3033*G3033</f>
        <v>0.39000000000000057</v>
      </c>
      <c r="N3033">
        <f>$D3033*H3033</f>
        <v>0.83999999999999986</v>
      </c>
      <c r="O3033">
        <f>$D3033*I3033</f>
        <v>4.6129522954000004</v>
      </c>
    </row>
    <row r="3034" spans="1:15" x14ac:dyDescent="0.25">
      <c r="A3034">
        <v>80100</v>
      </c>
      <c r="B3034">
        <v>200604</v>
      </c>
      <c r="C3034">
        <v>27.141416194455225</v>
      </c>
      <c r="D3034">
        <v>1</v>
      </c>
      <c r="E3034">
        <v>-2.3740282519365503</v>
      </c>
      <c r="F3034">
        <v>1.77</v>
      </c>
      <c r="G3034">
        <v>0.39000000000000057</v>
      </c>
      <c r="H3034">
        <v>0.83999999999999986</v>
      </c>
      <c r="I3034">
        <v>4.6129522954000004</v>
      </c>
      <c r="J3034">
        <v>1</v>
      </c>
      <c r="K3034">
        <v>1</v>
      </c>
      <c r="L3034">
        <f>$D3034*F3034</f>
        <v>1.77</v>
      </c>
      <c r="M3034">
        <f>$D3034*G3034</f>
        <v>0.39000000000000057</v>
      </c>
      <c r="N3034">
        <f>$D3034*H3034</f>
        <v>0.83999999999999986</v>
      </c>
      <c r="O3034">
        <f>$D3034*I3034</f>
        <v>4.6129522954000004</v>
      </c>
    </row>
    <row r="3035" spans="1:15" x14ac:dyDescent="0.25">
      <c r="A3035">
        <v>80102</v>
      </c>
      <c r="B3035">
        <v>200604</v>
      </c>
      <c r="C3035">
        <v>-2.7600679393572358</v>
      </c>
      <c r="D3035">
        <v>0</v>
      </c>
      <c r="E3035">
        <v>-6.9368785088516978</v>
      </c>
      <c r="F3035">
        <v>1.77</v>
      </c>
      <c r="G3035">
        <v>0.39000000000000057</v>
      </c>
      <c r="H3035">
        <v>0.83999999999999986</v>
      </c>
      <c r="I3035">
        <v>4.6129522954000004</v>
      </c>
      <c r="J3035">
        <v>1</v>
      </c>
      <c r="K3035">
        <v>1</v>
      </c>
      <c r="L3035">
        <f>$D3035*F3035</f>
        <v>0</v>
      </c>
      <c r="M3035">
        <f>$D3035*G3035</f>
        <v>0</v>
      </c>
      <c r="N3035">
        <f>$D3035*H3035</f>
        <v>0</v>
      </c>
      <c r="O3035">
        <f>$D3035*I3035</f>
        <v>0</v>
      </c>
    </row>
    <row r="3036" spans="1:15" x14ac:dyDescent="0.25">
      <c r="A3036">
        <v>80183</v>
      </c>
      <c r="B3036">
        <v>200604</v>
      </c>
      <c r="C3036">
        <v>39.386228868225182</v>
      </c>
      <c r="D3036">
        <v>1</v>
      </c>
      <c r="E3036">
        <v>-1.7514379985022899</v>
      </c>
      <c r="F3036">
        <v>1.77</v>
      </c>
      <c r="G3036">
        <v>0.39000000000000057</v>
      </c>
      <c r="H3036">
        <v>0.83999999999999986</v>
      </c>
      <c r="I3036">
        <v>4.6129522954000004</v>
      </c>
      <c r="J3036">
        <v>1</v>
      </c>
      <c r="K3036">
        <v>1</v>
      </c>
      <c r="L3036">
        <f>$D3036*F3036</f>
        <v>1.77</v>
      </c>
      <c r="M3036">
        <f>$D3036*G3036</f>
        <v>0.39000000000000057</v>
      </c>
      <c r="N3036">
        <f>$D3036*H3036</f>
        <v>0.83999999999999986</v>
      </c>
      <c r="O3036">
        <f>$D3036*I3036</f>
        <v>4.6129522954000004</v>
      </c>
    </row>
    <row r="3037" spans="1:15" x14ac:dyDescent="0.25">
      <c r="A3037">
        <v>80241</v>
      </c>
      <c r="B3037">
        <v>200604</v>
      </c>
      <c r="C3037">
        <v>26.468857796424761</v>
      </c>
      <c r="D3037">
        <v>1</v>
      </c>
      <c r="E3037">
        <v>-3.5002299773674506</v>
      </c>
      <c r="F3037">
        <v>1.77</v>
      </c>
      <c r="G3037">
        <v>0.39000000000000057</v>
      </c>
      <c r="H3037">
        <v>0.83999999999999986</v>
      </c>
      <c r="I3037">
        <v>4.6129522954000004</v>
      </c>
      <c r="J3037">
        <v>1</v>
      </c>
      <c r="K3037">
        <v>1</v>
      </c>
      <c r="L3037">
        <f>$D3037*F3037</f>
        <v>1.77</v>
      </c>
      <c r="M3037">
        <f>$D3037*G3037</f>
        <v>0.39000000000000057</v>
      </c>
      <c r="N3037">
        <f>$D3037*H3037</f>
        <v>0.83999999999999986</v>
      </c>
      <c r="O3037">
        <f>$D3037*I3037</f>
        <v>4.6129522954000004</v>
      </c>
    </row>
    <row r="3038" spans="1:15" x14ac:dyDescent="0.25">
      <c r="A3038">
        <v>80381</v>
      </c>
      <c r="B3038">
        <v>200604</v>
      </c>
      <c r="C3038">
        <v>39.279755799381192</v>
      </c>
      <c r="D3038">
        <v>1</v>
      </c>
      <c r="E3038">
        <v>0.56662733660932663</v>
      </c>
      <c r="F3038">
        <v>1.77</v>
      </c>
      <c r="G3038">
        <v>0.39000000000000057</v>
      </c>
      <c r="H3038">
        <v>0.83999999999999986</v>
      </c>
      <c r="I3038">
        <v>4.6129522954000004</v>
      </c>
      <c r="J3038">
        <v>1</v>
      </c>
      <c r="K3038">
        <v>1</v>
      </c>
      <c r="L3038">
        <f>$D3038*F3038</f>
        <v>1.77</v>
      </c>
      <c r="M3038">
        <f>$D3038*G3038</f>
        <v>0.39000000000000057</v>
      </c>
      <c r="N3038">
        <f>$D3038*H3038</f>
        <v>0.83999999999999986</v>
      </c>
      <c r="O3038">
        <f>$D3038*I3038</f>
        <v>4.6129522954000004</v>
      </c>
    </row>
    <row r="3039" spans="1:15" x14ac:dyDescent="0.25">
      <c r="A3039">
        <v>80399</v>
      </c>
      <c r="B3039">
        <v>200604</v>
      </c>
      <c r="C3039">
        <v>18.370463967978257</v>
      </c>
      <c r="D3039">
        <v>1</v>
      </c>
      <c r="E3039">
        <v>-1.8035684541446375</v>
      </c>
      <c r="F3039">
        <v>1.77</v>
      </c>
      <c r="G3039">
        <v>0.39000000000000057</v>
      </c>
      <c r="H3039">
        <v>0.83999999999999986</v>
      </c>
      <c r="I3039">
        <v>4.6129522954000004</v>
      </c>
      <c r="J3039">
        <v>1</v>
      </c>
      <c r="K3039">
        <v>1</v>
      </c>
      <c r="L3039">
        <f>$D3039*F3039</f>
        <v>1.77</v>
      </c>
      <c r="M3039">
        <f>$D3039*G3039</f>
        <v>0.39000000000000057</v>
      </c>
      <c r="N3039">
        <f>$D3039*H3039</f>
        <v>0.83999999999999986</v>
      </c>
      <c r="O3039">
        <f>$D3039*I3039</f>
        <v>4.6129522954000004</v>
      </c>
    </row>
    <row r="3040" spans="1:15" x14ac:dyDescent="0.25">
      <c r="A3040">
        <v>80406</v>
      </c>
      <c r="B3040">
        <v>200604</v>
      </c>
      <c r="C3040">
        <v>25.753428371073419</v>
      </c>
      <c r="D3040">
        <v>1</v>
      </c>
      <c r="E3040">
        <v>-6.4065203629951526</v>
      </c>
      <c r="F3040">
        <v>1.77</v>
      </c>
      <c r="G3040">
        <v>0.39000000000000057</v>
      </c>
      <c r="H3040">
        <v>0.83999999999999986</v>
      </c>
      <c r="I3040">
        <v>4.6129522954000004</v>
      </c>
      <c r="J3040">
        <v>1</v>
      </c>
      <c r="K3040">
        <v>1</v>
      </c>
      <c r="L3040">
        <f>$D3040*F3040</f>
        <v>1.77</v>
      </c>
      <c r="M3040">
        <f>$D3040*G3040</f>
        <v>0.39000000000000057</v>
      </c>
      <c r="N3040">
        <f>$D3040*H3040</f>
        <v>0.83999999999999986</v>
      </c>
      <c r="O3040">
        <f>$D3040*I3040</f>
        <v>4.6129522954000004</v>
      </c>
    </row>
    <row r="3041" spans="1:15" x14ac:dyDescent="0.25">
      <c r="A3041">
        <v>80412</v>
      </c>
      <c r="B3041">
        <v>200604</v>
      </c>
      <c r="C3041">
        <v>6.4574266688226745</v>
      </c>
      <c r="D3041">
        <v>1</v>
      </c>
      <c r="E3041">
        <v>-4.5001919255968215</v>
      </c>
      <c r="F3041">
        <v>1.77</v>
      </c>
      <c r="G3041">
        <v>0.39000000000000057</v>
      </c>
      <c r="H3041">
        <v>0.83999999999999986</v>
      </c>
      <c r="I3041">
        <v>4.6129522954000004</v>
      </c>
      <c r="J3041">
        <v>1</v>
      </c>
      <c r="K3041">
        <v>1</v>
      </c>
      <c r="L3041">
        <f>$D3041*F3041</f>
        <v>1.77</v>
      </c>
      <c r="M3041">
        <f>$D3041*G3041</f>
        <v>0.39000000000000057</v>
      </c>
      <c r="N3041">
        <f>$D3041*H3041</f>
        <v>0.83999999999999986</v>
      </c>
      <c r="O3041">
        <f>$D3041*I3041</f>
        <v>4.6129522954000004</v>
      </c>
    </row>
    <row r="3042" spans="1:15" x14ac:dyDescent="0.25">
      <c r="A3042">
        <v>80417</v>
      </c>
      <c r="B3042">
        <v>200604</v>
      </c>
      <c r="C3042">
        <v>24.392657295442067</v>
      </c>
      <c r="D3042">
        <v>1</v>
      </c>
      <c r="E3042">
        <v>-4.4452454846623874</v>
      </c>
      <c r="F3042">
        <v>1.77</v>
      </c>
      <c r="G3042">
        <v>0.39000000000000057</v>
      </c>
      <c r="H3042">
        <v>0.83999999999999986</v>
      </c>
      <c r="I3042">
        <v>4.6129522954000004</v>
      </c>
      <c r="J3042">
        <v>1</v>
      </c>
      <c r="K3042">
        <v>1</v>
      </c>
      <c r="L3042">
        <f>$D3042*F3042</f>
        <v>1.77</v>
      </c>
      <c r="M3042">
        <f>$D3042*G3042</f>
        <v>0.39000000000000057</v>
      </c>
      <c r="N3042">
        <f>$D3042*H3042</f>
        <v>0.83999999999999986</v>
      </c>
      <c r="O3042">
        <f>$D3042*I3042</f>
        <v>4.6129522954000004</v>
      </c>
    </row>
    <row r="3043" spans="1:15" x14ac:dyDescent="0.25">
      <c r="A3043">
        <v>80424</v>
      </c>
      <c r="B3043">
        <v>200604</v>
      </c>
      <c r="C3043">
        <v>-32.847994782475787</v>
      </c>
      <c r="D3043">
        <v>0</v>
      </c>
      <c r="E3043">
        <v>10.619288958832307</v>
      </c>
      <c r="F3043">
        <v>1.77</v>
      </c>
      <c r="G3043">
        <v>0.39000000000000057</v>
      </c>
      <c r="H3043">
        <v>0.83999999999999986</v>
      </c>
      <c r="I3043">
        <v>4.6129522954000004</v>
      </c>
      <c r="J3043">
        <v>1</v>
      </c>
      <c r="K3043">
        <v>1</v>
      </c>
      <c r="L3043">
        <f>$D3043*F3043</f>
        <v>0</v>
      </c>
      <c r="M3043">
        <f>$D3043*G3043</f>
        <v>0</v>
      </c>
      <c r="N3043">
        <f>$D3043*H3043</f>
        <v>0</v>
      </c>
      <c r="O3043">
        <f>$D3043*I3043</f>
        <v>0</v>
      </c>
    </row>
    <row r="3044" spans="1:15" x14ac:dyDescent="0.25">
      <c r="A3044">
        <v>80584</v>
      </c>
      <c r="B3044">
        <v>200604</v>
      </c>
      <c r="C3044">
        <v>-18.411729739072758</v>
      </c>
      <c r="D3044">
        <v>0</v>
      </c>
      <c r="E3044">
        <v>-8.8650905528664907</v>
      </c>
      <c r="F3044">
        <v>1.77</v>
      </c>
      <c r="G3044">
        <v>0.39000000000000057</v>
      </c>
      <c r="H3044">
        <v>0.83999999999999986</v>
      </c>
      <c r="I3044">
        <v>4.6129522954000004</v>
      </c>
      <c r="J3044">
        <v>1</v>
      </c>
      <c r="K3044">
        <v>1</v>
      </c>
      <c r="L3044">
        <f>$D3044*F3044</f>
        <v>0</v>
      </c>
      <c r="M3044">
        <f>$D3044*G3044</f>
        <v>0</v>
      </c>
      <c r="N3044">
        <f>$D3044*H3044</f>
        <v>0</v>
      </c>
      <c r="O3044">
        <f>$D3044*I3044</f>
        <v>0</v>
      </c>
    </row>
    <row r="3045" spans="1:15" x14ac:dyDescent="0.25">
      <c r="A3045">
        <v>80681</v>
      </c>
      <c r="B3045">
        <v>200604</v>
      </c>
      <c r="C3045">
        <v>34.708397152334648</v>
      </c>
      <c r="D3045">
        <v>1</v>
      </c>
      <c r="E3045">
        <v>3.2322902814130035</v>
      </c>
      <c r="F3045">
        <v>1.77</v>
      </c>
      <c r="G3045">
        <v>0.39000000000000057</v>
      </c>
      <c r="H3045">
        <v>0.83999999999999986</v>
      </c>
      <c r="I3045">
        <v>4.6129522954000004</v>
      </c>
      <c r="J3045">
        <v>1</v>
      </c>
      <c r="K3045">
        <v>1</v>
      </c>
      <c r="L3045">
        <f>$D3045*F3045</f>
        <v>1.77</v>
      </c>
      <c r="M3045">
        <f>$D3045*G3045</f>
        <v>0.39000000000000057</v>
      </c>
      <c r="N3045">
        <f>$D3045*H3045</f>
        <v>0.83999999999999986</v>
      </c>
      <c r="O3045">
        <f>$D3045*I3045</f>
        <v>4.6129522954000004</v>
      </c>
    </row>
    <row r="3046" spans="1:15" x14ac:dyDescent="0.25">
      <c r="A3046">
        <v>80683</v>
      </c>
      <c r="B3046">
        <v>200604</v>
      </c>
      <c r="C3046">
        <v>-11.110178537372651</v>
      </c>
      <c r="D3046">
        <v>0</v>
      </c>
      <c r="E3046">
        <v>-10.608981356334425</v>
      </c>
      <c r="F3046">
        <v>1.77</v>
      </c>
      <c r="G3046">
        <v>0.39000000000000057</v>
      </c>
      <c r="H3046">
        <v>0.83999999999999986</v>
      </c>
      <c r="I3046">
        <v>4.6129522954000004</v>
      </c>
      <c r="J3046">
        <v>1</v>
      </c>
      <c r="K3046">
        <v>1</v>
      </c>
      <c r="L3046">
        <f>$D3046*F3046</f>
        <v>0</v>
      </c>
      <c r="M3046">
        <f>$D3046*G3046</f>
        <v>0</v>
      </c>
      <c r="N3046">
        <f>$D3046*H3046</f>
        <v>0</v>
      </c>
      <c r="O3046">
        <f>$D3046*I3046</f>
        <v>0</v>
      </c>
    </row>
    <row r="3047" spans="1:15" x14ac:dyDescent="0.25">
      <c r="A3047">
        <v>80688</v>
      </c>
      <c r="B3047">
        <v>200604</v>
      </c>
      <c r="C3047">
        <v>18.982412750075039</v>
      </c>
      <c r="D3047">
        <v>1</v>
      </c>
      <c r="E3047">
        <v>-8.5908272617997383</v>
      </c>
      <c r="F3047">
        <v>1.77</v>
      </c>
      <c r="G3047">
        <v>0.39000000000000057</v>
      </c>
      <c r="H3047">
        <v>0.83999999999999986</v>
      </c>
      <c r="I3047">
        <v>4.6129522954000004</v>
      </c>
      <c r="J3047">
        <v>1</v>
      </c>
      <c r="K3047">
        <v>1</v>
      </c>
      <c r="L3047">
        <f>$D3047*F3047</f>
        <v>1.77</v>
      </c>
      <c r="M3047">
        <f>$D3047*G3047</f>
        <v>0.39000000000000057</v>
      </c>
      <c r="N3047">
        <f>$D3047*H3047</f>
        <v>0.83999999999999986</v>
      </c>
      <c r="O3047">
        <f>$D3047*I3047</f>
        <v>4.6129522954000004</v>
      </c>
    </row>
    <row r="3048" spans="1:15" x14ac:dyDescent="0.25">
      <c r="A3048">
        <v>80691</v>
      </c>
      <c r="B3048">
        <v>200604</v>
      </c>
      <c r="C3048">
        <v>2.7298090966844102</v>
      </c>
      <c r="D3048">
        <v>1</v>
      </c>
      <c r="E3048">
        <v>-6.4124750152249526</v>
      </c>
      <c r="F3048">
        <v>1.77</v>
      </c>
      <c r="G3048">
        <v>0.39000000000000057</v>
      </c>
      <c r="H3048">
        <v>0.83999999999999986</v>
      </c>
      <c r="I3048">
        <v>4.6129522954000004</v>
      </c>
      <c r="J3048">
        <v>1</v>
      </c>
      <c r="K3048">
        <v>1</v>
      </c>
      <c r="L3048">
        <f>$D3048*F3048</f>
        <v>1.77</v>
      </c>
      <c r="M3048">
        <f>$D3048*G3048</f>
        <v>0.39000000000000057</v>
      </c>
      <c r="N3048">
        <f>$D3048*H3048</f>
        <v>0.83999999999999986</v>
      </c>
      <c r="O3048">
        <f>$D3048*I3048</f>
        <v>4.6129522954000004</v>
      </c>
    </row>
    <row r="3049" spans="1:15" x14ac:dyDescent="0.25">
      <c r="A3049">
        <v>80711</v>
      </c>
      <c r="B3049">
        <v>200604</v>
      </c>
      <c r="C3049">
        <v>12.411566234545113</v>
      </c>
      <c r="D3049">
        <v>1</v>
      </c>
      <c r="E3049">
        <v>-5.1961976194581467</v>
      </c>
      <c r="F3049">
        <v>1.77</v>
      </c>
      <c r="G3049">
        <v>0.39000000000000057</v>
      </c>
      <c r="H3049">
        <v>0.83999999999999986</v>
      </c>
      <c r="I3049">
        <v>4.6129522954000004</v>
      </c>
      <c r="J3049">
        <v>1</v>
      </c>
      <c r="K3049">
        <v>1</v>
      </c>
      <c r="L3049">
        <f>$D3049*F3049</f>
        <v>1.77</v>
      </c>
      <c r="M3049">
        <f>$D3049*G3049</f>
        <v>0.39000000000000057</v>
      </c>
      <c r="N3049">
        <f>$D3049*H3049</f>
        <v>0.83999999999999986</v>
      </c>
      <c r="O3049">
        <f>$D3049*I3049</f>
        <v>4.6129522954000004</v>
      </c>
    </row>
    <row r="3050" spans="1:15" x14ac:dyDescent="0.25">
      <c r="A3050">
        <v>80723</v>
      </c>
      <c r="B3050">
        <v>200604</v>
      </c>
      <c r="C3050">
        <v>22.062838838144238</v>
      </c>
      <c r="D3050">
        <v>1</v>
      </c>
      <c r="E3050">
        <v>0.10060126280657045</v>
      </c>
      <c r="F3050">
        <v>1.77</v>
      </c>
      <c r="G3050">
        <v>0.39000000000000057</v>
      </c>
      <c r="H3050">
        <v>0.83999999999999986</v>
      </c>
      <c r="I3050">
        <v>4.6129522954000004</v>
      </c>
      <c r="J3050">
        <v>1</v>
      </c>
      <c r="K3050">
        <v>1</v>
      </c>
      <c r="L3050">
        <f>$D3050*F3050</f>
        <v>1.77</v>
      </c>
      <c r="M3050">
        <f>$D3050*G3050</f>
        <v>0.39000000000000057</v>
      </c>
      <c r="N3050">
        <f>$D3050*H3050</f>
        <v>0.83999999999999986</v>
      </c>
      <c r="O3050">
        <f>$D3050*I3050</f>
        <v>4.6129522954000004</v>
      </c>
    </row>
    <row r="3051" spans="1:15" x14ac:dyDescent="0.25">
      <c r="A3051">
        <v>80747</v>
      </c>
      <c r="B3051">
        <v>200604</v>
      </c>
      <c r="C3051">
        <v>30.894271978493173</v>
      </c>
      <c r="D3051">
        <v>1</v>
      </c>
      <c r="E3051">
        <v>6.4751519542690872</v>
      </c>
      <c r="F3051">
        <v>1.77</v>
      </c>
      <c r="G3051">
        <v>0.39000000000000057</v>
      </c>
      <c r="H3051">
        <v>0.83999999999999986</v>
      </c>
      <c r="I3051">
        <v>4.6129522954000004</v>
      </c>
      <c r="J3051">
        <v>1</v>
      </c>
      <c r="K3051">
        <v>1</v>
      </c>
      <c r="L3051">
        <f>$D3051*F3051</f>
        <v>1.77</v>
      </c>
      <c r="M3051">
        <f>$D3051*G3051</f>
        <v>0.39000000000000057</v>
      </c>
      <c r="N3051">
        <f>$D3051*H3051</f>
        <v>0.83999999999999986</v>
      </c>
      <c r="O3051">
        <f>$D3051*I3051</f>
        <v>4.6129522954000004</v>
      </c>
    </row>
    <row r="3052" spans="1:15" x14ac:dyDescent="0.25">
      <c r="A3052">
        <v>80779</v>
      </c>
      <c r="B3052">
        <v>200604</v>
      </c>
      <c r="C3052">
        <v>-3.3489027667387927</v>
      </c>
      <c r="D3052">
        <v>0</v>
      </c>
      <c r="E3052">
        <v>-5.5541883165048063</v>
      </c>
      <c r="F3052">
        <v>1.77</v>
      </c>
      <c r="G3052">
        <v>0.39000000000000057</v>
      </c>
      <c r="H3052">
        <v>0.83999999999999986</v>
      </c>
      <c r="I3052">
        <v>4.6129522954000004</v>
      </c>
      <c r="J3052">
        <v>1</v>
      </c>
      <c r="K3052">
        <v>1</v>
      </c>
      <c r="L3052">
        <f>$D3052*F3052</f>
        <v>0</v>
      </c>
      <c r="M3052">
        <f>$D3052*G3052</f>
        <v>0</v>
      </c>
      <c r="N3052">
        <f>$D3052*H3052</f>
        <v>0</v>
      </c>
      <c r="O3052">
        <f>$D3052*I3052</f>
        <v>0</v>
      </c>
    </row>
    <row r="3053" spans="1:15" x14ac:dyDescent="0.25">
      <c r="A3053">
        <v>80944</v>
      </c>
      <c r="B3053">
        <v>200604</v>
      </c>
      <c r="C3053">
        <v>19.524741382659361</v>
      </c>
      <c r="D3053">
        <v>1</v>
      </c>
      <c r="E3053">
        <v>-4.2137139817564542</v>
      </c>
      <c r="F3053">
        <v>1.77</v>
      </c>
      <c r="G3053">
        <v>0.39000000000000057</v>
      </c>
      <c r="H3053">
        <v>0.83999999999999986</v>
      </c>
      <c r="I3053">
        <v>4.6129522954000004</v>
      </c>
      <c r="J3053">
        <v>1</v>
      </c>
      <c r="K3053">
        <v>1</v>
      </c>
      <c r="L3053">
        <f>$D3053*F3053</f>
        <v>1.77</v>
      </c>
      <c r="M3053">
        <f>$D3053*G3053</f>
        <v>0.39000000000000057</v>
      </c>
      <c r="N3053">
        <f>$D3053*H3053</f>
        <v>0.83999999999999986</v>
      </c>
      <c r="O3053">
        <f>$D3053*I3053</f>
        <v>4.6129522954000004</v>
      </c>
    </row>
    <row r="3054" spans="1:15" x14ac:dyDescent="0.25">
      <c r="A3054">
        <v>81045</v>
      </c>
      <c r="B3054">
        <v>200604</v>
      </c>
      <c r="C3054">
        <v>-4.3848390062745546</v>
      </c>
      <c r="D3054">
        <v>0</v>
      </c>
      <c r="E3054">
        <v>-6.3393661309374814</v>
      </c>
      <c r="F3054">
        <v>1.77</v>
      </c>
      <c r="G3054">
        <v>0.39000000000000057</v>
      </c>
      <c r="H3054">
        <v>0.83999999999999986</v>
      </c>
      <c r="I3054">
        <v>4.6129522954000004</v>
      </c>
      <c r="J3054">
        <v>1</v>
      </c>
      <c r="K3054">
        <v>1</v>
      </c>
      <c r="L3054">
        <f>$D3054*F3054</f>
        <v>0</v>
      </c>
      <c r="M3054">
        <f>$D3054*G3054</f>
        <v>0</v>
      </c>
      <c r="N3054">
        <f>$D3054*H3054</f>
        <v>0</v>
      </c>
      <c r="O3054">
        <f>$D3054*I3054</f>
        <v>0</v>
      </c>
    </row>
    <row r="3055" spans="1:15" x14ac:dyDescent="0.25">
      <c r="A3055">
        <v>81087</v>
      </c>
      <c r="B3055">
        <v>200604</v>
      </c>
      <c r="C3055">
        <v>13.836295229951844</v>
      </c>
      <c r="D3055">
        <v>1</v>
      </c>
      <c r="E3055">
        <v>-5.8336685791878793</v>
      </c>
      <c r="F3055">
        <v>1.77</v>
      </c>
      <c r="G3055">
        <v>0.39000000000000057</v>
      </c>
      <c r="H3055">
        <v>0.83999999999999986</v>
      </c>
      <c r="I3055">
        <v>4.6129522954000004</v>
      </c>
      <c r="J3055">
        <v>1</v>
      </c>
      <c r="K3055">
        <v>1</v>
      </c>
      <c r="L3055">
        <f>$D3055*F3055</f>
        <v>1.77</v>
      </c>
      <c r="M3055">
        <f>$D3055*G3055</f>
        <v>0.39000000000000057</v>
      </c>
      <c r="N3055">
        <f>$D3055*H3055</f>
        <v>0.83999999999999986</v>
      </c>
      <c r="O3055">
        <f>$D3055*I3055</f>
        <v>4.6129522954000004</v>
      </c>
    </row>
    <row r="3056" spans="1:15" x14ac:dyDescent="0.25">
      <c r="A3056">
        <v>81660</v>
      </c>
      <c r="B3056">
        <v>200604</v>
      </c>
      <c r="C3056">
        <v>26.26604652662008</v>
      </c>
      <c r="D3056">
        <v>1</v>
      </c>
      <c r="E3056">
        <v>-10.295397284805894</v>
      </c>
      <c r="F3056">
        <v>1.77</v>
      </c>
      <c r="G3056">
        <v>0.39000000000000057</v>
      </c>
      <c r="H3056">
        <v>0.83999999999999986</v>
      </c>
      <c r="I3056">
        <v>4.6129522954000004</v>
      </c>
      <c r="J3056">
        <v>1</v>
      </c>
      <c r="K3056">
        <v>1</v>
      </c>
      <c r="L3056">
        <f>$D3056*F3056</f>
        <v>1.77</v>
      </c>
      <c r="M3056">
        <f>$D3056*G3056</f>
        <v>0.39000000000000057</v>
      </c>
      <c r="N3056">
        <f>$D3056*H3056</f>
        <v>0.83999999999999986</v>
      </c>
      <c r="O3056">
        <f>$D3056*I3056</f>
        <v>4.6129522954000004</v>
      </c>
    </row>
    <row r="3057" spans="1:15" x14ac:dyDescent="0.25">
      <c r="A3057">
        <v>81917</v>
      </c>
      <c r="B3057">
        <v>200604</v>
      </c>
      <c r="C3057">
        <v>3.3017777716457308</v>
      </c>
      <c r="D3057">
        <v>1</v>
      </c>
      <c r="E3057">
        <v>9.4736162114596303E-2</v>
      </c>
      <c r="F3057">
        <v>1.77</v>
      </c>
      <c r="G3057">
        <v>0.39000000000000057</v>
      </c>
      <c r="H3057">
        <v>0.83999999999999986</v>
      </c>
      <c r="I3057">
        <v>4.6129522954000004</v>
      </c>
      <c r="J3057">
        <v>1</v>
      </c>
      <c r="K3057">
        <v>1</v>
      </c>
      <c r="L3057">
        <f>$D3057*F3057</f>
        <v>1.77</v>
      </c>
      <c r="M3057">
        <f>$D3057*G3057</f>
        <v>0.39000000000000057</v>
      </c>
      <c r="N3057">
        <f>$D3057*H3057</f>
        <v>0.83999999999999986</v>
      </c>
      <c r="O3057">
        <f>$D3057*I3057</f>
        <v>4.6129522954000004</v>
      </c>
    </row>
    <row r="3058" spans="1:15" x14ac:dyDescent="0.25">
      <c r="A3058">
        <v>82793</v>
      </c>
      <c r="B3058">
        <v>200604</v>
      </c>
      <c r="C3058">
        <v>-6.3929310266698902</v>
      </c>
      <c r="D3058">
        <v>0</v>
      </c>
      <c r="E3058">
        <v>-4.2310868521093985</v>
      </c>
      <c r="F3058">
        <v>1.77</v>
      </c>
      <c r="G3058">
        <v>0.39000000000000057</v>
      </c>
      <c r="H3058">
        <v>0.83999999999999986</v>
      </c>
      <c r="I3058">
        <v>4.6129522954000004</v>
      </c>
      <c r="J3058">
        <v>1</v>
      </c>
      <c r="K3058">
        <v>1</v>
      </c>
      <c r="L3058">
        <f>$D3058*F3058</f>
        <v>0</v>
      </c>
      <c r="M3058">
        <f>$D3058*G3058</f>
        <v>0</v>
      </c>
      <c r="N3058">
        <f>$D3058*H3058</f>
        <v>0</v>
      </c>
      <c r="O3058">
        <f>$D3058*I3058</f>
        <v>0</v>
      </c>
    </row>
    <row r="3059" spans="1:15" x14ac:dyDescent="0.25">
      <c r="A3059">
        <v>83718</v>
      </c>
      <c r="B3059">
        <v>200604</v>
      </c>
      <c r="C3059">
        <v>13.09618596316222</v>
      </c>
      <c r="D3059">
        <v>1</v>
      </c>
      <c r="E3059">
        <v>7.1577190535499744</v>
      </c>
      <c r="F3059">
        <v>1.77</v>
      </c>
      <c r="G3059">
        <v>0.39000000000000057</v>
      </c>
      <c r="H3059">
        <v>0.83999999999999986</v>
      </c>
      <c r="I3059">
        <v>4.6129522954000004</v>
      </c>
      <c r="J3059">
        <v>1</v>
      </c>
      <c r="K3059">
        <v>1</v>
      </c>
      <c r="L3059">
        <f>$D3059*F3059</f>
        <v>1.77</v>
      </c>
      <c r="M3059">
        <f>$D3059*G3059</f>
        <v>0.39000000000000057</v>
      </c>
      <c r="N3059">
        <f>$D3059*H3059</f>
        <v>0.83999999999999986</v>
      </c>
      <c r="O3059">
        <f>$D3059*I3059</f>
        <v>4.6129522954000004</v>
      </c>
    </row>
    <row r="3060" spans="1:15" x14ac:dyDescent="0.25">
      <c r="A3060">
        <v>84015</v>
      </c>
      <c r="B3060">
        <v>200604</v>
      </c>
      <c r="C3060">
        <v>26.299389093571524</v>
      </c>
      <c r="D3060">
        <v>1</v>
      </c>
      <c r="E3060">
        <v>-0.22520786790865205</v>
      </c>
      <c r="F3060">
        <v>1.77</v>
      </c>
      <c r="G3060">
        <v>0.39000000000000057</v>
      </c>
      <c r="H3060">
        <v>0.83999999999999986</v>
      </c>
      <c r="I3060">
        <v>4.6129522954000004</v>
      </c>
      <c r="J3060">
        <v>1</v>
      </c>
      <c r="K3060">
        <v>1</v>
      </c>
      <c r="L3060">
        <f>$D3060*F3060</f>
        <v>1.77</v>
      </c>
      <c r="M3060">
        <f>$D3060*G3060</f>
        <v>0.39000000000000057</v>
      </c>
      <c r="N3060">
        <f>$D3060*H3060</f>
        <v>0.83999999999999986</v>
      </c>
      <c r="O3060">
        <f>$D3060*I3060</f>
        <v>4.6129522954000004</v>
      </c>
    </row>
    <row r="3061" spans="1:15" x14ac:dyDescent="0.25">
      <c r="A3061">
        <v>84190</v>
      </c>
      <c r="B3061">
        <v>200604</v>
      </c>
      <c r="C3061">
        <v>-33.105106487987058</v>
      </c>
      <c r="D3061">
        <v>0</v>
      </c>
      <c r="E3061">
        <v>-4.1977092313754012</v>
      </c>
      <c r="F3061">
        <v>1.77</v>
      </c>
      <c r="G3061">
        <v>0.39000000000000057</v>
      </c>
      <c r="H3061">
        <v>0.83999999999999986</v>
      </c>
      <c r="I3061">
        <v>4.6129522954000004</v>
      </c>
      <c r="J3061">
        <v>1</v>
      </c>
      <c r="K3061">
        <v>1</v>
      </c>
      <c r="L3061">
        <f>$D3061*F3061</f>
        <v>0</v>
      </c>
      <c r="M3061">
        <f>$D3061*G3061</f>
        <v>0</v>
      </c>
      <c r="N3061">
        <f>$D3061*H3061</f>
        <v>0</v>
      </c>
      <c r="O3061">
        <f>$D3061*I3061</f>
        <v>0</v>
      </c>
    </row>
    <row r="3062" spans="1:15" x14ac:dyDescent="0.25">
      <c r="A3062">
        <v>84767</v>
      </c>
      <c r="B3062">
        <v>200604</v>
      </c>
      <c r="C3062">
        <v>22.363716452658689</v>
      </c>
      <c r="D3062">
        <v>1</v>
      </c>
      <c r="E3062">
        <v>-7.452880582261793</v>
      </c>
      <c r="F3062">
        <v>1.77</v>
      </c>
      <c r="G3062">
        <v>0.39000000000000057</v>
      </c>
      <c r="H3062">
        <v>0.83999999999999986</v>
      </c>
      <c r="I3062">
        <v>4.6129522954000004</v>
      </c>
      <c r="J3062">
        <v>1</v>
      </c>
      <c r="K3062">
        <v>1</v>
      </c>
      <c r="L3062">
        <f>$D3062*F3062</f>
        <v>1.77</v>
      </c>
      <c r="M3062">
        <f>$D3062*G3062</f>
        <v>0.39000000000000057</v>
      </c>
      <c r="N3062">
        <f>$D3062*H3062</f>
        <v>0.83999999999999986</v>
      </c>
      <c r="O3062">
        <f>$D3062*I3062</f>
        <v>4.6129522954000004</v>
      </c>
    </row>
    <row r="3063" spans="1:15" x14ac:dyDescent="0.25">
      <c r="A3063">
        <v>85082</v>
      </c>
      <c r="B3063">
        <v>200604</v>
      </c>
      <c r="C3063">
        <v>10.31245996118091</v>
      </c>
      <c r="D3063">
        <v>1</v>
      </c>
      <c r="E3063">
        <v>-8.2016869517625786</v>
      </c>
      <c r="F3063">
        <v>1.77</v>
      </c>
      <c r="G3063">
        <v>0.39000000000000057</v>
      </c>
      <c r="H3063">
        <v>0.83999999999999986</v>
      </c>
      <c r="I3063">
        <v>4.6129522954000004</v>
      </c>
      <c r="J3063">
        <v>1</v>
      </c>
      <c r="K3063">
        <v>1</v>
      </c>
      <c r="L3063">
        <f>$D3063*F3063</f>
        <v>1.77</v>
      </c>
      <c r="M3063">
        <f>$D3063*G3063</f>
        <v>0.39000000000000057</v>
      </c>
      <c r="N3063">
        <f>$D3063*H3063</f>
        <v>0.83999999999999986</v>
      </c>
      <c r="O3063">
        <f>$D3063*I3063</f>
        <v>4.6129522954000004</v>
      </c>
    </row>
    <row r="3064" spans="1:15" x14ac:dyDescent="0.25">
      <c r="A3064">
        <v>85238</v>
      </c>
      <c r="B3064">
        <v>200604</v>
      </c>
      <c r="C3064">
        <v>-6.121486601287085E-2</v>
      </c>
      <c r="D3064">
        <v>0</v>
      </c>
      <c r="E3064">
        <v>-5.2135233488838795</v>
      </c>
      <c r="F3064">
        <v>1.77</v>
      </c>
      <c r="G3064">
        <v>0.39000000000000057</v>
      </c>
      <c r="H3064">
        <v>0.83999999999999986</v>
      </c>
      <c r="I3064">
        <v>4.6129522954000004</v>
      </c>
      <c r="J3064">
        <v>1</v>
      </c>
      <c r="K3064">
        <v>1</v>
      </c>
      <c r="L3064">
        <f>$D3064*F3064</f>
        <v>0</v>
      </c>
      <c r="M3064">
        <f>$D3064*G3064</f>
        <v>0</v>
      </c>
      <c r="N3064">
        <f>$D3064*H3064</f>
        <v>0</v>
      </c>
      <c r="O3064">
        <f>$D3064*I3064</f>
        <v>0</v>
      </c>
    </row>
    <row r="3065" spans="1:15" x14ac:dyDescent="0.25">
      <c r="A3065">
        <v>85264</v>
      </c>
      <c r="B3065">
        <v>200604</v>
      </c>
      <c r="C3065">
        <v>12.57106571462414</v>
      </c>
      <c r="D3065">
        <v>1</v>
      </c>
      <c r="E3065">
        <v>-6.2016452820875028</v>
      </c>
      <c r="F3065">
        <v>1.77</v>
      </c>
      <c r="G3065">
        <v>0.39000000000000057</v>
      </c>
      <c r="H3065">
        <v>0.83999999999999986</v>
      </c>
      <c r="I3065">
        <v>4.6129522954000004</v>
      </c>
      <c r="J3065">
        <v>1</v>
      </c>
      <c r="K3065">
        <v>1</v>
      </c>
      <c r="L3065">
        <f>$D3065*F3065</f>
        <v>1.77</v>
      </c>
      <c r="M3065">
        <f>$D3065*G3065</f>
        <v>0.39000000000000057</v>
      </c>
      <c r="N3065">
        <f>$D3065*H3065</f>
        <v>0.83999999999999986</v>
      </c>
      <c r="O3065">
        <f>$D3065*I3065</f>
        <v>4.6129522954000004</v>
      </c>
    </row>
    <row r="3066" spans="1:15" x14ac:dyDescent="0.25">
      <c r="A3066">
        <v>85472</v>
      </c>
      <c r="B3066">
        <v>200604</v>
      </c>
      <c r="C3066">
        <v>-7.6402873128637143</v>
      </c>
      <c r="D3066">
        <v>0</v>
      </c>
      <c r="E3066">
        <v>-0.67488834527410335</v>
      </c>
      <c r="F3066">
        <v>1.77</v>
      </c>
      <c r="G3066">
        <v>0.39000000000000057</v>
      </c>
      <c r="H3066">
        <v>0.83999999999999986</v>
      </c>
      <c r="I3066">
        <v>4.6129522954000004</v>
      </c>
      <c r="J3066">
        <v>1</v>
      </c>
      <c r="K3066">
        <v>1</v>
      </c>
      <c r="L3066">
        <f>$D3066*F3066</f>
        <v>0</v>
      </c>
      <c r="M3066">
        <f>$D3066*G3066</f>
        <v>0</v>
      </c>
      <c r="N3066">
        <f>$D3066*H3066</f>
        <v>0</v>
      </c>
      <c r="O3066">
        <f>$D3066*I3066</f>
        <v>0</v>
      </c>
    </row>
    <row r="3067" spans="1:15" x14ac:dyDescent="0.25">
      <c r="A3067">
        <v>85592</v>
      </c>
      <c r="B3067">
        <v>200604</v>
      </c>
      <c r="C3067">
        <v>30.82248482211256</v>
      </c>
      <c r="D3067">
        <v>1</v>
      </c>
      <c r="E3067">
        <v>-9.0657947672253023</v>
      </c>
      <c r="F3067">
        <v>1.77</v>
      </c>
      <c r="G3067">
        <v>0.39000000000000057</v>
      </c>
      <c r="H3067">
        <v>0.83999999999999986</v>
      </c>
      <c r="I3067">
        <v>4.6129522954000004</v>
      </c>
      <c r="J3067">
        <v>1</v>
      </c>
      <c r="K3067">
        <v>1</v>
      </c>
      <c r="L3067">
        <f>$D3067*F3067</f>
        <v>1.77</v>
      </c>
      <c r="M3067">
        <f>$D3067*G3067</f>
        <v>0.39000000000000057</v>
      </c>
      <c r="N3067">
        <f>$D3067*H3067</f>
        <v>0.83999999999999986</v>
      </c>
      <c r="O3067">
        <f>$D3067*I3067</f>
        <v>4.6129522954000004</v>
      </c>
    </row>
    <row r="3068" spans="1:15" x14ac:dyDescent="0.25">
      <c r="A3068">
        <v>85604</v>
      </c>
      <c r="B3068">
        <v>200604</v>
      </c>
      <c r="C3068">
        <v>-2.2796011310251663</v>
      </c>
      <c r="D3068">
        <v>0</v>
      </c>
      <c r="E3068">
        <v>-4.1219022807852266</v>
      </c>
      <c r="F3068">
        <v>1.77</v>
      </c>
      <c r="G3068">
        <v>0.39000000000000057</v>
      </c>
      <c r="H3068">
        <v>0.83999999999999986</v>
      </c>
      <c r="I3068">
        <v>4.6129522954000004</v>
      </c>
      <c r="J3068">
        <v>1</v>
      </c>
      <c r="K3068">
        <v>1</v>
      </c>
      <c r="L3068">
        <f>$D3068*F3068</f>
        <v>0</v>
      </c>
      <c r="M3068">
        <f>$D3068*G3068</f>
        <v>0</v>
      </c>
      <c r="N3068">
        <f>$D3068*H3068</f>
        <v>0</v>
      </c>
      <c r="O3068">
        <f>$D3068*I3068</f>
        <v>0</v>
      </c>
    </row>
    <row r="3069" spans="1:15" x14ac:dyDescent="0.25">
      <c r="A3069">
        <v>85659</v>
      </c>
      <c r="B3069">
        <v>200604</v>
      </c>
      <c r="C3069">
        <v>-4.4233427658693198</v>
      </c>
      <c r="D3069">
        <v>0</v>
      </c>
      <c r="E3069">
        <v>-0.6037883549602282</v>
      </c>
      <c r="F3069">
        <v>1.77</v>
      </c>
      <c r="G3069">
        <v>0.39000000000000057</v>
      </c>
      <c r="H3069">
        <v>0.83999999999999986</v>
      </c>
      <c r="I3069">
        <v>4.6129522954000004</v>
      </c>
      <c r="J3069">
        <v>1</v>
      </c>
      <c r="K3069">
        <v>1</v>
      </c>
      <c r="L3069">
        <f>$D3069*F3069</f>
        <v>0</v>
      </c>
      <c r="M3069">
        <f>$D3069*G3069</f>
        <v>0</v>
      </c>
      <c r="N3069">
        <f>$D3069*H3069</f>
        <v>0</v>
      </c>
      <c r="O3069">
        <f>$D3069*I3069</f>
        <v>0</v>
      </c>
    </row>
    <row r="3070" spans="1:15" x14ac:dyDescent="0.25">
      <c r="A3070">
        <v>85941</v>
      </c>
      <c r="B3070">
        <v>200604</v>
      </c>
      <c r="C3070">
        <v>-3.2536077990061307</v>
      </c>
      <c r="D3070">
        <v>0</v>
      </c>
      <c r="E3070">
        <v>-7.6959254371629573</v>
      </c>
      <c r="F3070">
        <v>1.77</v>
      </c>
      <c r="G3070">
        <v>0.39000000000000057</v>
      </c>
      <c r="H3070">
        <v>0.83999999999999986</v>
      </c>
      <c r="I3070">
        <v>4.6129522954000004</v>
      </c>
      <c r="J3070">
        <v>1</v>
      </c>
      <c r="K3070">
        <v>1</v>
      </c>
      <c r="L3070">
        <f>$D3070*F3070</f>
        <v>0</v>
      </c>
      <c r="M3070">
        <f>$D3070*G3070</f>
        <v>0</v>
      </c>
      <c r="N3070">
        <f>$D3070*H3070</f>
        <v>0</v>
      </c>
      <c r="O3070">
        <f>$D3070*I3070</f>
        <v>0</v>
      </c>
    </row>
    <row r="3071" spans="1:15" x14ac:dyDescent="0.25">
      <c r="A3071">
        <v>85947</v>
      </c>
      <c r="B3071">
        <v>200604</v>
      </c>
      <c r="C3071">
        <v>26.237396611198307</v>
      </c>
      <c r="D3071">
        <v>1</v>
      </c>
      <c r="E3071">
        <v>7.4793085093423644</v>
      </c>
      <c r="F3071">
        <v>1.77</v>
      </c>
      <c r="G3071">
        <v>0.39000000000000057</v>
      </c>
      <c r="H3071">
        <v>0.83999999999999986</v>
      </c>
      <c r="I3071">
        <v>4.6129522954000004</v>
      </c>
      <c r="J3071">
        <v>1</v>
      </c>
      <c r="K3071">
        <v>1</v>
      </c>
      <c r="L3071">
        <f>$D3071*F3071</f>
        <v>1.77</v>
      </c>
      <c r="M3071">
        <f>$D3071*G3071</f>
        <v>0.39000000000000057</v>
      </c>
      <c r="N3071">
        <f>$D3071*H3071</f>
        <v>0.83999999999999986</v>
      </c>
      <c r="O3071">
        <f>$D3071*I3071</f>
        <v>4.6129522954000004</v>
      </c>
    </row>
    <row r="3072" spans="1:15" x14ac:dyDescent="0.25">
      <c r="A3072">
        <v>86013</v>
      </c>
      <c r="B3072">
        <v>200604</v>
      </c>
      <c r="C3072">
        <v>5.0538050388641231</v>
      </c>
      <c r="D3072">
        <v>1</v>
      </c>
      <c r="E3072">
        <v>-7.1079455817652972</v>
      </c>
      <c r="F3072">
        <v>1.77</v>
      </c>
      <c r="G3072">
        <v>0.39000000000000057</v>
      </c>
      <c r="H3072">
        <v>0.83999999999999986</v>
      </c>
      <c r="I3072">
        <v>4.6129522954000004</v>
      </c>
      <c r="J3072">
        <v>1</v>
      </c>
      <c r="K3072">
        <v>1</v>
      </c>
      <c r="L3072">
        <f>$D3072*F3072</f>
        <v>1.77</v>
      </c>
      <c r="M3072">
        <f>$D3072*G3072</f>
        <v>0.39000000000000057</v>
      </c>
      <c r="N3072">
        <f>$D3072*H3072</f>
        <v>0.83999999999999986</v>
      </c>
      <c r="O3072">
        <f>$D3072*I3072</f>
        <v>4.6129522954000004</v>
      </c>
    </row>
    <row r="3073" spans="1:15" x14ac:dyDescent="0.25">
      <c r="A3073">
        <v>86563</v>
      </c>
      <c r="B3073">
        <v>200604</v>
      </c>
      <c r="C3073">
        <v>-20.01995240818054</v>
      </c>
      <c r="D3073">
        <v>0</v>
      </c>
      <c r="E3073">
        <v>-10.516029256538745</v>
      </c>
      <c r="F3073">
        <v>1.77</v>
      </c>
      <c r="G3073">
        <v>0.39000000000000057</v>
      </c>
      <c r="H3073">
        <v>0.83999999999999986</v>
      </c>
      <c r="I3073">
        <v>4.6129522954000004</v>
      </c>
      <c r="J3073">
        <v>1</v>
      </c>
      <c r="K3073">
        <v>1</v>
      </c>
      <c r="L3073">
        <f>$D3073*F3073</f>
        <v>0</v>
      </c>
      <c r="M3073">
        <f>$D3073*G3073</f>
        <v>0</v>
      </c>
      <c r="N3073">
        <f>$D3073*H3073</f>
        <v>0</v>
      </c>
      <c r="O3073">
        <f>$D3073*I3073</f>
        <v>0</v>
      </c>
    </row>
    <row r="3074" spans="1:15" x14ac:dyDescent="0.25">
      <c r="A3074">
        <v>87152</v>
      </c>
      <c r="B3074">
        <v>200604</v>
      </c>
      <c r="C3074">
        <v>26.137020569762349</v>
      </c>
      <c r="D3074">
        <v>1</v>
      </c>
      <c r="E3074">
        <v>0.98440937653545757</v>
      </c>
      <c r="F3074">
        <v>1.77</v>
      </c>
      <c r="G3074">
        <v>0.39000000000000057</v>
      </c>
      <c r="H3074">
        <v>0.83999999999999986</v>
      </c>
      <c r="I3074">
        <v>4.6129522954000004</v>
      </c>
      <c r="J3074">
        <v>1</v>
      </c>
      <c r="K3074">
        <v>1</v>
      </c>
      <c r="L3074">
        <f>$D3074*F3074</f>
        <v>1.77</v>
      </c>
      <c r="M3074">
        <f>$D3074*G3074</f>
        <v>0.39000000000000057</v>
      </c>
      <c r="N3074">
        <f>$D3074*H3074</f>
        <v>0.83999999999999986</v>
      </c>
      <c r="O3074">
        <f>$D3074*I3074</f>
        <v>4.6129522954000004</v>
      </c>
    </row>
    <row r="3075" spans="1:15" x14ac:dyDescent="0.25">
      <c r="A3075">
        <v>87289</v>
      </c>
      <c r="B3075">
        <v>200604</v>
      </c>
      <c r="C3075">
        <v>-8.4364463344424596</v>
      </c>
      <c r="D3075">
        <v>0</v>
      </c>
      <c r="E3075">
        <v>-6.7500628513750538</v>
      </c>
      <c r="F3075">
        <v>1.77</v>
      </c>
      <c r="G3075">
        <v>0.39000000000000057</v>
      </c>
      <c r="H3075">
        <v>0.83999999999999986</v>
      </c>
      <c r="I3075">
        <v>4.6129522954000004</v>
      </c>
      <c r="J3075">
        <v>1</v>
      </c>
      <c r="K3075">
        <v>1</v>
      </c>
      <c r="L3075">
        <f>$D3075*F3075</f>
        <v>0</v>
      </c>
      <c r="M3075">
        <f>$D3075*G3075</f>
        <v>0</v>
      </c>
      <c r="N3075">
        <f>$D3075*H3075</f>
        <v>0</v>
      </c>
      <c r="O3075">
        <f>$D3075*I3075</f>
        <v>0</v>
      </c>
    </row>
    <row r="3076" spans="1:15" x14ac:dyDescent="0.25">
      <c r="A3076">
        <v>88373</v>
      </c>
      <c r="B3076">
        <v>200604</v>
      </c>
      <c r="C3076">
        <v>20.892288549666759</v>
      </c>
      <c r="D3076">
        <v>1</v>
      </c>
      <c r="E3076">
        <v>-9.0311048600123165</v>
      </c>
      <c r="F3076">
        <v>1.77</v>
      </c>
      <c r="G3076">
        <v>0.39000000000000057</v>
      </c>
      <c r="H3076">
        <v>0.83999999999999986</v>
      </c>
      <c r="I3076">
        <v>4.6129522954000004</v>
      </c>
      <c r="J3076">
        <v>1</v>
      </c>
      <c r="K3076">
        <v>1</v>
      </c>
      <c r="L3076">
        <f>$D3076*F3076</f>
        <v>1.77</v>
      </c>
      <c r="M3076">
        <f>$D3076*G3076</f>
        <v>0.39000000000000057</v>
      </c>
      <c r="N3076">
        <f>$D3076*H3076</f>
        <v>0.83999999999999986</v>
      </c>
      <c r="O3076">
        <f>$D3076*I3076</f>
        <v>4.6129522954000004</v>
      </c>
    </row>
    <row r="3077" spans="1:15" x14ac:dyDescent="0.25">
      <c r="A3077">
        <v>90545</v>
      </c>
      <c r="B3077">
        <v>200604</v>
      </c>
      <c r="C3077">
        <v>-19.021241711434833</v>
      </c>
      <c r="D3077">
        <v>0</v>
      </c>
      <c r="E3077">
        <v>-1.2395709942916424</v>
      </c>
      <c r="F3077">
        <v>1.77</v>
      </c>
      <c r="G3077">
        <v>0.39000000000000057</v>
      </c>
      <c r="H3077">
        <v>0.83999999999999986</v>
      </c>
      <c r="I3077">
        <v>4.6129522954000004</v>
      </c>
      <c r="J3077">
        <v>1</v>
      </c>
      <c r="K3077">
        <v>1</v>
      </c>
      <c r="L3077">
        <f>$D3077*F3077</f>
        <v>0</v>
      </c>
      <c r="M3077">
        <f>$D3077*G3077</f>
        <v>0</v>
      </c>
      <c r="N3077">
        <f>$D3077*H3077</f>
        <v>0</v>
      </c>
      <c r="O3077">
        <f>$D3077*I3077</f>
        <v>0</v>
      </c>
    </row>
    <row r="3078" spans="1:15" x14ac:dyDescent="0.25">
      <c r="A3078">
        <v>92690</v>
      </c>
      <c r="B3078">
        <v>200604</v>
      </c>
      <c r="C3078">
        <v>9.8936775728875048E-2</v>
      </c>
      <c r="D3078">
        <v>1</v>
      </c>
      <c r="E3078">
        <v>-5.8638064824727127</v>
      </c>
      <c r="F3078">
        <v>1.77</v>
      </c>
      <c r="G3078">
        <v>0.39000000000000057</v>
      </c>
      <c r="H3078">
        <v>0.83999999999999986</v>
      </c>
      <c r="I3078">
        <v>4.6129522954000004</v>
      </c>
      <c r="J3078">
        <v>1</v>
      </c>
      <c r="K3078">
        <v>1</v>
      </c>
      <c r="L3078">
        <f>$D3078*F3078</f>
        <v>1.77</v>
      </c>
      <c r="M3078">
        <f>$D3078*G3078</f>
        <v>0.39000000000000057</v>
      </c>
      <c r="N3078">
        <f>$D3078*H3078</f>
        <v>0.83999999999999986</v>
      </c>
      <c r="O3078">
        <f>$D3078*I3078</f>
        <v>4.6129522954000004</v>
      </c>
    </row>
    <row r="3079" spans="1:15" x14ac:dyDescent="0.25">
      <c r="A3079">
        <v>10952</v>
      </c>
      <c r="B3079">
        <v>200605</v>
      </c>
      <c r="C3079">
        <v>4.8881994717355992</v>
      </c>
      <c r="D3079">
        <v>1</v>
      </c>
      <c r="E3079">
        <v>-1.3545598815985787</v>
      </c>
      <c r="F3079">
        <v>1.7999999999999998</v>
      </c>
      <c r="G3079">
        <v>0.39000000000000057</v>
      </c>
      <c r="H3079">
        <v>0.79999999999999982</v>
      </c>
      <c r="I3079">
        <v>4.6950205345000002</v>
      </c>
      <c r="J3079">
        <v>1</v>
      </c>
      <c r="K3079">
        <v>1</v>
      </c>
      <c r="L3079">
        <f>$D3079*F3079</f>
        <v>1.7999999999999998</v>
      </c>
      <c r="M3079">
        <f>$D3079*G3079</f>
        <v>0.39000000000000057</v>
      </c>
      <c r="N3079">
        <f>$D3079*H3079</f>
        <v>0.79999999999999982</v>
      </c>
      <c r="O3079">
        <f>$D3079*I3079</f>
        <v>4.6950205345000002</v>
      </c>
    </row>
    <row r="3080" spans="1:15" x14ac:dyDescent="0.25">
      <c r="A3080">
        <v>12072</v>
      </c>
      <c r="B3080">
        <v>200605</v>
      </c>
      <c r="C3080">
        <v>-16.132484822205619</v>
      </c>
      <c r="D3080">
        <v>0</v>
      </c>
      <c r="E3080">
        <v>1.5752639806771689</v>
      </c>
      <c r="F3080">
        <v>1.7999999999999998</v>
      </c>
      <c r="G3080">
        <v>0.39000000000000057</v>
      </c>
      <c r="H3080">
        <v>0.79999999999999982</v>
      </c>
      <c r="I3080">
        <v>4.6950205345000002</v>
      </c>
      <c r="J3080">
        <v>1</v>
      </c>
      <c r="K3080">
        <v>1</v>
      </c>
      <c r="L3080">
        <f>$D3080*F3080</f>
        <v>0</v>
      </c>
      <c r="M3080">
        <f>$D3080*G3080</f>
        <v>0</v>
      </c>
      <c r="N3080">
        <f>$D3080*H3080</f>
        <v>0</v>
      </c>
      <c r="O3080">
        <f>$D3080*I3080</f>
        <v>0</v>
      </c>
    </row>
    <row r="3081" spans="1:15" x14ac:dyDescent="0.25">
      <c r="A3081">
        <v>13987</v>
      </c>
      <c r="B3081">
        <v>200605</v>
      </c>
      <c r="C3081">
        <v>-3.6359720219528935</v>
      </c>
      <c r="D3081">
        <v>0</v>
      </c>
      <c r="E3081">
        <v>1.0249423056558284</v>
      </c>
      <c r="F3081">
        <v>1.7999999999999998</v>
      </c>
      <c r="G3081">
        <v>0.39000000000000057</v>
      </c>
      <c r="H3081">
        <v>0.79999999999999982</v>
      </c>
      <c r="I3081">
        <v>4.6950205345000002</v>
      </c>
      <c r="J3081">
        <v>1</v>
      </c>
      <c r="K3081">
        <v>1</v>
      </c>
      <c r="L3081">
        <f>$D3081*F3081</f>
        <v>0</v>
      </c>
      <c r="M3081">
        <f>$D3081*G3081</f>
        <v>0</v>
      </c>
      <c r="N3081">
        <f>$D3081*H3081</f>
        <v>0</v>
      </c>
      <c r="O3081">
        <f>$D3081*I3081</f>
        <v>0</v>
      </c>
    </row>
    <row r="3082" spans="1:15" x14ac:dyDescent="0.25">
      <c r="A3082">
        <v>27511</v>
      </c>
      <c r="B3082">
        <v>200605</v>
      </c>
      <c r="C3082">
        <v>20.481556358273821</v>
      </c>
      <c r="D3082">
        <v>1</v>
      </c>
      <c r="E3082">
        <v>-0.44427438587645973</v>
      </c>
      <c r="F3082">
        <v>1.7999999999999998</v>
      </c>
      <c r="G3082">
        <v>0.39000000000000057</v>
      </c>
      <c r="H3082">
        <v>0.79999999999999982</v>
      </c>
      <c r="I3082">
        <v>4.6950205345000002</v>
      </c>
      <c r="J3082">
        <v>1</v>
      </c>
      <c r="K3082">
        <v>1</v>
      </c>
      <c r="L3082">
        <f>$D3082*F3082</f>
        <v>1.7999999999999998</v>
      </c>
      <c r="M3082">
        <f>$D3082*G3082</f>
        <v>0.39000000000000057</v>
      </c>
      <c r="N3082">
        <f>$D3082*H3082</f>
        <v>0.79999999999999982</v>
      </c>
      <c r="O3082">
        <f>$D3082*I3082</f>
        <v>4.6950205345000002</v>
      </c>
    </row>
    <row r="3083" spans="1:15" x14ac:dyDescent="0.25">
      <c r="A3083">
        <v>28388</v>
      </c>
      <c r="B3083">
        <v>200605</v>
      </c>
      <c r="C3083">
        <v>22.60442233486075</v>
      </c>
      <c r="D3083">
        <v>1</v>
      </c>
      <c r="E3083">
        <v>-1.1208690049123256</v>
      </c>
      <c r="F3083">
        <v>1.7999999999999998</v>
      </c>
      <c r="G3083">
        <v>0.39000000000000057</v>
      </c>
      <c r="H3083">
        <v>0.79999999999999982</v>
      </c>
      <c r="I3083">
        <v>4.6950205345000002</v>
      </c>
      <c r="J3083">
        <v>1</v>
      </c>
      <c r="K3083">
        <v>1</v>
      </c>
      <c r="L3083">
        <f>$D3083*F3083</f>
        <v>1.7999999999999998</v>
      </c>
      <c r="M3083">
        <f>$D3083*G3083</f>
        <v>0.39000000000000057</v>
      </c>
      <c r="N3083">
        <f>$D3083*H3083</f>
        <v>0.79999999999999982</v>
      </c>
      <c r="O3083">
        <f>$D3083*I3083</f>
        <v>4.6950205345000002</v>
      </c>
    </row>
    <row r="3084" spans="1:15" x14ac:dyDescent="0.25">
      <c r="A3084">
        <v>46703</v>
      </c>
      <c r="B3084">
        <v>200605</v>
      </c>
      <c r="C3084">
        <v>10.906550002485659</v>
      </c>
      <c r="D3084">
        <v>1</v>
      </c>
      <c r="E3084">
        <v>-1.1149249231542884</v>
      </c>
      <c r="F3084">
        <v>1.7999999999999998</v>
      </c>
      <c r="G3084">
        <v>0.39000000000000057</v>
      </c>
      <c r="H3084">
        <v>0.79999999999999982</v>
      </c>
      <c r="I3084">
        <v>4.6950205345000002</v>
      </c>
      <c r="J3084">
        <v>1</v>
      </c>
      <c r="K3084">
        <v>1</v>
      </c>
      <c r="L3084">
        <f>$D3084*F3084</f>
        <v>1.7999999999999998</v>
      </c>
      <c r="M3084">
        <f>$D3084*G3084</f>
        <v>0.39000000000000057</v>
      </c>
      <c r="N3084">
        <f>$D3084*H3084</f>
        <v>0.79999999999999982</v>
      </c>
      <c r="O3084">
        <f>$D3084*I3084</f>
        <v>4.6950205345000002</v>
      </c>
    </row>
    <row r="3085" spans="1:15" x14ac:dyDescent="0.25">
      <c r="A3085">
        <v>49330</v>
      </c>
      <c r="B3085">
        <v>200605</v>
      </c>
      <c r="C3085">
        <v>0.90286946079385366</v>
      </c>
      <c r="D3085">
        <v>1</v>
      </c>
      <c r="E3085">
        <v>-7.2306362575500263</v>
      </c>
      <c r="F3085">
        <v>1.7999999999999998</v>
      </c>
      <c r="G3085">
        <v>0.39000000000000057</v>
      </c>
      <c r="H3085">
        <v>0.79999999999999982</v>
      </c>
      <c r="I3085">
        <v>4.6950205345000002</v>
      </c>
      <c r="J3085">
        <v>1</v>
      </c>
      <c r="K3085">
        <v>1</v>
      </c>
      <c r="L3085">
        <f>$D3085*F3085</f>
        <v>1.7999999999999998</v>
      </c>
      <c r="M3085">
        <f>$D3085*G3085</f>
        <v>0.39000000000000057</v>
      </c>
      <c r="N3085">
        <f>$D3085*H3085</f>
        <v>0.79999999999999982</v>
      </c>
      <c r="O3085">
        <f>$D3085*I3085</f>
        <v>4.6950205345000002</v>
      </c>
    </row>
    <row r="3086" spans="1:15" x14ac:dyDescent="0.25">
      <c r="A3086">
        <v>50585</v>
      </c>
      <c r="B3086">
        <v>200605</v>
      </c>
      <c r="C3086">
        <v>8.5550177391957583</v>
      </c>
      <c r="D3086">
        <v>1</v>
      </c>
      <c r="E3086">
        <v>-4.6779301163423836</v>
      </c>
      <c r="F3086">
        <v>1.7999999999999998</v>
      </c>
      <c r="G3086">
        <v>0.39000000000000057</v>
      </c>
      <c r="H3086">
        <v>0.79999999999999982</v>
      </c>
      <c r="I3086">
        <v>4.6950205345000002</v>
      </c>
      <c r="J3086">
        <v>1</v>
      </c>
      <c r="K3086">
        <v>1</v>
      </c>
      <c r="L3086">
        <f>$D3086*F3086</f>
        <v>1.7999999999999998</v>
      </c>
      <c r="M3086">
        <f>$D3086*G3086</f>
        <v>0.39000000000000057</v>
      </c>
      <c r="N3086">
        <f>$D3086*H3086</f>
        <v>0.79999999999999982</v>
      </c>
      <c r="O3086">
        <f>$D3086*I3086</f>
        <v>4.6950205345000002</v>
      </c>
    </row>
    <row r="3087" spans="1:15" x14ac:dyDescent="0.25">
      <c r="A3087">
        <v>50702</v>
      </c>
      <c r="B3087">
        <v>200605</v>
      </c>
      <c r="C3087">
        <v>3.5447912966398487</v>
      </c>
      <c r="D3087">
        <v>1</v>
      </c>
      <c r="E3087">
        <v>-4.9065402324848595</v>
      </c>
      <c r="F3087">
        <v>1.7999999999999998</v>
      </c>
      <c r="G3087">
        <v>0.39000000000000057</v>
      </c>
      <c r="H3087">
        <v>0.79999999999999982</v>
      </c>
      <c r="I3087">
        <v>4.6950205345000002</v>
      </c>
      <c r="J3087">
        <v>1</v>
      </c>
      <c r="K3087">
        <v>1</v>
      </c>
      <c r="L3087">
        <f>$D3087*F3087</f>
        <v>1.7999999999999998</v>
      </c>
      <c r="M3087">
        <f>$D3087*G3087</f>
        <v>0.39000000000000057</v>
      </c>
      <c r="N3087">
        <f>$D3087*H3087</f>
        <v>0.79999999999999982</v>
      </c>
      <c r="O3087">
        <f>$D3087*I3087</f>
        <v>4.6950205345000002</v>
      </c>
    </row>
    <row r="3088" spans="1:15" x14ac:dyDescent="0.25">
      <c r="A3088">
        <v>52214</v>
      </c>
      <c r="B3088">
        <v>200605</v>
      </c>
      <c r="C3088">
        <v>-2.6129262102795203</v>
      </c>
      <c r="D3088">
        <v>0</v>
      </c>
      <c r="E3088">
        <v>-6.6628981988759222</v>
      </c>
      <c r="F3088">
        <v>1.7999999999999998</v>
      </c>
      <c r="G3088">
        <v>0.39000000000000057</v>
      </c>
      <c r="H3088">
        <v>0.79999999999999982</v>
      </c>
      <c r="I3088">
        <v>4.6950205345000002</v>
      </c>
      <c r="J3088">
        <v>1</v>
      </c>
      <c r="K3088">
        <v>1</v>
      </c>
      <c r="L3088">
        <f>$D3088*F3088</f>
        <v>0</v>
      </c>
      <c r="M3088">
        <f>$D3088*G3088</f>
        <v>0</v>
      </c>
      <c r="N3088">
        <f>$D3088*H3088</f>
        <v>0</v>
      </c>
      <c r="O3088">
        <f>$D3088*I3088</f>
        <v>0</v>
      </c>
    </row>
    <row r="3089" spans="1:15" x14ac:dyDescent="0.25">
      <c r="A3089">
        <v>52425</v>
      </c>
      <c r="B3089">
        <v>200605</v>
      </c>
      <c r="C3089">
        <v>14.82560599466003</v>
      </c>
      <c r="D3089">
        <v>1</v>
      </c>
      <c r="E3089">
        <v>-2.3694370047524256</v>
      </c>
      <c r="F3089">
        <v>1.7999999999999998</v>
      </c>
      <c r="G3089">
        <v>0.39000000000000057</v>
      </c>
      <c r="H3089">
        <v>0.79999999999999982</v>
      </c>
      <c r="I3089">
        <v>4.6950205345000002</v>
      </c>
      <c r="J3089">
        <v>1</v>
      </c>
      <c r="K3089">
        <v>1</v>
      </c>
      <c r="L3089">
        <f>$D3089*F3089</f>
        <v>1.7999999999999998</v>
      </c>
      <c r="M3089">
        <f>$D3089*G3089</f>
        <v>0.39000000000000057</v>
      </c>
      <c r="N3089">
        <f>$D3089*H3089</f>
        <v>0.79999999999999982</v>
      </c>
      <c r="O3089">
        <f>$D3089*I3089</f>
        <v>4.6950205345000002</v>
      </c>
    </row>
    <row r="3090" spans="1:15" x14ac:dyDescent="0.25">
      <c r="A3090">
        <v>55029</v>
      </c>
      <c r="B3090">
        <v>200605</v>
      </c>
      <c r="C3090">
        <v>-4.5872685865808727</v>
      </c>
      <c r="D3090">
        <v>0</v>
      </c>
      <c r="E3090">
        <v>-1.7157689272681913</v>
      </c>
      <c r="F3090">
        <v>1.7999999999999998</v>
      </c>
      <c r="G3090">
        <v>0.39000000000000057</v>
      </c>
      <c r="H3090">
        <v>0.79999999999999982</v>
      </c>
      <c r="I3090">
        <v>4.6950205345000002</v>
      </c>
      <c r="J3090">
        <v>1</v>
      </c>
      <c r="K3090">
        <v>1</v>
      </c>
      <c r="L3090">
        <f>$D3090*F3090</f>
        <v>0</v>
      </c>
      <c r="M3090">
        <f>$D3090*G3090</f>
        <v>0</v>
      </c>
      <c r="N3090">
        <f>$D3090*H3090</f>
        <v>0</v>
      </c>
      <c r="O3090">
        <f>$D3090*I3090</f>
        <v>0</v>
      </c>
    </row>
    <row r="3091" spans="1:15" x14ac:dyDescent="0.25">
      <c r="A3091">
        <v>55634</v>
      </c>
      <c r="B3091">
        <v>200605</v>
      </c>
      <c r="C3091">
        <v>-25.818013395207153</v>
      </c>
      <c r="D3091">
        <v>0</v>
      </c>
      <c r="E3091">
        <v>3.51353337138513</v>
      </c>
      <c r="F3091">
        <v>1.7999999999999998</v>
      </c>
      <c r="G3091">
        <v>0.39000000000000057</v>
      </c>
      <c r="H3091">
        <v>0.79999999999999982</v>
      </c>
      <c r="I3091">
        <v>4.6950205345000002</v>
      </c>
      <c r="J3091">
        <v>1</v>
      </c>
      <c r="K3091">
        <v>1</v>
      </c>
      <c r="L3091">
        <f>$D3091*F3091</f>
        <v>0</v>
      </c>
      <c r="M3091">
        <f>$D3091*G3091</f>
        <v>0</v>
      </c>
      <c r="N3091">
        <f>$D3091*H3091</f>
        <v>0</v>
      </c>
      <c r="O3091">
        <f>$D3091*I3091</f>
        <v>0</v>
      </c>
    </row>
    <row r="3092" spans="1:15" x14ac:dyDescent="0.25">
      <c r="A3092">
        <v>59300</v>
      </c>
      <c r="B3092">
        <v>200605</v>
      </c>
      <c r="C3092">
        <v>33.458763333674611</v>
      </c>
      <c r="D3092">
        <v>1</v>
      </c>
      <c r="E3092">
        <v>3.6421585725217192</v>
      </c>
      <c r="F3092">
        <v>1.7999999999999998</v>
      </c>
      <c r="G3092">
        <v>0.39000000000000057</v>
      </c>
      <c r="H3092">
        <v>0.79999999999999982</v>
      </c>
      <c r="I3092">
        <v>4.6950205345000002</v>
      </c>
      <c r="J3092">
        <v>1</v>
      </c>
      <c r="K3092">
        <v>1</v>
      </c>
      <c r="L3092">
        <f>$D3092*F3092</f>
        <v>1.7999999999999998</v>
      </c>
      <c r="M3092">
        <f>$D3092*G3092</f>
        <v>0.39000000000000057</v>
      </c>
      <c r="N3092">
        <f>$D3092*H3092</f>
        <v>0.79999999999999982</v>
      </c>
      <c r="O3092">
        <f>$D3092*I3092</f>
        <v>4.6950205345000002</v>
      </c>
    </row>
    <row r="3093" spans="1:15" x14ac:dyDescent="0.25">
      <c r="A3093">
        <v>59628</v>
      </c>
      <c r="B3093">
        <v>200605</v>
      </c>
      <c r="C3093">
        <v>-1.4068450364734808</v>
      </c>
      <c r="D3093">
        <v>0</v>
      </c>
      <c r="E3093">
        <v>-0.82174295814973619</v>
      </c>
      <c r="F3093">
        <v>1.7999999999999998</v>
      </c>
      <c r="G3093">
        <v>0.39000000000000057</v>
      </c>
      <c r="H3093">
        <v>0.79999999999999982</v>
      </c>
      <c r="I3093">
        <v>4.6950205345000002</v>
      </c>
      <c r="J3093">
        <v>1</v>
      </c>
      <c r="K3093">
        <v>1</v>
      </c>
      <c r="L3093">
        <f>$D3093*F3093</f>
        <v>0</v>
      </c>
      <c r="M3093">
        <f>$D3093*G3093</f>
        <v>0</v>
      </c>
      <c r="N3093">
        <f>$D3093*H3093</f>
        <v>0</v>
      </c>
      <c r="O3093">
        <f>$D3093*I3093</f>
        <v>0</v>
      </c>
    </row>
    <row r="3094" spans="1:15" x14ac:dyDescent="0.25">
      <c r="A3094">
        <v>62367</v>
      </c>
      <c r="B3094">
        <v>200605</v>
      </c>
      <c r="C3094">
        <v>1.8456306522665722</v>
      </c>
      <c r="D3094">
        <v>1</v>
      </c>
      <c r="E3094">
        <v>-1.3709063297000741</v>
      </c>
      <c r="F3094">
        <v>1.7999999999999998</v>
      </c>
      <c r="G3094">
        <v>0.39000000000000057</v>
      </c>
      <c r="H3094">
        <v>0.79999999999999982</v>
      </c>
      <c r="I3094">
        <v>4.6950205345000002</v>
      </c>
      <c r="J3094">
        <v>1</v>
      </c>
      <c r="K3094">
        <v>1</v>
      </c>
      <c r="L3094">
        <f>$D3094*F3094</f>
        <v>1.7999999999999998</v>
      </c>
      <c r="M3094">
        <f>$D3094*G3094</f>
        <v>0.39000000000000057</v>
      </c>
      <c r="N3094">
        <f>$D3094*H3094</f>
        <v>0.79999999999999982</v>
      </c>
      <c r="O3094">
        <f>$D3094*I3094</f>
        <v>4.6950205345000002</v>
      </c>
    </row>
    <row r="3095" spans="1:15" x14ac:dyDescent="0.25">
      <c r="A3095">
        <v>64451</v>
      </c>
      <c r="B3095">
        <v>200605</v>
      </c>
      <c r="C3095">
        <v>31.36155912568066</v>
      </c>
      <c r="D3095">
        <v>1</v>
      </c>
      <c r="E3095">
        <v>4.2017715946197303</v>
      </c>
      <c r="F3095">
        <v>1.7999999999999998</v>
      </c>
      <c r="G3095">
        <v>0.39000000000000057</v>
      </c>
      <c r="H3095">
        <v>0.79999999999999982</v>
      </c>
      <c r="I3095">
        <v>4.6950205345000002</v>
      </c>
      <c r="J3095">
        <v>1</v>
      </c>
      <c r="K3095">
        <v>1</v>
      </c>
      <c r="L3095">
        <f>$D3095*F3095</f>
        <v>1.7999999999999998</v>
      </c>
      <c r="M3095">
        <f>$D3095*G3095</f>
        <v>0.39000000000000057</v>
      </c>
      <c r="N3095">
        <f>$D3095*H3095</f>
        <v>0.79999999999999982</v>
      </c>
      <c r="O3095">
        <f>$D3095*I3095</f>
        <v>4.6950205345000002</v>
      </c>
    </row>
    <row r="3096" spans="1:15" x14ac:dyDescent="0.25">
      <c r="A3096">
        <v>64653</v>
      </c>
      <c r="B3096">
        <v>200605</v>
      </c>
      <c r="C3096">
        <v>30.060764745106084</v>
      </c>
      <c r="D3096">
        <v>1</v>
      </c>
      <c r="E3096">
        <v>-4.0209329880782629</v>
      </c>
      <c r="F3096">
        <v>1.7999999999999998</v>
      </c>
      <c r="G3096">
        <v>0.39000000000000057</v>
      </c>
      <c r="H3096">
        <v>0.79999999999999982</v>
      </c>
      <c r="I3096">
        <v>4.6950205345000002</v>
      </c>
      <c r="J3096">
        <v>1</v>
      </c>
      <c r="K3096">
        <v>1</v>
      </c>
      <c r="L3096">
        <f>$D3096*F3096</f>
        <v>1.7999999999999998</v>
      </c>
      <c r="M3096">
        <f>$D3096*G3096</f>
        <v>0.39000000000000057</v>
      </c>
      <c r="N3096">
        <f>$D3096*H3096</f>
        <v>0.79999999999999982</v>
      </c>
      <c r="O3096">
        <f>$D3096*I3096</f>
        <v>4.6950205345000002</v>
      </c>
    </row>
    <row r="3097" spans="1:15" x14ac:dyDescent="0.25">
      <c r="A3097">
        <v>65947</v>
      </c>
      <c r="B3097">
        <v>200605</v>
      </c>
      <c r="C3097">
        <v>10.733064141668191</v>
      </c>
      <c r="D3097">
        <v>1</v>
      </c>
      <c r="E3097">
        <v>0.77202503814638357</v>
      </c>
      <c r="F3097">
        <v>1.7999999999999998</v>
      </c>
      <c r="G3097">
        <v>0.39000000000000057</v>
      </c>
      <c r="H3097">
        <v>0.79999999999999982</v>
      </c>
      <c r="I3097">
        <v>4.6950205345000002</v>
      </c>
      <c r="J3097">
        <v>1</v>
      </c>
      <c r="K3097">
        <v>1</v>
      </c>
      <c r="L3097">
        <f>$D3097*F3097</f>
        <v>1.7999999999999998</v>
      </c>
      <c r="M3097">
        <f>$D3097*G3097</f>
        <v>0.39000000000000057</v>
      </c>
      <c r="N3097">
        <f>$D3097*H3097</f>
        <v>0.79999999999999982</v>
      </c>
      <c r="O3097">
        <f>$D3097*I3097</f>
        <v>4.6950205345000002</v>
      </c>
    </row>
    <row r="3098" spans="1:15" x14ac:dyDescent="0.25">
      <c r="A3098">
        <v>68187</v>
      </c>
      <c r="B3098">
        <v>200605</v>
      </c>
      <c r="C3098">
        <v>8.8010726339466281</v>
      </c>
      <c r="D3098">
        <v>1</v>
      </c>
      <c r="E3098">
        <v>-0.65207473443643504</v>
      </c>
      <c r="F3098">
        <v>1.7999999999999998</v>
      </c>
      <c r="G3098">
        <v>0.39000000000000057</v>
      </c>
      <c r="H3098">
        <v>0.79999999999999982</v>
      </c>
      <c r="I3098">
        <v>4.6950205345000002</v>
      </c>
      <c r="J3098">
        <v>1</v>
      </c>
      <c r="K3098">
        <v>1</v>
      </c>
      <c r="L3098">
        <f>$D3098*F3098</f>
        <v>1.7999999999999998</v>
      </c>
      <c r="M3098">
        <f>$D3098*G3098</f>
        <v>0.39000000000000057</v>
      </c>
      <c r="N3098">
        <f>$D3098*H3098</f>
        <v>0.79999999999999982</v>
      </c>
      <c r="O3098">
        <f>$D3098*I3098</f>
        <v>4.6950205345000002</v>
      </c>
    </row>
    <row r="3099" spans="1:15" x14ac:dyDescent="0.25">
      <c r="A3099">
        <v>68312</v>
      </c>
      <c r="B3099">
        <v>200605</v>
      </c>
      <c r="C3099">
        <v>-3.6574923582783136</v>
      </c>
      <c r="D3099">
        <v>0</v>
      </c>
      <c r="E3099">
        <v>2.6079018118434281</v>
      </c>
      <c r="F3099">
        <v>1.7999999999999998</v>
      </c>
      <c r="G3099">
        <v>0.39000000000000057</v>
      </c>
      <c r="H3099">
        <v>0.79999999999999982</v>
      </c>
      <c r="I3099">
        <v>4.6950205345000002</v>
      </c>
      <c r="J3099">
        <v>1</v>
      </c>
      <c r="K3099">
        <v>1</v>
      </c>
      <c r="L3099">
        <f>$D3099*F3099</f>
        <v>0</v>
      </c>
      <c r="M3099">
        <f>$D3099*G3099</f>
        <v>0</v>
      </c>
      <c r="N3099">
        <f>$D3099*H3099</f>
        <v>0</v>
      </c>
      <c r="O3099">
        <f>$D3099*I3099</f>
        <v>0</v>
      </c>
    </row>
    <row r="3100" spans="1:15" x14ac:dyDescent="0.25">
      <c r="A3100">
        <v>68849</v>
      </c>
      <c r="B3100">
        <v>200605</v>
      </c>
      <c r="C3100">
        <v>-7.1255487970364628</v>
      </c>
      <c r="D3100">
        <v>0</v>
      </c>
      <c r="E3100">
        <v>-6.9425646866886703</v>
      </c>
      <c r="F3100">
        <v>1.7999999999999998</v>
      </c>
      <c r="G3100">
        <v>0.39000000000000057</v>
      </c>
      <c r="H3100">
        <v>0.79999999999999982</v>
      </c>
      <c r="I3100">
        <v>4.6950205345000002</v>
      </c>
      <c r="J3100">
        <v>1</v>
      </c>
      <c r="K3100">
        <v>1</v>
      </c>
      <c r="L3100">
        <f>$D3100*F3100</f>
        <v>0</v>
      </c>
      <c r="M3100">
        <f>$D3100*G3100</f>
        <v>0</v>
      </c>
      <c r="N3100">
        <f>$D3100*H3100</f>
        <v>0</v>
      </c>
      <c r="O3100">
        <f>$D3100*I3100</f>
        <v>0</v>
      </c>
    </row>
    <row r="3101" spans="1:15" x14ac:dyDescent="0.25">
      <c r="A3101">
        <v>70121</v>
      </c>
      <c r="B3101">
        <v>200605</v>
      </c>
      <c r="C3101">
        <v>4.3815944132754803</v>
      </c>
      <c r="D3101">
        <v>1</v>
      </c>
      <c r="E3101">
        <v>4.7430263543352815</v>
      </c>
      <c r="F3101">
        <v>1.7999999999999998</v>
      </c>
      <c r="G3101">
        <v>0.39000000000000057</v>
      </c>
      <c r="H3101">
        <v>0.79999999999999982</v>
      </c>
      <c r="I3101">
        <v>4.6950205345000002</v>
      </c>
      <c r="J3101">
        <v>1</v>
      </c>
      <c r="K3101">
        <v>1</v>
      </c>
      <c r="L3101">
        <f>$D3101*F3101</f>
        <v>1.7999999999999998</v>
      </c>
      <c r="M3101">
        <f>$D3101*G3101</f>
        <v>0.39000000000000057</v>
      </c>
      <c r="N3101">
        <f>$D3101*H3101</f>
        <v>0.79999999999999982</v>
      </c>
      <c r="O3101">
        <f>$D3101*I3101</f>
        <v>4.6950205345000002</v>
      </c>
    </row>
    <row r="3102" spans="1:15" x14ac:dyDescent="0.25">
      <c r="A3102">
        <v>70703</v>
      </c>
      <c r="B3102">
        <v>200605</v>
      </c>
      <c r="C3102">
        <v>-8.562432148364385</v>
      </c>
      <c r="D3102">
        <v>0</v>
      </c>
      <c r="E3102">
        <v>3.4576962733071079</v>
      </c>
      <c r="F3102">
        <v>1.7999999999999998</v>
      </c>
      <c r="G3102">
        <v>0.39000000000000057</v>
      </c>
      <c r="H3102">
        <v>0.79999999999999982</v>
      </c>
      <c r="I3102">
        <v>4.6950205345000002</v>
      </c>
      <c r="J3102">
        <v>1</v>
      </c>
      <c r="K3102">
        <v>1</v>
      </c>
      <c r="L3102">
        <f>$D3102*F3102</f>
        <v>0</v>
      </c>
      <c r="M3102">
        <f>$D3102*G3102</f>
        <v>0</v>
      </c>
      <c r="N3102">
        <f>$D3102*H3102</f>
        <v>0</v>
      </c>
      <c r="O3102">
        <f>$D3102*I3102</f>
        <v>0</v>
      </c>
    </row>
    <row r="3103" spans="1:15" x14ac:dyDescent="0.25">
      <c r="A3103">
        <v>70818</v>
      </c>
      <c r="B3103">
        <v>200605</v>
      </c>
      <c r="C3103">
        <v>7.2383643282642351</v>
      </c>
      <c r="D3103">
        <v>1</v>
      </c>
      <c r="E3103">
        <v>-2.3803767457755276</v>
      </c>
      <c r="F3103">
        <v>1.7999999999999998</v>
      </c>
      <c r="G3103">
        <v>0.39000000000000057</v>
      </c>
      <c r="H3103">
        <v>0.79999999999999982</v>
      </c>
      <c r="I3103">
        <v>4.6950205345000002</v>
      </c>
      <c r="J3103">
        <v>1</v>
      </c>
      <c r="K3103">
        <v>1</v>
      </c>
      <c r="L3103">
        <f>$D3103*F3103</f>
        <v>1.7999999999999998</v>
      </c>
      <c r="M3103">
        <f>$D3103*G3103</f>
        <v>0.39000000000000057</v>
      </c>
      <c r="N3103">
        <f>$D3103*H3103</f>
        <v>0.79999999999999982</v>
      </c>
      <c r="O3103">
        <f>$D3103*I3103</f>
        <v>4.6950205345000002</v>
      </c>
    </row>
    <row r="3104" spans="1:15" x14ac:dyDescent="0.25">
      <c r="A3104">
        <v>72661</v>
      </c>
      <c r="B3104">
        <v>200605</v>
      </c>
      <c r="C3104">
        <v>11.391651675532488</v>
      </c>
      <c r="D3104">
        <v>1</v>
      </c>
      <c r="E3104">
        <v>3.4291866216055231</v>
      </c>
      <c r="F3104">
        <v>1.7999999999999998</v>
      </c>
      <c r="G3104">
        <v>0.39000000000000057</v>
      </c>
      <c r="H3104">
        <v>0.79999999999999982</v>
      </c>
      <c r="I3104">
        <v>4.6950205345000002</v>
      </c>
      <c r="J3104">
        <v>1</v>
      </c>
      <c r="K3104">
        <v>1</v>
      </c>
      <c r="L3104">
        <f>$D3104*F3104</f>
        <v>1.7999999999999998</v>
      </c>
      <c r="M3104">
        <f>$D3104*G3104</f>
        <v>0.39000000000000057</v>
      </c>
      <c r="N3104">
        <f>$D3104*H3104</f>
        <v>0.79999999999999982</v>
      </c>
      <c r="O3104">
        <f>$D3104*I3104</f>
        <v>4.6950205345000002</v>
      </c>
    </row>
    <row r="3105" spans="1:15" x14ac:dyDescent="0.25">
      <c r="A3105">
        <v>72864</v>
      </c>
      <c r="B3105">
        <v>200605</v>
      </c>
      <c r="C3105">
        <v>27.564226956501003</v>
      </c>
      <c r="D3105">
        <v>1</v>
      </c>
      <c r="E3105">
        <v>-0.11965273286779698</v>
      </c>
      <c r="F3105">
        <v>1.7999999999999998</v>
      </c>
      <c r="G3105">
        <v>0.39000000000000057</v>
      </c>
      <c r="H3105">
        <v>0.79999999999999982</v>
      </c>
      <c r="I3105">
        <v>4.6950205345000002</v>
      </c>
      <c r="J3105">
        <v>1</v>
      </c>
      <c r="K3105">
        <v>1</v>
      </c>
      <c r="L3105">
        <f>$D3105*F3105</f>
        <v>1.7999999999999998</v>
      </c>
      <c r="M3105">
        <f>$D3105*G3105</f>
        <v>0.39000000000000057</v>
      </c>
      <c r="N3105">
        <f>$D3105*H3105</f>
        <v>0.79999999999999982</v>
      </c>
      <c r="O3105">
        <f>$D3105*I3105</f>
        <v>4.6950205345000002</v>
      </c>
    </row>
    <row r="3106" spans="1:15" x14ac:dyDescent="0.25">
      <c r="A3106">
        <v>75037</v>
      </c>
      <c r="B3106">
        <v>200605</v>
      </c>
      <c r="C3106">
        <v>1.485987491716978</v>
      </c>
      <c r="D3106">
        <v>1</v>
      </c>
      <c r="E3106">
        <v>1.3514192841600288</v>
      </c>
      <c r="F3106">
        <v>1.7999999999999998</v>
      </c>
      <c r="G3106">
        <v>0.39000000000000057</v>
      </c>
      <c r="H3106">
        <v>0.79999999999999982</v>
      </c>
      <c r="I3106">
        <v>4.6950205345000002</v>
      </c>
      <c r="J3106">
        <v>1</v>
      </c>
      <c r="K3106">
        <v>1</v>
      </c>
      <c r="L3106">
        <f>$D3106*F3106</f>
        <v>1.7999999999999998</v>
      </c>
      <c r="M3106">
        <f>$D3106*G3106</f>
        <v>0.39000000000000057</v>
      </c>
      <c r="N3106">
        <f>$D3106*H3106</f>
        <v>0.79999999999999982</v>
      </c>
      <c r="O3106">
        <f>$D3106*I3106</f>
        <v>4.6950205345000002</v>
      </c>
    </row>
    <row r="3107" spans="1:15" x14ac:dyDescent="0.25">
      <c r="A3107">
        <v>75284</v>
      </c>
      <c r="B3107">
        <v>200605</v>
      </c>
      <c r="C3107">
        <v>7.8190330863628921</v>
      </c>
      <c r="D3107">
        <v>1</v>
      </c>
      <c r="E3107">
        <v>-4.3991941421196383</v>
      </c>
      <c r="F3107">
        <v>1.7999999999999998</v>
      </c>
      <c r="G3107">
        <v>0.39000000000000057</v>
      </c>
      <c r="H3107">
        <v>0.79999999999999982</v>
      </c>
      <c r="I3107">
        <v>4.6950205345000002</v>
      </c>
      <c r="J3107">
        <v>1</v>
      </c>
      <c r="K3107">
        <v>1</v>
      </c>
      <c r="L3107">
        <f>$D3107*F3107</f>
        <v>1.7999999999999998</v>
      </c>
      <c r="M3107">
        <f>$D3107*G3107</f>
        <v>0.39000000000000057</v>
      </c>
      <c r="N3107">
        <f>$D3107*H3107</f>
        <v>0.79999999999999982</v>
      </c>
      <c r="O3107">
        <f>$D3107*I3107</f>
        <v>4.6950205345000002</v>
      </c>
    </row>
    <row r="3108" spans="1:15" x14ac:dyDescent="0.25">
      <c r="A3108">
        <v>75341</v>
      </c>
      <c r="B3108">
        <v>200605</v>
      </c>
      <c r="C3108">
        <v>22.148908081045281</v>
      </c>
      <c r="D3108">
        <v>1</v>
      </c>
      <c r="E3108">
        <v>0.79127064865897268</v>
      </c>
      <c r="F3108">
        <v>1.7999999999999998</v>
      </c>
      <c r="G3108">
        <v>0.39000000000000057</v>
      </c>
      <c r="H3108">
        <v>0.79999999999999982</v>
      </c>
      <c r="I3108">
        <v>4.6950205345000002</v>
      </c>
      <c r="J3108">
        <v>1</v>
      </c>
      <c r="K3108">
        <v>1</v>
      </c>
      <c r="L3108">
        <f>$D3108*F3108</f>
        <v>1.7999999999999998</v>
      </c>
      <c r="M3108">
        <f>$D3108*G3108</f>
        <v>0.39000000000000057</v>
      </c>
      <c r="N3108">
        <f>$D3108*H3108</f>
        <v>0.79999999999999982</v>
      </c>
      <c r="O3108">
        <f>$D3108*I3108</f>
        <v>4.6950205345000002</v>
      </c>
    </row>
    <row r="3109" spans="1:15" x14ac:dyDescent="0.25">
      <c r="A3109">
        <v>75416</v>
      </c>
      <c r="B3109">
        <v>200605</v>
      </c>
      <c r="C3109">
        <v>6.1811411518139625</v>
      </c>
      <c r="D3109">
        <v>1</v>
      </c>
      <c r="E3109">
        <v>-2.7774044948093355</v>
      </c>
      <c r="F3109">
        <v>1.7999999999999998</v>
      </c>
      <c r="G3109">
        <v>0.39000000000000057</v>
      </c>
      <c r="H3109">
        <v>0.79999999999999982</v>
      </c>
      <c r="I3109">
        <v>4.6950205345000002</v>
      </c>
      <c r="J3109">
        <v>1</v>
      </c>
      <c r="K3109">
        <v>1</v>
      </c>
      <c r="L3109">
        <f>$D3109*F3109</f>
        <v>1.7999999999999998</v>
      </c>
      <c r="M3109">
        <f>$D3109*G3109</f>
        <v>0.39000000000000057</v>
      </c>
      <c r="N3109">
        <f>$D3109*H3109</f>
        <v>0.79999999999999982</v>
      </c>
      <c r="O3109">
        <f>$D3109*I3109</f>
        <v>4.6950205345000002</v>
      </c>
    </row>
    <row r="3110" spans="1:15" x14ac:dyDescent="0.25">
      <c r="A3110">
        <v>75592</v>
      </c>
      <c r="B3110">
        <v>200605</v>
      </c>
      <c r="C3110">
        <v>-8.3226732101744254</v>
      </c>
      <c r="D3110">
        <v>0</v>
      </c>
      <c r="E3110">
        <v>3.5796587431178297</v>
      </c>
      <c r="F3110">
        <v>1.7999999999999998</v>
      </c>
      <c r="G3110">
        <v>0.39000000000000057</v>
      </c>
      <c r="H3110">
        <v>0.79999999999999982</v>
      </c>
      <c r="I3110">
        <v>4.6950205345000002</v>
      </c>
      <c r="J3110">
        <v>1</v>
      </c>
      <c r="K3110">
        <v>1</v>
      </c>
      <c r="L3110">
        <f>$D3110*F3110</f>
        <v>0</v>
      </c>
      <c r="M3110">
        <f>$D3110*G3110</f>
        <v>0</v>
      </c>
      <c r="N3110">
        <f>$D3110*H3110</f>
        <v>0</v>
      </c>
      <c r="O3110">
        <f>$D3110*I3110</f>
        <v>0</v>
      </c>
    </row>
    <row r="3111" spans="1:15" x14ac:dyDescent="0.25">
      <c r="A3111">
        <v>75819</v>
      </c>
      <c r="B3111">
        <v>200605</v>
      </c>
      <c r="C3111">
        <v>20.058472174671117</v>
      </c>
      <c r="D3111">
        <v>1</v>
      </c>
      <c r="E3111">
        <v>0.59460807249377789</v>
      </c>
      <c r="F3111">
        <v>1.7999999999999998</v>
      </c>
      <c r="G3111">
        <v>0.39000000000000057</v>
      </c>
      <c r="H3111">
        <v>0.79999999999999982</v>
      </c>
      <c r="I3111">
        <v>4.6950205345000002</v>
      </c>
      <c r="J3111">
        <v>1</v>
      </c>
      <c r="K3111">
        <v>1</v>
      </c>
      <c r="L3111">
        <f>$D3111*F3111</f>
        <v>1.7999999999999998</v>
      </c>
      <c r="M3111">
        <f>$D3111*G3111</f>
        <v>0.39000000000000057</v>
      </c>
      <c r="N3111">
        <f>$D3111*H3111</f>
        <v>0.79999999999999982</v>
      </c>
      <c r="O3111">
        <f>$D3111*I3111</f>
        <v>4.6950205345000002</v>
      </c>
    </row>
    <row r="3112" spans="1:15" x14ac:dyDescent="0.25">
      <c r="A3112">
        <v>76602</v>
      </c>
      <c r="B3112">
        <v>200605</v>
      </c>
      <c r="C3112">
        <v>23.686822617671076</v>
      </c>
      <c r="D3112">
        <v>1</v>
      </c>
      <c r="E3112">
        <v>5.0472694948110695</v>
      </c>
      <c r="F3112">
        <v>1.7999999999999998</v>
      </c>
      <c r="G3112">
        <v>0.39000000000000057</v>
      </c>
      <c r="H3112">
        <v>0.79999999999999982</v>
      </c>
      <c r="I3112">
        <v>4.6950205345000002</v>
      </c>
      <c r="J3112">
        <v>1</v>
      </c>
      <c r="K3112">
        <v>1</v>
      </c>
      <c r="L3112">
        <f>$D3112*F3112</f>
        <v>1.7999999999999998</v>
      </c>
      <c r="M3112">
        <f>$D3112*G3112</f>
        <v>0.39000000000000057</v>
      </c>
      <c r="N3112">
        <f>$D3112*H3112</f>
        <v>0.79999999999999982</v>
      </c>
      <c r="O3112">
        <f>$D3112*I3112</f>
        <v>4.6950205345000002</v>
      </c>
    </row>
    <row r="3113" spans="1:15" x14ac:dyDescent="0.25">
      <c r="A3113">
        <v>77857</v>
      </c>
      <c r="B3113">
        <v>200605</v>
      </c>
      <c r="C3113">
        <v>1.9168309717322973</v>
      </c>
      <c r="D3113">
        <v>1</v>
      </c>
      <c r="E3113">
        <v>1.3764462832574118</v>
      </c>
      <c r="F3113">
        <v>1.7999999999999998</v>
      </c>
      <c r="G3113">
        <v>0.39000000000000057</v>
      </c>
      <c r="H3113">
        <v>0.79999999999999982</v>
      </c>
      <c r="I3113">
        <v>4.6950205345000002</v>
      </c>
      <c r="J3113">
        <v>1</v>
      </c>
      <c r="K3113">
        <v>1</v>
      </c>
      <c r="L3113">
        <f>$D3113*F3113</f>
        <v>1.7999999999999998</v>
      </c>
      <c r="M3113">
        <f>$D3113*G3113</f>
        <v>0.39000000000000057</v>
      </c>
      <c r="N3113">
        <f>$D3113*H3113</f>
        <v>0.79999999999999982</v>
      </c>
      <c r="O3113">
        <f>$D3113*I3113</f>
        <v>4.6950205345000002</v>
      </c>
    </row>
    <row r="3114" spans="1:15" x14ac:dyDescent="0.25">
      <c r="A3114">
        <v>78089</v>
      </c>
      <c r="B3114">
        <v>200605</v>
      </c>
      <c r="C3114">
        <v>33.599907619163403</v>
      </c>
      <c r="D3114">
        <v>1</v>
      </c>
      <c r="E3114">
        <v>-1.8298412034238085</v>
      </c>
      <c r="F3114">
        <v>1.7999999999999998</v>
      </c>
      <c r="G3114">
        <v>0.39000000000000057</v>
      </c>
      <c r="H3114">
        <v>0.79999999999999982</v>
      </c>
      <c r="I3114">
        <v>4.6950205345000002</v>
      </c>
      <c r="J3114">
        <v>1</v>
      </c>
      <c r="K3114">
        <v>1</v>
      </c>
      <c r="L3114">
        <f>$D3114*F3114</f>
        <v>1.7999999999999998</v>
      </c>
      <c r="M3114">
        <f>$D3114*G3114</f>
        <v>0.39000000000000057</v>
      </c>
      <c r="N3114">
        <f>$D3114*H3114</f>
        <v>0.79999999999999982</v>
      </c>
      <c r="O3114">
        <f>$D3114*I3114</f>
        <v>4.6950205345000002</v>
      </c>
    </row>
    <row r="3115" spans="1:15" x14ac:dyDescent="0.25">
      <c r="A3115">
        <v>78927</v>
      </c>
      <c r="B3115">
        <v>200605</v>
      </c>
      <c r="C3115">
        <v>28.627215281292106</v>
      </c>
      <c r="D3115">
        <v>1</v>
      </c>
      <c r="E3115">
        <v>-0.22174495531090255</v>
      </c>
      <c r="F3115">
        <v>1.7999999999999998</v>
      </c>
      <c r="G3115">
        <v>0.39000000000000057</v>
      </c>
      <c r="H3115">
        <v>0.79999999999999982</v>
      </c>
      <c r="I3115">
        <v>4.6950205345000002</v>
      </c>
      <c r="J3115">
        <v>1</v>
      </c>
      <c r="K3115">
        <v>1</v>
      </c>
      <c r="L3115">
        <f>$D3115*F3115</f>
        <v>1.7999999999999998</v>
      </c>
      <c r="M3115">
        <f>$D3115*G3115</f>
        <v>0.39000000000000057</v>
      </c>
      <c r="N3115">
        <f>$D3115*H3115</f>
        <v>0.79999999999999982</v>
      </c>
      <c r="O3115">
        <f>$D3115*I3115</f>
        <v>4.6950205345000002</v>
      </c>
    </row>
    <row r="3116" spans="1:15" x14ac:dyDescent="0.25">
      <c r="A3116">
        <v>78931</v>
      </c>
      <c r="B3116">
        <v>200605</v>
      </c>
      <c r="C3116">
        <v>30.511222776809777</v>
      </c>
      <c r="D3116">
        <v>1</v>
      </c>
      <c r="E3116">
        <v>3.3180400123623643</v>
      </c>
      <c r="F3116">
        <v>1.7999999999999998</v>
      </c>
      <c r="G3116">
        <v>0.39000000000000057</v>
      </c>
      <c r="H3116">
        <v>0.79999999999999982</v>
      </c>
      <c r="I3116">
        <v>4.6950205345000002</v>
      </c>
      <c r="J3116">
        <v>1</v>
      </c>
      <c r="K3116">
        <v>1</v>
      </c>
      <c r="L3116">
        <f>$D3116*F3116</f>
        <v>1.7999999999999998</v>
      </c>
      <c r="M3116">
        <f>$D3116*G3116</f>
        <v>0.39000000000000057</v>
      </c>
      <c r="N3116">
        <f>$D3116*H3116</f>
        <v>0.79999999999999982</v>
      </c>
      <c r="O3116">
        <f>$D3116*I3116</f>
        <v>4.6950205345000002</v>
      </c>
    </row>
    <row r="3117" spans="1:15" x14ac:dyDescent="0.25">
      <c r="A3117">
        <v>78947</v>
      </c>
      <c r="B3117">
        <v>200605</v>
      </c>
      <c r="C3117">
        <v>22.476776457733738</v>
      </c>
      <c r="D3117">
        <v>1</v>
      </c>
      <c r="E3117">
        <v>1.5599192790229655</v>
      </c>
      <c r="F3117">
        <v>1.7999999999999998</v>
      </c>
      <c r="G3117">
        <v>0.39000000000000057</v>
      </c>
      <c r="H3117">
        <v>0.79999999999999982</v>
      </c>
      <c r="I3117">
        <v>4.6950205345000002</v>
      </c>
      <c r="J3117">
        <v>1</v>
      </c>
      <c r="K3117">
        <v>1</v>
      </c>
      <c r="L3117">
        <f>$D3117*F3117</f>
        <v>1.7999999999999998</v>
      </c>
      <c r="M3117">
        <f>$D3117*G3117</f>
        <v>0.39000000000000057</v>
      </c>
      <c r="N3117">
        <f>$D3117*H3117</f>
        <v>0.79999999999999982</v>
      </c>
      <c r="O3117">
        <f>$D3117*I3117</f>
        <v>4.6950205345000002</v>
      </c>
    </row>
    <row r="3118" spans="1:15" x14ac:dyDescent="0.25">
      <c r="A3118">
        <v>79129</v>
      </c>
      <c r="B3118">
        <v>200605</v>
      </c>
      <c r="C3118">
        <v>29.183168283569326</v>
      </c>
      <c r="D3118">
        <v>1</v>
      </c>
      <c r="E3118">
        <v>-3.4880870780722155</v>
      </c>
      <c r="F3118">
        <v>1.7999999999999998</v>
      </c>
      <c r="G3118">
        <v>0.39000000000000057</v>
      </c>
      <c r="H3118">
        <v>0.79999999999999982</v>
      </c>
      <c r="I3118">
        <v>4.6950205345000002</v>
      </c>
      <c r="J3118">
        <v>1</v>
      </c>
      <c r="K3118">
        <v>1</v>
      </c>
      <c r="L3118">
        <f>$D3118*F3118</f>
        <v>1.7999999999999998</v>
      </c>
      <c r="M3118">
        <f>$D3118*G3118</f>
        <v>0.39000000000000057</v>
      </c>
      <c r="N3118">
        <f>$D3118*H3118</f>
        <v>0.79999999999999982</v>
      </c>
      <c r="O3118">
        <f>$D3118*I3118</f>
        <v>4.6950205345000002</v>
      </c>
    </row>
    <row r="3119" spans="1:15" x14ac:dyDescent="0.25">
      <c r="A3119">
        <v>79233</v>
      </c>
      <c r="B3119">
        <v>200605</v>
      </c>
      <c r="C3119">
        <v>-8.9469795195254225</v>
      </c>
      <c r="D3119">
        <v>0</v>
      </c>
      <c r="E3119">
        <v>-8.6482574579395806</v>
      </c>
      <c r="F3119">
        <v>1.7999999999999998</v>
      </c>
      <c r="G3119">
        <v>0.39000000000000057</v>
      </c>
      <c r="H3119">
        <v>0.79999999999999982</v>
      </c>
      <c r="I3119">
        <v>4.6950205345000002</v>
      </c>
      <c r="J3119">
        <v>1</v>
      </c>
      <c r="K3119">
        <v>1</v>
      </c>
      <c r="L3119">
        <f>$D3119*F3119</f>
        <v>0</v>
      </c>
      <c r="M3119">
        <f>$D3119*G3119</f>
        <v>0</v>
      </c>
      <c r="N3119">
        <f>$D3119*H3119</f>
        <v>0</v>
      </c>
      <c r="O3119">
        <f>$D3119*I3119</f>
        <v>0</v>
      </c>
    </row>
    <row r="3120" spans="1:15" x14ac:dyDescent="0.25">
      <c r="A3120">
        <v>79235</v>
      </c>
      <c r="B3120">
        <v>200605</v>
      </c>
      <c r="C3120">
        <v>33.781940987872815</v>
      </c>
      <c r="D3120">
        <v>1</v>
      </c>
      <c r="E3120">
        <v>-3.5056010574674077</v>
      </c>
      <c r="F3120">
        <v>1.7999999999999998</v>
      </c>
      <c r="G3120">
        <v>0.39000000000000057</v>
      </c>
      <c r="H3120">
        <v>0.79999999999999982</v>
      </c>
      <c r="I3120">
        <v>4.6950205345000002</v>
      </c>
      <c r="J3120">
        <v>1</v>
      </c>
      <c r="K3120">
        <v>1</v>
      </c>
      <c r="L3120">
        <f>$D3120*F3120</f>
        <v>1.7999999999999998</v>
      </c>
      <c r="M3120">
        <f>$D3120*G3120</f>
        <v>0.39000000000000057</v>
      </c>
      <c r="N3120">
        <f>$D3120*H3120</f>
        <v>0.79999999999999982</v>
      </c>
      <c r="O3120">
        <f>$D3120*I3120</f>
        <v>4.6950205345000002</v>
      </c>
    </row>
    <row r="3121" spans="1:15" x14ac:dyDescent="0.25">
      <c r="A3121">
        <v>79449</v>
      </c>
      <c r="B3121">
        <v>200605</v>
      </c>
      <c r="C3121">
        <v>33.121218818923673</v>
      </c>
      <c r="D3121">
        <v>1</v>
      </c>
      <c r="E3121">
        <v>0.98092643271944802</v>
      </c>
      <c r="F3121">
        <v>1.7999999999999998</v>
      </c>
      <c r="G3121">
        <v>0.39000000000000057</v>
      </c>
      <c r="H3121">
        <v>0.79999999999999982</v>
      </c>
      <c r="I3121">
        <v>4.6950205345000002</v>
      </c>
      <c r="J3121">
        <v>1</v>
      </c>
      <c r="K3121">
        <v>1</v>
      </c>
      <c r="L3121">
        <f>$D3121*F3121</f>
        <v>1.7999999999999998</v>
      </c>
      <c r="M3121">
        <f>$D3121*G3121</f>
        <v>0.39000000000000057</v>
      </c>
      <c r="N3121">
        <f>$D3121*H3121</f>
        <v>0.79999999999999982</v>
      </c>
      <c r="O3121">
        <f>$D3121*I3121</f>
        <v>4.6950205345000002</v>
      </c>
    </row>
    <row r="3122" spans="1:15" x14ac:dyDescent="0.25">
      <c r="A3122">
        <v>79542</v>
      </c>
      <c r="B3122">
        <v>200605</v>
      </c>
      <c r="C3122">
        <v>8.4427982181664021</v>
      </c>
      <c r="D3122">
        <v>1</v>
      </c>
      <c r="E3122">
        <v>-2.328314514699017</v>
      </c>
      <c r="F3122">
        <v>1.7999999999999998</v>
      </c>
      <c r="G3122">
        <v>0.39000000000000057</v>
      </c>
      <c r="H3122">
        <v>0.79999999999999982</v>
      </c>
      <c r="I3122">
        <v>4.6950205345000002</v>
      </c>
      <c r="J3122">
        <v>1</v>
      </c>
      <c r="K3122">
        <v>1</v>
      </c>
      <c r="L3122">
        <f>$D3122*F3122</f>
        <v>1.7999999999999998</v>
      </c>
      <c r="M3122">
        <f>$D3122*G3122</f>
        <v>0.39000000000000057</v>
      </c>
      <c r="N3122">
        <f>$D3122*H3122</f>
        <v>0.79999999999999982</v>
      </c>
      <c r="O3122">
        <f>$D3122*I3122</f>
        <v>4.6950205345000002</v>
      </c>
    </row>
    <row r="3123" spans="1:15" x14ac:dyDescent="0.25">
      <c r="A3123">
        <v>79547</v>
      </c>
      <c r="B3123">
        <v>200605</v>
      </c>
      <c r="C3123">
        <v>37.287969069186367</v>
      </c>
      <c r="D3123">
        <v>1</v>
      </c>
      <c r="E3123">
        <v>3.043628281107877</v>
      </c>
      <c r="F3123">
        <v>1.7999999999999998</v>
      </c>
      <c r="G3123">
        <v>0.39000000000000057</v>
      </c>
      <c r="H3123">
        <v>0.79999999999999982</v>
      </c>
      <c r="I3123">
        <v>4.6950205345000002</v>
      </c>
      <c r="J3123">
        <v>1</v>
      </c>
      <c r="K3123">
        <v>1</v>
      </c>
      <c r="L3123">
        <f>$D3123*F3123</f>
        <v>1.7999999999999998</v>
      </c>
      <c r="M3123">
        <f>$D3123*G3123</f>
        <v>0.39000000000000057</v>
      </c>
      <c r="N3123">
        <f>$D3123*H3123</f>
        <v>0.79999999999999982</v>
      </c>
      <c r="O3123">
        <f>$D3123*I3123</f>
        <v>4.6950205345000002</v>
      </c>
    </row>
    <row r="3124" spans="1:15" x14ac:dyDescent="0.25">
      <c r="A3124">
        <v>79558</v>
      </c>
      <c r="B3124">
        <v>200605</v>
      </c>
      <c r="C3124">
        <v>23.59603274404116</v>
      </c>
      <c r="D3124">
        <v>1</v>
      </c>
      <c r="E3124">
        <v>-7.1938807909814884</v>
      </c>
      <c r="F3124">
        <v>1.7999999999999998</v>
      </c>
      <c r="G3124">
        <v>0.39000000000000057</v>
      </c>
      <c r="H3124">
        <v>0.79999999999999982</v>
      </c>
      <c r="I3124">
        <v>4.6950205345000002</v>
      </c>
      <c r="J3124">
        <v>1</v>
      </c>
      <c r="K3124">
        <v>1</v>
      </c>
      <c r="L3124">
        <f>$D3124*F3124</f>
        <v>1.7999999999999998</v>
      </c>
      <c r="M3124">
        <f>$D3124*G3124</f>
        <v>0.39000000000000057</v>
      </c>
      <c r="N3124">
        <f>$D3124*H3124</f>
        <v>0.79999999999999982</v>
      </c>
      <c r="O3124">
        <f>$D3124*I3124</f>
        <v>4.6950205345000002</v>
      </c>
    </row>
    <row r="3125" spans="1:15" x14ac:dyDescent="0.25">
      <c r="A3125">
        <v>79654</v>
      </c>
      <c r="B3125">
        <v>200605</v>
      </c>
      <c r="C3125">
        <v>23.573754695129878</v>
      </c>
      <c r="D3125">
        <v>1</v>
      </c>
      <c r="E3125">
        <v>-5.9989873512147796</v>
      </c>
      <c r="F3125">
        <v>1.7999999999999998</v>
      </c>
      <c r="G3125">
        <v>0.39000000000000057</v>
      </c>
      <c r="H3125">
        <v>0.79999999999999982</v>
      </c>
      <c r="I3125">
        <v>4.6950205345000002</v>
      </c>
      <c r="J3125">
        <v>1</v>
      </c>
      <c r="K3125">
        <v>1</v>
      </c>
      <c r="L3125">
        <f>$D3125*F3125</f>
        <v>1.7999999999999998</v>
      </c>
      <c r="M3125">
        <f>$D3125*G3125</f>
        <v>0.39000000000000057</v>
      </c>
      <c r="N3125">
        <f>$D3125*H3125</f>
        <v>0.79999999999999982</v>
      </c>
      <c r="O3125">
        <f>$D3125*I3125</f>
        <v>4.6950205345000002</v>
      </c>
    </row>
    <row r="3126" spans="1:15" x14ac:dyDescent="0.25">
      <c r="A3126">
        <v>79770</v>
      </c>
      <c r="B3126">
        <v>200605</v>
      </c>
      <c r="C3126">
        <v>-7.6622536754769932</v>
      </c>
      <c r="D3126">
        <v>0</v>
      </c>
      <c r="E3126">
        <v>-6.8288971684347182</v>
      </c>
      <c r="F3126">
        <v>1.7999999999999998</v>
      </c>
      <c r="G3126">
        <v>0.39000000000000057</v>
      </c>
      <c r="H3126">
        <v>0.79999999999999982</v>
      </c>
      <c r="I3126">
        <v>4.6950205345000002</v>
      </c>
      <c r="J3126">
        <v>1</v>
      </c>
      <c r="K3126">
        <v>1</v>
      </c>
      <c r="L3126">
        <f>$D3126*F3126</f>
        <v>0</v>
      </c>
      <c r="M3126">
        <f>$D3126*G3126</f>
        <v>0</v>
      </c>
      <c r="N3126">
        <f>$D3126*H3126</f>
        <v>0</v>
      </c>
      <c r="O3126">
        <f>$D3126*I3126</f>
        <v>0</v>
      </c>
    </row>
    <row r="3127" spans="1:15" x14ac:dyDescent="0.25">
      <c r="A3127">
        <v>79777</v>
      </c>
      <c r="B3127">
        <v>200605</v>
      </c>
      <c r="C3127">
        <v>2.9472085233159806</v>
      </c>
      <c r="D3127">
        <v>1</v>
      </c>
      <c r="E3127">
        <v>-2.2284468517661402</v>
      </c>
      <c r="F3127">
        <v>1.7999999999999998</v>
      </c>
      <c r="G3127">
        <v>0.39000000000000057</v>
      </c>
      <c r="H3127">
        <v>0.79999999999999982</v>
      </c>
      <c r="I3127">
        <v>4.6950205345000002</v>
      </c>
      <c r="J3127">
        <v>1</v>
      </c>
      <c r="K3127">
        <v>1</v>
      </c>
      <c r="L3127">
        <f>$D3127*F3127</f>
        <v>1.7999999999999998</v>
      </c>
      <c r="M3127">
        <f>$D3127*G3127</f>
        <v>0.39000000000000057</v>
      </c>
      <c r="N3127">
        <f>$D3127*H3127</f>
        <v>0.79999999999999982</v>
      </c>
      <c r="O3127">
        <f>$D3127*I3127</f>
        <v>4.6950205345000002</v>
      </c>
    </row>
    <row r="3128" spans="1:15" x14ac:dyDescent="0.25">
      <c r="A3128">
        <v>79782</v>
      </c>
      <c r="B3128">
        <v>200605</v>
      </c>
      <c r="C3128">
        <v>31.690727726594893</v>
      </c>
      <c r="D3128">
        <v>1</v>
      </c>
      <c r="E3128">
        <v>2.9708688773684306</v>
      </c>
      <c r="F3128">
        <v>1.7999999999999998</v>
      </c>
      <c r="G3128">
        <v>0.39000000000000057</v>
      </c>
      <c r="H3128">
        <v>0.79999999999999982</v>
      </c>
      <c r="I3128">
        <v>4.6950205345000002</v>
      </c>
      <c r="J3128">
        <v>1</v>
      </c>
      <c r="K3128">
        <v>1</v>
      </c>
      <c r="L3128">
        <f>$D3128*F3128</f>
        <v>1.7999999999999998</v>
      </c>
      <c r="M3128">
        <f>$D3128*G3128</f>
        <v>0.39000000000000057</v>
      </c>
      <c r="N3128">
        <f>$D3128*H3128</f>
        <v>0.79999999999999982</v>
      </c>
      <c r="O3128">
        <f>$D3128*I3128</f>
        <v>4.6950205345000002</v>
      </c>
    </row>
    <row r="3129" spans="1:15" x14ac:dyDescent="0.25">
      <c r="A3129">
        <v>79893</v>
      </c>
      <c r="B3129">
        <v>200605</v>
      </c>
      <c r="C3129">
        <v>2.1359855723944721</v>
      </c>
      <c r="D3129">
        <v>1</v>
      </c>
      <c r="E3129">
        <v>-4.8847628468455211</v>
      </c>
      <c r="F3129">
        <v>1.7999999999999998</v>
      </c>
      <c r="G3129">
        <v>0.39000000000000057</v>
      </c>
      <c r="H3129">
        <v>0.79999999999999982</v>
      </c>
      <c r="I3129">
        <v>4.6950205345000002</v>
      </c>
      <c r="J3129">
        <v>1</v>
      </c>
      <c r="K3129">
        <v>1</v>
      </c>
      <c r="L3129">
        <f>$D3129*F3129</f>
        <v>1.7999999999999998</v>
      </c>
      <c r="M3129">
        <f>$D3129*G3129</f>
        <v>0.39000000000000057</v>
      </c>
      <c r="N3129">
        <f>$D3129*H3129</f>
        <v>0.79999999999999982</v>
      </c>
      <c r="O3129">
        <f>$D3129*I3129</f>
        <v>4.6950205345000002</v>
      </c>
    </row>
    <row r="3130" spans="1:15" x14ac:dyDescent="0.25">
      <c r="A3130">
        <v>80100</v>
      </c>
      <c r="B3130">
        <v>200605</v>
      </c>
      <c r="C3130">
        <v>26.65015168664673</v>
      </c>
      <c r="D3130">
        <v>1</v>
      </c>
      <c r="E3130">
        <v>2.2613801493141166</v>
      </c>
      <c r="F3130">
        <v>1.7999999999999998</v>
      </c>
      <c r="G3130">
        <v>0.39000000000000057</v>
      </c>
      <c r="H3130">
        <v>0.79999999999999982</v>
      </c>
      <c r="I3130">
        <v>4.6950205345000002</v>
      </c>
      <c r="J3130">
        <v>1</v>
      </c>
      <c r="K3130">
        <v>1</v>
      </c>
      <c r="L3130">
        <f>$D3130*F3130</f>
        <v>1.7999999999999998</v>
      </c>
      <c r="M3130">
        <f>$D3130*G3130</f>
        <v>0.39000000000000057</v>
      </c>
      <c r="N3130">
        <f>$D3130*H3130</f>
        <v>0.79999999999999982</v>
      </c>
      <c r="O3130">
        <f>$D3130*I3130</f>
        <v>4.6950205345000002</v>
      </c>
    </row>
    <row r="3131" spans="1:15" x14ac:dyDescent="0.25">
      <c r="A3131">
        <v>80102</v>
      </c>
      <c r="B3131">
        <v>200605</v>
      </c>
      <c r="C3131">
        <v>-4.6811966133041611</v>
      </c>
      <c r="D3131">
        <v>0</v>
      </c>
      <c r="E3131">
        <v>0.82923366279269006</v>
      </c>
      <c r="F3131">
        <v>1.7999999999999998</v>
      </c>
      <c r="G3131">
        <v>0.39000000000000057</v>
      </c>
      <c r="H3131">
        <v>0.79999999999999982</v>
      </c>
      <c r="I3131">
        <v>4.6950205345000002</v>
      </c>
      <c r="J3131">
        <v>1</v>
      </c>
      <c r="K3131">
        <v>1</v>
      </c>
      <c r="L3131">
        <f>$D3131*F3131</f>
        <v>0</v>
      </c>
      <c r="M3131">
        <f>$D3131*G3131</f>
        <v>0</v>
      </c>
      <c r="N3131">
        <f>$D3131*H3131</f>
        <v>0</v>
      </c>
      <c r="O3131">
        <f>$D3131*I3131</f>
        <v>0</v>
      </c>
    </row>
    <row r="3132" spans="1:15" x14ac:dyDescent="0.25">
      <c r="A3132">
        <v>80180</v>
      </c>
      <c r="B3132">
        <v>200605</v>
      </c>
      <c r="C3132">
        <v>16.548541043996899</v>
      </c>
      <c r="D3132">
        <v>1</v>
      </c>
      <c r="E3132">
        <v>0.93773656138859174</v>
      </c>
      <c r="F3132">
        <v>1.7999999999999998</v>
      </c>
      <c r="G3132">
        <v>0.39000000000000057</v>
      </c>
      <c r="H3132">
        <v>0.79999999999999982</v>
      </c>
      <c r="I3132">
        <v>4.6950205345000002</v>
      </c>
      <c r="J3132">
        <v>1</v>
      </c>
      <c r="K3132">
        <v>1</v>
      </c>
      <c r="L3132">
        <f>$D3132*F3132</f>
        <v>1.7999999999999998</v>
      </c>
      <c r="M3132">
        <f>$D3132*G3132</f>
        <v>0.39000000000000057</v>
      </c>
      <c r="N3132">
        <f>$D3132*H3132</f>
        <v>0.79999999999999982</v>
      </c>
      <c r="O3132">
        <f>$D3132*I3132</f>
        <v>4.6950205345000002</v>
      </c>
    </row>
    <row r="3133" spans="1:15" x14ac:dyDescent="0.25">
      <c r="A3133">
        <v>80183</v>
      </c>
      <c r="B3133">
        <v>200605</v>
      </c>
      <c r="C3133">
        <v>39.246895326754029</v>
      </c>
      <c r="D3133">
        <v>1</v>
      </c>
      <c r="E3133">
        <v>-1.0441302958929581</v>
      </c>
      <c r="F3133">
        <v>1.7999999999999998</v>
      </c>
      <c r="G3133">
        <v>0.39000000000000057</v>
      </c>
      <c r="H3133">
        <v>0.79999999999999982</v>
      </c>
      <c r="I3133">
        <v>4.6950205345000002</v>
      </c>
      <c r="J3133">
        <v>1</v>
      </c>
      <c r="K3133">
        <v>1</v>
      </c>
      <c r="L3133">
        <f>$D3133*F3133</f>
        <v>1.7999999999999998</v>
      </c>
      <c r="M3133">
        <f>$D3133*G3133</f>
        <v>0.39000000000000057</v>
      </c>
      <c r="N3133">
        <f>$D3133*H3133</f>
        <v>0.79999999999999982</v>
      </c>
      <c r="O3133">
        <f>$D3133*I3133</f>
        <v>4.6950205345000002</v>
      </c>
    </row>
    <row r="3134" spans="1:15" x14ac:dyDescent="0.25">
      <c r="A3134">
        <v>80241</v>
      </c>
      <c r="B3134">
        <v>200605</v>
      </c>
      <c r="C3134">
        <v>27.701216307551</v>
      </c>
      <c r="D3134">
        <v>1</v>
      </c>
      <c r="E3134">
        <v>-2.3037891110327244</v>
      </c>
      <c r="F3134">
        <v>1.7999999999999998</v>
      </c>
      <c r="G3134">
        <v>0.39000000000000057</v>
      </c>
      <c r="H3134">
        <v>0.79999999999999982</v>
      </c>
      <c r="I3134">
        <v>4.6950205345000002</v>
      </c>
      <c r="J3134">
        <v>1</v>
      </c>
      <c r="K3134">
        <v>1</v>
      </c>
      <c r="L3134">
        <f>$D3134*F3134</f>
        <v>1.7999999999999998</v>
      </c>
      <c r="M3134">
        <f>$D3134*G3134</f>
        <v>0.39000000000000057</v>
      </c>
      <c r="N3134">
        <f>$D3134*H3134</f>
        <v>0.79999999999999982</v>
      </c>
      <c r="O3134">
        <f>$D3134*I3134</f>
        <v>4.6950205345000002</v>
      </c>
    </row>
    <row r="3135" spans="1:15" x14ac:dyDescent="0.25">
      <c r="A3135">
        <v>80399</v>
      </c>
      <c r="B3135">
        <v>200605</v>
      </c>
      <c r="C3135">
        <v>26.359086458503</v>
      </c>
      <c r="D3135">
        <v>1</v>
      </c>
      <c r="E3135">
        <v>-1.2685886280440011</v>
      </c>
      <c r="F3135">
        <v>1.7999999999999998</v>
      </c>
      <c r="G3135">
        <v>0.39000000000000057</v>
      </c>
      <c r="H3135">
        <v>0.79999999999999982</v>
      </c>
      <c r="I3135">
        <v>4.6950205345000002</v>
      </c>
      <c r="J3135">
        <v>1</v>
      </c>
      <c r="K3135">
        <v>1</v>
      </c>
      <c r="L3135">
        <f>$D3135*F3135</f>
        <v>1.7999999999999998</v>
      </c>
      <c r="M3135">
        <f>$D3135*G3135</f>
        <v>0.39000000000000057</v>
      </c>
      <c r="N3135">
        <f>$D3135*H3135</f>
        <v>0.79999999999999982</v>
      </c>
      <c r="O3135">
        <f>$D3135*I3135</f>
        <v>4.6950205345000002</v>
      </c>
    </row>
    <row r="3136" spans="1:15" x14ac:dyDescent="0.25">
      <c r="A3136">
        <v>80406</v>
      </c>
      <c r="B3136">
        <v>200605</v>
      </c>
      <c r="C3136">
        <v>35.282425403259346</v>
      </c>
      <c r="D3136">
        <v>1</v>
      </c>
      <c r="E3136">
        <v>3.3324274317328069</v>
      </c>
      <c r="F3136">
        <v>1.7999999999999998</v>
      </c>
      <c r="G3136">
        <v>0.39000000000000057</v>
      </c>
      <c r="H3136">
        <v>0.79999999999999982</v>
      </c>
      <c r="I3136">
        <v>4.6950205345000002</v>
      </c>
      <c r="J3136">
        <v>1</v>
      </c>
      <c r="K3136">
        <v>1</v>
      </c>
      <c r="L3136">
        <f>$D3136*F3136</f>
        <v>1.7999999999999998</v>
      </c>
      <c r="M3136">
        <f>$D3136*G3136</f>
        <v>0.39000000000000057</v>
      </c>
      <c r="N3136">
        <f>$D3136*H3136</f>
        <v>0.79999999999999982</v>
      </c>
      <c r="O3136">
        <f>$D3136*I3136</f>
        <v>4.6950205345000002</v>
      </c>
    </row>
    <row r="3137" spans="1:15" x14ac:dyDescent="0.25">
      <c r="A3137">
        <v>80412</v>
      </c>
      <c r="B3137">
        <v>200605</v>
      </c>
      <c r="C3137">
        <v>6.7817841011840629</v>
      </c>
      <c r="D3137">
        <v>1</v>
      </c>
      <c r="E3137">
        <v>1.192799730675691</v>
      </c>
      <c r="F3137">
        <v>1.7999999999999998</v>
      </c>
      <c r="G3137">
        <v>0.39000000000000057</v>
      </c>
      <c r="H3137">
        <v>0.79999999999999982</v>
      </c>
      <c r="I3137">
        <v>4.6950205345000002</v>
      </c>
      <c r="J3137">
        <v>1</v>
      </c>
      <c r="K3137">
        <v>1</v>
      </c>
      <c r="L3137">
        <f>$D3137*F3137</f>
        <v>1.7999999999999998</v>
      </c>
      <c r="M3137">
        <f>$D3137*G3137</f>
        <v>0.39000000000000057</v>
      </c>
      <c r="N3137">
        <f>$D3137*H3137</f>
        <v>0.79999999999999982</v>
      </c>
      <c r="O3137">
        <f>$D3137*I3137</f>
        <v>4.6950205345000002</v>
      </c>
    </row>
    <row r="3138" spans="1:15" x14ac:dyDescent="0.25">
      <c r="A3138">
        <v>80417</v>
      </c>
      <c r="B3138">
        <v>200605</v>
      </c>
      <c r="C3138">
        <v>19.304051499705956</v>
      </c>
      <c r="D3138">
        <v>1</v>
      </c>
      <c r="E3138">
        <v>-6.9604929610539763</v>
      </c>
      <c r="F3138">
        <v>1.7999999999999998</v>
      </c>
      <c r="G3138">
        <v>0.39000000000000057</v>
      </c>
      <c r="H3138">
        <v>0.79999999999999982</v>
      </c>
      <c r="I3138">
        <v>4.6950205345000002</v>
      </c>
      <c r="J3138">
        <v>1</v>
      </c>
      <c r="K3138">
        <v>1</v>
      </c>
      <c r="L3138">
        <f>$D3138*F3138</f>
        <v>1.7999999999999998</v>
      </c>
      <c r="M3138">
        <f>$D3138*G3138</f>
        <v>0.39000000000000057</v>
      </c>
      <c r="N3138">
        <f>$D3138*H3138</f>
        <v>0.79999999999999982</v>
      </c>
      <c r="O3138">
        <f>$D3138*I3138</f>
        <v>4.6950205345000002</v>
      </c>
    </row>
    <row r="3139" spans="1:15" x14ac:dyDescent="0.25">
      <c r="A3139">
        <v>80584</v>
      </c>
      <c r="B3139">
        <v>200605</v>
      </c>
      <c r="C3139">
        <v>-17.609504926788688</v>
      </c>
      <c r="D3139">
        <v>0</v>
      </c>
      <c r="E3139">
        <v>1.2004907110490728</v>
      </c>
      <c r="F3139">
        <v>1.7999999999999998</v>
      </c>
      <c r="G3139">
        <v>0.39000000000000057</v>
      </c>
      <c r="H3139">
        <v>0.79999999999999982</v>
      </c>
      <c r="I3139">
        <v>4.6950205345000002</v>
      </c>
      <c r="J3139">
        <v>1</v>
      </c>
      <c r="K3139">
        <v>1</v>
      </c>
      <c r="L3139">
        <f>$D3139*F3139</f>
        <v>0</v>
      </c>
      <c r="M3139">
        <f>$D3139*G3139</f>
        <v>0</v>
      </c>
      <c r="N3139">
        <f>$D3139*H3139</f>
        <v>0</v>
      </c>
      <c r="O3139">
        <f>$D3139*I3139</f>
        <v>0</v>
      </c>
    </row>
    <row r="3140" spans="1:15" x14ac:dyDescent="0.25">
      <c r="A3140">
        <v>80683</v>
      </c>
      <c r="B3140">
        <v>200605</v>
      </c>
      <c r="C3140">
        <v>7.9095241902024771</v>
      </c>
      <c r="D3140">
        <v>1</v>
      </c>
      <c r="E3140">
        <v>-4.2724267596331664</v>
      </c>
      <c r="F3140">
        <v>1.7999999999999998</v>
      </c>
      <c r="G3140">
        <v>0.39000000000000057</v>
      </c>
      <c r="H3140">
        <v>0.79999999999999982</v>
      </c>
      <c r="I3140">
        <v>4.6950205345000002</v>
      </c>
      <c r="J3140">
        <v>1</v>
      </c>
      <c r="K3140">
        <v>1</v>
      </c>
      <c r="L3140">
        <f>$D3140*F3140</f>
        <v>1.7999999999999998</v>
      </c>
      <c r="M3140">
        <f>$D3140*G3140</f>
        <v>0.39000000000000057</v>
      </c>
      <c r="N3140">
        <f>$D3140*H3140</f>
        <v>0.79999999999999982</v>
      </c>
      <c r="O3140">
        <f>$D3140*I3140</f>
        <v>4.6950205345000002</v>
      </c>
    </row>
    <row r="3141" spans="1:15" x14ac:dyDescent="0.25">
      <c r="A3141">
        <v>80688</v>
      </c>
      <c r="B3141">
        <v>200605</v>
      </c>
      <c r="C3141">
        <v>15.379367264158894</v>
      </c>
      <c r="D3141">
        <v>1</v>
      </c>
      <c r="E3141">
        <v>2.2407244670401445</v>
      </c>
      <c r="F3141">
        <v>1.7999999999999998</v>
      </c>
      <c r="G3141">
        <v>0.39000000000000057</v>
      </c>
      <c r="H3141">
        <v>0.79999999999999982</v>
      </c>
      <c r="I3141">
        <v>4.6950205345000002</v>
      </c>
      <c r="J3141">
        <v>1</v>
      </c>
      <c r="K3141">
        <v>1</v>
      </c>
      <c r="L3141">
        <f>$D3141*F3141</f>
        <v>1.7999999999999998</v>
      </c>
      <c r="M3141">
        <f>$D3141*G3141</f>
        <v>0.39000000000000057</v>
      </c>
      <c r="N3141">
        <f>$D3141*H3141</f>
        <v>0.79999999999999982</v>
      </c>
      <c r="O3141">
        <f>$D3141*I3141</f>
        <v>4.6950205345000002</v>
      </c>
    </row>
    <row r="3142" spans="1:15" x14ac:dyDescent="0.25">
      <c r="A3142">
        <v>80691</v>
      </c>
      <c r="B3142">
        <v>200605</v>
      </c>
      <c r="C3142">
        <v>12.048700409277746</v>
      </c>
      <c r="D3142">
        <v>1</v>
      </c>
      <c r="E3142">
        <v>-2.1209021880630639</v>
      </c>
      <c r="F3142">
        <v>1.7999999999999998</v>
      </c>
      <c r="G3142">
        <v>0.39000000000000057</v>
      </c>
      <c r="H3142">
        <v>0.79999999999999982</v>
      </c>
      <c r="I3142">
        <v>4.6950205345000002</v>
      </c>
      <c r="J3142">
        <v>1</v>
      </c>
      <c r="K3142">
        <v>1</v>
      </c>
      <c r="L3142">
        <f>$D3142*F3142</f>
        <v>1.7999999999999998</v>
      </c>
      <c r="M3142">
        <f>$D3142*G3142</f>
        <v>0.39000000000000057</v>
      </c>
      <c r="N3142">
        <f>$D3142*H3142</f>
        <v>0.79999999999999982</v>
      </c>
      <c r="O3142">
        <f>$D3142*I3142</f>
        <v>4.6950205345000002</v>
      </c>
    </row>
    <row r="3143" spans="1:15" x14ac:dyDescent="0.25">
      <c r="A3143">
        <v>80711</v>
      </c>
      <c r="B3143">
        <v>200605</v>
      </c>
      <c r="C3143">
        <v>19.482641328192706</v>
      </c>
      <c r="D3143">
        <v>1</v>
      </c>
      <c r="E3143">
        <v>0.36649118557575955</v>
      </c>
      <c r="F3143">
        <v>1.7999999999999998</v>
      </c>
      <c r="G3143">
        <v>0.39000000000000057</v>
      </c>
      <c r="H3143">
        <v>0.79999999999999982</v>
      </c>
      <c r="I3143">
        <v>4.6950205345000002</v>
      </c>
      <c r="J3143">
        <v>1</v>
      </c>
      <c r="K3143">
        <v>1</v>
      </c>
      <c r="L3143">
        <f>$D3143*F3143</f>
        <v>1.7999999999999998</v>
      </c>
      <c r="M3143">
        <f>$D3143*G3143</f>
        <v>0.39000000000000057</v>
      </c>
      <c r="N3143">
        <f>$D3143*H3143</f>
        <v>0.79999999999999982</v>
      </c>
      <c r="O3143">
        <f>$D3143*I3143</f>
        <v>4.6950205345000002</v>
      </c>
    </row>
    <row r="3144" spans="1:15" x14ac:dyDescent="0.25">
      <c r="A3144">
        <v>80723</v>
      </c>
      <c r="B3144">
        <v>200605</v>
      </c>
      <c r="C3144">
        <v>28.181664342329071</v>
      </c>
      <c r="D3144">
        <v>1</v>
      </c>
      <c r="E3144">
        <v>5.1738264790421988</v>
      </c>
      <c r="F3144">
        <v>1.7999999999999998</v>
      </c>
      <c r="G3144">
        <v>0.39000000000000057</v>
      </c>
      <c r="H3144">
        <v>0.79999999999999982</v>
      </c>
      <c r="I3144">
        <v>4.6950205345000002</v>
      </c>
      <c r="J3144">
        <v>1</v>
      </c>
      <c r="K3144">
        <v>1</v>
      </c>
      <c r="L3144">
        <f>$D3144*F3144</f>
        <v>1.7999999999999998</v>
      </c>
      <c r="M3144">
        <f>$D3144*G3144</f>
        <v>0.39000000000000057</v>
      </c>
      <c r="N3144">
        <f>$D3144*H3144</f>
        <v>0.79999999999999982</v>
      </c>
      <c r="O3144">
        <f>$D3144*I3144</f>
        <v>4.6950205345000002</v>
      </c>
    </row>
    <row r="3145" spans="1:15" x14ac:dyDescent="0.25">
      <c r="A3145">
        <v>80747</v>
      </c>
      <c r="B3145">
        <v>200605</v>
      </c>
      <c r="C3145">
        <v>29.593342104881959</v>
      </c>
      <c r="D3145">
        <v>1</v>
      </c>
      <c r="E3145">
        <v>4.9272390432097959</v>
      </c>
      <c r="F3145">
        <v>1.7999999999999998</v>
      </c>
      <c r="G3145">
        <v>0.39000000000000057</v>
      </c>
      <c r="H3145">
        <v>0.79999999999999982</v>
      </c>
      <c r="I3145">
        <v>4.6950205345000002</v>
      </c>
      <c r="J3145">
        <v>1</v>
      </c>
      <c r="K3145">
        <v>1</v>
      </c>
      <c r="L3145">
        <f>$D3145*F3145</f>
        <v>1.7999999999999998</v>
      </c>
      <c r="M3145">
        <f>$D3145*G3145</f>
        <v>0.39000000000000057</v>
      </c>
      <c r="N3145">
        <f>$D3145*H3145</f>
        <v>0.79999999999999982</v>
      </c>
      <c r="O3145">
        <f>$D3145*I3145</f>
        <v>4.6950205345000002</v>
      </c>
    </row>
    <row r="3146" spans="1:15" x14ac:dyDescent="0.25">
      <c r="A3146">
        <v>80779</v>
      </c>
      <c r="B3146">
        <v>200605</v>
      </c>
      <c r="C3146">
        <v>6.825123514228526</v>
      </c>
      <c r="D3146">
        <v>1</v>
      </c>
      <c r="E3146">
        <v>-2.6367578709532338</v>
      </c>
      <c r="F3146">
        <v>1.7999999999999998</v>
      </c>
      <c r="G3146">
        <v>0.39000000000000057</v>
      </c>
      <c r="H3146">
        <v>0.79999999999999982</v>
      </c>
      <c r="I3146">
        <v>4.6950205345000002</v>
      </c>
      <c r="J3146">
        <v>1</v>
      </c>
      <c r="K3146">
        <v>1</v>
      </c>
      <c r="L3146">
        <f>$D3146*F3146</f>
        <v>1.7999999999999998</v>
      </c>
      <c r="M3146">
        <f>$D3146*G3146</f>
        <v>0.39000000000000057</v>
      </c>
      <c r="N3146">
        <f>$D3146*H3146</f>
        <v>0.79999999999999982</v>
      </c>
      <c r="O3146">
        <f>$D3146*I3146</f>
        <v>4.6950205345000002</v>
      </c>
    </row>
    <row r="3147" spans="1:15" x14ac:dyDescent="0.25">
      <c r="A3147">
        <v>80944</v>
      </c>
      <c r="B3147">
        <v>200605</v>
      </c>
      <c r="C3147">
        <v>12.133495841048436</v>
      </c>
      <c r="D3147">
        <v>1</v>
      </c>
      <c r="E3147">
        <v>0.87627495852314397</v>
      </c>
      <c r="F3147">
        <v>1.7999999999999998</v>
      </c>
      <c r="G3147">
        <v>0.39000000000000057</v>
      </c>
      <c r="H3147">
        <v>0.79999999999999982</v>
      </c>
      <c r="I3147">
        <v>4.6950205345000002</v>
      </c>
      <c r="J3147">
        <v>1</v>
      </c>
      <c r="K3147">
        <v>1</v>
      </c>
      <c r="L3147">
        <f>$D3147*F3147</f>
        <v>1.7999999999999998</v>
      </c>
      <c r="M3147">
        <f>$D3147*G3147</f>
        <v>0.39000000000000057</v>
      </c>
      <c r="N3147">
        <f>$D3147*H3147</f>
        <v>0.79999999999999982</v>
      </c>
      <c r="O3147">
        <f>$D3147*I3147</f>
        <v>4.6950205345000002</v>
      </c>
    </row>
    <row r="3148" spans="1:15" x14ac:dyDescent="0.25">
      <c r="A3148">
        <v>81045</v>
      </c>
      <c r="B3148">
        <v>200605</v>
      </c>
      <c r="C3148">
        <v>9.4362196258623854E-2</v>
      </c>
      <c r="D3148">
        <v>1</v>
      </c>
      <c r="E3148">
        <v>-0.48616707184375096</v>
      </c>
      <c r="F3148">
        <v>1.7999999999999998</v>
      </c>
      <c r="G3148">
        <v>0.39000000000000057</v>
      </c>
      <c r="H3148">
        <v>0.79999999999999982</v>
      </c>
      <c r="I3148">
        <v>4.6950205345000002</v>
      </c>
      <c r="J3148">
        <v>1</v>
      </c>
      <c r="K3148">
        <v>1</v>
      </c>
      <c r="L3148">
        <f>$D3148*F3148</f>
        <v>1.7999999999999998</v>
      </c>
      <c r="M3148">
        <f>$D3148*G3148</f>
        <v>0.39000000000000057</v>
      </c>
      <c r="N3148">
        <f>$D3148*H3148</f>
        <v>0.79999999999999982</v>
      </c>
      <c r="O3148">
        <f>$D3148*I3148</f>
        <v>4.6950205345000002</v>
      </c>
    </row>
    <row r="3149" spans="1:15" x14ac:dyDescent="0.25">
      <c r="A3149">
        <v>81660</v>
      </c>
      <c r="B3149">
        <v>200605</v>
      </c>
      <c r="C3149">
        <v>37.672580464482827</v>
      </c>
      <c r="D3149">
        <v>1</v>
      </c>
      <c r="E3149">
        <v>-2.5826949524871199</v>
      </c>
      <c r="F3149">
        <v>1.7999999999999998</v>
      </c>
      <c r="G3149">
        <v>0.39000000000000057</v>
      </c>
      <c r="H3149">
        <v>0.79999999999999982</v>
      </c>
      <c r="I3149">
        <v>4.6950205345000002</v>
      </c>
      <c r="J3149">
        <v>1</v>
      </c>
      <c r="K3149">
        <v>1</v>
      </c>
      <c r="L3149">
        <f>$D3149*F3149</f>
        <v>1.7999999999999998</v>
      </c>
      <c r="M3149">
        <f>$D3149*G3149</f>
        <v>0.39000000000000057</v>
      </c>
      <c r="N3149">
        <f>$D3149*H3149</f>
        <v>0.79999999999999982</v>
      </c>
      <c r="O3149">
        <f>$D3149*I3149</f>
        <v>4.6950205345000002</v>
      </c>
    </row>
    <row r="3150" spans="1:15" x14ac:dyDescent="0.25">
      <c r="A3150">
        <v>81675</v>
      </c>
      <c r="B3150">
        <v>200605</v>
      </c>
      <c r="C3150">
        <v>33.825972787153248</v>
      </c>
      <c r="D3150">
        <v>1</v>
      </c>
      <c r="E3150">
        <v>-1.6598906206839907</v>
      </c>
      <c r="F3150">
        <v>1.7999999999999998</v>
      </c>
      <c r="G3150">
        <v>0.39000000000000057</v>
      </c>
      <c r="H3150">
        <v>0.79999999999999982</v>
      </c>
      <c r="I3150">
        <v>4.6950205345000002</v>
      </c>
      <c r="J3150">
        <v>1</v>
      </c>
      <c r="K3150">
        <v>1</v>
      </c>
      <c r="L3150">
        <f>$D3150*F3150</f>
        <v>1.7999999999999998</v>
      </c>
      <c r="M3150">
        <f>$D3150*G3150</f>
        <v>0.39000000000000057</v>
      </c>
      <c r="N3150">
        <f>$D3150*H3150</f>
        <v>0.79999999999999982</v>
      </c>
      <c r="O3150">
        <f>$D3150*I3150</f>
        <v>4.6950205345000002</v>
      </c>
    </row>
    <row r="3151" spans="1:15" x14ac:dyDescent="0.25">
      <c r="A3151">
        <v>81917</v>
      </c>
      <c r="B3151">
        <v>200605</v>
      </c>
      <c r="C3151">
        <v>2.6646534277774414E-2</v>
      </c>
      <c r="D3151">
        <v>1</v>
      </c>
      <c r="E3151">
        <v>1.3826644874376712</v>
      </c>
      <c r="F3151">
        <v>1.7999999999999998</v>
      </c>
      <c r="G3151">
        <v>0.39000000000000057</v>
      </c>
      <c r="H3151">
        <v>0.79999999999999982</v>
      </c>
      <c r="I3151">
        <v>4.6950205345000002</v>
      </c>
      <c r="J3151">
        <v>1</v>
      </c>
      <c r="K3151">
        <v>1</v>
      </c>
      <c r="L3151">
        <f>$D3151*F3151</f>
        <v>1.7999999999999998</v>
      </c>
      <c r="M3151">
        <f>$D3151*G3151</f>
        <v>0.39000000000000057</v>
      </c>
      <c r="N3151">
        <f>$D3151*H3151</f>
        <v>0.79999999999999982</v>
      </c>
      <c r="O3151">
        <f>$D3151*I3151</f>
        <v>4.6950205345000002</v>
      </c>
    </row>
    <row r="3152" spans="1:15" x14ac:dyDescent="0.25">
      <c r="A3152">
        <v>82793</v>
      </c>
      <c r="B3152">
        <v>200605</v>
      </c>
      <c r="C3152">
        <v>7.0352857002744074</v>
      </c>
      <c r="D3152">
        <v>1</v>
      </c>
      <c r="E3152">
        <v>-2.4955787211950948</v>
      </c>
      <c r="F3152">
        <v>1.7999999999999998</v>
      </c>
      <c r="G3152">
        <v>0.39000000000000057</v>
      </c>
      <c r="H3152">
        <v>0.79999999999999982</v>
      </c>
      <c r="I3152">
        <v>4.6950205345000002</v>
      </c>
      <c r="J3152">
        <v>1</v>
      </c>
      <c r="K3152">
        <v>1</v>
      </c>
      <c r="L3152">
        <f>$D3152*F3152</f>
        <v>1.7999999999999998</v>
      </c>
      <c r="M3152">
        <f>$D3152*G3152</f>
        <v>0.39000000000000057</v>
      </c>
      <c r="N3152">
        <f>$D3152*H3152</f>
        <v>0.79999999999999982</v>
      </c>
      <c r="O3152">
        <f>$D3152*I3152</f>
        <v>4.6950205345000002</v>
      </c>
    </row>
    <row r="3153" spans="1:15" x14ac:dyDescent="0.25">
      <c r="A3153">
        <v>84016</v>
      </c>
      <c r="B3153">
        <v>200605</v>
      </c>
      <c r="C3153">
        <v>-2.0899282722677492</v>
      </c>
      <c r="D3153">
        <v>0</v>
      </c>
      <c r="E3153">
        <v>6.6436948515184167</v>
      </c>
      <c r="F3153">
        <v>1.7999999999999998</v>
      </c>
      <c r="G3153">
        <v>0.39000000000000057</v>
      </c>
      <c r="H3153">
        <v>0.79999999999999982</v>
      </c>
      <c r="I3153">
        <v>4.6950205345000002</v>
      </c>
      <c r="J3153">
        <v>1</v>
      </c>
      <c r="K3153">
        <v>1</v>
      </c>
      <c r="L3153">
        <f>$D3153*F3153</f>
        <v>0</v>
      </c>
      <c r="M3153">
        <f>$D3153*G3153</f>
        <v>0</v>
      </c>
      <c r="N3153">
        <f>$D3153*H3153</f>
        <v>0</v>
      </c>
      <c r="O3153">
        <f>$D3153*I3153</f>
        <v>0</v>
      </c>
    </row>
    <row r="3154" spans="1:15" x14ac:dyDescent="0.25">
      <c r="A3154">
        <v>84190</v>
      </c>
      <c r="B3154">
        <v>200605</v>
      </c>
      <c r="C3154">
        <v>-23.375734202135334</v>
      </c>
      <c r="D3154">
        <v>0</v>
      </c>
      <c r="E3154">
        <v>2.9135113639267693</v>
      </c>
      <c r="F3154">
        <v>1.7999999999999998</v>
      </c>
      <c r="G3154">
        <v>0.39000000000000057</v>
      </c>
      <c r="H3154">
        <v>0.79999999999999982</v>
      </c>
      <c r="I3154">
        <v>4.6950205345000002</v>
      </c>
      <c r="J3154">
        <v>1</v>
      </c>
      <c r="K3154">
        <v>1</v>
      </c>
      <c r="L3154">
        <f>$D3154*F3154</f>
        <v>0</v>
      </c>
      <c r="M3154">
        <f>$D3154*G3154</f>
        <v>0</v>
      </c>
      <c r="N3154">
        <f>$D3154*H3154</f>
        <v>0</v>
      </c>
      <c r="O3154">
        <f>$D3154*I3154</f>
        <v>0</v>
      </c>
    </row>
    <row r="3155" spans="1:15" x14ac:dyDescent="0.25">
      <c r="A3155">
        <v>84767</v>
      </c>
      <c r="B3155">
        <v>200605</v>
      </c>
      <c r="C3155">
        <v>33.943775780888011</v>
      </c>
      <c r="D3155">
        <v>1</v>
      </c>
      <c r="E3155">
        <v>-5.8555339052130222</v>
      </c>
      <c r="F3155">
        <v>1.7999999999999998</v>
      </c>
      <c r="G3155">
        <v>0.39000000000000057</v>
      </c>
      <c r="H3155">
        <v>0.79999999999999982</v>
      </c>
      <c r="I3155">
        <v>4.6950205345000002</v>
      </c>
      <c r="J3155">
        <v>1</v>
      </c>
      <c r="K3155">
        <v>1</v>
      </c>
      <c r="L3155">
        <f>$D3155*F3155</f>
        <v>1.7999999999999998</v>
      </c>
      <c r="M3155">
        <f>$D3155*G3155</f>
        <v>0.39000000000000057</v>
      </c>
      <c r="N3155">
        <f>$D3155*H3155</f>
        <v>0.79999999999999982</v>
      </c>
      <c r="O3155">
        <f>$D3155*I3155</f>
        <v>4.6950205345000002</v>
      </c>
    </row>
    <row r="3156" spans="1:15" x14ac:dyDescent="0.25">
      <c r="A3156">
        <v>85082</v>
      </c>
      <c r="B3156">
        <v>200605</v>
      </c>
      <c r="C3156">
        <v>12.510912854202228</v>
      </c>
      <c r="D3156">
        <v>1</v>
      </c>
      <c r="E3156">
        <v>1.2780232426253502</v>
      </c>
      <c r="F3156">
        <v>1.7999999999999998</v>
      </c>
      <c r="G3156">
        <v>0.39000000000000057</v>
      </c>
      <c r="H3156">
        <v>0.79999999999999982</v>
      </c>
      <c r="I3156">
        <v>4.6950205345000002</v>
      </c>
      <c r="J3156">
        <v>1</v>
      </c>
      <c r="K3156">
        <v>1</v>
      </c>
      <c r="L3156">
        <f>$D3156*F3156</f>
        <v>1.7999999999999998</v>
      </c>
      <c r="M3156">
        <f>$D3156*G3156</f>
        <v>0.39000000000000057</v>
      </c>
      <c r="N3156">
        <f>$D3156*H3156</f>
        <v>0.79999999999999982</v>
      </c>
      <c r="O3156">
        <f>$D3156*I3156</f>
        <v>4.6950205345000002</v>
      </c>
    </row>
    <row r="3157" spans="1:15" x14ac:dyDescent="0.25">
      <c r="A3157">
        <v>85238</v>
      </c>
      <c r="B3157">
        <v>200605</v>
      </c>
      <c r="C3157">
        <v>4.9858586965114915</v>
      </c>
      <c r="D3157">
        <v>1</v>
      </c>
      <c r="E3157">
        <v>6.704835087799311</v>
      </c>
      <c r="F3157">
        <v>1.7999999999999998</v>
      </c>
      <c r="G3157">
        <v>0.39000000000000057</v>
      </c>
      <c r="H3157">
        <v>0.79999999999999982</v>
      </c>
      <c r="I3157">
        <v>4.6950205345000002</v>
      </c>
      <c r="J3157">
        <v>1</v>
      </c>
      <c r="K3157">
        <v>1</v>
      </c>
      <c r="L3157">
        <f>$D3157*F3157</f>
        <v>1.7999999999999998</v>
      </c>
      <c r="M3157">
        <f>$D3157*G3157</f>
        <v>0.39000000000000057</v>
      </c>
      <c r="N3157">
        <f>$D3157*H3157</f>
        <v>0.79999999999999982</v>
      </c>
      <c r="O3157">
        <f>$D3157*I3157</f>
        <v>4.6950205345000002</v>
      </c>
    </row>
    <row r="3158" spans="1:15" x14ac:dyDescent="0.25">
      <c r="A3158">
        <v>85264</v>
      </c>
      <c r="B3158">
        <v>200605</v>
      </c>
      <c r="C3158">
        <v>13.536814009025866</v>
      </c>
      <c r="D3158">
        <v>1</v>
      </c>
      <c r="E3158">
        <v>4.0820348601151286</v>
      </c>
      <c r="F3158">
        <v>1.7999999999999998</v>
      </c>
      <c r="G3158">
        <v>0.39000000000000057</v>
      </c>
      <c r="H3158">
        <v>0.79999999999999982</v>
      </c>
      <c r="I3158">
        <v>4.6950205345000002</v>
      </c>
      <c r="J3158">
        <v>1</v>
      </c>
      <c r="K3158">
        <v>1</v>
      </c>
      <c r="L3158">
        <f>$D3158*F3158</f>
        <v>1.7999999999999998</v>
      </c>
      <c r="M3158">
        <f>$D3158*G3158</f>
        <v>0.39000000000000057</v>
      </c>
      <c r="N3158">
        <f>$D3158*H3158</f>
        <v>0.79999999999999982</v>
      </c>
      <c r="O3158">
        <f>$D3158*I3158</f>
        <v>4.6950205345000002</v>
      </c>
    </row>
    <row r="3159" spans="1:15" x14ac:dyDescent="0.25">
      <c r="A3159">
        <v>85472</v>
      </c>
      <c r="B3159">
        <v>200605</v>
      </c>
      <c r="C3159">
        <v>-5.7832655102661672</v>
      </c>
      <c r="D3159">
        <v>0</v>
      </c>
      <c r="E3159">
        <v>-0.55223730113440306</v>
      </c>
      <c r="F3159">
        <v>1.7999999999999998</v>
      </c>
      <c r="G3159">
        <v>0.39000000000000057</v>
      </c>
      <c r="H3159">
        <v>0.79999999999999982</v>
      </c>
      <c r="I3159">
        <v>4.6950205345000002</v>
      </c>
      <c r="J3159">
        <v>1</v>
      </c>
      <c r="K3159">
        <v>1</v>
      </c>
      <c r="L3159">
        <f>$D3159*F3159</f>
        <v>0</v>
      </c>
      <c r="M3159">
        <f>$D3159*G3159</f>
        <v>0</v>
      </c>
      <c r="N3159">
        <f>$D3159*H3159</f>
        <v>0</v>
      </c>
      <c r="O3159">
        <f>$D3159*I3159</f>
        <v>0</v>
      </c>
    </row>
    <row r="3160" spans="1:15" x14ac:dyDescent="0.25">
      <c r="A3160">
        <v>85592</v>
      </c>
      <c r="B3160">
        <v>200605</v>
      </c>
      <c r="C3160">
        <v>33.585002056664393</v>
      </c>
      <c r="D3160">
        <v>1</v>
      </c>
      <c r="E3160">
        <v>0.1166354514901069</v>
      </c>
      <c r="F3160">
        <v>1.7999999999999998</v>
      </c>
      <c r="G3160">
        <v>0.39000000000000057</v>
      </c>
      <c r="H3160">
        <v>0.79999999999999982</v>
      </c>
      <c r="I3160">
        <v>4.6950205345000002</v>
      </c>
      <c r="J3160">
        <v>1</v>
      </c>
      <c r="K3160">
        <v>1</v>
      </c>
      <c r="L3160">
        <f>$D3160*F3160</f>
        <v>1.7999999999999998</v>
      </c>
      <c r="M3160">
        <f>$D3160*G3160</f>
        <v>0.39000000000000057</v>
      </c>
      <c r="N3160">
        <f>$D3160*H3160</f>
        <v>0.79999999999999982</v>
      </c>
      <c r="O3160">
        <f>$D3160*I3160</f>
        <v>4.6950205345000002</v>
      </c>
    </row>
    <row r="3161" spans="1:15" x14ac:dyDescent="0.25">
      <c r="A3161">
        <v>85604</v>
      </c>
      <c r="B3161">
        <v>200605</v>
      </c>
      <c r="C3161">
        <v>-6.3842851409429136</v>
      </c>
      <c r="D3161">
        <v>0</v>
      </c>
      <c r="E3161">
        <v>2.9870082503199118</v>
      </c>
      <c r="F3161">
        <v>1.7999999999999998</v>
      </c>
      <c r="G3161">
        <v>0.39000000000000057</v>
      </c>
      <c r="H3161">
        <v>0.79999999999999982</v>
      </c>
      <c r="I3161">
        <v>4.6950205345000002</v>
      </c>
      <c r="J3161">
        <v>1</v>
      </c>
      <c r="K3161">
        <v>1</v>
      </c>
      <c r="L3161">
        <f>$D3161*F3161</f>
        <v>0</v>
      </c>
      <c r="M3161">
        <f>$D3161*G3161</f>
        <v>0</v>
      </c>
      <c r="N3161">
        <f>$D3161*H3161</f>
        <v>0</v>
      </c>
      <c r="O3161">
        <f>$D3161*I3161</f>
        <v>0</v>
      </c>
    </row>
    <row r="3162" spans="1:15" x14ac:dyDescent="0.25">
      <c r="A3162">
        <v>85659</v>
      </c>
      <c r="B3162">
        <v>200605</v>
      </c>
      <c r="C3162">
        <v>-3.2044390244536647</v>
      </c>
      <c r="D3162">
        <v>0</v>
      </c>
      <c r="E3162">
        <v>-1.7240820421956673</v>
      </c>
      <c r="F3162">
        <v>1.7999999999999998</v>
      </c>
      <c r="G3162">
        <v>0.39000000000000057</v>
      </c>
      <c r="H3162">
        <v>0.79999999999999982</v>
      </c>
      <c r="I3162">
        <v>4.6950205345000002</v>
      </c>
      <c r="J3162">
        <v>1</v>
      </c>
      <c r="K3162">
        <v>1</v>
      </c>
      <c r="L3162">
        <f>$D3162*F3162</f>
        <v>0</v>
      </c>
      <c r="M3162">
        <f>$D3162*G3162</f>
        <v>0</v>
      </c>
      <c r="N3162">
        <f>$D3162*H3162</f>
        <v>0</v>
      </c>
      <c r="O3162">
        <f>$D3162*I3162</f>
        <v>0</v>
      </c>
    </row>
    <row r="3163" spans="1:15" x14ac:dyDescent="0.25">
      <c r="A3163">
        <v>85771</v>
      </c>
      <c r="B3163">
        <v>200605</v>
      </c>
      <c r="C3163">
        <v>10.212256772914952</v>
      </c>
      <c r="D3163">
        <v>1</v>
      </c>
      <c r="E3163">
        <v>-6.7296886860804914</v>
      </c>
      <c r="F3163">
        <v>1.7999999999999998</v>
      </c>
      <c r="G3163">
        <v>0.39000000000000057</v>
      </c>
      <c r="H3163">
        <v>0.79999999999999982</v>
      </c>
      <c r="I3163">
        <v>4.6950205345000002</v>
      </c>
      <c r="J3163">
        <v>1</v>
      </c>
      <c r="K3163">
        <v>1</v>
      </c>
      <c r="L3163">
        <f>$D3163*F3163</f>
        <v>1.7999999999999998</v>
      </c>
      <c r="M3163">
        <f>$D3163*G3163</f>
        <v>0.39000000000000057</v>
      </c>
      <c r="N3163">
        <f>$D3163*H3163</f>
        <v>0.79999999999999982</v>
      </c>
      <c r="O3163">
        <f>$D3163*I3163</f>
        <v>4.6950205345000002</v>
      </c>
    </row>
    <row r="3164" spans="1:15" x14ac:dyDescent="0.25">
      <c r="A3164">
        <v>85941</v>
      </c>
      <c r="B3164">
        <v>200605</v>
      </c>
      <c r="C3164">
        <v>-12.82541689638701</v>
      </c>
      <c r="D3164">
        <v>0</v>
      </c>
      <c r="E3164">
        <v>6.2059731380747127</v>
      </c>
      <c r="F3164">
        <v>1.7999999999999998</v>
      </c>
      <c r="G3164">
        <v>0.39000000000000057</v>
      </c>
      <c r="H3164">
        <v>0.79999999999999982</v>
      </c>
      <c r="I3164">
        <v>4.6950205345000002</v>
      </c>
      <c r="J3164">
        <v>1</v>
      </c>
      <c r="K3164">
        <v>1</v>
      </c>
      <c r="L3164">
        <f>$D3164*F3164</f>
        <v>0</v>
      </c>
      <c r="M3164">
        <f>$D3164*G3164</f>
        <v>0</v>
      </c>
      <c r="N3164">
        <f>$D3164*H3164</f>
        <v>0</v>
      </c>
      <c r="O3164">
        <f>$D3164*I3164</f>
        <v>0</v>
      </c>
    </row>
    <row r="3165" spans="1:15" x14ac:dyDescent="0.25">
      <c r="A3165">
        <v>85947</v>
      </c>
      <c r="B3165">
        <v>200605</v>
      </c>
      <c r="C3165">
        <v>29.787059649453475</v>
      </c>
      <c r="D3165">
        <v>1</v>
      </c>
      <c r="E3165">
        <v>-4.7524336631618578</v>
      </c>
      <c r="F3165">
        <v>1.7999999999999998</v>
      </c>
      <c r="G3165">
        <v>0.39000000000000057</v>
      </c>
      <c r="H3165">
        <v>0.79999999999999982</v>
      </c>
      <c r="I3165">
        <v>4.6950205345000002</v>
      </c>
      <c r="J3165">
        <v>1</v>
      </c>
      <c r="K3165">
        <v>1</v>
      </c>
      <c r="L3165">
        <f>$D3165*F3165</f>
        <v>1.7999999999999998</v>
      </c>
      <c r="M3165">
        <f>$D3165*G3165</f>
        <v>0.39000000000000057</v>
      </c>
      <c r="N3165">
        <f>$D3165*H3165</f>
        <v>0.79999999999999982</v>
      </c>
      <c r="O3165">
        <f>$D3165*I3165</f>
        <v>4.6950205345000002</v>
      </c>
    </row>
    <row r="3166" spans="1:15" x14ac:dyDescent="0.25">
      <c r="A3166">
        <v>86013</v>
      </c>
      <c r="B3166">
        <v>200605</v>
      </c>
      <c r="C3166">
        <v>11.105057187670543</v>
      </c>
      <c r="D3166">
        <v>1</v>
      </c>
      <c r="E3166">
        <v>-0.61297773986441895</v>
      </c>
      <c r="F3166">
        <v>1.7999999999999998</v>
      </c>
      <c r="G3166">
        <v>0.39000000000000057</v>
      </c>
      <c r="H3166">
        <v>0.79999999999999982</v>
      </c>
      <c r="I3166">
        <v>4.6950205345000002</v>
      </c>
      <c r="J3166">
        <v>1</v>
      </c>
      <c r="K3166">
        <v>1</v>
      </c>
      <c r="L3166">
        <f>$D3166*F3166</f>
        <v>1.7999999999999998</v>
      </c>
      <c r="M3166">
        <f>$D3166*G3166</f>
        <v>0.39000000000000057</v>
      </c>
      <c r="N3166">
        <f>$D3166*H3166</f>
        <v>0.79999999999999982</v>
      </c>
      <c r="O3166">
        <f>$D3166*I3166</f>
        <v>4.6950205345000002</v>
      </c>
    </row>
    <row r="3167" spans="1:15" x14ac:dyDescent="0.25">
      <c r="A3167">
        <v>86563</v>
      </c>
      <c r="B3167">
        <v>200605</v>
      </c>
      <c r="C3167">
        <v>-4.0296312480449519</v>
      </c>
      <c r="D3167">
        <v>0</v>
      </c>
      <c r="E3167">
        <v>3.1171956307746305</v>
      </c>
      <c r="F3167">
        <v>1.7999999999999998</v>
      </c>
      <c r="G3167">
        <v>0.39000000000000057</v>
      </c>
      <c r="H3167">
        <v>0.79999999999999982</v>
      </c>
      <c r="I3167">
        <v>4.6950205345000002</v>
      </c>
      <c r="J3167">
        <v>1</v>
      </c>
      <c r="K3167">
        <v>1</v>
      </c>
      <c r="L3167">
        <f>$D3167*F3167</f>
        <v>0</v>
      </c>
      <c r="M3167">
        <f>$D3167*G3167</f>
        <v>0</v>
      </c>
      <c r="N3167">
        <f>$D3167*H3167</f>
        <v>0</v>
      </c>
      <c r="O3167">
        <f>$D3167*I3167</f>
        <v>0</v>
      </c>
    </row>
    <row r="3168" spans="1:15" x14ac:dyDescent="0.25">
      <c r="A3168">
        <v>87152</v>
      </c>
      <c r="B3168">
        <v>200605</v>
      </c>
      <c r="C3168">
        <v>17.517227283259086</v>
      </c>
      <c r="D3168">
        <v>1</v>
      </c>
      <c r="E3168">
        <v>0.72877519322006812</v>
      </c>
      <c r="F3168">
        <v>1.7999999999999998</v>
      </c>
      <c r="G3168">
        <v>0.39000000000000057</v>
      </c>
      <c r="H3168">
        <v>0.79999999999999982</v>
      </c>
      <c r="I3168">
        <v>4.6950205345000002</v>
      </c>
      <c r="J3168">
        <v>1</v>
      </c>
      <c r="K3168">
        <v>1</v>
      </c>
      <c r="L3168">
        <f>$D3168*F3168</f>
        <v>1.7999999999999998</v>
      </c>
      <c r="M3168">
        <f>$D3168*G3168</f>
        <v>0.39000000000000057</v>
      </c>
      <c r="N3168">
        <f>$D3168*H3168</f>
        <v>0.79999999999999982</v>
      </c>
      <c r="O3168">
        <f>$D3168*I3168</f>
        <v>4.6950205345000002</v>
      </c>
    </row>
    <row r="3169" spans="1:15" x14ac:dyDescent="0.25">
      <c r="A3169">
        <v>87289</v>
      </c>
      <c r="B3169">
        <v>200605</v>
      </c>
      <c r="C3169">
        <v>-5.1965412941120004</v>
      </c>
      <c r="D3169">
        <v>0</v>
      </c>
      <c r="E3169">
        <v>3.1324143650702023</v>
      </c>
      <c r="F3169">
        <v>1.7999999999999998</v>
      </c>
      <c r="G3169">
        <v>0.39000000000000057</v>
      </c>
      <c r="H3169">
        <v>0.79999999999999982</v>
      </c>
      <c r="I3169">
        <v>4.6950205345000002</v>
      </c>
      <c r="J3169">
        <v>1</v>
      </c>
      <c r="K3169">
        <v>1</v>
      </c>
      <c r="L3169">
        <f>$D3169*F3169</f>
        <v>0</v>
      </c>
      <c r="M3169">
        <f>$D3169*G3169</f>
        <v>0</v>
      </c>
      <c r="N3169">
        <f>$D3169*H3169</f>
        <v>0</v>
      </c>
      <c r="O3169">
        <f>$D3169*I3169</f>
        <v>0</v>
      </c>
    </row>
    <row r="3170" spans="1:15" x14ac:dyDescent="0.25">
      <c r="A3170">
        <v>88373</v>
      </c>
      <c r="B3170">
        <v>200605</v>
      </c>
      <c r="C3170">
        <v>21.913290734859636</v>
      </c>
      <c r="D3170">
        <v>1</v>
      </c>
      <c r="E3170">
        <v>-5.2906595663051466</v>
      </c>
      <c r="F3170">
        <v>1.7999999999999998</v>
      </c>
      <c r="G3170">
        <v>0.39000000000000057</v>
      </c>
      <c r="H3170">
        <v>0.79999999999999982</v>
      </c>
      <c r="I3170">
        <v>4.6950205345000002</v>
      </c>
      <c r="J3170">
        <v>1</v>
      </c>
      <c r="K3170">
        <v>1</v>
      </c>
      <c r="L3170">
        <f>$D3170*F3170</f>
        <v>1.7999999999999998</v>
      </c>
      <c r="M3170">
        <f>$D3170*G3170</f>
        <v>0.39000000000000057</v>
      </c>
      <c r="N3170">
        <f>$D3170*H3170</f>
        <v>0.79999999999999982</v>
      </c>
      <c r="O3170">
        <f>$D3170*I3170</f>
        <v>4.6950205345000002</v>
      </c>
    </row>
    <row r="3171" spans="1:15" x14ac:dyDescent="0.25">
      <c r="A3171">
        <v>90545</v>
      </c>
      <c r="B3171">
        <v>200605</v>
      </c>
      <c r="C3171">
        <v>-10.758527044902632</v>
      </c>
      <c r="D3171">
        <v>0</v>
      </c>
      <c r="E3171">
        <v>-3.5787483547519319</v>
      </c>
      <c r="F3171">
        <v>1.7999999999999998</v>
      </c>
      <c r="G3171">
        <v>0.39000000000000057</v>
      </c>
      <c r="H3171">
        <v>0.79999999999999982</v>
      </c>
      <c r="I3171">
        <v>4.6950205345000002</v>
      </c>
      <c r="J3171">
        <v>1</v>
      </c>
      <c r="K3171">
        <v>1</v>
      </c>
      <c r="L3171">
        <f>$D3171*F3171</f>
        <v>0</v>
      </c>
      <c r="M3171">
        <f>$D3171*G3171</f>
        <v>0</v>
      </c>
      <c r="N3171">
        <f>$D3171*H3171</f>
        <v>0</v>
      </c>
      <c r="O3171">
        <f>$D3171*I3171</f>
        <v>0</v>
      </c>
    </row>
    <row r="3172" spans="1:15" x14ac:dyDescent="0.25">
      <c r="A3172">
        <v>92690</v>
      </c>
      <c r="B3172">
        <v>200605</v>
      </c>
      <c r="C3172">
        <v>-9.3361328126146059</v>
      </c>
      <c r="D3172">
        <v>0</v>
      </c>
      <c r="E3172">
        <v>0.71538500332930899</v>
      </c>
      <c r="F3172">
        <v>1.7999999999999998</v>
      </c>
      <c r="G3172">
        <v>0.39000000000000057</v>
      </c>
      <c r="H3172">
        <v>0.79999999999999982</v>
      </c>
      <c r="I3172">
        <v>4.6950205345000002</v>
      </c>
      <c r="J3172">
        <v>1</v>
      </c>
      <c r="K3172">
        <v>1</v>
      </c>
      <c r="L3172">
        <f>$D3172*F3172</f>
        <v>0</v>
      </c>
      <c r="M3172">
        <f>$D3172*G3172</f>
        <v>0</v>
      </c>
      <c r="N3172">
        <f>$D3172*H3172</f>
        <v>0</v>
      </c>
      <c r="O3172">
        <f>$D3172*I3172</f>
        <v>0</v>
      </c>
    </row>
    <row r="3173" spans="1:15" x14ac:dyDescent="0.25">
      <c r="A3173">
        <v>10952</v>
      </c>
      <c r="B3173">
        <v>200606</v>
      </c>
      <c r="C3173">
        <v>-2.4697785195285538</v>
      </c>
      <c r="D3173">
        <v>0</v>
      </c>
      <c r="E3173">
        <v>-9.7129800344779693E-2</v>
      </c>
      <c r="F3173">
        <v>1.87</v>
      </c>
      <c r="G3173">
        <v>0.32000000000000028</v>
      </c>
      <c r="H3173">
        <v>0.89000000000000057</v>
      </c>
      <c r="I3173">
        <v>4.6842325075</v>
      </c>
      <c r="J3173">
        <v>1</v>
      </c>
      <c r="K3173">
        <v>1</v>
      </c>
      <c r="L3173">
        <f>$D3173*F3173</f>
        <v>0</v>
      </c>
      <c r="M3173">
        <f>$D3173*G3173</f>
        <v>0</v>
      </c>
      <c r="N3173">
        <f>$D3173*H3173</f>
        <v>0</v>
      </c>
      <c r="O3173">
        <f>$D3173*I3173</f>
        <v>0</v>
      </c>
    </row>
    <row r="3174" spans="1:15" x14ac:dyDescent="0.25">
      <c r="A3174">
        <v>13987</v>
      </c>
      <c r="B3174">
        <v>200606</v>
      </c>
      <c r="C3174">
        <v>-4.3414096040567118</v>
      </c>
      <c r="D3174">
        <v>0</v>
      </c>
      <c r="E3174">
        <v>-1.9913952427062696</v>
      </c>
      <c r="F3174">
        <v>1.87</v>
      </c>
      <c r="G3174">
        <v>0.32000000000000028</v>
      </c>
      <c r="H3174">
        <v>0.89000000000000057</v>
      </c>
      <c r="I3174">
        <v>4.6842325075</v>
      </c>
      <c r="J3174">
        <v>1</v>
      </c>
      <c r="K3174">
        <v>1</v>
      </c>
      <c r="L3174">
        <f>$D3174*F3174</f>
        <v>0</v>
      </c>
      <c r="M3174">
        <f>$D3174*G3174</f>
        <v>0</v>
      </c>
      <c r="N3174">
        <f>$D3174*H3174</f>
        <v>0</v>
      </c>
      <c r="O3174">
        <f>$D3174*I3174</f>
        <v>0</v>
      </c>
    </row>
    <row r="3175" spans="1:15" x14ac:dyDescent="0.25">
      <c r="A3175">
        <v>26535</v>
      </c>
      <c r="B3175">
        <v>200606</v>
      </c>
      <c r="C3175">
        <v>-19.603076139109167</v>
      </c>
      <c r="D3175">
        <v>0</v>
      </c>
      <c r="E3175">
        <v>-9.3042611896564971</v>
      </c>
      <c r="F3175">
        <v>1.87</v>
      </c>
      <c r="G3175">
        <v>0.32000000000000028</v>
      </c>
      <c r="H3175">
        <v>0.89000000000000057</v>
      </c>
      <c r="I3175">
        <v>4.6842325075</v>
      </c>
      <c r="J3175">
        <v>1</v>
      </c>
      <c r="K3175">
        <v>1</v>
      </c>
      <c r="L3175">
        <f>$D3175*F3175</f>
        <v>0</v>
      </c>
      <c r="M3175">
        <f>$D3175*G3175</f>
        <v>0</v>
      </c>
      <c r="N3175">
        <f>$D3175*H3175</f>
        <v>0</v>
      </c>
      <c r="O3175">
        <f>$D3175*I3175</f>
        <v>0</v>
      </c>
    </row>
    <row r="3176" spans="1:15" x14ac:dyDescent="0.25">
      <c r="A3176">
        <v>27511</v>
      </c>
      <c r="B3176">
        <v>200606</v>
      </c>
      <c r="C3176">
        <v>5.8117372972469328</v>
      </c>
      <c r="D3176">
        <v>1</v>
      </c>
      <c r="E3176">
        <v>2.2959068274166037</v>
      </c>
      <c r="F3176">
        <v>1.87</v>
      </c>
      <c r="G3176">
        <v>0.32000000000000028</v>
      </c>
      <c r="H3176">
        <v>0.89000000000000057</v>
      </c>
      <c r="I3176">
        <v>4.6842325075</v>
      </c>
      <c r="J3176">
        <v>1</v>
      </c>
      <c r="K3176">
        <v>1</v>
      </c>
      <c r="L3176">
        <f>$D3176*F3176</f>
        <v>1.87</v>
      </c>
      <c r="M3176">
        <f>$D3176*G3176</f>
        <v>0.32000000000000028</v>
      </c>
      <c r="N3176">
        <f>$D3176*H3176</f>
        <v>0.89000000000000057</v>
      </c>
      <c r="O3176">
        <f>$D3176*I3176</f>
        <v>4.6842325075</v>
      </c>
    </row>
    <row r="3177" spans="1:15" x14ac:dyDescent="0.25">
      <c r="A3177">
        <v>28388</v>
      </c>
      <c r="B3177">
        <v>200606</v>
      </c>
      <c r="C3177">
        <v>5.7043273863499167</v>
      </c>
      <c r="D3177">
        <v>1</v>
      </c>
      <c r="E3177">
        <v>8.716071217851205</v>
      </c>
      <c r="F3177">
        <v>1.87</v>
      </c>
      <c r="G3177">
        <v>0.32000000000000028</v>
      </c>
      <c r="H3177">
        <v>0.89000000000000057</v>
      </c>
      <c r="I3177">
        <v>4.6842325075</v>
      </c>
      <c r="J3177">
        <v>1</v>
      </c>
      <c r="K3177">
        <v>1</v>
      </c>
      <c r="L3177">
        <f>$D3177*F3177</f>
        <v>1.87</v>
      </c>
      <c r="M3177">
        <f>$D3177*G3177</f>
        <v>0.32000000000000028</v>
      </c>
      <c r="N3177">
        <f>$D3177*H3177</f>
        <v>0.89000000000000057</v>
      </c>
      <c r="O3177">
        <f>$D3177*I3177</f>
        <v>4.6842325075</v>
      </c>
    </row>
    <row r="3178" spans="1:15" x14ac:dyDescent="0.25">
      <c r="A3178">
        <v>46703</v>
      </c>
      <c r="B3178">
        <v>200606</v>
      </c>
      <c r="C3178">
        <v>1.8863021198952223</v>
      </c>
      <c r="D3178">
        <v>1</v>
      </c>
      <c r="E3178">
        <v>9.9593342659819637</v>
      </c>
      <c r="F3178">
        <v>1.87</v>
      </c>
      <c r="G3178">
        <v>0.32000000000000028</v>
      </c>
      <c r="H3178">
        <v>0.89000000000000057</v>
      </c>
      <c r="I3178">
        <v>4.6842325075</v>
      </c>
      <c r="J3178">
        <v>1</v>
      </c>
      <c r="K3178">
        <v>1</v>
      </c>
      <c r="L3178">
        <f>$D3178*F3178</f>
        <v>1.87</v>
      </c>
      <c r="M3178">
        <f>$D3178*G3178</f>
        <v>0.32000000000000028</v>
      </c>
      <c r="N3178">
        <f>$D3178*H3178</f>
        <v>0.89000000000000057</v>
      </c>
      <c r="O3178">
        <f>$D3178*I3178</f>
        <v>4.6842325075</v>
      </c>
    </row>
    <row r="3179" spans="1:15" x14ac:dyDescent="0.25">
      <c r="A3179">
        <v>49330</v>
      </c>
      <c r="B3179">
        <v>200606</v>
      </c>
      <c r="C3179">
        <v>-2.5838009547298535</v>
      </c>
      <c r="D3179">
        <v>0</v>
      </c>
      <c r="E3179">
        <v>7.6329358351686682</v>
      </c>
      <c r="F3179">
        <v>1.87</v>
      </c>
      <c r="G3179">
        <v>0.32000000000000028</v>
      </c>
      <c r="H3179">
        <v>0.89000000000000057</v>
      </c>
      <c r="I3179">
        <v>4.6842325075</v>
      </c>
      <c r="J3179">
        <v>1</v>
      </c>
      <c r="K3179">
        <v>1</v>
      </c>
      <c r="L3179">
        <f>$D3179*F3179</f>
        <v>0</v>
      </c>
      <c r="M3179">
        <f>$D3179*G3179</f>
        <v>0</v>
      </c>
      <c r="N3179">
        <f>$D3179*H3179</f>
        <v>0</v>
      </c>
      <c r="O3179">
        <f>$D3179*I3179</f>
        <v>0</v>
      </c>
    </row>
    <row r="3180" spans="1:15" x14ac:dyDescent="0.25">
      <c r="A3180">
        <v>50585</v>
      </c>
      <c r="B3180">
        <v>200606</v>
      </c>
      <c r="C3180">
        <v>11.410068661743678</v>
      </c>
      <c r="D3180">
        <v>1</v>
      </c>
      <c r="E3180">
        <v>1.2040115070755508</v>
      </c>
      <c r="F3180">
        <v>1.87</v>
      </c>
      <c r="G3180">
        <v>0.32000000000000028</v>
      </c>
      <c r="H3180">
        <v>0.89000000000000057</v>
      </c>
      <c r="I3180">
        <v>4.6842325075</v>
      </c>
      <c r="J3180">
        <v>1</v>
      </c>
      <c r="K3180">
        <v>1</v>
      </c>
      <c r="L3180">
        <f>$D3180*F3180</f>
        <v>1.87</v>
      </c>
      <c r="M3180">
        <f>$D3180*G3180</f>
        <v>0.32000000000000028</v>
      </c>
      <c r="N3180">
        <f>$D3180*H3180</f>
        <v>0.89000000000000057</v>
      </c>
      <c r="O3180">
        <f>$D3180*I3180</f>
        <v>4.6842325075</v>
      </c>
    </row>
    <row r="3181" spans="1:15" x14ac:dyDescent="0.25">
      <c r="A3181">
        <v>50702</v>
      </c>
      <c r="B3181">
        <v>200606</v>
      </c>
      <c r="C3181">
        <v>-11.47152177633245</v>
      </c>
      <c r="D3181">
        <v>0</v>
      </c>
      <c r="E3181">
        <v>8.0093450674618101</v>
      </c>
      <c r="F3181">
        <v>1.87</v>
      </c>
      <c r="G3181">
        <v>0.32000000000000028</v>
      </c>
      <c r="H3181">
        <v>0.89000000000000057</v>
      </c>
      <c r="I3181">
        <v>4.6842325075</v>
      </c>
      <c r="J3181">
        <v>1</v>
      </c>
      <c r="K3181">
        <v>1</v>
      </c>
      <c r="L3181">
        <f>$D3181*F3181</f>
        <v>0</v>
      </c>
      <c r="M3181">
        <f>$D3181*G3181</f>
        <v>0</v>
      </c>
      <c r="N3181">
        <f>$D3181*H3181</f>
        <v>0</v>
      </c>
      <c r="O3181">
        <f>$D3181*I3181</f>
        <v>0</v>
      </c>
    </row>
    <row r="3182" spans="1:15" x14ac:dyDescent="0.25">
      <c r="A3182">
        <v>52214</v>
      </c>
      <c r="B3182">
        <v>200606</v>
      </c>
      <c r="C3182">
        <v>-1.9728042182743821</v>
      </c>
      <c r="D3182">
        <v>0</v>
      </c>
      <c r="E3182">
        <v>4.7191873920296308</v>
      </c>
      <c r="F3182">
        <v>1.87</v>
      </c>
      <c r="G3182">
        <v>0.32000000000000028</v>
      </c>
      <c r="H3182">
        <v>0.89000000000000057</v>
      </c>
      <c r="I3182">
        <v>4.6842325075</v>
      </c>
      <c r="J3182">
        <v>1</v>
      </c>
      <c r="K3182">
        <v>1</v>
      </c>
      <c r="L3182">
        <f>$D3182*F3182</f>
        <v>0</v>
      </c>
      <c r="M3182">
        <f>$D3182*G3182</f>
        <v>0</v>
      </c>
      <c r="N3182">
        <f>$D3182*H3182</f>
        <v>0</v>
      </c>
      <c r="O3182">
        <f>$D3182*I3182</f>
        <v>0</v>
      </c>
    </row>
    <row r="3183" spans="1:15" x14ac:dyDescent="0.25">
      <c r="A3183">
        <v>52425</v>
      </c>
      <c r="B3183">
        <v>200606</v>
      </c>
      <c r="C3183">
        <v>11.134521252634389</v>
      </c>
      <c r="D3183">
        <v>1</v>
      </c>
      <c r="E3183">
        <v>6.8105292817245484</v>
      </c>
      <c r="F3183">
        <v>1.87</v>
      </c>
      <c r="G3183">
        <v>0.32000000000000028</v>
      </c>
      <c r="H3183">
        <v>0.89000000000000057</v>
      </c>
      <c r="I3183">
        <v>4.6842325075</v>
      </c>
      <c r="J3183">
        <v>1</v>
      </c>
      <c r="K3183">
        <v>1</v>
      </c>
      <c r="L3183">
        <f>$D3183*F3183</f>
        <v>1.87</v>
      </c>
      <c r="M3183">
        <f>$D3183*G3183</f>
        <v>0.32000000000000028</v>
      </c>
      <c r="N3183">
        <f>$D3183*H3183</f>
        <v>0.89000000000000057</v>
      </c>
      <c r="O3183">
        <f>$D3183*I3183</f>
        <v>4.6842325075</v>
      </c>
    </row>
    <row r="3184" spans="1:15" x14ac:dyDescent="0.25">
      <c r="A3184">
        <v>55029</v>
      </c>
      <c r="B3184">
        <v>200606</v>
      </c>
      <c r="C3184">
        <v>-11.556874311921328</v>
      </c>
      <c r="D3184">
        <v>0</v>
      </c>
      <c r="E3184">
        <v>1.1983770297194503</v>
      </c>
      <c r="F3184">
        <v>1.87</v>
      </c>
      <c r="G3184">
        <v>0.32000000000000028</v>
      </c>
      <c r="H3184">
        <v>0.89000000000000057</v>
      </c>
      <c r="I3184">
        <v>4.6842325075</v>
      </c>
      <c r="J3184">
        <v>1</v>
      </c>
      <c r="K3184">
        <v>1</v>
      </c>
      <c r="L3184">
        <f>$D3184*F3184</f>
        <v>0</v>
      </c>
      <c r="M3184">
        <f>$D3184*G3184</f>
        <v>0</v>
      </c>
      <c r="N3184">
        <f>$D3184*H3184</f>
        <v>0</v>
      </c>
      <c r="O3184">
        <f>$D3184*I3184</f>
        <v>0</v>
      </c>
    </row>
    <row r="3185" spans="1:15" x14ac:dyDescent="0.25">
      <c r="A3185">
        <v>55634</v>
      </c>
      <c r="B3185">
        <v>200606</v>
      </c>
      <c r="C3185">
        <v>-33.329036831069182</v>
      </c>
      <c r="D3185">
        <v>0</v>
      </c>
      <c r="E3185">
        <v>-9.5342907855651227</v>
      </c>
      <c r="F3185">
        <v>1.87</v>
      </c>
      <c r="G3185">
        <v>0.32000000000000028</v>
      </c>
      <c r="H3185">
        <v>0.89000000000000057</v>
      </c>
      <c r="I3185">
        <v>4.6842325075</v>
      </c>
      <c r="J3185">
        <v>1</v>
      </c>
      <c r="K3185">
        <v>1</v>
      </c>
      <c r="L3185">
        <f>$D3185*F3185</f>
        <v>0</v>
      </c>
      <c r="M3185">
        <f>$D3185*G3185</f>
        <v>0</v>
      </c>
      <c r="N3185">
        <f>$D3185*H3185</f>
        <v>0</v>
      </c>
      <c r="O3185">
        <f>$D3185*I3185</f>
        <v>0</v>
      </c>
    </row>
    <row r="3186" spans="1:15" x14ac:dyDescent="0.25">
      <c r="A3186">
        <v>58413</v>
      </c>
      <c r="B3186">
        <v>200606</v>
      </c>
      <c r="C3186">
        <v>14.132472025444521</v>
      </c>
      <c r="D3186">
        <v>1</v>
      </c>
      <c r="E3186">
        <v>3.657368751893582</v>
      </c>
      <c r="F3186">
        <v>1.87</v>
      </c>
      <c r="G3186">
        <v>0.32000000000000028</v>
      </c>
      <c r="H3186">
        <v>0.89000000000000057</v>
      </c>
      <c r="I3186">
        <v>4.6842325075</v>
      </c>
      <c r="J3186">
        <v>1</v>
      </c>
      <c r="K3186">
        <v>1</v>
      </c>
      <c r="L3186">
        <f>$D3186*F3186</f>
        <v>1.87</v>
      </c>
      <c r="M3186">
        <f>$D3186*G3186</f>
        <v>0.32000000000000028</v>
      </c>
      <c r="N3186">
        <f>$D3186*H3186</f>
        <v>0.89000000000000057</v>
      </c>
      <c r="O3186">
        <f>$D3186*I3186</f>
        <v>4.6842325075</v>
      </c>
    </row>
    <row r="3187" spans="1:15" x14ac:dyDescent="0.25">
      <c r="A3187">
        <v>59300</v>
      </c>
      <c r="B3187">
        <v>200606</v>
      </c>
      <c r="C3187">
        <v>18.884152101232999</v>
      </c>
      <c r="D3187">
        <v>1</v>
      </c>
      <c r="E3187">
        <v>4.6844917377736417</v>
      </c>
      <c r="F3187">
        <v>1.87</v>
      </c>
      <c r="G3187">
        <v>0.32000000000000028</v>
      </c>
      <c r="H3187">
        <v>0.89000000000000057</v>
      </c>
      <c r="I3187">
        <v>4.6842325075</v>
      </c>
      <c r="J3187">
        <v>1</v>
      </c>
      <c r="K3187">
        <v>1</v>
      </c>
      <c r="L3187">
        <f>$D3187*F3187</f>
        <v>1.87</v>
      </c>
      <c r="M3187">
        <f>$D3187*G3187</f>
        <v>0.32000000000000028</v>
      </c>
      <c r="N3187">
        <f>$D3187*H3187</f>
        <v>0.89000000000000057</v>
      </c>
      <c r="O3187">
        <f>$D3187*I3187</f>
        <v>4.6842325075</v>
      </c>
    </row>
    <row r="3188" spans="1:15" x14ac:dyDescent="0.25">
      <c r="A3188">
        <v>59628</v>
      </c>
      <c r="B3188">
        <v>200606</v>
      </c>
      <c r="C3188">
        <v>-8.6894968591142536</v>
      </c>
      <c r="D3188">
        <v>0</v>
      </c>
      <c r="E3188">
        <v>-3.5842709898860665</v>
      </c>
      <c r="F3188">
        <v>1.87</v>
      </c>
      <c r="G3188">
        <v>0.32000000000000028</v>
      </c>
      <c r="H3188">
        <v>0.89000000000000057</v>
      </c>
      <c r="I3188">
        <v>4.6842325075</v>
      </c>
      <c r="J3188">
        <v>1</v>
      </c>
      <c r="K3188">
        <v>1</v>
      </c>
      <c r="L3188">
        <f>$D3188*F3188</f>
        <v>0</v>
      </c>
      <c r="M3188">
        <f>$D3188*G3188</f>
        <v>0</v>
      </c>
      <c r="N3188">
        <f>$D3188*H3188</f>
        <v>0</v>
      </c>
      <c r="O3188">
        <f>$D3188*I3188</f>
        <v>0</v>
      </c>
    </row>
    <row r="3189" spans="1:15" x14ac:dyDescent="0.25">
      <c r="A3189">
        <v>61938</v>
      </c>
      <c r="B3189">
        <v>200606</v>
      </c>
      <c r="C3189">
        <v>36.143087724539072</v>
      </c>
      <c r="D3189">
        <v>1</v>
      </c>
      <c r="E3189">
        <v>7.028491584389883</v>
      </c>
      <c r="F3189">
        <v>1.87</v>
      </c>
      <c r="G3189">
        <v>0.32000000000000028</v>
      </c>
      <c r="H3189">
        <v>0.89000000000000057</v>
      </c>
      <c r="I3189">
        <v>4.6842325075</v>
      </c>
      <c r="J3189">
        <v>1</v>
      </c>
      <c r="K3189">
        <v>1</v>
      </c>
      <c r="L3189">
        <f>$D3189*F3189</f>
        <v>1.87</v>
      </c>
      <c r="M3189">
        <f>$D3189*G3189</f>
        <v>0.32000000000000028</v>
      </c>
      <c r="N3189">
        <f>$D3189*H3189</f>
        <v>0.89000000000000057</v>
      </c>
      <c r="O3189">
        <f>$D3189*I3189</f>
        <v>4.6842325075</v>
      </c>
    </row>
    <row r="3190" spans="1:15" x14ac:dyDescent="0.25">
      <c r="A3190">
        <v>64451</v>
      </c>
      <c r="B3190">
        <v>200606</v>
      </c>
      <c r="C3190">
        <v>23.687285907012413</v>
      </c>
      <c r="D3190">
        <v>1</v>
      </c>
      <c r="E3190">
        <v>5.9834428619441802</v>
      </c>
      <c r="F3190">
        <v>1.87</v>
      </c>
      <c r="G3190">
        <v>0.32000000000000028</v>
      </c>
      <c r="H3190">
        <v>0.89000000000000057</v>
      </c>
      <c r="I3190">
        <v>4.6842325075</v>
      </c>
      <c r="J3190">
        <v>1</v>
      </c>
      <c r="K3190">
        <v>1</v>
      </c>
      <c r="L3190">
        <f>$D3190*F3190</f>
        <v>1.87</v>
      </c>
      <c r="M3190">
        <f>$D3190*G3190</f>
        <v>0.32000000000000028</v>
      </c>
      <c r="N3190">
        <f>$D3190*H3190</f>
        <v>0.89000000000000057</v>
      </c>
      <c r="O3190">
        <f>$D3190*I3190</f>
        <v>4.6842325075</v>
      </c>
    </row>
    <row r="3191" spans="1:15" x14ac:dyDescent="0.25">
      <c r="A3191">
        <v>64653</v>
      </c>
      <c r="B3191">
        <v>200606</v>
      </c>
      <c r="C3191">
        <v>15.388625036942315</v>
      </c>
      <c r="D3191">
        <v>1</v>
      </c>
      <c r="E3191">
        <v>6.1148945997649538</v>
      </c>
      <c r="F3191">
        <v>1.87</v>
      </c>
      <c r="G3191">
        <v>0.32000000000000028</v>
      </c>
      <c r="H3191">
        <v>0.89000000000000057</v>
      </c>
      <c r="I3191">
        <v>4.6842325075</v>
      </c>
      <c r="J3191">
        <v>1</v>
      </c>
      <c r="K3191">
        <v>1</v>
      </c>
      <c r="L3191">
        <f>$D3191*F3191</f>
        <v>1.87</v>
      </c>
      <c r="M3191">
        <f>$D3191*G3191</f>
        <v>0.32000000000000028</v>
      </c>
      <c r="N3191">
        <f>$D3191*H3191</f>
        <v>0.89000000000000057</v>
      </c>
      <c r="O3191">
        <f>$D3191*I3191</f>
        <v>4.6842325075</v>
      </c>
    </row>
    <row r="3192" spans="1:15" x14ac:dyDescent="0.25">
      <c r="A3192">
        <v>65947</v>
      </c>
      <c r="B3192">
        <v>200606</v>
      </c>
      <c r="C3192">
        <v>-8.1234286062052625</v>
      </c>
      <c r="D3192">
        <v>0</v>
      </c>
      <c r="E3192">
        <v>2.8965285659274422</v>
      </c>
      <c r="F3192">
        <v>1.87</v>
      </c>
      <c r="G3192">
        <v>0.32000000000000028</v>
      </c>
      <c r="H3192">
        <v>0.89000000000000057</v>
      </c>
      <c r="I3192">
        <v>4.6842325075</v>
      </c>
      <c r="J3192">
        <v>1</v>
      </c>
      <c r="K3192">
        <v>1</v>
      </c>
      <c r="L3192">
        <f>$D3192*F3192</f>
        <v>0</v>
      </c>
      <c r="M3192">
        <f>$D3192*G3192</f>
        <v>0</v>
      </c>
      <c r="N3192">
        <f>$D3192*H3192</f>
        <v>0</v>
      </c>
      <c r="O3192">
        <f>$D3192*I3192</f>
        <v>0</v>
      </c>
    </row>
    <row r="3193" spans="1:15" x14ac:dyDescent="0.25">
      <c r="A3193">
        <v>68187</v>
      </c>
      <c r="B3193">
        <v>200606</v>
      </c>
      <c r="C3193">
        <v>-1.5434751884374376</v>
      </c>
      <c r="D3193">
        <v>0</v>
      </c>
      <c r="E3193">
        <v>2.3281570112067045</v>
      </c>
      <c r="F3193">
        <v>1.87</v>
      </c>
      <c r="G3193">
        <v>0.32000000000000028</v>
      </c>
      <c r="H3193">
        <v>0.89000000000000057</v>
      </c>
      <c r="I3193">
        <v>4.6842325075</v>
      </c>
      <c r="J3193">
        <v>1</v>
      </c>
      <c r="K3193">
        <v>1</v>
      </c>
      <c r="L3193">
        <f>$D3193*F3193</f>
        <v>0</v>
      </c>
      <c r="M3193">
        <f>$D3193*G3193</f>
        <v>0</v>
      </c>
      <c r="N3193">
        <f>$D3193*H3193</f>
        <v>0</v>
      </c>
      <c r="O3193">
        <f>$D3193*I3193</f>
        <v>0</v>
      </c>
    </row>
    <row r="3194" spans="1:15" x14ac:dyDescent="0.25">
      <c r="A3194">
        <v>68312</v>
      </c>
      <c r="B3194">
        <v>200606</v>
      </c>
      <c r="C3194">
        <v>-12.629850767152051</v>
      </c>
      <c r="D3194">
        <v>0</v>
      </c>
      <c r="E3194">
        <v>6.963335973627089</v>
      </c>
      <c r="F3194">
        <v>1.87</v>
      </c>
      <c r="G3194">
        <v>0.32000000000000028</v>
      </c>
      <c r="H3194">
        <v>0.89000000000000057</v>
      </c>
      <c r="I3194">
        <v>4.6842325075</v>
      </c>
      <c r="J3194">
        <v>1</v>
      </c>
      <c r="K3194">
        <v>1</v>
      </c>
      <c r="L3194">
        <f>$D3194*F3194</f>
        <v>0</v>
      </c>
      <c r="M3194">
        <f>$D3194*G3194</f>
        <v>0</v>
      </c>
      <c r="N3194">
        <f>$D3194*H3194</f>
        <v>0</v>
      </c>
      <c r="O3194">
        <f>$D3194*I3194</f>
        <v>0</v>
      </c>
    </row>
    <row r="3195" spans="1:15" x14ac:dyDescent="0.25">
      <c r="A3195">
        <v>68849</v>
      </c>
      <c r="B3195">
        <v>200606</v>
      </c>
      <c r="C3195">
        <v>-18.561404258916937</v>
      </c>
      <c r="D3195">
        <v>0</v>
      </c>
      <c r="E3195">
        <v>2.2030632066863012</v>
      </c>
      <c r="F3195">
        <v>1.87</v>
      </c>
      <c r="G3195">
        <v>0.32000000000000028</v>
      </c>
      <c r="H3195">
        <v>0.89000000000000057</v>
      </c>
      <c r="I3195">
        <v>4.6842325075</v>
      </c>
      <c r="J3195">
        <v>1</v>
      </c>
      <c r="K3195">
        <v>1</v>
      </c>
      <c r="L3195">
        <f>$D3195*F3195</f>
        <v>0</v>
      </c>
      <c r="M3195">
        <f>$D3195*G3195</f>
        <v>0</v>
      </c>
      <c r="N3195">
        <f>$D3195*H3195</f>
        <v>0</v>
      </c>
      <c r="O3195">
        <f>$D3195*I3195</f>
        <v>0</v>
      </c>
    </row>
    <row r="3196" spans="1:15" x14ac:dyDescent="0.25">
      <c r="A3196">
        <v>70121</v>
      </c>
      <c r="B3196">
        <v>200606</v>
      </c>
      <c r="C3196">
        <v>-11.470904776779767</v>
      </c>
      <c r="D3196">
        <v>0</v>
      </c>
      <c r="E3196">
        <v>10.21427389826424</v>
      </c>
      <c r="F3196">
        <v>1.87</v>
      </c>
      <c r="G3196">
        <v>0.32000000000000028</v>
      </c>
      <c r="H3196">
        <v>0.89000000000000057</v>
      </c>
      <c r="I3196">
        <v>4.6842325075</v>
      </c>
      <c r="J3196">
        <v>1</v>
      </c>
      <c r="K3196">
        <v>1</v>
      </c>
      <c r="L3196">
        <f>$D3196*F3196</f>
        <v>0</v>
      </c>
      <c r="M3196">
        <f>$D3196*G3196</f>
        <v>0</v>
      </c>
      <c r="N3196">
        <f>$D3196*H3196</f>
        <v>0</v>
      </c>
      <c r="O3196">
        <f>$D3196*I3196</f>
        <v>0</v>
      </c>
    </row>
    <row r="3197" spans="1:15" x14ac:dyDescent="0.25">
      <c r="A3197">
        <v>70703</v>
      </c>
      <c r="B3197">
        <v>200606</v>
      </c>
      <c r="C3197">
        <v>-19.002683062948755</v>
      </c>
      <c r="D3197">
        <v>0</v>
      </c>
      <c r="E3197">
        <v>2.3238842928720418</v>
      </c>
      <c r="F3197">
        <v>1.87</v>
      </c>
      <c r="G3197">
        <v>0.32000000000000028</v>
      </c>
      <c r="H3197">
        <v>0.89000000000000057</v>
      </c>
      <c r="I3197">
        <v>4.6842325075</v>
      </c>
      <c r="J3197">
        <v>1</v>
      </c>
      <c r="K3197">
        <v>1</v>
      </c>
      <c r="L3197">
        <f>$D3197*F3197</f>
        <v>0</v>
      </c>
      <c r="M3197">
        <f>$D3197*G3197</f>
        <v>0</v>
      </c>
      <c r="N3197">
        <f>$D3197*H3197</f>
        <v>0</v>
      </c>
      <c r="O3197">
        <f>$D3197*I3197</f>
        <v>0</v>
      </c>
    </row>
    <row r="3198" spans="1:15" x14ac:dyDescent="0.25">
      <c r="A3198">
        <v>70818</v>
      </c>
      <c r="B3198">
        <v>200606</v>
      </c>
      <c r="C3198">
        <v>6.7701469493314459</v>
      </c>
      <c r="D3198">
        <v>1</v>
      </c>
      <c r="E3198">
        <v>-2.5326925684984385</v>
      </c>
      <c r="F3198">
        <v>1.87</v>
      </c>
      <c r="G3198">
        <v>0.32000000000000028</v>
      </c>
      <c r="H3198">
        <v>0.89000000000000057</v>
      </c>
      <c r="I3198">
        <v>4.6842325075</v>
      </c>
      <c r="J3198">
        <v>1</v>
      </c>
      <c r="K3198">
        <v>1</v>
      </c>
      <c r="L3198">
        <f>$D3198*F3198</f>
        <v>1.87</v>
      </c>
      <c r="M3198">
        <f>$D3198*G3198</f>
        <v>0.32000000000000028</v>
      </c>
      <c r="N3198">
        <f>$D3198*H3198</f>
        <v>0.89000000000000057</v>
      </c>
      <c r="O3198">
        <f>$D3198*I3198</f>
        <v>4.6842325075</v>
      </c>
    </row>
    <row r="3199" spans="1:15" x14ac:dyDescent="0.25">
      <c r="A3199">
        <v>72661</v>
      </c>
      <c r="B3199">
        <v>200606</v>
      </c>
      <c r="C3199">
        <v>6.17963132538486</v>
      </c>
      <c r="D3199">
        <v>1</v>
      </c>
      <c r="E3199">
        <v>10.823031986107489</v>
      </c>
      <c r="F3199">
        <v>1.87</v>
      </c>
      <c r="G3199">
        <v>0.32000000000000028</v>
      </c>
      <c r="H3199">
        <v>0.89000000000000057</v>
      </c>
      <c r="I3199">
        <v>4.6842325075</v>
      </c>
      <c r="J3199">
        <v>1</v>
      </c>
      <c r="K3199">
        <v>1</v>
      </c>
      <c r="L3199">
        <f>$D3199*F3199</f>
        <v>1.87</v>
      </c>
      <c r="M3199">
        <f>$D3199*G3199</f>
        <v>0.32000000000000028</v>
      </c>
      <c r="N3199">
        <f>$D3199*H3199</f>
        <v>0.89000000000000057</v>
      </c>
      <c r="O3199">
        <f>$D3199*I3199</f>
        <v>4.6842325075</v>
      </c>
    </row>
    <row r="3200" spans="1:15" x14ac:dyDescent="0.25">
      <c r="A3200">
        <v>72864</v>
      </c>
      <c r="B3200">
        <v>200606</v>
      </c>
      <c r="C3200">
        <v>-5.4019068806815618</v>
      </c>
      <c r="D3200">
        <v>0</v>
      </c>
      <c r="E3200">
        <v>2.6066055014552703</v>
      </c>
      <c r="F3200">
        <v>1.87</v>
      </c>
      <c r="G3200">
        <v>0.32000000000000028</v>
      </c>
      <c r="H3200">
        <v>0.89000000000000057</v>
      </c>
      <c r="I3200">
        <v>4.6842325075</v>
      </c>
      <c r="J3200">
        <v>1</v>
      </c>
      <c r="K3200">
        <v>1</v>
      </c>
      <c r="L3200">
        <f>$D3200*F3200</f>
        <v>0</v>
      </c>
      <c r="M3200">
        <f>$D3200*G3200</f>
        <v>0</v>
      </c>
      <c r="N3200">
        <f>$D3200*H3200</f>
        <v>0</v>
      </c>
      <c r="O3200">
        <f>$D3200*I3200</f>
        <v>0</v>
      </c>
    </row>
    <row r="3201" spans="1:15" x14ac:dyDescent="0.25">
      <c r="A3201">
        <v>75037</v>
      </c>
      <c r="B3201">
        <v>200606</v>
      </c>
      <c r="C3201">
        <v>1.109839881889263</v>
      </c>
      <c r="D3201">
        <v>1</v>
      </c>
      <c r="E3201">
        <v>1.4099371776825484</v>
      </c>
      <c r="F3201">
        <v>1.87</v>
      </c>
      <c r="G3201">
        <v>0.32000000000000028</v>
      </c>
      <c r="H3201">
        <v>0.89000000000000057</v>
      </c>
      <c r="I3201">
        <v>4.6842325075</v>
      </c>
      <c r="J3201">
        <v>1</v>
      </c>
      <c r="K3201">
        <v>1</v>
      </c>
      <c r="L3201">
        <f>$D3201*F3201</f>
        <v>1.87</v>
      </c>
      <c r="M3201">
        <f>$D3201*G3201</f>
        <v>0.32000000000000028</v>
      </c>
      <c r="N3201">
        <f>$D3201*H3201</f>
        <v>0.89000000000000057</v>
      </c>
      <c r="O3201">
        <f>$D3201*I3201</f>
        <v>4.6842325075</v>
      </c>
    </row>
    <row r="3202" spans="1:15" x14ac:dyDescent="0.25">
      <c r="A3202">
        <v>75284</v>
      </c>
      <c r="B3202">
        <v>200606</v>
      </c>
      <c r="C3202">
        <v>-7.3564031560911847</v>
      </c>
      <c r="D3202">
        <v>0</v>
      </c>
      <c r="E3202">
        <v>4.362410910477756</v>
      </c>
      <c r="F3202">
        <v>1.87</v>
      </c>
      <c r="G3202">
        <v>0.32000000000000028</v>
      </c>
      <c r="H3202">
        <v>0.89000000000000057</v>
      </c>
      <c r="I3202">
        <v>4.6842325075</v>
      </c>
      <c r="J3202">
        <v>1</v>
      </c>
      <c r="K3202">
        <v>1</v>
      </c>
      <c r="L3202">
        <f>$D3202*F3202</f>
        <v>0</v>
      </c>
      <c r="M3202">
        <f>$D3202*G3202</f>
        <v>0</v>
      </c>
      <c r="N3202">
        <f>$D3202*H3202</f>
        <v>0</v>
      </c>
      <c r="O3202">
        <f>$D3202*I3202</f>
        <v>0</v>
      </c>
    </row>
    <row r="3203" spans="1:15" x14ac:dyDescent="0.25">
      <c r="A3203">
        <v>75341</v>
      </c>
      <c r="B3203">
        <v>200606</v>
      </c>
      <c r="C3203">
        <v>8.487671841072375</v>
      </c>
      <c r="D3203">
        <v>1</v>
      </c>
      <c r="E3203">
        <v>4.0542077986259368</v>
      </c>
      <c r="F3203">
        <v>1.87</v>
      </c>
      <c r="G3203">
        <v>0.32000000000000028</v>
      </c>
      <c r="H3203">
        <v>0.89000000000000057</v>
      </c>
      <c r="I3203">
        <v>4.6842325075</v>
      </c>
      <c r="J3203">
        <v>1</v>
      </c>
      <c r="K3203">
        <v>1</v>
      </c>
      <c r="L3203">
        <f>$D3203*F3203</f>
        <v>1.87</v>
      </c>
      <c r="M3203">
        <f>$D3203*G3203</f>
        <v>0.32000000000000028</v>
      </c>
      <c r="N3203">
        <f>$D3203*H3203</f>
        <v>0.89000000000000057</v>
      </c>
      <c r="O3203">
        <f>$D3203*I3203</f>
        <v>4.6842325075</v>
      </c>
    </row>
    <row r="3204" spans="1:15" x14ac:dyDescent="0.25">
      <c r="A3204">
        <v>75416</v>
      </c>
      <c r="B3204">
        <v>200606</v>
      </c>
      <c r="C3204">
        <v>-12.181468843317255</v>
      </c>
      <c r="D3204">
        <v>0</v>
      </c>
      <c r="E3204">
        <v>4.4212048519866416</v>
      </c>
      <c r="F3204">
        <v>1.87</v>
      </c>
      <c r="G3204">
        <v>0.32000000000000028</v>
      </c>
      <c r="H3204">
        <v>0.89000000000000057</v>
      </c>
      <c r="I3204">
        <v>4.6842325075</v>
      </c>
      <c r="J3204">
        <v>1</v>
      </c>
      <c r="K3204">
        <v>1</v>
      </c>
      <c r="L3204">
        <f>$D3204*F3204</f>
        <v>0</v>
      </c>
      <c r="M3204">
        <f>$D3204*G3204</f>
        <v>0</v>
      </c>
      <c r="N3204">
        <f>$D3204*H3204</f>
        <v>0</v>
      </c>
      <c r="O3204">
        <f>$D3204*I3204</f>
        <v>0</v>
      </c>
    </row>
    <row r="3205" spans="1:15" x14ac:dyDescent="0.25">
      <c r="A3205">
        <v>75592</v>
      </c>
      <c r="B3205">
        <v>200606</v>
      </c>
      <c r="C3205">
        <v>-12.681580775536982</v>
      </c>
      <c r="D3205">
        <v>0</v>
      </c>
      <c r="E3205">
        <v>-1.0406861468238158</v>
      </c>
      <c r="F3205">
        <v>1.87</v>
      </c>
      <c r="G3205">
        <v>0.32000000000000028</v>
      </c>
      <c r="H3205">
        <v>0.89000000000000057</v>
      </c>
      <c r="I3205">
        <v>4.6842325075</v>
      </c>
      <c r="J3205">
        <v>1</v>
      </c>
      <c r="K3205">
        <v>1</v>
      </c>
      <c r="L3205">
        <f>$D3205*F3205</f>
        <v>0</v>
      </c>
      <c r="M3205">
        <f>$D3205*G3205</f>
        <v>0</v>
      </c>
      <c r="N3205">
        <f>$D3205*H3205</f>
        <v>0</v>
      </c>
      <c r="O3205">
        <f>$D3205*I3205</f>
        <v>0</v>
      </c>
    </row>
    <row r="3206" spans="1:15" x14ac:dyDescent="0.25">
      <c r="A3206">
        <v>75819</v>
      </c>
      <c r="B3206">
        <v>200606</v>
      </c>
      <c r="C3206">
        <v>0.83967569557219512</v>
      </c>
      <c r="D3206">
        <v>1</v>
      </c>
      <c r="E3206">
        <v>4.5000709033706485</v>
      </c>
      <c r="F3206">
        <v>1.87</v>
      </c>
      <c r="G3206">
        <v>0.32000000000000028</v>
      </c>
      <c r="H3206">
        <v>0.89000000000000057</v>
      </c>
      <c r="I3206">
        <v>4.6842325075</v>
      </c>
      <c r="J3206">
        <v>1</v>
      </c>
      <c r="K3206">
        <v>1</v>
      </c>
      <c r="L3206">
        <f>$D3206*F3206</f>
        <v>1.87</v>
      </c>
      <c r="M3206">
        <f>$D3206*G3206</f>
        <v>0.32000000000000028</v>
      </c>
      <c r="N3206">
        <f>$D3206*H3206</f>
        <v>0.89000000000000057</v>
      </c>
      <c r="O3206">
        <f>$D3206*I3206</f>
        <v>4.6842325075</v>
      </c>
    </row>
    <row r="3207" spans="1:15" x14ac:dyDescent="0.25">
      <c r="A3207">
        <v>76602</v>
      </c>
      <c r="B3207">
        <v>200606</v>
      </c>
      <c r="C3207">
        <v>9.4168283521091745</v>
      </c>
      <c r="D3207">
        <v>1</v>
      </c>
      <c r="E3207">
        <v>10.97933761680425</v>
      </c>
      <c r="F3207">
        <v>1.87</v>
      </c>
      <c r="G3207">
        <v>0.32000000000000028</v>
      </c>
      <c r="H3207">
        <v>0.89000000000000057</v>
      </c>
      <c r="I3207">
        <v>4.6842325075</v>
      </c>
      <c r="J3207">
        <v>1</v>
      </c>
      <c r="K3207">
        <v>1</v>
      </c>
      <c r="L3207">
        <f>$D3207*F3207</f>
        <v>1.87</v>
      </c>
      <c r="M3207">
        <f>$D3207*G3207</f>
        <v>0.32000000000000028</v>
      </c>
      <c r="N3207">
        <f>$D3207*H3207</f>
        <v>0.89000000000000057</v>
      </c>
      <c r="O3207">
        <f>$D3207*I3207</f>
        <v>4.6842325075</v>
      </c>
    </row>
    <row r="3208" spans="1:15" x14ac:dyDescent="0.25">
      <c r="A3208">
        <v>77057</v>
      </c>
      <c r="B3208">
        <v>200606</v>
      </c>
      <c r="C3208">
        <v>-25.100379320137211</v>
      </c>
      <c r="D3208">
        <v>0</v>
      </c>
      <c r="E3208">
        <v>0.92520828358138896</v>
      </c>
      <c r="F3208">
        <v>1.87</v>
      </c>
      <c r="G3208">
        <v>0.32000000000000028</v>
      </c>
      <c r="H3208">
        <v>0.89000000000000057</v>
      </c>
      <c r="I3208">
        <v>4.6842325075</v>
      </c>
      <c r="J3208">
        <v>1</v>
      </c>
      <c r="K3208">
        <v>1</v>
      </c>
      <c r="L3208">
        <f>$D3208*F3208</f>
        <v>0</v>
      </c>
      <c r="M3208">
        <f>$D3208*G3208</f>
        <v>0</v>
      </c>
      <c r="N3208">
        <f>$D3208*H3208</f>
        <v>0</v>
      </c>
      <c r="O3208">
        <f>$D3208*I3208</f>
        <v>0</v>
      </c>
    </row>
    <row r="3209" spans="1:15" x14ac:dyDescent="0.25">
      <c r="A3209">
        <v>77129</v>
      </c>
      <c r="B3209">
        <v>200606</v>
      </c>
      <c r="C3209">
        <v>22.527486202170465</v>
      </c>
      <c r="D3209">
        <v>1</v>
      </c>
      <c r="E3209">
        <v>2.4935061639052218</v>
      </c>
      <c r="F3209">
        <v>1.87</v>
      </c>
      <c r="G3209">
        <v>0.32000000000000028</v>
      </c>
      <c r="H3209">
        <v>0.89000000000000057</v>
      </c>
      <c r="I3209">
        <v>4.6842325075</v>
      </c>
      <c r="J3209">
        <v>1</v>
      </c>
      <c r="K3209">
        <v>1</v>
      </c>
      <c r="L3209">
        <f>$D3209*F3209</f>
        <v>1.87</v>
      </c>
      <c r="M3209">
        <f>$D3209*G3209</f>
        <v>0.32000000000000028</v>
      </c>
      <c r="N3209">
        <f>$D3209*H3209</f>
        <v>0.89000000000000057</v>
      </c>
      <c r="O3209">
        <f>$D3209*I3209</f>
        <v>4.6842325075</v>
      </c>
    </row>
    <row r="3210" spans="1:15" x14ac:dyDescent="0.25">
      <c r="A3210">
        <v>77239</v>
      </c>
      <c r="B3210">
        <v>200606</v>
      </c>
      <c r="C3210">
        <v>36.195967699342013</v>
      </c>
      <c r="D3210">
        <v>1</v>
      </c>
      <c r="E3210">
        <v>7.882648725278826</v>
      </c>
      <c r="F3210">
        <v>1.87</v>
      </c>
      <c r="G3210">
        <v>0.32000000000000028</v>
      </c>
      <c r="H3210">
        <v>0.89000000000000057</v>
      </c>
      <c r="I3210">
        <v>4.6842325075</v>
      </c>
      <c r="J3210">
        <v>1</v>
      </c>
      <c r="K3210">
        <v>1</v>
      </c>
      <c r="L3210">
        <f>$D3210*F3210</f>
        <v>1.87</v>
      </c>
      <c r="M3210">
        <f>$D3210*G3210</f>
        <v>0.32000000000000028</v>
      </c>
      <c r="N3210">
        <f>$D3210*H3210</f>
        <v>0.89000000000000057</v>
      </c>
      <c r="O3210">
        <f>$D3210*I3210</f>
        <v>4.6842325075</v>
      </c>
    </row>
    <row r="3211" spans="1:15" x14ac:dyDescent="0.25">
      <c r="A3211">
        <v>77857</v>
      </c>
      <c r="B3211">
        <v>200606</v>
      </c>
      <c r="C3211">
        <v>-19.034733918143555</v>
      </c>
      <c r="D3211">
        <v>0</v>
      </c>
      <c r="E3211">
        <v>6.4970785433593834</v>
      </c>
      <c r="F3211">
        <v>1.87</v>
      </c>
      <c r="G3211">
        <v>0.32000000000000028</v>
      </c>
      <c r="H3211">
        <v>0.89000000000000057</v>
      </c>
      <c r="I3211">
        <v>4.6842325075</v>
      </c>
      <c r="J3211">
        <v>1</v>
      </c>
      <c r="K3211">
        <v>1</v>
      </c>
      <c r="L3211">
        <f>$D3211*F3211</f>
        <v>0</v>
      </c>
      <c r="M3211">
        <f>$D3211*G3211</f>
        <v>0</v>
      </c>
      <c r="N3211">
        <f>$D3211*H3211</f>
        <v>0</v>
      </c>
      <c r="O3211">
        <f>$D3211*I3211</f>
        <v>0</v>
      </c>
    </row>
    <row r="3212" spans="1:15" x14ac:dyDescent="0.25">
      <c r="A3212">
        <v>78089</v>
      </c>
      <c r="B3212">
        <v>200606</v>
      </c>
      <c r="C3212">
        <v>18.806704294239385</v>
      </c>
      <c r="D3212">
        <v>1</v>
      </c>
      <c r="E3212">
        <v>6.1093461365127943</v>
      </c>
      <c r="F3212">
        <v>1.87</v>
      </c>
      <c r="G3212">
        <v>0.32000000000000028</v>
      </c>
      <c r="H3212">
        <v>0.89000000000000057</v>
      </c>
      <c r="I3212">
        <v>4.6842325075</v>
      </c>
      <c r="J3212">
        <v>1</v>
      </c>
      <c r="K3212">
        <v>1</v>
      </c>
      <c r="L3212">
        <f>$D3212*F3212</f>
        <v>1.87</v>
      </c>
      <c r="M3212">
        <f>$D3212*G3212</f>
        <v>0.32000000000000028</v>
      </c>
      <c r="N3212">
        <f>$D3212*H3212</f>
        <v>0.89000000000000057</v>
      </c>
      <c r="O3212">
        <f>$D3212*I3212</f>
        <v>4.6842325075</v>
      </c>
    </row>
    <row r="3213" spans="1:15" x14ac:dyDescent="0.25">
      <c r="A3213">
        <v>78927</v>
      </c>
      <c r="B3213">
        <v>200606</v>
      </c>
      <c r="C3213">
        <v>13.982677929477273</v>
      </c>
      <c r="D3213">
        <v>1</v>
      </c>
      <c r="E3213">
        <v>3.381717337331331</v>
      </c>
      <c r="F3213">
        <v>1.87</v>
      </c>
      <c r="G3213">
        <v>0.32000000000000028</v>
      </c>
      <c r="H3213">
        <v>0.89000000000000057</v>
      </c>
      <c r="I3213">
        <v>4.6842325075</v>
      </c>
      <c r="J3213">
        <v>1</v>
      </c>
      <c r="K3213">
        <v>1</v>
      </c>
      <c r="L3213">
        <f>$D3213*F3213</f>
        <v>1.87</v>
      </c>
      <c r="M3213">
        <f>$D3213*G3213</f>
        <v>0.32000000000000028</v>
      </c>
      <c r="N3213">
        <f>$D3213*H3213</f>
        <v>0.89000000000000057</v>
      </c>
      <c r="O3213">
        <f>$D3213*I3213</f>
        <v>4.6842325075</v>
      </c>
    </row>
    <row r="3214" spans="1:15" x14ac:dyDescent="0.25">
      <c r="A3214">
        <v>78931</v>
      </c>
      <c r="B3214">
        <v>200606</v>
      </c>
      <c r="C3214">
        <v>20.84968439333208</v>
      </c>
      <c r="D3214">
        <v>1</v>
      </c>
      <c r="E3214">
        <v>0.56554481240384891</v>
      </c>
      <c r="F3214">
        <v>1.87</v>
      </c>
      <c r="G3214">
        <v>0.32000000000000028</v>
      </c>
      <c r="H3214">
        <v>0.89000000000000057</v>
      </c>
      <c r="I3214">
        <v>4.6842325075</v>
      </c>
      <c r="J3214">
        <v>1</v>
      </c>
      <c r="K3214">
        <v>1</v>
      </c>
      <c r="L3214">
        <f>$D3214*F3214</f>
        <v>1.87</v>
      </c>
      <c r="M3214">
        <f>$D3214*G3214</f>
        <v>0.32000000000000028</v>
      </c>
      <c r="N3214">
        <f>$D3214*H3214</f>
        <v>0.89000000000000057</v>
      </c>
      <c r="O3214">
        <f>$D3214*I3214</f>
        <v>4.6842325075</v>
      </c>
    </row>
    <row r="3215" spans="1:15" x14ac:dyDescent="0.25">
      <c r="A3215">
        <v>78947</v>
      </c>
      <c r="B3215">
        <v>200606</v>
      </c>
      <c r="C3215">
        <v>2.1350910698694658</v>
      </c>
      <c r="D3215">
        <v>1</v>
      </c>
      <c r="E3215">
        <v>2.5394911300999818</v>
      </c>
      <c r="F3215">
        <v>1.87</v>
      </c>
      <c r="G3215">
        <v>0.32000000000000028</v>
      </c>
      <c r="H3215">
        <v>0.89000000000000057</v>
      </c>
      <c r="I3215">
        <v>4.6842325075</v>
      </c>
      <c r="J3215">
        <v>1</v>
      </c>
      <c r="K3215">
        <v>1</v>
      </c>
      <c r="L3215">
        <f>$D3215*F3215</f>
        <v>1.87</v>
      </c>
      <c r="M3215">
        <f>$D3215*G3215</f>
        <v>0.32000000000000028</v>
      </c>
      <c r="N3215">
        <f>$D3215*H3215</f>
        <v>0.89000000000000057</v>
      </c>
      <c r="O3215">
        <f>$D3215*I3215</f>
        <v>4.6842325075</v>
      </c>
    </row>
    <row r="3216" spans="1:15" x14ac:dyDescent="0.25">
      <c r="A3216">
        <v>79129</v>
      </c>
      <c r="B3216">
        <v>200606</v>
      </c>
      <c r="C3216">
        <v>3.0015806321570526</v>
      </c>
      <c r="D3216">
        <v>1</v>
      </c>
      <c r="E3216">
        <v>3.0050151239826892</v>
      </c>
      <c r="F3216">
        <v>1.87</v>
      </c>
      <c r="G3216">
        <v>0.32000000000000028</v>
      </c>
      <c r="H3216">
        <v>0.89000000000000057</v>
      </c>
      <c r="I3216">
        <v>4.6842325075</v>
      </c>
      <c r="J3216">
        <v>1</v>
      </c>
      <c r="K3216">
        <v>1</v>
      </c>
      <c r="L3216">
        <f>$D3216*F3216</f>
        <v>1.87</v>
      </c>
      <c r="M3216">
        <f>$D3216*G3216</f>
        <v>0.32000000000000028</v>
      </c>
      <c r="N3216">
        <f>$D3216*H3216</f>
        <v>0.89000000000000057</v>
      </c>
      <c r="O3216">
        <f>$D3216*I3216</f>
        <v>4.6842325075</v>
      </c>
    </row>
    <row r="3217" spans="1:15" x14ac:dyDescent="0.25">
      <c r="A3217">
        <v>79233</v>
      </c>
      <c r="B3217">
        <v>200606</v>
      </c>
      <c r="C3217">
        <v>-16.683910402400372</v>
      </c>
      <c r="D3217">
        <v>0</v>
      </c>
      <c r="E3217">
        <v>-2.2232223598519498</v>
      </c>
      <c r="F3217">
        <v>1.87</v>
      </c>
      <c r="G3217">
        <v>0.32000000000000028</v>
      </c>
      <c r="H3217">
        <v>0.89000000000000057</v>
      </c>
      <c r="I3217">
        <v>4.6842325075</v>
      </c>
      <c r="J3217">
        <v>1</v>
      </c>
      <c r="K3217">
        <v>1</v>
      </c>
      <c r="L3217">
        <f>$D3217*F3217</f>
        <v>0</v>
      </c>
      <c r="M3217">
        <f>$D3217*G3217</f>
        <v>0</v>
      </c>
      <c r="N3217">
        <f>$D3217*H3217</f>
        <v>0</v>
      </c>
      <c r="O3217">
        <f>$D3217*I3217</f>
        <v>0</v>
      </c>
    </row>
    <row r="3218" spans="1:15" x14ac:dyDescent="0.25">
      <c r="A3218">
        <v>79235</v>
      </c>
      <c r="B3218">
        <v>200606</v>
      </c>
      <c r="C3218">
        <v>23.909536820433864</v>
      </c>
      <c r="D3218">
        <v>1</v>
      </c>
      <c r="E3218">
        <v>11.659975175280895</v>
      </c>
      <c r="F3218">
        <v>1.87</v>
      </c>
      <c r="G3218">
        <v>0.32000000000000028</v>
      </c>
      <c r="H3218">
        <v>0.89000000000000057</v>
      </c>
      <c r="I3218">
        <v>4.6842325075</v>
      </c>
      <c r="J3218">
        <v>1</v>
      </c>
      <c r="K3218">
        <v>1</v>
      </c>
      <c r="L3218">
        <f>$D3218*F3218</f>
        <v>1.87</v>
      </c>
      <c r="M3218">
        <f>$D3218*G3218</f>
        <v>0.32000000000000028</v>
      </c>
      <c r="N3218">
        <f>$D3218*H3218</f>
        <v>0.89000000000000057</v>
      </c>
      <c r="O3218">
        <f>$D3218*I3218</f>
        <v>4.6842325075</v>
      </c>
    </row>
    <row r="3219" spans="1:15" x14ac:dyDescent="0.25">
      <c r="A3219">
        <v>79238</v>
      </c>
      <c r="B3219">
        <v>200606</v>
      </c>
      <c r="C3219">
        <v>27.013531260529568</v>
      </c>
      <c r="D3219">
        <v>1</v>
      </c>
      <c r="E3219">
        <v>6.9764385586973123</v>
      </c>
      <c r="F3219">
        <v>1.87</v>
      </c>
      <c r="G3219">
        <v>0.32000000000000028</v>
      </c>
      <c r="H3219">
        <v>0.89000000000000057</v>
      </c>
      <c r="I3219">
        <v>4.6842325075</v>
      </c>
      <c r="J3219">
        <v>1</v>
      </c>
      <c r="K3219">
        <v>1</v>
      </c>
      <c r="L3219">
        <f>$D3219*F3219</f>
        <v>1.87</v>
      </c>
      <c r="M3219">
        <f>$D3219*G3219</f>
        <v>0.32000000000000028</v>
      </c>
      <c r="N3219">
        <f>$D3219*H3219</f>
        <v>0.89000000000000057</v>
      </c>
      <c r="O3219">
        <f>$D3219*I3219</f>
        <v>4.6842325075</v>
      </c>
    </row>
    <row r="3220" spans="1:15" x14ac:dyDescent="0.25">
      <c r="A3220">
        <v>79449</v>
      </c>
      <c r="B3220">
        <v>200606</v>
      </c>
      <c r="C3220">
        <v>22.016952531589705</v>
      </c>
      <c r="D3220">
        <v>1</v>
      </c>
      <c r="E3220">
        <v>7.8238867214901777</v>
      </c>
      <c r="F3220">
        <v>1.87</v>
      </c>
      <c r="G3220">
        <v>0.32000000000000028</v>
      </c>
      <c r="H3220">
        <v>0.89000000000000057</v>
      </c>
      <c r="I3220">
        <v>4.6842325075</v>
      </c>
      <c r="J3220">
        <v>1</v>
      </c>
      <c r="K3220">
        <v>1</v>
      </c>
      <c r="L3220">
        <f>$D3220*F3220</f>
        <v>1.87</v>
      </c>
      <c r="M3220">
        <f>$D3220*G3220</f>
        <v>0.32000000000000028</v>
      </c>
      <c r="N3220">
        <f>$D3220*H3220</f>
        <v>0.89000000000000057</v>
      </c>
      <c r="O3220">
        <f>$D3220*I3220</f>
        <v>4.6842325075</v>
      </c>
    </row>
    <row r="3221" spans="1:15" x14ac:dyDescent="0.25">
      <c r="A3221">
        <v>79452</v>
      </c>
      <c r="B3221">
        <v>200606</v>
      </c>
      <c r="C3221">
        <v>26.001369664792982</v>
      </c>
      <c r="D3221">
        <v>1</v>
      </c>
      <c r="E3221">
        <v>4.3045522294692331</v>
      </c>
      <c r="F3221">
        <v>1.87</v>
      </c>
      <c r="G3221">
        <v>0.32000000000000028</v>
      </c>
      <c r="H3221">
        <v>0.89000000000000057</v>
      </c>
      <c r="I3221">
        <v>4.6842325075</v>
      </c>
      <c r="J3221">
        <v>1</v>
      </c>
      <c r="K3221">
        <v>1</v>
      </c>
      <c r="L3221">
        <f>$D3221*F3221</f>
        <v>1.87</v>
      </c>
      <c r="M3221">
        <f>$D3221*G3221</f>
        <v>0.32000000000000028</v>
      </c>
      <c r="N3221">
        <f>$D3221*H3221</f>
        <v>0.89000000000000057</v>
      </c>
      <c r="O3221">
        <f>$D3221*I3221</f>
        <v>4.6842325075</v>
      </c>
    </row>
    <row r="3222" spans="1:15" x14ac:dyDescent="0.25">
      <c r="A3222">
        <v>79542</v>
      </c>
      <c r="B3222">
        <v>200606</v>
      </c>
      <c r="C3222">
        <v>-2.8653495349857949</v>
      </c>
      <c r="D3222">
        <v>0</v>
      </c>
      <c r="E3222">
        <v>5.919779237232639</v>
      </c>
      <c r="F3222">
        <v>1.87</v>
      </c>
      <c r="G3222">
        <v>0.32000000000000028</v>
      </c>
      <c r="H3222">
        <v>0.89000000000000057</v>
      </c>
      <c r="I3222">
        <v>4.6842325075</v>
      </c>
      <c r="J3222">
        <v>1</v>
      </c>
      <c r="K3222">
        <v>1</v>
      </c>
      <c r="L3222">
        <f>$D3222*F3222</f>
        <v>0</v>
      </c>
      <c r="M3222">
        <f>$D3222*G3222</f>
        <v>0</v>
      </c>
      <c r="N3222">
        <f>$D3222*H3222</f>
        <v>0</v>
      </c>
      <c r="O3222">
        <f>$D3222*I3222</f>
        <v>0</v>
      </c>
    </row>
    <row r="3223" spans="1:15" x14ac:dyDescent="0.25">
      <c r="A3223">
        <v>79547</v>
      </c>
      <c r="B3223">
        <v>200606</v>
      </c>
      <c r="C3223">
        <v>23.447984194209081</v>
      </c>
      <c r="D3223">
        <v>1</v>
      </c>
      <c r="E3223">
        <v>3.8238818354498969</v>
      </c>
      <c r="F3223">
        <v>1.87</v>
      </c>
      <c r="G3223">
        <v>0.32000000000000028</v>
      </c>
      <c r="H3223">
        <v>0.89000000000000057</v>
      </c>
      <c r="I3223">
        <v>4.6842325075</v>
      </c>
      <c r="J3223">
        <v>1</v>
      </c>
      <c r="K3223">
        <v>1</v>
      </c>
      <c r="L3223">
        <f>$D3223*F3223</f>
        <v>1.87</v>
      </c>
      <c r="M3223">
        <f>$D3223*G3223</f>
        <v>0.32000000000000028</v>
      </c>
      <c r="N3223">
        <f>$D3223*H3223</f>
        <v>0.89000000000000057</v>
      </c>
      <c r="O3223">
        <f>$D3223*I3223</f>
        <v>4.6842325075</v>
      </c>
    </row>
    <row r="3224" spans="1:15" x14ac:dyDescent="0.25">
      <c r="A3224">
        <v>79654</v>
      </c>
      <c r="B3224">
        <v>200606</v>
      </c>
      <c r="C3224">
        <v>16.415739155742571</v>
      </c>
      <c r="D3224">
        <v>1</v>
      </c>
      <c r="E3224">
        <v>10.393770502679548</v>
      </c>
      <c r="F3224">
        <v>1.87</v>
      </c>
      <c r="G3224">
        <v>0.32000000000000028</v>
      </c>
      <c r="H3224">
        <v>0.89000000000000057</v>
      </c>
      <c r="I3224">
        <v>4.6842325075</v>
      </c>
      <c r="J3224">
        <v>1</v>
      </c>
      <c r="K3224">
        <v>1</v>
      </c>
      <c r="L3224">
        <f>$D3224*F3224</f>
        <v>1.87</v>
      </c>
      <c r="M3224">
        <f>$D3224*G3224</f>
        <v>0.32000000000000028</v>
      </c>
      <c r="N3224">
        <f>$D3224*H3224</f>
        <v>0.89000000000000057</v>
      </c>
      <c r="O3224">
        <f>$D3224*I3224</f>
        <v>4.6842325075</v>
      </c>
    </row>
    <row r="3225" spans="1:15" x14ac:dyDescent="0.25">
      <c r="A3225">
        <v>79770</v>
      </c>
      <c r="B3225">
        <v>200606</v>
      </c>
      <c r="C3225">
        <v>-12.403664441805784</v>
      </c>
      <c r="D3225">
        <v>0</v>
      </c>
      <c r="E3225">
        <v>4.8270251733108127</v>
      </c>
      <c r="F3225">
        <v>1.87</v>
      </c>
      <c r="G3225">
        <v>0.32000000000000028</v>
      </c>
      <c r="H3225">
        <v>0.89000000000000057</v>
      </c>
      <c r="I3225">
        <v>4.6842325075</v>
      </c>
      <c r="J3225">
        <v>1</v>
      </c>
      <c r="K3225">
        <v>1</v>
      </c>
      <c r="L3225">
        <f>$D3225*F3225</f>
        <v>0</v>
      </c>
      <c r="M3225">
        <f>$D3225*G3225</f>
        <v>0</v>
      </c>
      <c r="N3225">
        <f>$D3225*H3225</f>
        <v>0</v>
      </c>
      <c r="O3225">
        <f>$D3225*I3225</f>
        <v>0</v>
      </c>
    </row>
    <row r="3226" spans="1:15" x14ac:dyDescent="0.25">
      <c r="A3226">
        <v>79777</v>
      </c>
      <c r="B3226">
        <v>200606</v>
      </c>
      <c r="C3226">
        <v>-15.518687155041878</v>
      </c>
      <c r="D3226">
        <v>0</v>
      </c>
      <c r="E3226">
        <v>5.437856712710798</v>
      </c>
      <c r="F3226">
        <v>1.87</v>
      </c>
      <c r="G3226">
        <v>0.32000000000000028</v>
      </c>
      <c r="H3226">
        <v>0.89000000000000057</v>
      </c>
      <c r="I3226">
        <v>4.6842325075</v>
      </c>
      <c r="J3226">
        <v>1</v>
      </c>
      <c r="K3226">
        <v>1</v>
      </c>
      <c r="L3226">
        <f>$D3226*F3226</f>
        <v>0</v>
      </c>
      <c r="M3226">
        <f>$D3226*G3226</f>
        <v>0</v>
      </c>
      <c r="N3226">
        <f>$D3226*H3226</f>
        <v>0</v>
      </c>
      <c r="O3226">
        <f>$D3226*I3226</f>
        <v>0</v>
      </c>
    </row>
    <row r="3227" spans="1:15" x14ac:dyDescent="0.25">
      <c r="A3227">
        <v>79782</v>
      </c>
      <c r="B3227">
        <v>200606</v>
      </c>
      <c r="C3227">
        <v>10.723777081536356</v>
      </c>
      <c r="D3227">
        <v>1</v>
      </c>
      <c r="E3227">
        <v>1.4671619640782134</v>
      </c>
      <c r="F3227">
        <v>1.87</v>
      </c>
      <c r="G3227">
        <v>0.32000000000000028</v>
      </c>
      <c r="H3227">
        <v>0.89000000000000057</v>
      </c>
      <c r="I3227">
        <v>4.6842325075</v>
      </c>
      <c r="J3227">
        <v>1</v>
      </c>
      <c r="K3227">
        <v>1</v>
      </c>
      <c r="L3227">
        <f>$D3227*F3227</f>
        <v>1.87</v>
      </c>
      <c r="M3227">
        <f>$D3227*G3227</f>
        <v>0.32000000000000028</v>
      </c>
      <c r="N3227">
        <f>$D3227*H3227</f>
        <v>0.89000000000000057</v>
      </c>
      <c r="O3227">
        <f>$D3227*I3227</f>
        <v>4.6842325075</v>
      </c>
    </row>
    <row r="3228" spans="1:15" x14ac:dyDescent="0.25">
      <c r="A3228">
        <v>79893</v>
      </c>
      <c r="B3228">
        <v>200606</v>
      </c>
      <c r="C3228">
        <v>-3.5899911313150623</v>
      </c>
      <c r="D3228">
        <v>0</v>
      </c>
      <c r="E3228">
        <v>6.251358395996383</v>
      </c>
      <c r="F3228">
        <v>1.87</v>
      </c>
      <c r="G3228">
        <v>0.32000000000000028</v>
      </c>
      <c r="H3228">
        <v>0.89000000000000057</v>
      </c>
      <c r="I3228">
        <v>4.6842325075</v>
      </c>
      <c r="J3228">
        <v>1</v>
      </c>
      <c r="K3228">
        <v>1</v>
      </c>
      <c r="L3228">
        <f>$D3228*F3228</f>
        <v>0</v>
      </c>
      <c r="M3228">
        <f>$D3228*G3228</f>
        <v>0</v>
      </c>
      <c r="N3228">
        <f>$D3228*H3228</f>
        <v>0</v>
      </c>
      <c r="O3228">
        <f>$D3228*I3228</f>
        <v>0</v>
      </c>
    </row>
    <row r="3229" spans="1:15" x14ac:dyDescent="0.25">
      <c r="A3229">
        <v>80100</v>
      </c>
      <c r="B3229">
        <v>200606</v>
      </c>
      <c r="C3229">
        <v>10.029610528288257</v>
      </c>
      <c r="D3229">
        <v>1</v>
      </c>
      <c r="E3229">
        <v>4.6179335085205722</v>
      </c>
      <c r="F3229">
        <v>1.87</v>
      </c>
      <c r="G3229">
        <v>0.32000000000000028</v>
      </c>
      <c r="H3229">
        <v>0.89000000000000057</v>
      </c>
      <c r="I3229">
        <v>4.6842325075</v>
      </c>
      <c r="J3229">
        <v>1</v>
      </c>
      <c r="K3229">
        <v>1</v>
      </c>
      <c r="L3229">
        <f>$D3229*F3229</f>
        <v>1.87</v>
      </c>
      <c r="M3229">
        <f>$D3229*G3229</f>
        <v>0.32000000000000028</v>
      </c>
      <c r="N3229">
        <f>$D3229*H3229</f>
        <v>0.89000000000000057</v>
      </c>
      <c r="O3229">
        <f>$D3229*I3229</f>
        <v>4.6842325075</v>
      </c>
    </row>
    <row r="3230" spans="1:15" x14ac:dyDescent="0.25">
      <c r="A3230">
        <v>80102</v>
      </c>
      <c r="B3230">
        <v>200606</v>
      </c>
      <c r="C3230">
        <v>-12.580592472934061</v>
      </c>
      <c r="D3230">
        <v>0</v>
      </c>
      <c r="E3230">
        <v>-0.2003559592071596</v>
      </c>
      <c r="F3230">
        <v>1.87</v>
      </c>
      <c r="G3230">
        <v>0.32000000000000028</v>
      </c>
      <c r="H3230">
        <v>0.89000000000000057</v>
      </c>
      <c r="I3230">
        <v>4.6842325075</v>
      </c>
      <c r="J3230">
        <v>1</v>
      </c>
      <c r="K3230">
        <v>1</v>
      </c>
      <c r="L3230">
        <f>$D3230*F3230</f>
        <v>0</v>
      </c>
      <c r="M3230">
        <f>$D3230*G3230</f>
        <v>0</v>
      </c>
      <c r="N3230">
        <f>$D3230*H3230</f>
        <v>0</v>
      </c>
      <c r="O3230">
        <f>$D3230*I3230</f>
        <v>0</v>
      </c>
    </row>
    <row r="3231" spans="1:15" x14ac:dyDescent="0.25">
      <c r="A3231">
        <v>80180</v>
      </c>
      <c r="B3231">
        <v>200606</v>
      </c>
      <c r="C3231">
        <v>-5.524831047479517</v>
      </c>
      <c r="D3231">
        <v>0</v>
      </c>
      <c r="E3231">
        <v>-0.36763551152472684</v>
      </c>
      <c r="F3231">
        <v>1.87</v>
      </c>
      <c r="G3231">
        <v>0.32000000000000028</v>
      </c>
      <c r="H3231">
        <v>0.89000000000000057</v>
      </c>
      <c r="I3231">
        <v>4.6842325075</v>
      </c>
      <c r="J3231">
        <v>1</v>
      </c>
      <c r="K3231">
        <v>1</v>
      </c>
      <c r="L3231">
        <f>$D3231*F3231</f>
        <v>0</v>
      </c>
      <c r="M3231">
        <f>$D3231*G3231</f>
        <v>0</v>
      </c>
      <c r="N3231">
        <f>$D3231*H3231</f>
        <v>0</v>
      </c>
      <c r="O3231">
        <f>$D3231*I3231</f>
        <v>0</v>
      </c>
    </row>
    <row r="3232" spans="1:15" x14ac:dyDescent="0.25">
      <c r="A3232">
        <v>80183</v>
      </c>
      <c r="B3232">
        <v>200606</v>
      </c>
      <c r="C3232">
        <v>24.412715532145256</v>
      </c>
      <c r="D3232">
        <v>1</v>
      </c>
      <c r="E3232">
        <v>11.095556105493429</v>
      </c>
      <c r="F3232">
        <v>1.87</v>
      </c>
      <c r="G3232">
        <v>0.32000000000000028</v>
      </c>
      <c r="H3232">
        <v>0.89000000000000057</v>
      </c>
      <c r="I3232">
        <v>4.6842325075</v>
      </c>
      <c r="J3232">
        <v>1</v>
      </c>
      <c r="K3232">
        <v>1</v>
      </c>
      <c r="L3232">
        <f>$D3232*F3232</f>
        <v>1.87</v>
      </c>
      <c r="M3232">
        <f>$D3232*G3232</f>
        <v>0.32000000000000028</v>
      </c>
      <c r="N3232">
        <f>$D3232*H3232</f>
        <v>0.89000000000000057</v>
      </c>
      <c r="O3232">
        <f>$D3232*I3232</f>
        <v>4.6842325075</v>
      </c>
    </row>
    <row r="3233" spans="1:15" x14ac:dyDescent="0.25">
      <c r="A3233">
        <v>80241</v>
      </c>
      <c r="B3233">
        <v>200606</v>
      </c>
      <c r="C3233">
        <v>14.171517608946015</v>
      </c>
      <c r="D3233">
        <v>1</v>
      </c>
      <c r="E3233">
        <v>7.436083607617153</v>
      </c>
      <c r="F3233">
        <v>1.87</v>
      </c>
      <c r="G3233">
        <v>0.32000000000000028</v>
      </c>
      <c r="H3233">
        <v>0.89000000000000057</v>
      </c>
      <c r="I3233">
        <v>4.6842325075</v>
      </c>
      <c r="J3233">
        <v>1</v>
      </c>
      <c r="K3233">
        <v>1</v>
      </c>
      <c r="L3233">
        <f>$D3233*F3233</f>
        <v>1.87</v>
      </c>
      <c r="M3233">
        <f>$D3233*G3233</f>
        <v>0.32000000000000028</v>
      </c>
      <c r="N3233">
        <f>$D3233*H3233</f>
        <v>0.89000000000000057</v>
      </c>
      <c r="O3233">
        <f>$D3233*I3233</f>
        <v>4.6842325075</v>
      </c>
    </row>
    <row r="3234" spans="1:15" x14ac:dyDescent="0.25">
      <c r="A3234">
        <v>80364</v>
      </c>
      <c r="B3234">
        <v>200606</v>
      </c>
      <c r="C3234">
        <v>38.590352807085807</v>
      </c>
      <c r="D3234">
        <v>1</v>
      </c>
      <c r="E3234">
        <v>8.2337881820638721</v>
      </c>
      <c r="F3234">
        <v>1.87</v>
      </c>
      <c r="G3234">
        <v>0.32000000000000028</v>
      </c>
      <c r="H3234">
        <v>0.89000000000000057</v>
      </c>
      <c r="I3234">
        <v>4.6842325075</v>
      </c>
      <c r="J3234">
        <v>1</v>
      </c>
      <c r="K3234">
        <v>1</v>
      </c>
      <c r="L3234">
        <f>$D3234*F3234</f>
        <v>1.87</v>
      </c>
      <c r="M3234">
        <f>$D3234*G3234</f>
        <v>0.32000000000000028</v>
      </c>
      <c r="N3234">
        <f>$D3234*H3234</f>
        <v>0.89000000000000057</v>
      </c>
      <c r="O3234">
        <f>$D3234*I3234</f>
        <v>4.6842325075</v>
      </c>
    </row>
    <row r="3235" spans="1:15" x14ac:dyDescent="0.25">
      <c r="A3235">
        <v>80381</v>
      </c>
      <c r="B3235">
        <v>200606</v>
      </c>
      <c r="C3235">
        <v>33.595055678396044</v>
      </c>
      <c r="D3235">
        <v>1</v>
      </c>
      <c r="E3235">
        <v>5.779986772902177</v>
      </c>
      <c r="F3235">
        <v>1.87</v>
      </c>
      <c r="G3235">
        <v>0.32000000000000028</v>
      </c>
      <c r="H3235">
        <v>0.89000000000000057</v>
      </c>
      <c r="I3235">
        <v>4.6842325075</v>
      </c>
      <c r="J3235">
        <v>1</v>
      </c>
      <c r="K3235">
        <v>1</v>
      </c>
      <c r="L3235">
        <f>$D3235*F3235</f>
        <v>1.87</v>
      </c>
      <c r="M3235">
        <f>$D3235*G3235</f>
        <v>0.32000000000000028</v>
      </c>
      <c r="N3235">
        <f>$D3235*H3235</f>
        <v>0.89000000000000057</v>
      </c>
      <c r="O3235">
        <f>$D3235*I3235</f>
        <v>4.6842325075</v>
      </c>
    </row>
    <row r="3236" spans="1:15" x14ac:dyDescent="0.25">
      <c r="A3236">
        <v>80399</v>
      </c>
      <c r="B3236">
        <v>200606</v>
      </c>
      <c r="C3236">
        <v>6.0965411539927628</v>
      </c>
      <c r="D3236">
        <v>1</v>
      </c>
      <c r="E3236">
        <v>2.0755553008956609</v>
      </c>
      <c r="F3236">
        <v>1.87</v>
      </c>
      <c r="G3236">
        <v>0.32000000000000028</v>
      </c>
      <c r="H3236">
        <v>0.89000000000000057</v>
      </c>
      <c r="I3236">
        <v>4.6842325075</v>
      </c>
      <c r="J3236">
        <v>1</v>
      </c>
      <c r="K3236">
        <v>1</v>
      </c>
      <c r="L3236">
        <f>$D3236*F3236</f>
        <v>1.87</v>
      </c>
      <c r="M3236">
        <f>$D3236*G3236</f>
        <v>0.32000000000000028</v>
      </c>
      <c r="N3236">
        <f>$D3236*H3236</f>
        <v>0.89000000000000057</v>
      </c>
      <c r="O3236">
        <f>$D3236*I3236</f>
        <v>4.6842325075</v>
      </c>
    </row>
    <row r="3237" spans="1:15" x14ac:dyDescent="0.25">
      <c r="A3237">
        <v>80406</v>
      </c>
      <c r="B3237">
        <v>200606</v>
      </c>
      <c r="C3237">
        <v>17.172992354155483</v>
      </c>
      <c r="D3237">
        <v>1</v>
      </c>
      <c r="E3237">
        <v>5.8919693120818479</v>
      </c>
      <c r="F3237">
        <v>1.87</v>
      </c>
      <c r="G3237">
        <v>0.32000000000000028</v>
      </c>
      <c r="H3237">
        <v>0.89000000000000057</v>
      </c>
      <c r="I3237">
        <v>4.6842325075</v>
      </c>
      <c r="J3237">
        <v>1</v>
      </c>
      <c r="K3237">
        <v>1</v>
      </c>
      <c r="L3237">
        <f>$D3237*F3237</f>
        <v>1.87</v>
      </c>
      <c r="M3237">
        <f>$D3237*G3237</f>
        <v>0.32000000000000028</v>
      </c>
      <c r="N3237">
        <f>$D3237*H3237</f>
        <v>0.89000000000000057</v>
      </c>
      <c r="O3237">
        <f>$D3237*I3237</f>
        <v>4.6842325075</v>
      </c>
    </row>
    <row r="3238" spans="1:15" x14ac:dyDescent="0.25">
      <c r="A3238">
        <v>80412</v>
      </c>
      <c r="B3238">
        <v>200606</v>
      </c>
      <c r="C3238">
        <v>-2.4750618368000299</v>
      </c>
      <c r="D3238">
        <v>0</v>
      </c>
      <c r="E3238">
        <v>11.001158322388276</v>
      </c>
      <c r="F3238">
        <v>1.87</v>
      </c>
      <c r="G3238">
        <v>0.32000000000000028</v>
      </c>
      <c r="H3238">
        <v>0.89000000000000057</v>
      </c>
      <c r="I3238">
        <v>4.6842325075</v>
      </c>
      <c r="J3238">
        <v>1</v>
      </c>
      <c r="K3238">
        <v>1</v>
      </c>
      <c r="L3238">
        <f>$D3238*F3238</f>
        <v>0</v>
      </c>
      <c r="M3238">
        <f>$D3238*G3238</f>
        <v>0</v>
      </c>
      <c r="N3238">
        <f>$D3238*H3238</f>
        <v>0</v>
      </c>
      <c r="O3238">
        <f>$D3238*I3238</f>
        <v>0</v>
      </c>
    </row>
    <row r="3239" spans="1:15" x14ac:dyDescent="0.25">
      <c r="A3239">
        <v>80417</v>
      </c>
      <c r="B3239">
        <v>200606</v>
      </c>
      <c r="C3239">
        <v>4.1049366690222078</v>
      </c>
      <c r="D3239">
        <v>1</v>
      </c>
      <c r="E3239">
        <v>5.3207591509278362</v>
      </c>
      <c r="F3239">
        <v>1.87</v>
      </c>
      <c r="G3239">
        <v>0.32000000000000028</v>
      </c>
      <c r="H3239">
        <v>0.89000000000000057</v>
      </c>
      <c r="I3239">
        <v>4.6842325075</v>
      </c>
      <c r="J3239">
        <v>1</v>
      </c>
      <c r="K3239">
        <v>1</v>
      </c>
      <c r="L3239">
        <f>$D3239*F3239</f>
        <v>1.87</v>
      </c>
      <c r="M3239">
        <f>$D3239*G3239</f>
        <v>0.32000000000000028</v>
      </c>
      <c r="N3239">
        <f>$D3239*H3239</f>
        <v>0.89000000000000057</v>
      </c>
      <c r="O3239">
        <f>$D3239*I3239</f>
        <v>4.6842325075</v>
      </c>
    </row>
    <row r="3240" spans="1:15" x14ac:dyDescent="0.25">
      <c r="A3240">
        <v>80681</v>
      </c>
      <c r="B3240">
        <v>200606</v>
      </c>
      <c r="C3240">
        <v>35.778089252902888</v>
      </c>
      <c r="D3240">
        <v>1</v>
      </c>
      <c r="E3240">
        <v>7.0541277750643454</v>
      </c>
      <c r="F3240">
        <v>1.87</v>
      </c>
      <c r="G3240">
        <v>0.32000000000000028</v>
      </c>
      <c r="H3240">
        <v>0.89000000000000057</v>
      </c>
      <c r="I3240">
        <v>4.6842325075</v>
      </c>
      <c r="J3240">
        <v>1</v>
      </c>
      <c r="K3240">
        <v>1</v>
      </c>
      <c r="L3240">
        <f>$D3240*F3240</f>
        <v>1.87</v>
      </c>
      <c r="M3240">
        <f>$D3240*G3240</f>
        <v>0.32000000000000028</v>
      </c>
      <c r="N3240">
        <f>$D3240*H3240</f>
        <v>0.89000000000000057</v>
      </c>
      <c r="O3240">
        <f>$D3240*I3240</f>
        <v>4.6842325075</v>
      </c>
    </row>
    <row r="3241" spans="1:15" x14ac:dyDescent="0.25">
      <c r="A3241">
        <v>80683</v>
      </c>
      <c r="B3241">
        <v>200606</v>
      </c>
      <c r="C3241">
        <v>-5.8948706623096037</v>
      </c>
      <c r="D3241">
        <v>0</v>
      </c>
      <c r="E3241">
        <v>3.8723677190292687</v>
      </c>
      <c r="F3241">
        <v>1.87</v>
      </c>
      <c r="G3241">
        <v>0.32000000000000028</v>
      </c>
      <c r="H3241">
        <v>0.89000000000000057</v>
      </c>
      <c r="I3241">
        <v>4.6842325075</v>
      </c>
      <c r="J3241">
        <v>1</v>
      </c>
      <c r="K3241">
        <v>1</v>
      </c>
      <c r="L3241">
        <f>$D3241*F3241</f>
        <v>0</v>
      </c>
      <c r="M3241">
        <f>$D3241*G3241</f>
        <v>0</v>
      </c>
      <c r="N3241">
        <f>$D3241*H3241</f>
        <v>0</v>
      </c>
      <c r="O3241">
        <f>$D3241*I3241</f>
        <v>0</v>
      </c>
    </row>
    <row r="3242" spans="1:15" x14ac:dyDescent="0.25">
      <c r="A3242">
        <v>80691</v>
      </c>
      <c r="B3242">
        <v>200606</v>
      </c>
      <c r="C3242">
        <v>0.36286471243134333</v>
      </c>
      <c r="D3242">
        <v>1</v>
      </c>
      <c r="E3242">
        <v>5.1467157121530462</v>
      </c>
      <c r="F3242">
        <v>1.87</v>
      </c>
      <c r="G3242">
        <v>0.32000000000000028</v>
      </c>
      <c r="H3242">
        <v>0.89000000000000057</v>
      </c>
      <c r="I3242">
        <v>4.6842325075</v>
      </c>
      <c r="J3242">
        <v>1</v>
      </c>
      <c r="K3242">
        <v>1</v>
      </c>
      <c r="L3242">
        <f>$D3242*F3242</f>
        <v>1.87</v>
      </c>
      <c r="M3242">
        <f>$D3242*G3242</f>
        <v>0.32000000000000028</v>
      </c>
      <c r="N3242">
        <f>$D3242*H3242</f>
        <v>0.89000000000000057</v>
      </c>
      <c r="O3242">
        <f>$D3242*I3242</f>
        <v>4.6842325075</v>
      </c>
    </row>
    <row r="3243" spans="1:15" x14ac:dyDescent="0.25">
      <c r="A3243">
        <v>80711</v>
      </c>
      <c r="B3243">
        <v>200606</v>
      </c>
      <c r="C3243">
        <v>7.4725306125698721</v>
      </c>
      <c r="D3243">
        <v>1</v>
      </c>
      <c r="E3243">
        <v>0.55791192547020352</v>
      </c>
      <c r="F3243">
        <v>1.87</v>
      </c>
      <c r="G3243">
        <v>0.32000000000000028</v>
      </c>
      <c r="H3243">
        <v>0.89000000000000057</v>
      </c>
      <c r="I3243">
        <v>4.6842325075</v>
      </c>
      <c r="J3243">
        <v>1</v>
      </c>
      <c r="K3243">
        <v>1</v>
      </c>
      <c r="L3243">
        <f>$D3243*F3243</f>
        <v>1.87</v>
      </c>
      <c r="M3243">
        <f>$D3243*G3243</f>
        <v>0.32000000000000028</v>
      </c>
      <c r="N3243">
        <f>$D3243*H3243</f>
        <v>0.89000000000000057</v>
      </c>
      <c r="O3243">
        <f>$D3243*I3243</f>
        <v>4.6842325075</v>
      </c>
    </row>
    <row r="3244" spans="1:15" x14ac:dyDescent="0.25">
      <c r="A3244">
        <v>80747</v>
      </c>
      <c r="B3244">
        <v>200606</v>
      </c>
      <c r="C3244">
        <v>28.167502345354968</v>
      </c>
      <c r="D3244">
        <v>1</v>
      </c>
      <c r="E3244">
        <v>6.0871642008766376</v>
      </c>
      <c r="F3244">
        <v>1.87</v>
      </c>
      <c r="G3244">
        <v>0.32000000000000028</v>
      </c>
      <c r="H3244">
        <v>0.89000000000000057</v>
      </c>
      <c r="I3244">
        <v>4.6842325075</v>
      </c>
      <c r="J3244">
        <v>1</v>
      </c>
      <c r="K3244">
        <v>1</v>
      </c>
      <c r="L3244">
        <f>$D3244*F3244</f>
        <v>1.87</v>
      </c>
      <c r="M3244">
        <f>$D3244*G3244</f>
        <v>0.32000000000000028</v>
      </c>
      <c r="N3244">
        <f>$D3244*H3244</f>
        <v>0.89000000000000057</v>
      </c>
      <c r="O3244">
        <f>$D3244*I3244</f>
        <v>4.6842325075</v>
      </c>
    </row>
    <row r="3245" spans="1:15" x14ac:dyDescent="0.25">
      <c r="A3245">
        <v>80779</v>
      </c>
      <c r="B3245">
        <v>200606</v>
      </c>
      <c r="C3245">
        <v>-6.0704179091989889</v>
      </c>
      <c r="D3245">
        <v>0</v>
      </c>
      <c r="E3245">
        <v>7.1173120691493548</v>
      </c>
      <c r="F3245">
        <v>1.87</v>
      </c>
      <c r="G3245">
        <v>0.32000000000000028</v>
      </c>
      <c r="H3245">
        <v>0.89000000000000057</v>
      </c>
      <c r="I3245">
        <v>4.6842325075</v>
      </c>
      <c r="J3245">
        <v>1</v>
      </c>
      <c r="K3245">
        <v>1</v>
      </c>
      <c r="L3245">
        <f>$D3245*F3245</f>
        <v>0</v>
      </c>
      <c r="M3245">
        <f>$D3245*G3245</f>
        <v>0</v>
      </c>
      <c r="N3245">
        <f>$D3245*H3245</f>
        <v>0</v>
      </c>
      <c r="O3245">
        <f>$D3245*I3245</f>
        <v>0</v>
      </c>
    </row>
    <row r="3246" spans="1:15" x14ac:dyDescent="0.25">
      <c r="A3246">
        <v>81045</v>
      </c>
      <c r="B3246">
        <v>200606</v>
      </c>
      <c r="C3246">
        <v>-13.997181731986519</v>
      </c>
      <c r="D3246">
        <v>0</v>
      </c>
      <c r="E3246">
        <v>0.98360879575044879</v>
      </c>
      <c r="F3246">
        <v>1.87</v>
      </c>
      <c r="G3246">
        <v>0.32000000000000028</v>
      </c>
      <c r="H3246">
        <v>0.89000000000000057</v>
      </c>
      <c r="I3246">
        <v>4.6842325075</v>
      </c>
      <c r="J3246">
        <v>1</v>
      </c>
      <c r="K3246">
        <v>1</v>
      </c>
      <c r="L3246">
        <f>$D3246*F3246</f>
        <v>0</v>
      </c>
      <c r="M3246">
        <f>$D3246*G3246</f>
        <v>0</v>
      </c>
      <c r="N3246">
        <f>$D3246*H3246</f>
        <v>0</v>
      </c>
      <c r="O3246">
        <f>$D3246*I3246</f>
        <v>0</v>
      </c>
    </row>
    <row r="3247" spans="1:15" x14ac:dyDescent="0.25">
      <c r="A3247">
        <v>81087</v>
      </c>
      <c r="B3247">
        <v>200606</v>
      </c>
      <c r="C3247">
        <v>17.056444859000685</v>
      </c>
      <c r="D3247">
        <v>1</v>
      </c>
      <c r="E3247">
        <v>6.4453921206799265</v>
      </c>
      <c r="F3247">
        <v>1.87</v>
      </c>
      <c r="G3247">
        <v>0.32000000000000028</v>
      </c>
      <c r="H3247">
        <v>0.89000000000000057</v>
      </c>
      <c r="I3247">
        <v>4.6842325075</v>
      </c>
      <c r="J3247">
        <v>1</v>
      </c>
      <c r="K3247">
        <v>1</v>
      </c>
      <c r="L3247">
        <f>$D3247*F3247</f>
        <v>1.87</v>
      </c>
      <c r="M3247">
        <f>$D3247*G3247</f>
        <v>0.32000000000000028</v>
      </c>
      <c r="N3247">
        <f>$D3247*H3247</f>
        <v>0.89000000000000057</v>
      </c>
      <c r="O3247">
        <f>$D3247*I3247</f>
        <v>4.6842325075</v>
      </c>
    </row>
    <row r="3248" spans="1:15" x14ac:dyDescent="0.25">
      <c r="A3248">
        <v>81660</v>
      </c>
      <c r="B3248">
        <v>200606</v>
      </c>
      <c r="C3248">
        <v>12.733167587562999</v>
      </c>
      <c r="D3248">
        <v>1</v>
      </c>
      <c r="E3248">
        <v>8.098018128147265</v>
      </c>
      <c r="F3248">
        <v>1.87</v>
      </c>
      <c r="G3248">
        <v>0.32000000000000028</v>
      </c>
      <c r="H3248">
        <v>0.89000000000000057</v>
      </c>
      <c r="I3248">
        <v>4.6842325075</v>
      </c>
      <c r="J3248">
        <v>1</v>
      </c>
      <c r="K3248">
        <v>1</v>
      </c>
      <c r="L3248">
        <f>$D3248*F3248</f>
        <v>1.87</v>
      </c>
      <c r="M3248">
        <f>$D3248*G3248</f>
        <v>0.32000000000000028</v>
      </c>
      <c r="N3248">
        <f>$D3248*H3248</f>
        <v>0.89000000000000057</v>
      </c>
      <c r="O3248">
        <f>$D3248*I3248</f>
        <v>4.6842325075</v>
      </c>
    </row>
    <row r="3249" spans="1:15" x14ac:dyDescent="0.25">
      <c r="A3249">
        <v>81675</v>
      </c>
      <c r="B3249">
        <v>200606</v>
      </c>
      <c r="C3249">
        <v>5.992010893337163</v>
      </c>
      <c r="D3249">
        <v>1</v>
      </c>
      <c r="E3249">
        <v>7.7289956272397156</v>
      </c>
      <c r="F3249">
        <v>1.87</v>
      </c>
      <c r="G3249">
        <v>0.32000000000000028</v>
      </c>
      <c r="H3249">
        <v>0.89000000000000057</v>
      </c>
      <c r="I3249">
        <v>4.6842325075</v>
      </c>
      <c r="J3249">
        <v>1</v>
      </c>
      <c r="K3249">
        <v>1</v>
      </c>
      <c r="L3249">
        <f>$D3249*F3249</f>
        <v>1.87</v>
      </c>
      <c r="M3249">
        <f>$D3249*G3249</f>
        <v>0.32000000000000028</v>
      </c>
      <c r="N3249">
        <f>$D3249*H3249</f>
        <v>0.89000000000000057</v>
      </c>
      <c r="O3249">
        <f>$D3249*I3249</f>
        <v>4.6842325075</v>
      </c>
    </row>
    <row r="3250" spans="1:15" x14ac:dyDescent="0.25">
      <c r="A3250">
        <v>81917</v>
      </c>
      <c r="B3250">
        <v>200606</v>
      </c>
      <c r="C3250">
        <v>-7.6890460570761103</v>
      </c>
      <c r="D3250">
        <v>0</v>
      </c>
      <c r="E3250">
        <v>4.1287606189768082</v>
      </c>
      <c r="F3250">
        <v>1.87</v>
      </c>
      <c r="G3250">
        <v>0.32000000000000028</v>
      </c>
      <c r="H3250">
        <v>0.89000000000000057</v>
      </c>
      <c r="I3250">
        <v>4.6842325075</v>
      </c>
      <c r="J3250">
        <v>1</v>
      </c>
      <c r="K3250">
        <v>1</v>
      </c>
      <c r="L3250">
        <f>$D3250*F3250</f>
        <v>0</v>
      </c>
      <c r="M3250">
        <f>$D3250*G3250</f>
        <v>0</v>
      </c>
      <c r="N3250">
        <f>$D3250*H3250</f>
        <v>0</v>
      </c>
      <c r="O3250">
        <f>$D3250*I3250</f>
        <v>0</v>
      </c>
    </row>
    <row r="3251" spans="1:15" x14ac:dyDescent="0.25">
      <c r="A3251">
        <v>82793</v>
      </c>
      <c r="B3251">
        <v>200606</v>
      </c>
      <c r="C3251">
        <v>-8.2126570308614593</v>
      </c>
      <c r="D3251">
        <v>0</v>
      </c>
      <c r="E3251">
        <v>9.5494439250858107</v>
      </c>
      <c r="F3251">
        <v>1.87</v>
      </c>
      <c r="G3251">
        <v>0.32000000000000028</v>
      </c>
      <c r="H3251">
        <v>0.89000000000000057</v>
      </c>
      <c r="I3251">
        <v>4.6842325075</v>
      </c>
      <c r="J3251">
        <v>1</v>
      </c>
      <c r="K3251">
        <v>1</v>
      </c>
      <c r="L3251">
        <f>$D3251*F3251</f>
        <v>0</v>
      </c>
      <c r="M3251">
        <f>$D3251*G3251</f>
        <v>0</v>
      </c>
      <c r="N3251">
        <f>$D3251*H3251</f>
        <v>0</v>
      </c>
      <c r="O3251">
        <f>$D3251*I3251</f>
        <v>0</v>
      </c>
    </row>
    <row r="3252" spans="1:15" x14ac:dyDescent="0.25">
      <c r="A3252">
        <v>84016</v>
      </c>
      <c r="B3252">
        <v>200606</v>
      </c>
      <c r="C3252">
        <v>-24.914128264852707</v>
      </c>
      <c r="D3252">
        <v>0</v>
      </c>
      <c r="E3252">
        <v>-0.41598652146294346</v>
      </c>
      <c r="F3252">
        <v>1.87</v>
      </c>
      <c r="G3252">
        <v>0.32000000000000028</v>
      </c>
      <c r="H3252">
        <v>0.89000000000000057</v>
      </c>
      <c r="I3252">
        <v>4.6842325075</v>
      </c>
      <c r="J3252">
        <v>1</v>
      </c>
      <c r="K3252">
        <v>1</v>
      </c>
      <c r="L3252">
        <f>$D3252*F3252</f>
        <v>0</v>
      </c>
      <c r="M3252">
        <f>$D3252*G3252</f>
        <v>0</v>
      </c>
      <c r="N3252">
        <f>$D3252*H3252</f>
        <v>0</v>
      </c>
      <c r="O3252">
        <f>$D3252*I3252</f>
        <v>0</v>
      </c>
    </row>
    <row r="3253" spans="1:15" x14ac:dyDescent="0.25">
      <c r="A3253">
        <v>84190</v>
      </c>
      <c r="B3253">
        <v>200606</v>
      </c>
      <c r="C3253">
        <v>-24.586794271231639</v>
      </c>
      <c r="D3253">
        <v>0</v>
      </c>
      <c r="E3253">
        <v>1.4240674645621758</v>
      </c>
      <c r="F3253">
        <v>1.87</v>
      </c>
      <c r="G3253">
        <v>0.32000000000000028</v>
      </c>
      <c r="H3253">
        <v>0.89000000000000057</v>
      </c>
      <c r="I3253">
        <v>4.6842325075</v>
      </c>
      <c r="J3253">
        <v>1</v>
      </c>
      <c r="K3253">
        <v>1</v>
      </c>
      <c r="L3253">
        <f>$D3253*F3253</f>
        <v>0</v>
      </c>
      <c r="M3253">
        <f>$D3253*G3253</f>
        <v>0</v>
      </c>
      <c r="N3253">
        <f>$D3253*H3253</f>
        <v>0</v>
      </c>
      <c r="O3253">
        <f>$D3253*I3253</f>
        <v>0</v>
      </c>
    </row>
    <row r="3254" spans="1:15" x14ac:dyDescent="0.25">
      <c r="A3254">
        <v>84767</v>
      </c>
      <c r="B3254">
        <v>200606</v>
      </c>
      <c r="C3254">
        <v>12.185740155850722</v>
      </c>
      <c r="D3254">
        <v>1</v>
      </c>
      <c r="E3254">
        <v>5.8174595463404319</v>
      </c>
      <c r="F3254">
        <v>1.87</v>
      </c>
      <c r="G3254">
        <v>0.32000000000000028</v>
      </c>
      <c r="H3254">
        <v>0.89000000000000057</v>
      </c>
      <c r="I3254">
        <v>4.6842325075</v>
      </c>
      <c r="J3254">
        <v>1</v>
      </c>
      <c r="K3254">
        <v>1</v>
      </c>
      <c r="L3254">
        <f>$D3254*F3254</f>
        <v>1.87</v>
      </c>
      <c r="M3254">
        <f>$D3254*G3254</f>
        <v>0.32000000000000028</v>
      </c>
      <c r="N3254">
        <f>$D3254*H3254</f>
        <v>0.89000000000000057</v>
      </c>
      <c r="O3254">
        <f>$D3254*I3254</f>
        <v>4.6842325075</v>
      </c>
    </row>
    <row r="3255" spans="1:15" x14ac:dyDescent="0.25">
      <c r="A3255">
        <v>85058</v>
      </c>
      <c r="B3255">
        <v>200606</v>
      </c>
      <c r="C3255">
        <v>29.279885338415014</v>
      </c>
      <c r="D3255">
        <v>1</v>
      </c>
      <c r="E3255">
        <v>7.9920715181756243</v>
      </c>
      <c r="F3255">
        <v>1.87</v>
      </c>
      <c r="G3255">
        <v>0.32000000000000028</v>
      </c>
      <c r="H3255">
        <v>0.89000000000000057</v>
      </c>
      <c r="I3255">
        <v>4.6842325075</v>
      </c>
      <c r="J3255">
        <v>1</v>
      </c>
      <c r="K3255">
        <v>1</v>
      </c>
      <c r="L3255">
        <f>$D3255*F3255</f>
        <v>1.87</v>
      </c>
      <c r="M3255">
        <f>$D3255*G3255</f>
        <v>0.32000000000000028</v>
      </c>
      <c r="N3255">
        <f>$D3255*H3255</f>
        <v>0.89000000000000057</v>
      </c>
      <c r="O3255">
        <f>$D3255*I3255</f>
        <v>4.6842325075</v>
      </c>
    </row>
    <row r="3256" spans="1:15" x14ac:dyDescent="0.25">
      <c r="A3256">
        <v>85082</v>
      </c>
      <c r="B3256">
        <v>200606</v>
      </c>
      <c r="C3256">
        <v>1.007570179572248</v>
      </c>
      <c r="D3256">
        <v>1</v>
      </c>
      <c r="E3256">
        <v>6.55179297052611</v>
      </c>
      <c r="F3256">
        <v>1.87</v>
      </c>
      <c r="G3256">
        <v>0.32000000000000028</v>
      </c>
      <c r="H3256">
        <v>0.89000000000000057</v>
      </c>
      <c r="I3256">
        <v>4.6842325075</v>
      </c>
      <c r="J3256">
        <v>1</v>
      </c>
      <c r="K3256">
        <v>1</v>
      </c>
      <c r="L3256">
        <f>$D3256*F3256</f>
        <v>1.87</v>
      </c>
      <c r="M3256">
        <f>$D3256*G3256</f>
        <v>0.32000000000000028</v>
      </c>
      <c r="N3256">
        <f>$D3256*H3256</f>
        <v>0.89000000000000057</v>
      </c>
      <c r="O3256">
        <f>$D3256*I3256</f>
        <v>4.6842325075</v>
      </c>
    </row>
    <row r="3257" spans="1:15" x14ac:dyDescent="0.25">
      <c r="A3257">
        <v>85238</v>
      </c>
      <c r="B3257">
        <v>200606</v>
      </c>
      <c r="C3257">
        <v>-6.6393749491820531</v>
      </c>
      <c r="D3257">
        <v>0</v>
      </c>
      <c r="E3257">
        <v>9.1225942921053171</v>
      </c>
      <c r="F3257">
        <v>1.87</v>
      </c>
      <c r="G3257">
        <v>0.32000000000000028</v>
      </c>
      <c r="H3257">
        <v>0.89000000000000057</v>
      </c>
      <c r="I3257">
        <v>4.6842325075</v>
      </c>
      <c r="J3257">
        <v>1</v>
      </c>
      <c r="K3257">
        <v>1</v>
      </c>
      <c r="L3257">
        <f>$D3257*F3257</f>
        <v>0</v>
      </c>
      <c r="M3257">
        <f>$D3257*G3257</f>
        <v>0</v>
      </c>
      <c r="N3257">
        <f>$D3257*H3257</f>
        <v>0</v>
      </c>
      <c r="O3257">
        <f>$D3257*I3257</f>
        <v>0</v>
      </c>
    </row>
    <row r="3258" spans="1:15" x14ac:dyDescent="0.25">
      <c r="A3258">
        <v>85264</v>
      </c>
      <c r="B3258">
        <v>200606</v>
      </c>
      <c r="C3258">
        <v>-3.1170313616169509</v>
      </c>
      <c r="D3258">
        <v>0</v>
      </c>
      <c r="E3258">
        <v>4.9445414073633547</v>
      </c>
      <c r="F3258">
        <v>1.87</v>
      </c>
      <c r="G3258">
        <v>0.32000000000000028</v>
      </c>
      <c r="H3258">
        <v>0.89000000000000057</v>
      </c>
      <c r="I3258">
        <v>4.6842325075</v>
      </c>
      <c r="J3258">
        <v>1</v>
      </c>
      <c r="K3258">
        <v>1</v>
      </c>
      <c r="L3258">
        <f>$D3258*F3258</f>
        <v>0</v>
      </c>
      <c r="M3258">
        <f>$D3258*G3258</f>
        <v>0</v>
      </c>
      <c r="N3258">
        <f>$D3258*H3258</f>
        <v>0</v>
      </c>
      <c r="O3258">
        <f>$D3258*I3258</f>
        <v>0</v>
      </c>
    </row>
    <row r="3259" spans="1:15" x14ac:dyDescent="0.25">
      <c r="A3259">
        <v>85472</v>
      </c>
      <c r="B3259">
        <v>200606</v>
      </c>
      <c r="C3259">
        <v>-7.2857950166549612</v>
      </c>
      <c r="D3259">
        <v>0</v>
      </c>
      <c r="E3259">
        <v>-1.5395518985906187E-3</v>
      </c>
      <c r="F3259">
        <v>1.87</v>
      </c>
      <c r="G3259">
        <v>0.32000000000000028</v>
      </c>
      <c r="H3259">
        <v>0.89000000000000057</v>
      </c>
      <c r="I3259">
        <v>4.6842325075</v>
      </c>
      <c r="J3259">
        <v>1</v>
      </c>
      <c r="K3259">
        <v>1</v>
      </c>
      <c r="L3259">
        <f>$D3259*F3259</f>
        <v>0</v>
      </c>
      <c r="M3259">
        <f>$D3259*G3259</f>
        <v>0</v>
      </c>
      <c r="N3259">
        <f>$D3259*H3259</f>
        <v>0</v>
      </c>
      <c r="O3259">
        <f>$D3259*I3259</f>
        <v>0</v>
      </c>
    </row>
    <row r="3260" spans="1:15" x14ac:dyDescent="0.25">
      <c r="A3260">
        <v>85592</v>
      </c>
      <c r="B3260">
        <v>200606</v>
      </c>
      <c r="C3260">
        <v>13.881294959921476</v>
      </c>
      <c r="D3260">
        <v>1</v>
      </c>
      <c r="E3260">
        <v>1.7578271813609458</v>
      </c>
      <c r="F3260">
        <v>1.87</v>
      </c>
      <c r="G3260">
        <v>0.32000000000000028</v>
      </c>
      <c r="H3260">
        <v>0.89000000000000057</v>
      </c>
      <c r="I3260">
        <v>4.6842325075</v>
      </c>
      <c r="J3260">
        <v>1</v>
      </c>
      <c r="K3260">
        <v>1</v>
      </c>
      <c r="L3260">
        <f>$D3260*F3260</f>
        <v>1.87</v>
      </c>
      <c r="M3260">
        <f>$D3260*G3260</f>
        <v>0.32000000000000028</v>
      </c>
      <c r="N3260">
        <f>$D3260*H3260</f>
        <v>0.89000000000000057</v>
      </c>
      <c r="O3260">
        <f>$D3260*I3260</f>
        <v>4.6842325075</v>
      </c>
    </row>
    <row r="3261" spans="1:15" x14ac:dyDescent="0.25">
      <c r="A3261">
        <v>85604</v>
      </c>
      <c r="B3261">
        <v>200606</v>
      </c>
      <c r="C3261">
        <v>-16.918402801910069</v>
      </c>
      <c r="D3261">
        <v>0</v>
      </c>
      <c r="E3261">
        <v>6.0972531848671663</v>
      </c>
      <c r="F3261">
        <v>1.87</v>
      </c>
      <c r="G3261">
        <v>0.32000000000000028</v>
      </c>
      <c r="H3261">
        <v>0.89000000000000057</v>
      </c>
      <c r="I3261">
        <v>4.6842325075</v>
      </c>
      <c r="J3261">
        <v>1</v>
      </c>
      <c r="K3261">
        <v>1</v>
      </c>
      <c r="L3261">
        <f>$D3261*F3261</f>
        <v>0</v>
      </c>
      <c r="M3261">
        <f>$D3261*G3261</f>
        <v>0</v>
      </c>
      <c r="N3261">
        <f>$D3261*H3261</f>
        <v>0</v>
      </c>
      <c r="O3261">
        <f>$D3261*I3261</f>
        <v>0</v>
      </c>
    </row>
    <row r="3262" spans="1:15" x14ac:dyDescent="0.25">
      <c r="A3262">
        <v>85659</v>
      </c>
      <c r="B3262">
        <v>200606</v>
      </c>
      <c r="C3262">
        <v>-6.3551268794321158</v>
      </c>
      <c r="D3262">
        <v>0</v>
      </c>
      <c r="E3262">
        <v>-2.2864956594628816</v>
      </c>
      <c r="F3262">
        <v>1.87</v>
      </c>
      <c r="G3262">
        <v>0.32000000000000028</v>
      </c>
      <c r="H3262">
        <v>0.89000000000000057</v>
      </c>
      <c r="I3262">
        <v>4.6842325075</v>
      </c>
      <c r="J3262">
        <v>1</v>
      </c>
      <c r="K3262">
        <v>1</v>
      </c>
      <c r="L3262">
        <f>$D3262*F3262</f>
        <v>0</v>
      </c>
      <c r="M3262">
        <f>$D3262*G3262</f>
        <v>0</v>
      </c>
      <c r="N3262">
        <f>$D3262*H3262</f>
        <v>0</v>
      </c>
      <c r="O3262">
        <f>$D3262*I3262</f>
        <v>0</v>
      </c>
    </row>
    <row r="3263" spans="1:15" x14ac:dyDescent="0.25">
      <c r="A3263">
        <v>85771</v>
      </c>
      <c r="B3263">
        <v>200606</v>
      </c>
      <c r="C3263">
        <v>-11.569738477134416</v>
      </c>
      <c r="D3263">
        <v>0</v>
      </c>
      <c r="E3263">
        <v>7.8751118979384191</v>
      </c>
      <c r="F3263">
        <v>1.87</v>
      </c>
      <c r="G3263">
        <v>0.32000000000000028</v>
      </c>
      <c r="H3263">
        <v>0.89000000000000057</v>
      </c>
      <c r="I3263">
        <v>4.6842325075</v>
      </c>
      <c r="J3263">
        <v>1</v>
      </c>
      <c r="K3263">
        <v>1</v>
      </c>
      <c r="L3263">
        <f>$D3263*F3263</f>
        <v>0</v>
      </c>
      <c r="M3263">
        <f>$D3263*G3263</f>
        <v>0</v>
      </c>
      <c r="N3263">
        <f>$D3263*H3263</f>
        <v>0</v>
      </c>
      <c r="O3263">
        <f>$D3263*I3263</f>
        <v>0</v>
      </c>
    </row>
    <row r="3264" spans="1:15" x14ac:dyDescent="0.25">
      <c r="A3264">
        <v>85941</v>
      </c>
      <c r="B3264">
        <v>200606</v>
      </c>
      <c r="C3264">
        <v>-25.141854869462922</v>
      </c>
      <c r="D3264">
        <v>0</v>
      </c>
      <c r="E3264">
        <v>1.1081470623771841</v>
      </c>
      <c r="F3264">
        <v>1.87</v>
      </c>
      <c r="G3264">
        <v>0.32000000000000028</v>
      </c>
      <c r="H3264">
        <v>0.89000000000000057</v>
      </c>
      <c r="I3264">
        <v>4.6842325075</v>
      </c>
      <c r="J3264">
        <v>1</v>
      </c>
      <c r="K3264">
        <v>1</v>
      </c>
      <c r="L3264">
        <f>$D3264*F3264</f>
        <v>0</v>
      </c>
      <c r="M3264">
        <f>$D3264*G3264</f>
        <v>0</v>
      </c>
      <c r="N3264">
        <f>$D3264*H3264</f>
        <v>0</v>
      </c>
      <c r="O3264">
        <f>$D3264*I3264</f>
        <v>0</v>
      </c>
    </row>
    <row r="3265" spans="1:15" x14ac:dyDescent="0.25">
      <c r="A3265">
        <v>86013</v>
      </c>
      <c r="B3265">
        <v>200606</v>
      </c>
      <c r="C3265">
        <v>-1.5201630774478447</v>
      </c>
      <c r="D3265">
        <v>0</v>
      </c>
      <c r="E3265">
        <v>7.364037353587416E-2</v>
      </c>
      <c r="F3265">
        <v>1.87</v>
      </c>
      <c r="G3265">
        <v>0.32000000000000028</v>
      </c>
      <c r="H3265">
        <v>0.89000000000000057</v>
      </c>
      <c r="I3265">
        <v>4.6842325075</v>
      </c>
      <c r="J3265">
        <v>1</v>
      </c>
      <c r="K3265">
        <v>1</v>
      </c>
      <c r="L3265">
        <f>$D3265*F3265</f>
        <v>0</v>
      </c>
      <c r="M3265">
        <f>$D3265*G3265</f>
        <v>0</v>
      </c>
      <c r="N3265">
        <f>$D3265*H3265</f>
        <v>0</v>
      </c>
      <c r="O3265">
        <f>$D3265*I3265</f>
        <v>0</v>
      </c>
    </row>
    <row r="3266" spans="1:15" x14ac:dyDescent="0.25">
      <c r="A3266">
        <v>86365</v>
      </c>
      <c r="B3266">
        <v>200606</v>
      </c>
      <c r="C3266">
        <v>25.039512236456261</v>
      </c>
      <c r="D3266">
        <v>1</v>
      </c>
      <c r="E3266">
        <v>-4.8459506518525117</v>
      </c>
      <c r="F3266">
        <v>1.87</v>
      </c>
      <c r="G3266">
        <v>0.32000000000000028</v>
      </c>
      <c r="H3266">
        <v>0.89000000000000057</v>
      </c>
      <c r="I3266">
        <v>4.6842325075</v>
      </c>
      <c r="J3266">
        <v>1</v>
      </c>
      <c r="K3266">
        <v>1</v>
      </c>
      <c r="L3266">
        <f>$D3266*F3266</f>
        <v>1.87</v>
      </c>
      <c r="M3266">
        <f>$D3266*G3266</f>
        <v>0.32000000000000028</v>
      </c>
      <c r="N3266">
        <f>$D3266*H3266</f>
        <v>0.89000000000000057</v>
      </c>
      <c r="O3266">
        <f>$D3266*I3266</f>
        <v>4.6842325075</v>
      </c>
    </row>
    <row r="3267" spans="1:15" x14ac:dyDescent="0.25">
      <c r="A3267">
        <v>86563</v>
      </c>
      <c r="B3267">
        <v>200606</v>
      </c>
      <c r="C3267">
        <v>-19.326212739145078</v>
      </c>
      <c r="D3267">
        <v>0</v>
      </c>
      <c r="E3267">
        <v>0.1891341213740344</v>
      </c>
      <c r="F3267">
        <v>1.87</v>
      </c>
      <c r="G3267">
        <v>0.32000000000000028</v>
      </c>
      <c r="H3267">
        <v>0.89000000000000057</v>
      </c>
      <c r="I3267">
        <v>4.6842325075</v>
      </c>
      <c r="J3267">
        <v>1</v>
      </c>
      <c r="K3267">
        <v>1</v>
      </c>
      <c r="L3267">
        <f>$D3267*F3267</f>
        <v>0</v>
      </c>
      <c r="M3267">
        <f>$D3267*G3267</f>
        <v>0</v>
      </c>
      <c r="N3267">
        <f>$D3267*H3267</f>
        <v>0</v>
      </c>
      <c r="O3267">
        <f>$D3267*I3267</f>
        <v>0</v>
      </c>
    </row>
    <row r="3268" spans="1:15" x14ac:dyDescent="0.25">
      <c r="A3268">
        <v>87152</v>
      </c>
      <c r="B3268">
        <v>200606</v>
      </c>
      <c r="C3268">
        <v>3.0897159186602519</v>
      </c>
      <c r="D3268">
        <v>1</v>
      </c>
      <c r="E3268">
        <v>1.1598724056794421</v>
      </c>
      <c r="F3268">
        <v>1.87</v>
      </c>
      <c r="G3268">
        <v>0.32000000000000028</v>
      </c>
      <c r="H3268">
        <v>0.89000000000000057</v>
      </c>
      <c r="I3268">
        <v>4.6842325075</v>
      </c>
      <c r="J3268">
        <v>1</v>
      </c>
      <c r="K3268">
        <v>1</v>
      </c>
      <c r="L3268">
        <f>$D3268*F3268</f>
        <v>1.87</v>
      </c>
      <c r="M3268">
        <f>$D3268*G3268</f>
        <v>0.32000000000000028</v>
      </c>
      <c r="N3268">
        <f>$D3268*H3268</f>
        <v>0.89000000000000057</v>
      </c>
      <c r="O3268">
        <f>$D3268*I3268</f>
        <v>4.6842325075</v>
      </c>
    </row>
    <row r="3269" spans="1:15" x14ac:dyDescent="0.25">
      <c r="A3269">
        <v>87289</v>
      </c>
      <c r="B3269">
        <v>200606</v>
      </c>
      <c r="C3269">
        <v>-21.277370650084038</v>
      </c>
      <c r="D3269">
        <v>0</v>
      </c>
      <c r="E3269">
        <v>3.1401495246959943</v>
      </c>
      <c r="F3269">
        <v>1.87</v>
      </c>
      <c r="G3269">
        <v>0.32000000000000028</v>
      </c>
      <c r="H3269">
        <v>0.89000000000000057</v>
      </c>
      <c r="I3269">
        <v>4.6842325075</v>
      </c>
      <c r="J3269">
        <v>1</v>
      </c>
      <c r="K3269">
        <v>1</v>
      </c>
      <c r="L3269">
        <f>$D3269*F3269</f>
        <v>0</v>
      </c>
      <c r="M3269">
        <f>$D3269*G3269</f>
        <v>0</v>
      </c>
      <c r="N3269">
        <f>$D3269*H3269</f>
        <v>0</v>
      </c>
      <c r="O3269">
        <f>$D3269*I3269</f>
        <v>0</v>
      </c>
    </row>
    <row r="3270" spans="1:15" x14ac:dyDescent="0.25">
      <c r="A3270">
        <v>88373</v>
      </c>
      <c r="B3270">
        <v>200606</v>
      </c>
      <c r="C3270">
        <v>3.1759056288733323</v>
      </c>
      <c r="D3270">
        <v>1</v>
      </c>
      <c r="E3270">
        <v>3.6928447778390874</v>
      </c>
      <c r="F3270">
        <v>1.87</v>
      </c>
      <c r="G3270">
        <v>0.32000000000000028</v>
      </c>
      <c r="H3270">
        <v>0.89000000000000057</v>
      </c>
      <c r="I3270">
        <v>4.6842325075</v>
      </c>
      <c r="J3270">
        <v>1</v>
      </c>
      <c r="K3270">
        <v>1</v>
      </c>
      <c r="L3270">
        <f>$D3270*F3270</f>
        <v>1.87</v>
      </c>
      <c r="M3270">
        <f>$D3270*G3270</f>
        <v>0.32000000000000028</v>
      </c>
      <c r="N3270">
        <f>$D3270*H3270</f>
        <v>0.89000000000000057</v>
      </c>
      <c r="O3270">
        <f>$D3270*I3270</f>
        <v>4.6842325075</v>
      </c>
    </row>
    <row r="3271" spans="1:15" x14ac:dyDescent="0.25">
      <c r="A3271">
        <v>90545</v>
      </c>
      <c r="B3271">
        <v>200606</v>
      </c>
      <c r="C3271">
        <v>-16.882089003027943</v>
      </c>
      <c r="D3271">
        <v>0</v>
      </c>
      <c r="E3271">
        <v>4.5231649175321778</v>
      </c>
      <c r="F3271">
        <v>1.87</v>
      </c>
      <c r="G3271">
        <v>0.32000000000000028</v>
      </c>
      <c r="H3271">
        <v>0.89000000000000057</v>
      </c>
      <c r="I3271">
        <v>4.6842325075</v>
      </c>
      <c r="J3271">
        <v>1</v>
      </c>
      <c r="K3271">
        <v>1</v>
      </c>
      <c r="L3271">
        <f>$D3271*F3271</f>
        <v>0</v>
      </c>
      <c r="M3271">
        <f>$D3271*G3271</f>
        <v>0</v>
      </c>
      <c r="N3271">
        <f>$D3271*H3271</f>
        <v>0</v>
      </c>
      <c r="O3271">
        <f>$D3271*I3271</f>
        <v>0</v>
      </c>
    </row>
    <row r="3272" spans="1:15" x14ac:dyDescent="0.25">
      <c r="A3272">
        <v>92690</v>
      </c>
      <c r="B3272">
        <v>200606</v>
      </c>
      <c r="C3272">
        <v>-13.09509534067309</v>
      </c>
      <c r="D3272">
        <v>0</v>
      </c>
      <c r="E3272">
        <v>-1.5383101754287762</v>
      </c>
      <c r="F3272">
        <v>1.87</v>
      </c>
      <c r="G3272">
        <v>0.32000000000000028</v>
      </c>
      <c r="H3272">
        <v>0.89000000000000057</v>
      </c>
      <c r="I3272">
        <v>4.6842325075</v>
      </c>
      <c r="J3272">
        <v>1</v>
      </c>
      <c r="K3272">
        <v>1</v>
      </c>
      <c r="L3272">
        <f>$D3272*F3272</f>
        <v>0</v>
      </c>
      <c r="M3272">
        <f>$D3272*G3272</f>
        <v>0</v>
      </c>
      <c r="N3272">
        <f>$D3272*H3272</f>
        <v>0</v>
      </c>
      <c r="O3272">
        <f>$D3272*I3272</f>
        <v>0</v>
      </c>
    </row>
    <row r="3273" spans="1:15" x14ac:dyDescent="0.25">
      <c r="A3273">
        <v>10952</v>
      </c>
      <c r="B3273">
        <v>200607</v>
      </c>
      <c r="C3273">
        <v>-4.4973158559846294</v>
      </c>
      <c r="D3273">
        <v>0</v>
      </c>
      <c r="E3273">
        <v>4.4493486778158857</v>
      </c>
      <c r="F3273">
        <v>1.8800000000000001</v>
      </c>
      <c r="G3273">
        <v>0.13999999999999968</v>
      </c>
      <c r="H3273">
        <v>0.91000000000000014</v>
      </c>
      <c r="I3273">
        <v>5.0324328561999998</v>
      </c>
      <c r="J3273">
        <v>1</v>
      </c>
      <c r="K3273">
        <v>1</v>
      </c>
      <c r="L3273">
        <f>$D3273*F3273</f>
        <v>0</v>
      </c>
      <c r="M3273">
        <f>$D3273*G3273</f>
        <v>0</v>
      </c>
      <c r="N3273">
        <f>$D3273*H3273</f>
        <v>0</v>
      </c>
      <c r="O3273">
        <f>$D3273*I3273</f>
        <v>0</v>
      </c>
    </row>
    <row r="3274" spans="1:15" x14ac:dyDescent="0.25">
      <c r="A3274">
        <v>12072</v>
      </c>
      <c r="B3274">
        <v>200607</v>
      </c>
      <c r="C3274">
        <v>-26.228508794110272</v>
      </c>
      <c r="D3274">
        <v>0</v>
      </c>
      <c r="E3274">
        <v>1.7853353657278201</v>
      </c>
      <c r="F3274">
        <v>1.8800000000000001</v>
      </c>
      <c r="G3274">
        <v>0.13999999999999968</v>
      </c>
      <c r="H3274">
        <v>0.91000000000000014</v>
      </c>
      <c r="I3274">
        <v>5.0324328561999998</v>
      </c>
      <c r="J3274">
        <v>1</v>
      </c>
      <c r="K3274">
        <v>1</v>
      </c>
      <c r="L3274">
        <f>$D3274*F3274</f>
        <v>0</v>
      </c>
      <c r="M3274">
        <f>$D3274*G3274</f>
        <v>0</v>
      </c>
      <c r="N3274">
        <f>$D3274*H3274</f>
        <v>0</v>
      </c>
      <c r="O3274">
        <f>$D3274*I3274</f>
        <v>0</v>
      </c>
    </row>
    <row r="3275" spans="1:15" x14ac:dyDescent="0.25">
      <c r="A3275">
        <v>13987</v>
      </c>
      <c r="B3275">
        <v>200607</v>
      </c>
      <c r="C3275">
        <v>-2.5527070203095859</v>
      </c>
      <c r="D3275">
        <v>0</v>
      </c>
      <c r="E3275">
        <v>-0.21876918190576206</v>
      </c>
      <c r="F3275">
        <v>1.8800000000000001</v>
      </c>
      <c r="G3275">
        <v>0.13999999999999968</v>
      </c>
      <c r="H3275">
        <v>0.91000000000000014</v>
      </c>
      <c r="I3275">
        <v>5.0324328561999998</v>
      </c>
      <c r="J3275">
        <v>1</v>
      </c>
      <c r="K3275">
        <v>1</v>
      </c>
      <c r="L3275">
        <f>$D3275*F3275</f>
        <v>0</v>
      </c>
      <c r="M3275">
        <f>$D3275*G3275</f>
        <v>0</v>
      </c>
      <c r="N3275">
        <f>$D3275*H3275</f>
        <v>0</v>
      </c>
      <c r="O3275">
        <f>$D3275*I3275</f>
        <v>0</v>
      </c>
    </row>
    <row r="3276" spans="1:15" x14ac:dyDescent="0.25">
      <c r="A3276">
        <v>27511</v>
      </c>
      <c r="B3276">
        <v>200607</v>
      </c>
      <c r="C3276">
        <v>0.89502863449271164</v>
      </c>
      <c r="D3276">
        <v>1</v>
      </c>
      <c r="E3276">
        <v>5.7693722369135818</v>
      </c>
      <c r="F3276">
        <v>1.8800000000000001</v>
      </c>
      <c r="G3276">
        <v>0.13999999999999968</v>
      </c>
      <c r="H3276">
        <v>0.91000000000000014</v>
      </c>
      <c r="I3276">
        <v>5.0324328561999998</v>
      </c>
      <c r="J3276">
        <v>1</v>
      </c>
      <c r="K3276">
        <v>1</v>
      </c>
      <c r="L3276">
        <f>$D3276*F3276</f>
        <v>1.8800000000000001</v>
      </c>
      <c r="M3276">
        <f>$D3276*G3276</f>
        <v>0.13999999999999968</v>
      </c>
      <c r="N3276">
        <f>$D3276*H3276</f>
        <v>0.91000000000000014</v>
      </c>
      <c r="O3276">
        <f>$D3276*I3276</f>
        <v>5.0324328561999998</v>
      </c>
    </row>
    <row r="3277" spans="1:15" x14ac:dyDescent="0.25">
      <c r="A3277">
        <v>28388</v>
      </c>
      <c r="B3277">
        <v>200607</v>
      </c>
      <c r="C3277">
        <v>3.8170512942060419</v>
      </c>
      <c r="D3277">
        <v>1</v>
      </c>
      <c r="E3277">
        <v>9.6411899350013801</v>
      </c>
      <c r="F3277">
        <v>1.8800000000000001</v>
      </c>
      <c r="G3277">
        <v>0.13999999999999968</v>
      </c>
      <c r="H3277">
        <v>0.91000000000000014</v>
      </c>
      <c r="I3277">
        <v>5.0324328561999998</v>
      </c>
      <c r="J3277">
        <v>1</v>
      </c>
      <c r="K3277">
        <v>1</v>
      </c>
      <c r="L3277">
        <f>$D3277*F3277</f>
        <v>1.8800000000000001</v>
      </c>
      <c r="M3277">
        <f>$D3277*G3277</f>
        <v>0.13999999999999968</v>
      </c>
      <c r="N3277">
        <f>$D3277*H3277</f>
        <v>0.91000000000000014</v>
      </c>
      <c r="O3277">
        <f>$D3277*I3277</f>
        <v>5.0324328561999998</v>
      </c>
    </row>
    <row r="3278" spans="1:15" x14ac:dyDescent="0.25">
      <c r="A3278">
        <v>46703</v>
      </c>
      <c r="B3278">
        <v>200607</v>
      </c>
      <c r="C3278">
        <v>5.3403516425006181</v>
      </c>
      <c r="D3278">
        <v>1</v>
      </c>
      <c r="E3278">
        <v>-0.85902967045245582</v>
      </c>
      <c r="F3278">
        <v>1.8800000000000001</v>
      </c>
      <c r="G3278">
        <v>0.13999999999999968</v>
      </c>
      <c r="H3278">
        <v>0.91000000000000014</v>
      </c>
      <c r="I3278">
        <v>5.0324328561999998</v>
      </c>
      <c r="J3278">
        <v>1</v>
      </c>
      <c r="K3278">
        <v>1</v>
      </c>
      <c r="L3278">
        <f>$D3278*F3278</f>
        <v>1.8800000000000001</v>
      </c>
      <c r="M3278">
        <f>$D3278*G3278</f>
        <v>0.13999999999999968</v>
      </c>
      <c r="N3278">
        <f>$D3278*H3278</f>
        <v>0.91000000000000014</v>
      </c>
      <c r="O3278">
        <f>$D3278*I3278</f>
        <v>5.0324328561999998</v>
      </c>
    </row>
    <row r="3279" spans="1:15" x14ac:dyDescent="0.25">
      <c r="A3279">
        <v>49330</v>
      </c>
      <c r="B3279">
        <v>200607</v>
      </c>
      <c r="C3279">
        <v>-17.419083188599561</v>
      </c>
      <c r="D3279">
        <v>0</v>
      </c>
      <c r="E3279">
        <v>4.579167624199771</v>
      </c>
      <c r="F3279">
        <v>1.8800000000000001</v>
      </c>
      <c r="G3279">
        <v>0.13999999999999968</v>
      </c>
      <c r="H3279">
        <v>0.91000000000000014</v>
      </c>
      <c r="I3279">
        <v>5.0324328561999998</v>
      </c>
      <c r="J3279">
        <v>1</v>
      </c>
      <c r="K3279">
        <v>1</v>
      </c>
      <c r="L3279">
        <f>$D3279*F3279</f>
        <v>0</v>
      </c>
      <c r="M3279">
        <f>$D3279*G3279</f>
        <v>0</v>
      </c>
      <c r="N3279">
        <f>$D3279*H3279</f>
        <v>0</v>
      </c>
      <c r="O3279">
        <f>$D3279*I3279</f>
        <v>0</v>
      </c>
    </row>
    <row r="3280" spans="1:15" x14ac:dyDescent="0.25">
      <c r="A3280">
        <v>50585</v>
      </c>
      <c r="B3280">
        <v>200607</v>
      </c>
      <c r="C3280">
        <v>-3.3854599311194167</v>
      </c>
      <c r="D3280">
        <v>0</v>
      </c>
      <c r="E3280">
        <v>3.3045663534131431</v>
      </c>
      <c r="F3280">
        <v>1.8800000000000001</v>
      </c>
      <c r="G3280">
        <v>0.13999999999999968</v>
      </c>
      <c r="H3280">
        <v>0.91000000000000014</v>
      </c>
      <c r="I3280">
        <v>5.0324328561999998</v>
      </c>
      <c r="J3280">
        <v>1</v>
      </c>
      <c r="K3280">
        <v>1</v>
      </c>
      <c r="L3280">
        <f>$D3280*F3280</f>
        <v>0</v>
      </c>
      <c r="M3280">
        <f>$D3280*G3280</f>
        <v>0</v>
      </c>
      <c r="N3280">
        <f>$D3280*H3280</f>
        <v>0</v>
      </c>
      <c r="O3280">
        <f>$D3280*I3280</f>
        <v>0</v>
      </c>
    </row>
    <row r="3281" spans="1:15" x14ac:dyDescent="0.25">
      <c r="A3281">
        <v>50702</v>
      </c>
      <c r="B3281">
        <v>200607</v>
      </c>
      <c r="C3281">
        <v>-19.497817121386074</v>
      </c>
      <c r="D3281">
        <v>0</v>
      </c>
      <c r="E3281">
        <v>-0.5566889147018137</v>
      </c>
      <c r="F3281">
        <v>1.8800000000000001</v>
      </c>
      <c r="G3281">
        <v>0.13999999999999968</v>
      </c>
      <c r="H3281">
        <v>0.91000000000000014</v>
      </c>
      <c r="I3281">
        <v>5.0324328561999998</v>
      </c>
      <c r="J3281">
        <v>1</v>
      </c>
      <c r="K3281">
        <v>1</v>
      </c>
      <c r="L3281">
        <f>$D3281*F3281</f>
        <v>0</v>
      </c>
      <c r="M3281">
        <f>$D3281*G3281</f>
        <v>0</v>
      </c>
      <c r="N3281">
        <f>$D3281*H3281</f>
        <v>0</v>
      </c>
      <c r="O3281">
        <f>$D3281*I3281</f>
        <v>0</v>
      </c>
    </row>
    <row r="3282" spans="1:15" x14ac:dyDescent="0.25">
      <c r="A3282">
        <v>52214</v>
      </c>
      <c r="B3282">
        <v>200607</v>
      </c>
      <c r="C3282">
        <v>2.1817563693185438</v>
      </c>
      <c r="D3282">
        <v>1</v>
      </c>
      <c r="E3282">
        <v>0.71285348062928611</v>
      </c>
      <c r="F3282">
        <v>1.8800000000000001</v>
      </c>
      <c r="G3282">
        <v>0.13999999999999968</v>
      </c>
      <c r="H3282">
        <v>0.91000000000000014</v>
      </c>
      <c r="I3282">
        <v>5.0324328561999998</v>
      </c>
      <c r="J3282">
        <v>1</v>
      </c>
      <c r="K3282">
        <v>1</v>
      </c>
      <c r="L3282">
        <f>$D3282*F3282</f>
        <v>1.8800000000000001</v>
      </c>
      <c r="M3282">
        <f>$D3282*G3282</f>
        <v>0.13999999999999968</v>
      </c>
      <c r="N3282">
        <f>$D3282*H3282</f>
        <v>0.91000000000000014</v>
      </c>
      <c r="O3282">
        <f>$D3282*I3282</f>
        <v>5.0324328561999998</v>
      </c>
    </row>
    <row r="3283" spans="1:15" x14ac:dyDescent="0.25">
      <c r="A3283">
        <v>52425</v>
      </c>
      <c r="B3283">
        <v>200607</v>
      </c>
      <c r="C3283">
        <v>7.3682370689096111</v>
      </c>
      <c r="D3283">
        <v>1</v>
      </c>
      <c r="E3283">
        <v>5.2076814891922671</v>
      </c>
      <c r="F3283">
        <v>1.8800000000000001</v>
      </c>
      <c r="G3283">
        <v>0.13999999999999968</v>
      </c>
      <c r="H3283">
        <v>0.91000000000000014</v>
      </c>
      <c r="I3283">
        <v>5.0324328561999998</v>
      </c>
      <c r="J3283">
        <v>1</v>
      </c>
      <c r="K3283">
        <v>1</v>
      </c>
      <c r="L3283">
        <f>$D3283*F3283</f>
        <v>1.8800000000000001</v>
      </c>
      <c r="M3283">
        <f>$D3283*G3283</f>
        <v>0.13999999999999968</v>
      </c>
      <c r="N3283">
        <f>$D3283*H3283</f>
        <v>0.91000000000000014</v>
      </c>
      <c r="O3283">
        <f>$D3283*I3283</f>
        <v>5.0324328561999998</v>
      </c>
    </row>
    <row r="3284" spans="1:15" x14ac:dyDescent="0.25">
      <c r="A3284">
        <v>55029</v>
      </c>
      <c r="B3284">
        <v>200607</v>
      </c>
      <c r="C3284">
        <v>-3.6311588163402964</v>
      </c>
      <c r="D3284">
        <v>0</v>
      </c>
      <c r="E3284">
        <v>2.2562566423394927</v>
      </c>
      <c r="F3284">
        <v>1.8800000000000001</v>
      </c>
      <c r="G3284">
        <v>0.13999999999999968</v>
      </c>
      <c r="H3284">
        <v>0.91000000000000014</v>
      </c>
      <c r="I3284">
        <v>5.0324328561999998</v>
      </c>
      <c r="J3284">
        <v>1</v>
      </c>
      <c r="K3284">
        <v>1</v>
      </c>
      <c r="L3284">
        <f>$D3284*F3284</f>
        <v>0</v>
      </c>
      <c r="M3284">
        <f>$D3284*G3284</f>
        <v>0</v>
      </c>
      <c r="N3284">
        <f>$D3284*H3284</f>
        <v>0</v>
      </c>
      <c r="O3284">
        <f>$D3284*I3284</f>
        <v>0</v>
      </c>
    </row>
    <row r="3285" spans="1:15" x14ac:dyDescent="0.25">
      <c r="A3285">
        <v>55634</v>
      </c>
      <c r="B3285">
        <v>200607</v>
      </c>
      <c r="C3285">
        <v>-24.175960102267734</v>
      </c>
      <c r="D3285">
        <v>0</v>
      </c>
      <c r="E3285">
        <v>-2.0838140406857435</v>
      </c>
      <c r="F3285">
        <v>1.8800000000000001</v>
      </c>
      <c r="G3285">
        <v>0.13999999999999968</v>
      </c>
      <c r="H3285">
        <v>0.91000000000000014</v>
      </c>
      <c r="I3285">
        <v>5.0324328561999998</v>
      </c>
      <c r="J3285">
        <v>1</v>
      </c>
      <c r="K3285">
        <v>1</v>
      </c>
      <c r="L3285">
        <f>$D3285*F3285</f>
        <v>0</v>
      </c>
      <c r="M3285">
        <f>$D3285*G3285</f>
        <v>0</v>
      </c>
      <c r="N3285">
        <f>$D3285*H3285</f>
        <v>0</v>
      </c>
      <c r="O3285">
        <f>$D3285*I3285</f>
        <v>0</v>
      </c>
    </row>
    <row r="3286" spans="1:15" x14ac:dyDescent="0.25">
      <c r="A3286">
        <v>58413</v>
      </c>
      <c r="B3286">
        <v>200607</v>
      </c>
      <c r="C3286">
        <v>17.871156739885151</v>
      </c>
      <c r="D3286">
        <v>1</v>
      </c>
      <c r="E3286">
        <v>8.2704671812173753</v>
      </c>
      <c r="F3286">
        <v>1.8800000000000001</v>
      </c>
      <c r="G3286">
        <v>0.13999999999999968</v>
      </c>
      <c r="H3286">
        <v>0.91000000000000014</v>
      </c>
      <c r="I3286">
        <v>5.0324328561999998</v>
      </c>
      <c r="J3286">
        <v>1</v>
      </c>
      <c r="K3286">
        <v>1</v>
      </c>
      <c r="L3286">
        <f>$D3286*F3286</f>
        <v>1.8800000000000001</v>
      </c>
      <c r="M3286">
        <f>$D3286*G3286</f>
        <v>0.13999999999999968</v>
      </c>
      <c r="N3286">
        <f>$D3286*H3286</f>
        <v>0.91000000000000014</v>
      </c>
      <c r="O3286">
        <f>$D3286*I3286</f>
        <v>5.0324328561999998</v>
      </c>
    </row>
    <row r="3287" spans="1:15" x14ac:dyDescent="0.25">
      <c r="A3287">
        <v>59300</v>
      </c>
      <c r="B3287">
        <v>200607</v>
      </c>
      <c r="C3287">
        <v>20.243175247621515</v>
      </c>
      <c r="D3287">
        <v>1</v>
      </c>
      <c r="E3287">
        <v>3.5229003161529753</v>
      </c>
      <c r="F3287">
        <v>1.8800000000000001</v>
      </c>
      <c r="G3287">
        <v>0.13999999999999968</v>
      </c>
      <c r="H3287">
        <v>0.91000000000000014</v>
      </c>
      <c r="I3287">
        <v>5.0324328561999998</v>
      </c>
      <c r="J3287">
        <v>1</v>
      </c>
      <c r="K3287">
        <v>1</v>
      </c>
      <c r="L3287">
        <f>$D3287*F3287</f>
        <v>1.8800000000000001</v>
      </c>
      <c r="M3287">
        <f>$D3287*G3287</f>
        <v>0.13999999999999968</v>
      </c>
      <c r="N3287">
        <f>$D3287*H3287</f>
        <v>0.91000000000000014</v>
      </c>
      <c r="O3287">
        <f>$D3287*I3287</f>
        <v>5.0324328561999998</v>
      </c>
    </row>
    <row r="3288" spans="1:15" x14ac:dyDescent="0.25">
      <c r="A3288">
        <v>59628</v>
      </c>
      <c r="B3288">
        <v>200607</v>
      </c>
      <c r="C3288">
        <v>-5.3169583649564807</v>
      </c>
      <c r="D3288">
        <v>0</v>
      </c>
      <c r="E3288">
        <v>5.5945890994845495</v>
      </c>
      <c r="F3288">
        <v>1.8800000000000001</v>
      </c>
      <c r="G3288">
        <v>0.13999999999999968</v>
      </c>
      <c r="H3288">
        <v>0.91000000000000014</v>
      </c>
      <c r="I3288">
        <v>5.0324328561999998</v>
      </c>
      <c r="J3288">
        <v>1</v>
      </c>
      <c r="K3288">
        <v>1</v>
      </c>
      <c r="L3288">
        <f>$D3288*F3288</f>
        <v>0</v>
      </c>
      <c r="M3288">
        <f>$D3288*G3288</f>
        <v>0</v>
      </c>
      <c r="N3288">
        <f>$D3288*H3288</f>
        <v>0</v>
      </c>
      <c r="O3288">
        <f>$D3288*I3288</f>
        <v>0</v>
      </c>
    </row>
    <row r="3289" spans="1:15" x14ac:dyDescent="0.25">
      <c r="A3289">
        <v>61938</v>
      </c>
      <c r="B3289">
        <v>200607</v>
      </c>
      <c r="C3289">
        <v>33.072049840880105</v>
      </c>
      <c r="D3289">
        <v>1</v>
      </c>
      <c r="E3289">
        <v>9.3147825661990282</v>
      </c>
      <c r="F3289">
        <v>1.8800000000000001</v>
      </c>
      <c r="G3289">
        <v>0.13999999999999968</v>
      </c>
      <c r="H3289">
        <v>0.91000000000000014</v>
      </c>
      <c r="I3289">
        <v>5.0324328561999998</v>
      </c>
      <c r="J3289">
        <v>1</v>
      </c>
      <c r="K3289">
        <v>1</v>
      </c>
      <c r="L3289">
        <f>$D3289*F3289</f>
        <v>1.8800000000000001</v>
      </c>
      <c r="M3289">
        <f>$D3289*G3289</f>
        <v>0.13999999999999968</v>
      </c>
      <c r="N3289">
        <f>$D3289*H3289</f>
        <v>0.91000000000000014</v>
      </c>
      <c r="O3289">
        <f>$D3289*I3289</f>
        <v>5.0324328561999998</v>
      </c>
    </row>
    <row r="3290" spans="1:15" x14ac:dyDescent="0.25">
      <c r="A3290">
        <v>62367</v>
      </c>
      <c r="B3290">
        <v>200607</v>
      </c>
      <c r="C3290">
        <v>-12.546296569813853</v>
      </c>
      <c r="D3290">
        <v>0</v>
      </c>
      <c r="E3290">
        <v>3.8719053765397429</v>
      </c>
      <c r="F3290">
        <v>1.8800000000000001</v>
      </c>
      <c r="G3290">
        <v>0.13999999999999968</v>
      </c>
      <c r="H3290">
        <v>0.91000000000000014</v>
      </c>
      <c r="I3290">
        <v>5.0324328561999998</v>
      </c>
      <c r="J3290">
        <v>1</v>
      </c>
      <c r="K3290">
        <v>1</v>
      </c>
      <c r="L3290">
        <f>$D3290*F3290</f>
        <v>0</v>
      </c>
      <c r="M3290">
        <f>$D3290*G3290</f>
        <v>0</v>
      </c>
      <c r="N3290">
        <f>$D3290*H3290</f>
        <v>0</v>
      </c>
      <c r="O3290">
        <f>$D3290*I3290</f>
        <v>0</v>
      </c>
    </row>
    <row r="3291" spans="1:15" x14ac:dyDescent="0.25">
      <c r="A3291">
        <v>64451</v>
      </c>
      <c r="B3291">
        <v>200607</v>
      </c>
      <c r="C3291">
        <v>27.207386232919784</v>
      </c>
      <c r="D3291">
        <v>1</v>
      </c>
      <c r="E3291">
        <v>6.5307358407856073</v>
      </c>
      <c r="F3291">
        <v>1.8800000000000001</v>
      </c>
      <c r="G3291">
        <v>0.13999999999999968</v>
      </c>
      <c r="H3291">
        <v>0.91000000000000014</v>
      </c>
      <c r="I3291">
        <v>5.0324328561999998</v>
      </c>
      <c r="J3291">
        <v>1</v>
      </c>
      <c r="K3291">
        <v>1</v>
      </c>
      <c r="L3291">
        <f>$D3291*F3291</f>
        <v>1.8800000000000001</v>
      </c>
      <c r="M3291">
        <f>$D3291*G3291</f>
        <v>0.13999999999999968</v>
      </c>
      <c r="N3291">
        <f>$D3291*H3291</f>
        <v>0.91000000000000014</v>
      </c>
      <c r="O3291">
        <f>$D3291*I3291</f>
        <v>5.0324328561999998</v>
      </c>
    </row>
    <row r="3292" spans="1:15" x14ac:dyDescent="0.25">
      <c r="A3292">
        <v>64653</v>
      </c>
      <c r="B3292">
        <v>200607</v>
      </c>
      <c r="C3292">
        <v>10.556954259427398</v>
      </c>
      <c r="D3292">
        <v>1</v>
      </c>
      <c r="E3292">
        <v>8.8797602137838076</v>
      </c>
      <c r="F3292">
        <v>1.8800000000000001</v>
      </c>
      <c r="G3292">
        <v>0.13999999999999968</v>
      </c>
      <c r="H3292">
        <v>0.91000000000000014</v>
      </c>
      <c r="I3292">
        <v>5.0324328561999998</v>
      </c>
      <c r="J3292">
        <v>1</v>
      </c>
      <c r="K3292">
        <v>1</v>
      </c>
      <c r="L3292">
        <f>$D3292*F3292</f>
        <v>1.8800000000000001</v>
      </c>
      <c r="M3292">
        <f>$D3292*G3292</f>
        <v>0.13999999999999968</v>
      </c>
      <c r="N3292">
        <f>$D3292*H3292</f>
        <v>0.91000000000000014</v>
      </c>
      <c r="O3292">
        <f>$D3292*I3292</f>
        <v>5.0324328561999998</v>
      </c>
    </row>
    <row r="3293" spans="1:15" x14ac:dyDescent="0.25">
      <c r="A3293">
        <v>65947</v>
      </c>
      <c r="B3293">
        <v>200607</v>
      </c>
      <c r="C3293">
        <v>-10.798364269058203</v>
      </c>
      <c r="D3293">
        <v>0</v>
      </c>
      <c r="E3293">
        <v>7.6123456225515618</v>
      </c>
      <c r="F3293">
        <v>1.8800000000000001</v>
      </c>
      <c r="G3293">
        <v>0.13999999999999968</v>
      </c>
      <c r="H3293">
        <v>0.91000000000000014</v>
      </c>
      <c r="I3293">
        <v>5.0324328561999998</v>
      </c>
      <c r="J3293">
        <v>1</v>
      </c>
      <c r="K3293">
        <v>1</v>
      </c>
      <c r="L3293">
        <f>$D3293*F3293</f>
        <v>0</v>
      </c>
      <c r="M3293">
        <f>$D3293*G3293</f>
        <v>0</v>
      </c>
      <c r="N3293">
        <f>$D3293*H3293</f>
        <v>0</v>
      </c>
      <c r="O3293">
        <f>$D3293*I3293</f>
        <v>0</v>
      </c>
    </row>
    <row r="3294" spans="1:15" x14ac:dyDescent="0.25">
      <c r="A3294">
        <v>68187</v>
      </c>
      <c r="B3294">
        <v>200607</v>
      </c>
      <c r="C3294">
        <v>-5.3403996409378767</v>
      </c>
      <c r="D3294">
        <v>0</v>
      </c>
      <c r="E3294">
        <v>7.1206418168150627</v>
      </c>
      <c r="F3294">
        <v>1.8800000000000001</v>
      </c>
      <c r="G3294">
        <v>0.13999999999999968</v>
      </c>
      <c r="H3294">
        <v>0.91000000000000014</v>
      </c>
      <c r="I3294">
        <v>5.0324328561999998</v>
      </c>
      <c r="J3294">
        <v>1</v>
      </c>
      <c r="K3294">
        <v>1</v>
      </c>
      <c r="L3294">
        <f>$D3294*F3294</f>
        <v>0</v>
      </c>
      <c r="M3294">
        <f>$D3294*G3294</f>
        <v>0</v>
      </c>
      <c r="N3294">
        <f>$D3294*H3294</f>
        <v>0</v>
      </c>
      <c r="O3294">
        <f>$D3294*I3294</f>
        <v>0</v>
      </c>
    </row>
    <row r="3295" spans="1:15" x14ac:dyDescent="0.25">
      <c r="A3295">
        <v>68312</v>
      </c>
      <c r="B3295">
        <v>200607</v>
      </c>
      <c r="C3295">
        <v>-13.356599395785629</v>
      </c>
      <c r="D3295">
        <v>0</v>
      </c>
      <c r="E3295">
        <v>6.0765475322685001</v>
      </c>
      <c r="F3295">
        <v>1.8800000000000001</v>
      </c>
      <c r="G3295">
        <v>0.13999999999999968</v>
      </c>
      <c r="H3295">
        <v>0.91000000000000014</v>
      </c>
      <c r="I3295">
        <v>5.0324328561999998</v>
      </c>
      <c r="J3295">
        <v>1</v>
      </c>
      <c r="K3295">
        <v>1</v>
      </c>
      <c r="L3295">
        <f>$D3295*F3295</f>
        <v>0</v>
      </c>
      <c r="M3295">
        <f>$D3295*G3295</f>
        <v>0</v>
      </c>
      <c r="N3295">
        <f>$D3295*H3295</f>
        <v>0</v>
      </c>
      <c r="O3295">
        <f>$D3295*I3295</f>
        <v>0</v>
      </c>
    </row>
    <row r="3296" spans="1:15" x14ac:dyDescent="0.25">
      <c r="A3296">
        <v>68849</v>
      </c>
      <c r="B3296">
        <v>200607</v>
      </c>
      <c r="C3296">
        <v>-23.663004109254114</v>
      </c>
      <c r="D3296">
        <v>0</v>
      </c>
      <c r="E3296">
        <v>2.0855922503490278</v>
      </c>
      <c r="F3296">
        <v>1.8800000000000001</v>
      </c>
      <c r="G3296">
        <v>0.13999999999999968</v>
      </c>
      <c r="H3296">
        <v>0.91000000000000014</v>
      </c>
      <c r="I3296">
        <v>5.0324328561999998</v>
      </c>
      <c r="J3296">
        <v>1</v>
      </c>
      <c r="K3296">
        <v>1</v>
      </c>
      <c r="L3296">
        <f>$D3296*F3296</f>
        <v>0</v>
      </c>
      <c r="M3296">
        <f>$D3296*G3296</f>
        <v>0</v>
      </c>
      <c r="N3296">
        <f>$D3296*H3296</f>
        <v>0</v>
      </c>
      <c r="O3296">
        <f>$D3296*I3296</f>
        <v>0</v>
      </c>
    </row>
    <row r="3297" spans="1:15" x14ac:dyDescent="0.25">
      <c r="A3297">
        <v>70121</v>
      </c>
      <c r="B3297">
        <v>200607</v>
      </c>
      <c r="C3297">
        <v>-5.1471422002571039</v>
      </c>
      <c r="D3297">
        <v>0</v>
      </c>
      <c r="E3297">
        <v>0.69701819464210912</v>
      </c>
      <c r="F3297">
        <v>1.8800000000000001</v>
      </c>
      <c r="G3297">
        <v>0.13999999999999968</v>
      </c>
      <c r="H3297">
        <v>0.91000000000000014</v>
      </c>
      <c r="I3297">
        <v>5.0324328561999998</v>
      </c>
      <c r="J3297">
        <v>1</v>
      </c>
      <c r="K3297">
        <v>1</v>
      </c>
      <c r="L3297">
        <f>$D3297*F3297</f>
        <v>0</v>
      </c>
      <c r="M3297">
        <f>$D3297*G3297</f>
        <v>0</v>
      </c>
      <c r="N3297">
        <f>$D3297*H3297</f>
        <v>0</v>
      </c>
      <c r="O3297">
        <f>$D3297*I3297</f>
        <v>0</v>
      </c>
    </row>
    <row r="3298" spans="1:15" x14ac:dyDescent="0.25">
      <c r="A3298">
        <v>70703</v>
      </c>
      <c r="B3298">
        <v>200607</v>
      </c>
      <c r="C3298">
        <v>-14.604657050923064</v>
      </c>
      <c r="D3298">
        <v>0</v>
      </c>
      <c r="E3298">
        <v>2.375653795422163</v>
      </c>
      <c r="F3298">
        <v>1.8800000000000001</v>
      </c>
      <c r="G3298">
        <v>0.13999999999999968</v>
      </c>
      <c r="H3298">
        <v>0.91000000000000014</v>
      </c>
      <c r="I3298">
        <v>5.0324328561999998</v>
      </c>
      <c r="J3298">
        <v>1</v>
      </c>
      <c r="K3298">
        <v>1</v>
      </c>
      <c r="L3298">
        <f>$D3298*F3298</f>
        <v>0</v>
      </c>
      <c r="M3298">
        <f>$D3298*G3298</f>
        <v>0</v>
      </c>
      <c r="N3298">
        <f>$D3298*H3298</f>
        <v>0</v>
      </c>
      <c r="O3298">
        <f>$D3298*I3298</f>
        <v>0</v>
      </c>
    </row>
    <row r="3299" spans="1:15" x14ac:dyDescent="0.25">
      <c r="A3299">
        <v>70818</v>
      </c>
      <c r="B3299">
        <v>200607</v>
      </c>
      <c r="C3299">
        <v>5.950422004516609</v>
      </c>
      <c r="D3299">
        <v>1</v>
      </c>
      <c r="E3299">
        <v>-3.9531713434361615</v>
      </c>
      <c r="F3299">
        <v>1.8800000000000001</v>
      </c>
      <c r="G3299">
        <v>0.13999999999999968</v>
      </c>
      <c r="H3299">
        <v>0.91000000000000014</v>
      </c>
      <c r="I3299">
        <v>5.0324328561999998</v>
      </c>
      <c r="J3299">
        <v>1</v>
      </c>
      <c r="K3299">
        <v>1</v>
      </c>
      <c r="L3299">
        <f>$D3299*F3299</f>
        <v>1.8800000000000001</v>
      </c>
      <c r="M3299">
        <f>$D3299*G3299</f>
        <v>0.13999999999999968</v>
      </c>
      <c r="N3299">
        <f>$D3299*H3299</f>
        <v>0.91000000000000014</v>
      </c>
      <c r="O3299">
        <f>$D3299*I3299</f>
        <v>5.0324328561999998</v>
      </c>
    </row>
    <row r="3300" spans="1:15" x14ac:dyDescent="0.25">
      <c r="A3300">
        <v>72661</v>
      </c>
      <c r="B3300">
        <v>200607</v>
      </c>
      <c r="C3300">
        <v>7.0309943111547479</v>
      </c>
      <c r="D3300">
        <v>1</v>
      </c>
      <c r="E3300">
        <v>1.434647862889286</v>
      </c>
      <c r="F3300">
        <v>1.8800000000000001</v>
      </c>
      <c r="G3300">
        <v>0.13999999999999968</v>
      </c>
      <c r="H3300">
        <v>0.91000000000000014</v>
      </c>
      <c r="I3300">
        <v>5.0324328561999998</v>
      </c>
      <c r="J3300">
        <v>1</v>
      </c>
      <c r="K3300">
        <v>1</v>
      </c>
      <c r="L3300">
        <f>$D3300*F3300</f>
        <v>1.8800000000000001</v>
      </c>
      <c r="M3300">
        <f>$D3300*G3300</f>
        <v>0.13999999999999968</v>
      </c>
      <c r="N3300">
        <f>$D3300*H3300</f>
        <v>0.91000000000000014</v>
      </c>
      <c r="O3300">
        <f>$D3300*I3300</f>
        <v>5.0324328561999998</v>
      </c>
    </row>
    <row r="3301" spans="1:15" x14ac:dyDescent="0.25">
      <c r="A3301">
        <v>72864</v>
      </c>
      <c r="B3301">
        <v>200607</v>
      </c>
      <c r="C3301">
        <v>-16.938905950153316</v>
      </c>
      <c r="D3301">
        <v>0</v>
      </c>
      <c r="E3301">
        <v>6.350928327145521</v>
      </c>
      <c r="F3301">
        <v>1.8800000000000001</v>
      </c>
      <c r="G3301">
        <v>0.13999999999999968</v>
      </c>
      <c r="H3301">
        <v>0.91000000000000014</v>
      </c>
      <c r="I3301">
        <v>5.0324328561999998</v>
      </c>
      <c r="J3301">
        <v>1</v>
      </c>
      <c r="K3301">
        <v>1</v>
      </c>
      <c r="L3301">
        <f>$D3301*F3301</f>
        <v>0</v>
      </c>
      <c r="M3301">
        <f>$D3301*G3301</f>
        <v>0</v>
      </c>
      <c r="N3301">
        <f>$D3301*H3301</f>
        <v>0</v>
      </c>
      <c r="O3301">
        <f>$D3301*I3301</f>
        <v>0</v>
      </c>
    </row>
    <row r="3302" spans="1:15" x14ac:dyDescent="0.25">
      <c r="A3302">
        <v>75037</v>
      </c>
      <c r="B3302">
        <v>200607</v>
      </c>
      <c r="C3302">
        <v>6.3871416973738437</v>
      </c>
      <c r="D3302">
        <v>1</v>
      </c>
      <c r="E3302">
        <v>3.5551934754094314</v>
      </c>
      <c r="F3302">
        <v>1.8800000000000001</v>
      </c>
      <c r="G3302">
        <v>0.13999999999999968</v>
      </c>
      <c r="H3302">
        <v>0.91000000000000014</v>
      </c>
      <c r="I3302">
        <v>5.0324328561999998</v>
      </c>
      <c r="J3302">
        <v>1</v>
      </c>
      <c r="K3302">
        <v>1</v>
      </c>
      <c r="L3302">
        <f>$D3302*F3302</f>
        <v>1.8800000000000001</v>
      </c>
      <c r="M3302">
        <f>$D3302*G3302</f>
        <v>0.13999999999999968</v>
      </c>
      <c r="N3302">
        <f>$D3302*H3302</f>
        <v>0.91000000000000014</v>
      </c>
      <c r="O3302">
        <f>$D3302*I3302</f>
        <v>5.0324328561999998</v>
      </c>
    </row>
    <row r="3303" spans="1:15" x14ac:dyDescent="0.25">
      <c r="A3303">
        <v>75284</v>
      </c>
      <c r="B3303">
        <v>200607</v>
      </c>
      <c r="C3303">
        <v>-23.037034757975039</v>
      </c>
      <c r="D3303">
        <v>0</v>
      </c>
      <c r="E3303">
        <v>-0.25468442175997619</v>
      </c>
      <c r="F3303">
        <v>1.8800000000000001</v>
      </c>
      <c r="G3303">
        <v>0.13999999999999968</v>
      </c>
      <c r="H3303">
        <v>0.91000000000000014</v>
      </c>
      <c r="I3303">
        <v>5.0324328561999998</v>
      </c>
      <c r="J3303">
        <v>1</v>
      </c>
      <c r="K3303">
        <v>1</v>
      </c>
      <c r="L3303">
        <f>$D3303*F3303</f>
        <v>0</v>
      </c>
      <c r="M3303">
        <f>$D3303*G3303</f>
        <v>0</v>
      </c>
      <c r="N3303">
        <f>$D3303*H3303</f>
        <v>0</v>
      </c>
      <c r="O3303">
        <f>$D3303*I3303</f>
        <v>0</v>
      </c>
    </row>
    <row r="3304" spans="1:15" x14ac:dyDescent="0.25">
      <c r="A3304">
        <v>75341</v>
      </c>
      <c r="B3304">
        <v>200607</v>
      </c>
      <c r="C3304">
        <v>9.4922468292828022</v>
      </c>
      <c r="D3304">
        <v>1</v>
      </c>
      <c r="E3304">
        <v>9.6020511771392343</v>
      </c>
      <c r="F3304">
        <v>1.8800000000000001</v>
      </c>
      <c r="G3304">
        <v>0.13999999999999968</v>
      </c>
      <c r="H3304">
        <v>0.91000000000000014</v>
      </c>
      <c r="I3304">
        <v>5.0324328561999998</v>
      </c>
      <c r="J3304">
        <v>1</v>
      </c>
      <c r="K3304">
        <v>1</v>
      </c>
      <c r="L3304">
        <f>$D3304*F3304</f>
        <v>1.8800000000000001</v>
      </c>
      <c r="M3304">
        <f>$D3304*G3304</f>
        <v>0.13999999999999968</v>
      </c>
      <c r="N3304">
        <f>$D3304*H3304</f>
        <v>0.91000000000000014</v>
      </c>
      <c r="O3304">
        <f>$D3304*I3304</f>
        <v>5.0324328561999998</v>
      </c>
    </row>
    <row r="3305" spans="1:15" x14ac:dyDescent="0.25">
      <c r="A3305">
        <v>75416</v>
      </c>
      <c r="B3305">
        <v>200607</v>
      </c>
      <c r="C3305">
        <v>-13.72536779709117</v>
      </c>
      <c r="D3305">
        <v>0</v>
      </c>
      <c r="E3305">
        <v>9.0847695526747536</v>
      </c>
      <c r="F3305">
        <v>1.8800000000000001</v>
      </c>
      <c r="G3305">
        <v>0.13999999999999968</v>
      </c>
      <c r="H3305">
        <v>0.91000000000000014</v>
      </c>
      <c r="I3305">
        <v>5.0324328561999998</v>
      </c>
      <c r="J3305">
        <v>1</v>
      </c>
      <c r="K3305">
        <v>1</v>
      </c>
      <c r="L3305">
        <f>$D3305*F3305</f>
        <v>0</v>
      </c>
      <c r="M3305">
        <f>$D3305*G3305</f>
        <v>0</v>
      </c>
      <c r="N3305">
        <f>$D3305*H3305</f>
        <v>0</v>
      </c>
      <c r="O3305">
        <f>$D3305*I3305</f>
        <v>0</v>
      </c>
    </row>
    <row r="3306" spans="1:15" x14ac:dyDescent="0.25">
      <c r="A3306">
        <v>75592</v>
      </c>
      <c r="B3306">
        <v>200607</v>
      </c>
      <c r="C3306">
        <v>-8.0306503407328922</v>
      </c>
      <c r="D3306">
        <v>0</v>
      </c>
      <c r="E3306">
        <v>-5.3092906161330529</v>
      </c>
      <c r="F3306">
        <v>1.8800000000000001</v>
      </c>
      <c r="G3306">
        <v>0.13999999999999968</v>
      </c>
      <c r="H3306">
        <v>0.91000000000000014</v>
      </c>
      <c r="I3306">
        <v>5.0324328561999998</v>
      </c>
      <c r="J3306">
        <v>1</v>
      </c>
      <c r="K3306">
        <v>1</v>
      </c>
      <c r="L3306">
        <f>$D3306*F3306</f>
        <v>0</v>
      </c>
      <c r="M3306">
        <f>$D3306*G3306</f>
        <v>0</v>
      </c>
      <c r="N3306">
        <f>$D3306*H3306</f>
        <v>0</v>
      </c>
      <c r="O3306">
        <f>$D3306*I3306</f>
        <v>0</v>
      </c>
    </row>
    <row r="3307" spans="1:15" x14ac:dyDescent="0.25">
      <c r="A3307">
        <v>75819</v>
      </c>
      <c r="B3307">
        <v>200607</v>
      </c>
      <c r="C3307">
        <v>-2.0432557195027568</v>
      </c>
      <c r="D3307">
        <v>0</v>
      </c>
      <c r="E3307">
        <v>3.1269926173578657</v>
      </c>
      <c r="F3307">
        <v>1.8800000000000001</v>
      </c>
      <c r="G3307">
        <v>0.13999999999999968</v>
      </c>
      <c r="H3307">
        <v>0.91000000000000014</v>
      </c>
      <c r="I3307">
        <v>5.0324328561999998</v>
      </c>
      <c r="J3307">
        <v>1</v>
      </c>
      <c r="K3307">
        <v>1</v>
      </c>
      <c r="L3307">
        <f>$D3307*F3307</f>
        <v>0</v>
      </c>
      <c r="M3307">
        <f>$D3307*G3307</f>
        <v>0</v>
      </c>
      <c r="N3307">
        <f>$D3307*H3307</f>
        <v>0</v>
      </c>
      <c r="O3307">
        <f>$D3307*I3307</f>
        <v>0</v>
      </c>
    </row>
    <row r="3308" spans="1:15" x14ac:dyDescent="0.25">
      <c r="A3308">
        <v>76602</v>
      </c>
      <c r="B3308">
        <v>200607</v>
      </c>
      <c r="C3308">
        <v>15.147257363744714</v>
      </c>
      <c r="D3308">
        <v>1</v>
      </c>
      <c r="E3308">
        <v>3.0639174769236575</v>
      </c>
      <c r="F3308">
        <v>1.8800000000000001</v>
      </c>
      <c r="G3308">
        <v>0.13999999999999968</v>
      </c>
      <c r="H3308">
        <v>0.91000000000000014</v>
      </c>
      <c r="I3308">
        <v>5.0324328561999998</v>
      </c>
      <c r="J3308">
        <v>1</v>
      </c>
      <c r="K3308">
        <v>1</v>
      </c>
      <c r="L3308">
        <f>$D3308*F3308</f>
        <v>1.8800000000000001</v>
      </c>
      <c r="M3308">
        <f>$D3308*G3308</f>
        <v>0.13999999999999968</v>
      </c>
      <c r="N3308">
        <f>$D3308*H3308</f>
        <v>0.91000000000000014</v>
      </c>
      <c r="O3308">
        <f>$D3308*I3308</f>
        <v>5.0324328561999998</v>
      </c>
    </row>
    <row r="3309" spans="1:15" x14ac:dyDescent="0.25">
      <c r="A3309">
        <v>77057</v>
      </c>
      <c r="B3309">
        <v>200607</v>
      </c>
      <c r="C3309">
        <v>-12.037938326483433</v>
      </c>
      <c r="D3309">
        <v>0</v>
      </c>
      <c r="E3309">
        <v>-7.5317480258923322</v>
      </c>
      <c r="F3309">
        <v>1.8800000000000001</v>
      </c>
      <c r="G3309">
        <v>0.13999999999999968</v>
      </c>
      <c r="H3309">
        <v>0.91000000000000014</v>
      </c>
      <c r="I3309">
        <v>5.0324328561999998</v>
      </c>
      <c r="J3309">
        <v>1</v>
      </c>
      <c r="K3309">
        <v>1</v>
      </c>
      <c r="L3309">
        <f>$D3309*F3309</f>
        <v>0</v>
      </c>
      <c r="M3309">
        <f>$D3309*G3309</f>
        <v>0</v>
      </c>
      <c r="N3309">
        <f>$D3309*H3309</f>
        <v>0</v>
      </c>
      <c r="O3309">
        <f>$D3309*I3309</f>
        <v>0</v>
      </c>
    </row>
    <row r="3310" spans="1:15" x14ac:dyDescent="0.25">
      <c r="A3310">
        <v>77239</v>
      </c>
      <c r="B3310">
        <v>200607</v>
      </c>
      <c r="C3310">
        <v>31.41635414569901</v>
      </c>
      <c r="D3310">
        <v>1</v>
      </c>
      <c r="E3310">
        <v>11.744628814660295</v>
      </c>
      <c r="F3310">
        <v>1.8800000000000001</v>
      </c>
      <c r="G3310">
        <v>0.13999999999999968</v>
      </c>
      <c r="H3310">
        <v>0.91000000000000014</v>
      </c>
      <c r="I3310">
        <v>5.0324328561999998</v>
      </c>
      <c r="J3310">
        <v>1</v>
      </c>
      <c r="K3310">
        <v>1</v>
      </c>
      <c r="L3310">
        <f>$D3310*F3310</f>
        <v>1.8800000000000001</v>
      </c>
      <c r="M3310">
        <f>$D3310*G3310</f>
        <v>0.13999999999999968</v>
      </c>
      <c r="N3310">
        <f>$D3310*H3310</f>
        <v>0.91000000000000014</v>
      </c>
      <c r="O3310">
        <f>$D3310*I3310</f>
        <v>5.0324328561999998</v>
      </c>
    </row>
    <row r="3311" spans="1:15" x14ac:dyDescent="0.25">
      <c r="A3311">
        <v>77857</v>
      </c>
      <c r="B3311">
        <v>200607</v>
      </c>
      <c r="C3311">
        <v>-20.52489833680049</v>
      </c>
      <c r="D3311">
        <v>0</v>
      </c>
      <c r="E3311">
        <v>4.8726667305730409</v>
      </c>
      <c r="F3311">
        <v>1.8800000000000001</v>
      </c>
      <c r="G3311">
        <v>0.13999999999999968</v>
      </c>
      <c r="H3311">
        <v>0.91000000000000014</v>
      </c>
      <c r="I3311">
        <v>5.0324328561999998</v>
      </c>
      <c r="J3311">
        <v>1</v>
      </c>
      <c r="K3311">
        <v>1</v>
      </c>
      <c r="L3311">
        <f>$D3311*F3311</f>
        <v>0</v>
      </c>
      <c r="M3311">
        <f>$D3311*G3311</f>
        <v>0</v>
      </c>
      <c r="N3311">
        <f>$D3311*H3311</f>
        <v>0</v>
      </c>
      <c r="O3311">
        <f>$D3311*I3311</f>
        <v>0</v>
      </c>
    </row>
    <row r="3312" spans="1:15" x14ac:dyDescent="0.25">
      <c r="A3312">
        <v>78089</v>
      </c>
      <c r="B3312">
        <v>200607</v>
      </c>
      <c r="C3312">
        <v>12.263028566230227</v>
      </c>
      <c r="D3312">
        <v>1</v>
      </c>
      <c r="E3312">
        <v>3.5956310303337093</v>
      </c>
      <c r="F3312">
        <v>1.8800000000000001</v>
      </c>
      <c r="G3312">
        <v>0.13999999999999968</v>
      </c>
      <c r="H3312">
        <v>0.91000000000000014</v>
      </c>
      <c r="I3312">
        <v>5.0324328561999998</v>
      </c>
      <c r="J3312">
        <v>1</v>
      </c>
      <c r="K3312">
        <v>1</v>
      </c>
      <c r="L3312">
        <f>$D3312*F3312</f>
        <v>1.8800000000000001</v>
      </c>
      <c r="M3312">
        <f>$D3312*G3312</f>
        <v>0.13999999999999968</v>
      </c>
      <c r="N3312">
        <f>$D3312*H3312</f>
        <v>0.91000000000000014</v>
      </c>
      <c r="O3312">
        <f>$D3312*I3312</f>
        <v>5.0324328561999998</v>
      </c>
    </row>
    <row r="3313" spans="1:15" x14ac:dyDescent="0.25">
      <c r="A3313">
        <v>78927</v>
      </c>
      <c r="B3313">
        <v>200607</v>
      </c>
      <c r="C3313">
        <v>7.8069915090624997</v>
      </c>
      <c r="D3313">
        <v>1</v>
      </c>
      <c r="E3313">
        <v>3.2053046211565199</v>
      </c>
      <c r="F3313">
        <v>1.8800000000000001</v>
      </c>
      <c r="G3313">
        <v>0.13999999999999968</v>
      </c>
      <c r="H3313">
        <v>0.91000000000000014</v>
      </c>
      <c r="I3313">
        <v>5.0324328561999998</v>
      </c>
      <c r="J3313">
        <v>1</v>
      </c>
      <c r="K3313">
        <v>1</v>
      </c>
      <c r="L3313">
        <f>$D3313*F3313</f>
        <v>1.8800000000000001</v>
      </c>
      <c r="M3313">
        <f>$D3313*G3313</f>
        <v>0.13999999999999968</v>
      </c>
      <c r="N3313">
        <f>$D3313*H3313</f>
        <v>0.91000000000000014</v>
      </c>
      <c r="O3313">
        <f>$D3313*I3313</f>
        <v>5.0324328561999998</v>
      </c>
    </row>
    <row r="3314" spans="1:15" x14ac:dyDescent="0.25">
      <c r="A3314">
        <v>78947</v>
      </c>
      <c r="B3314">
        <v>200607</v>
      </c>
      <c r="C3314">
        <v>2.4206315458433991</v>
      </c>
      <c r="D3314">
        <v>1</v>
      </c>
      <c r="E3314">
        <v>3.4016485170530717</v>
      </c>
      <c r="F3314">
        <v>1.8800000000000001</v>
      </c>
      <c r="G3314">
        <v>0.13999999999999968</v>
      </c>
      <c r="H3314">
        <v>0.91000000000000014</v>
      </c>
      <c r="I3314">
        <v>5.0324328561999998</v>
      </c>
      <c r="J3314">
        <v>1</v>
      </c>
      <c r="K3314">
        <v>1</v>
      </c>
      <c r="L3314">
        <f>$D3314*F3314</f>
        <v>1.8800000000000001</v>
      </c>
      <c r="M3314">
        <f>$D3314*G3314</f>
        <v>0.13999999999999968</v>
      </c>
      <c r="N3314">
        <f>$D3314*H3314</f>
        <v>0.91000000000000014</v>
      </c>
      <c r="O3314">
        <f>$D3314*I3314</f>
        <v>5.0324328561999998</v>
      </c>
    </row>
    <row r="3315" spans="1:15" x14ac:dyDescent="0.25">
      <c r="A3315">
        <v>79129</v>
      </c>
      <c r="B3315">
        <v>200607</v>
      </c>
      <c r="C3315">
        <v>1.8975793456556644</v>
      </c>
      <c r="D3315">
        <v>1</v>
      </c>
      <c r="E3315">
        <v>4.1437022182791292</v>
      </c>
      <c r="F3315">
        <v>1.8800000000000001</v>
      </c>
      <c r="G3315">
        <v>0.13999999999999968</v>
      </c>
      <c r="H3315">
        <v>0.91000000000000014</v>
      </c>
      <c r="I3315">
        <v>5.0324328561999998</v>
      </c>
      <c r="J3315">
        <v>1</v>
      </c>
      <c r="K3315">
        <v>1</v>
      </c>
      <c r="L3315">
        <f>$D3315*F3315</f>
        <v>1.8800000000000001</v>
      </c>
      <c r="M3315">
        <f>$D3315*G3315</f>
        <v>0.13999999999999968</v>
      </c>
      <c r="N3315">
        <f>$D3315*H3315</f>
        <v>0.91000000000000014</v>
      </c>
      <c r="O3315">
        <f>$D3315*I3315</f>
        <v>5.0324328561999998</v>
      </c>
    </row>
    <row r="3316" spans="1:15" x14ac:dyDescent="0.25">
      <c r="A3316">
        <v>79233</v>
      </c>
      <c r="B3316">
        <v>200607</v>
      </c>
      <c r="C3316">
        <v>-23.321383826337694</v>
      </c>
      <c r="D3316">
        <v>0</v>
      </c>
      <c r="E3316">
        <v>7.4161594557671719</v>
      </c>
      <c r="F3316">
        <v>1.8800000000000001</v>
      </c>
      <c r="G3316">
        <v>0.13999999999999968</v>
      </c>
      <c r="H3316">
        <v>0.91000000000000014</v>
      </c>
      <c r="I3316">
        <v>5.0324328561999998</v>
      </c>
      <c r="J3316">
        <v>1</v>
      </c>
      <c r="K3316">
        <v>1</v>
      </c>
      <c r="L3316">
        <f>$D3316*F3316</f>
        <v>0</v>
      </c>
      <c r="M3316">
        <f>$D3316*G3316</f>
        <v>0</v>
      </c>
      <c r="N3316">
        <f>$D3316*H3316</f>
        <v>0</v>
      </c>
      <c r="O3316">
        <f>$D3316*I3316</f>
        <v>0</v>
      </c>
    </row>
    <row r="3317" spans="1:15" x14ac:dyDescent="0.25">
      <c r="A3317">
        <v>79235</v>
      </c>
      <c r="B3317">
        <v>200607</v>
      </c>
      <c r="C3317">
        <v>16.180365656141404</v>
      </c>
      <c r="D3317">
        <v>1</v>
      </c>
      <c r="E3317">
        <v>3.9633881985816037</v>
      </c>
      <c r="F3317">
        <v>1.8800000000000001</v>
      </c>
      <c r="G3317">
        <v>0.13999999999999968</v>
      </c>
      <c r="H3317">
        <v>0.91000000000000014</v>
      </c>
      <c r="I3317">
        <v>5.0324328561999998</v>
      </c>
      <c r="J3317">
        <v>1</v>
      </c>
      <c r="K3317">
        <v>1</v>
      </c>
      <c r="L3317">
        <f>$D3317*F3317</f>
        <v>1.8800000000000001</v>
      </c>
      <c r="M3317">
        <f>$D3317*G3317</f>
        <v>0.13999999999999968</v>
      </c>
      <c r="N3317">
        <f>$D3317*H3317</f>
        <v>0.91000000000000014</v>
      </c>
      <c r="O3317">
        <f>$D3317*I3317</f>
        <v>5.0324328561999998</v>
      </c>
    </row>
    <row r="3318" spans="1:15" x14ac:dyDescent="0.25">
      <c r="A3318">
        <v>79238</v>
      </c>
      <c r="B3318">
        <v>200607</v>
      </c>
      <c r="C3318">
        <v>19.003151495038971</v>
      </c>
      <c r="D3318">
        <v>1</v>
      </c>
      <c r="E3318">
        <v>6.5762700503370848</v>
      </c>
      <c r="F3318">
        <v>1.8800000000000001</v>
      </c>
      <c r="G3318">
        <v>0.13999999999999968</v>
      </c>
      <c r="H3318">
        <v>0.91000000000000014</v>
      </c>
      <c r="I3318">
        <v>5.0324328561999998</v>
      </c>
      <c r="J3318">
        <v>1</v>
      </c>
      <c r="K3318">
        <v>1</v>
      </c>
      <c r="L3318">
        <f>$D3318*F3318</f>
        <v>1.8800000000000001</v>
      </c>
      <c r="M3318">
        <f>$D3318*G3318</f>
        <v>0.13999999999999968</v>
      </c>
      <c r="N3318">
        <f>$D3318*H3318</f>
        <v>0.91000000000000014</v>
      </c>
      <c r="O3318">
        <f>$D3318*I3318</f>
        <v>5.0324328561999998</v>
      </c>
    </row>
    <row r="3319" spans="1:15" x14ac:dyDescent="0.25">
      <c r="A3319">
        <v>79449</v>
      </c>
      <c r="B3319">
        <v>200607</v>
      </c>
      <c r="C3319">
        <v>26.722430474721669</v>
      </c>
      <c r="D3319">
        <v>1</v>
      </c>
      <c r="E3319">
        <v>9.0254870982936115</v>
      </c>
      <c r="F3319">
        <v>1.8800000000000001</v>
      </c>
      <c r="G3319">
        <v>0.13999999999999968</v>
      </c>
      <c r="H3319">
        <v>0.91000000000000014</v>
      </c>
      <c r="I3319">
        <v>5.0324328561999998</v>
      </c>
      <c r="J3319">
        <v>1</v>
      </c>
      <c r="K3319">
        <v>1</v>
      </c>
      <c r="L3319">
        <f>$D3319*F3319</f>
        <v>1.8800000000000001</v>
      </c>
      <c r="M3319">
        <f>$D3319*G3319</f>
        <v>0.13999999999999968</v>
      </c>
      <c r="N3319">
        <f>$D3319*H3319</f>
        <v>0.91000000000000014</v>
      </c>
      <c r="O3319">
        <f>$D3319*I3319</f>
        <v>5.0324328561999998</v>
      </c>
    </row>
    <row r="3320" spans="1:15" x14ac:dyDescent="0.25">
      <c r="A3320">
        <v>79452</v>
      </c>
      <c r="B3320">
        <v>200607</v>
      </c>
      <c r="C3320">
        <v>36.418600440623969</v>
      </c>
      <c r="D3320">
        <v>1</v>
      </c>
      <c r="E3320">
        <v>6.103894240843001</v>
      </c>
      <c r="F3320">
        <v>1.8800000000000001</v>
      </c>
      <c r="G3320">
        <v>0.13999999999999968</v>
      </c>
      <c r="H3320">
        <v>0.91000000000000014</v>
      </c>
      <c r="I3320">
        <v>5.0324328561999998</v>
      </c>
      <c r="J3320">
        <v>1</v>
      </c>
      <c r="K3320">
        <v>1</v>
      </c>
      <c r="L3320">
        <f>$D3320*F3320</f>
        <v>1.8800000000000001</v>
      </c>
      <c r="M3320">
        <f>$D3320*G3320</f>
        <v>0.13999999999999968</v>
      </c>
      <c r="N3320">
        <f>$D3320*H3320</f>
        <v>0.91000000000000014</v>
      </c>
      <c r="O3320">
        <f>$D3320*I3320</f>
        <v>5.0324328561999998</v>
      </c>
    </row>
    <row r="3321" spans="1:15" x14ac:dyDescent="0.25">
      <c r="A3321">
        <v>79542</v>
      </c>
      <c r="B3321">
        <v>200607</v>
      </c>
      <c r="C3321">
        <v>-7.2522907156860157</v>
      </c>
      <c r="D3321">
        <v>0</v>
      </c>
      <c r="E3321">
        <v>6.9121814174503982</v>
      </c>
      <c r="F3321">
        <v>1.8800000000000001</v>
      </c>
      <c r="G3321">
        <v>0.13999999999999968</v>
      </c>
      <c r="H3321">
        <v>0.91000000000000014</v>
      </c>
      <c r="I3321">
        <v>5.0324328561999998</v>
      </c>
      <c r="J3321">
        <v>1</v>
      </c>
      <c r="K3321">
        <v>1</v>
      </c>
      <c r="L3321">
        <f>$D3321*F3321</f>
        <v>0</v>
      </c>
      <c r="M3321">
        <f>$D3321*G3321</f>
        <v>0</v>
      </c>
      <c r="N3321">
        <f>$D3321*H3321</f>
        <v>0</v>
      </c>
      <c r="O3321">
        <f>$D3321*I3321</f>
        <v>0</v>
      </c>
    </row>
    <row r="3322" spans="1:15" x14ac:dyDescent="0.25">
      <c r="A3322">
        <v>79547</v>
      </c>
      <c r="B3322">
        <v>200607</v>
      </c>
      <c r="C3322">
        <v>24.946234510489361</v>
      </c>
      <c r="D3322">
        <v>1</v>
      </c>
      <c r="E3322">
        <v>7.6893248392743443</v>
      </c>
      <c r="F3322">
        <v>1.8800000000000001</v>
      </c>
      <c r="G3322">
        <v>0.13999999999999968</v>
      </c>
      <c r="H3322">
        <v>0.91000000000000014</v>
      </c>
      <c r="I3322">
        <v>5.0324328561999998</v>
      </c>
      <c r="J3322">
        <v>1</v>
      </c>
      <c r="K3322">
        <v>1</v>
      </c>
      <c r="L3322">
        <f>$D3322*F3322</f>
        <v>1.8800000000000001</v>
      </c>
      <c r="M3322">
        <f>$D3322*G3322</f>
        <v>0.13999999999999968</v>
      </c>
      <c r="N3322">
        <f>$D3322*H3322</f>
        <v>0.91000000000000014</v>
      </c>
      <c r="O3322">
        <f>$D3322*I3322</f>
        <v>5.0324328561999998</v>
      </c>
    </row>
    <row r="3323" spans="1:15" x14ac:dyDescent="0.25">
      <c r="A3323">
        <v>79558</v>
      </c>
      <c r="B3323">
        <v>200607</v>
      </c>
      <c r="C3323">
        <v>3.5346620591103939</v>
      </c>
      <c r="D3323">
        <v>1</v>
      </c>
      <c r="E3323">
        <v>3.8122816361541059</v>
      </c>
      <c r="F3323">
        <v>1.8800000000000001</v>
      </c>
      <c r="G3323">
        <v>0.13999999999999968</v>
      </c>
      <c r="H3323">
        <v>0.91000000000000014</v>
      </c>
      <c r="I3323">
        <v>5.0324328561999998</v>
      </c>
      <c r="J3323">
        <v>1</v>
      </c>
      <c r="K3323">
        <v>1</v>
      </c>
      <c r="L3323">
        <f>$D3323*F3323</f>
        <v>1.8800000000000001</v>
      </c>
      <c r="M3323">
        <f>$D3323*G3323</f>
        <v>0.13999999999999968</v>
      </c>
      <c r="N3323">
        <f>$D3323*H3323</f>
        <v>0.91000000000000014</v>
      </c>
      <c r="O3323">
        <f>$D3323*I3323</f>
        <v>5.0324328561999998</v>
      </c>
    </row>
    <row r="3324" spans="1:15" x14ac:dyDescent="0.25">
      <c r="A3324">
        <v>79654</v>
      </c>
      <c r="B3324">
        <v>200607</v>
      </c>
      <c r="C3324">
        <v>3.0410685557644479</v>
      </c>
      <c r="D3324">
        <v>1</v>
      </c>
      <c r="E3324">
        <v>-1.3926645319124349</v>
      </c>
      <c r="F3324">
        <v>1.8800000000000001</v>
      </c>
      <c r="G3324">
        <v>0.13999999999999968</v>
      </c>
      <c r="H3324">
        <v>0.91000000000000014</v>
      </c>
      <c r="I3324">
        <v>5.0324328561999998</v>
      </c>
      <c r="J3324">
        <v>1</v>
      </c>
      <c r="K3324">
        <v>1</v>
      </c>
      <c r="L3324">
        <f>$D3324*F3324</f>
        <v>1.8800000000000001</v>
      </c>
      <c r="M3324">
        <f>$D3324*G3324</f>
        <v>0.13999999999999968</v>
      </c>
      <c r="N3324">
        <f>$D3324*H3324</f>
        <v>0.91000000000000014</v>
      </c>
      <c r="O3324">
        <f>$D3324*I3324</f>
        <v>5.0324328561999998</v>
      </c>
    </row>
    <row r="3325" spans="1:15" x14ac:dyDescent="0.25">
      <c r="A3325">
        <v>79770</v>
      </c>
      <c r="B3325">
        <v>200607</v>
      </c>
      <c r="C3325">
        <v>-18.005233706929868</v>
      </c>
      <c r="D3325">
        <v>0</v>
      </c>
      <c r="E3325">
        <v>-7.7395033848696908</v>
      </c>
      <c r="F3325">
        <v>1.8800000000000001</v>
      </c>
      <c r="G3325">
        <v>0.13999999999999968</v>
      </c>
      <c r="H3325">
        <v>0.91000000000000014</v>
      </c>
      <c r="I3325">
        <v>5.0324328561999998</v>
      </c>
      <c r="J3325">
        <v>1</v>
      </c>
      <c r="K3325">
        <v>1</v>
      </c>
      <c r="L3325">
        <f>$D3325*F3325</f>
        <v>0</v>
      </c>
      <c r="M3325">
        <f>$D3325*G3325</f>
        <v>0</v>
      </c>
      <c r="N3325">
        <f>$D3325*H3325</f>
        <v>0</v>
      </c>
      <c r="O3325">
        <f>$D3325*I3325</f>
        <v>0</v>
      </c>
    </row>
    <row r="3326" spans="1:15" x14ac:dyDescent="0.25">
      <c r="A3326">
        <v>79777</v>
      </c>
      <c r="B3326">
        <v>200607</v>
      </c>
      <c r="C3326">
        <v>-19.13023175573877</v>
      </c>
      <c r="D3326">
        <v>0</v>
      </c>
      <c r="E3326">
        <v>3.6607514912483228</v>
      </c>
      <c r="F3326">
        <v>1.8800000000000001</v>
      </c>
      <c r="G3326">
        <v>0.13999999999999968</v>
      </c>
      <c r="H3326">
        <v>0.91000000000000014</v>
      </c>
      <c r="I3326">
        <v>5.0324328561999998</v>
      </c>
      <c r="J3326">
        <v>1</v>
      </c>
      <c r="K3326">
        <v>1</v>
      </c>
      <c r="L3326">
        <f>$D3326*F3326</f>
        <v>0</v>
      </c>
      <c r="M3326">
        <f>$D3326*G3326</f>
        <v>0</v>
      </c>
      <c r="N3326">
        <f>$D3326*H3326</f>
        <v>0</v>
      </c>
      <c r="O3326">
        <f>$D3326*I3326</f>
        <v>0</v>
      </c>
    </row>
    <row r="3327" spans="1:15" x14ac:dyDescent="0.25">
      <c r="A3327">
        <v>79782</v>
      </c>
      <c r="B3327">
        <v>200607</v>
      </c>
      <c r="C3327">
        <v>8.0034870718269211</v>
      </c>
      <c r="D3327">
        <v>1</v>
      </c>
      <c r="E3327">
        <v>6.8365586116317889</v>
      </c>
      <c r="F3327">
        <v>1.8800000000000001</v>
      </c>
      <c r="G3327">
        <v>0.13999999999999968</v>
      </c>
      <c r="H3327">
        <v>0.91000000000000014</v>
      </c>
      <c r="I3327">
        <v>5.0324328561999998</v>
      </c>
      <c r="J3327">
        <v>1</v>
      </c>
      <c r="K3327">
        <v>1</v>
      </c>
      <c r="L3327">
        <f>$D3327*F3327</f>
        <v>1.8800000000000001</v>
      </c>
      <c r="M3327">
        <f>$D3327*G3327</f>
        <v>0.13999999999999968</v>
      </c>
      <c r="N3327">
        <f>$D3327*H3327</f>
        <v>0.91000000000000014</v>
      </c>
      <c r="O3327">
        <f>$D3327*I3327</f>
        <v>5.0324328561999998</v>
      </c>
    </row>
    <row r="3328" spans="1:15" x14ac:dyDescent="0.25">
      <c r="A3328">
        <v>79893</v>
      </c>
      <c r="B3328">
        <v>200607</v>
      </c>
      <c r="C3328">
        <v>7.314216288456854</v>
      </c>
      <c r="D3328">
        <v>1</v>
      </c>
      <c r="E3328">
        <v>6.5375298947291149</v>
      </c>
      <c r="F3328">
        <v>1.8800000000000001</v>
      </c>
      <c r="G3328">
        <v>0.13999999999999968</v>
      </c>
      <c r="H3328">
        <v>0.91000000000000014</v>
      </c>
      <c r="I3328">
        <v>5.0324328561999998</v>
      </c>
      <c r="J3328">
        <v>1</v>
      </c>
      <c r="K3328">
        <v>1</v>
      </c>
      <c r="L3328">
        <f>$D3328*F3328</f>
        <v>1.8800000000000001</v>
      </c>
      <c r="M3328">
        <f>$D3328*G3328</f>
        <v>0.13999999999999968</v>
      </c>
      <c r="N3328">
        <f>$D3328*H3328</f>
        <v>0.91000000000000014</v>
      </c>
      <c r="O3328">
        <f>$D3328*I3328</f>
        <v>5.0324328561999998</v>
      </c>
    </row>
    <row r="3329" spans="1:15" x14ac:dyDescent="0.25">
      <c r="A3329">
        <v>80100</v>
      </c>
      <c r="B3329">
        <v>200607</v>
      </c>
      <c r="C3329">
        <v>9.3181260481133279</v>
      </c>
      <c r="D3329">
        <v>1</v>
      </c>
      <c r="E3329">
        <v>6.1954254185250948</v>
      </c>
      <c r="F3329">
        <v>1.8800000000000001</v>
      </c>
      <c r="G3329">
        <v>0.13999999999999968</v>
      </c>
      <c r="H3329">
        <v>0.91000000000000014</v>
      </c>
      <c r="I3329">
        <v>5.0324328561999998</v>
      </c>
      <c r="J3329">
        <v>1</v>
      </c>
      <c r="K3329">
        <v>1</v>
      </c>
      <c r="L3329">
        <f>$D3329*F3329</f>
        <v>1.8800000000000001</v>
      </c>
      <c r="M3329">
        <f>$D3329*G3329</f>
        <v>0.13999999999999968</v>
      </c>
      <c r="N3329">
        <f>$D3329*H3329</f>
        <v>0.91000000000000014</v>
      </c>
      <c r="O3329">
        <f>$D3329*I3329</f>
        <v>5.0324328561999998</v>
      </c>
    </row>
    <row r="3330" spans="1:15" x14ac:dyDescent="0.25">
      <c r="A3330">
        <v>80102</v>
      </c>
      <c r="B3330">
        <v>200607</v>
      </c>
      <c r="C3330">
        <v>-13.440438041039005</v>
      </c>
      <c r="D3330">
        <v>0</v>
      </c>
      <c r="E3330">
        <v>1.8955390768927669</v>
      </c>
      <c r="F3330">
        <v>1.8800000000000001</v>
      </c>
      <c r="G3330">
        <v>0.13999999999999968</v>
      </c>
      <c r="H3330">
        <v>0.91000000000000014</v>
      </c>
      <c r="I3330">
        <v>5.0324328561999998</v>
      </c>
      <c r="J3330">
        <v>1</v>
      </c>
      <c r="K3330">
        <v>1</v>
      </c>
      <c r="L3330">
        <f>$D3330*F3330</f>
        <v>0</v>
      </c>
      <c r="M3330">
        <f>$D3330*G3330</f>
        <v>0</v>
      </c>
      <c r="N3330">
        <f>$D3330*H3330</f>
        <v>0</v>
      </c>
      <c r="O3330">
        <f>$D3330*I3330</f>
        <v>0</v>
      </c>
    </row>
    <row r="3331" spans="1:15" x14ac:dyDescent="0.25">
      <c r="A3331">
        <v>80180</v>
      </c>
      <c r="B3331">
        <v>200607</v>
      </c>
      <c r="C3331">
        <v>-6.4258920162442728</v>
      </c>
      <c r="D3331">
        <v>0</v>
      </c>
      <c r="E3331">
        <v>-4.2120605633276549</v>
      </c>
      <c r="F3331">
        <v>1.8800000000000001</v>
      </c>
      <c r="G3331">
        <v>0.13999999999999968</v>
      </c>
      <c r="H3331">
        <v>0.91000000000000014</v>
      </c>
      <c r="I3331">
        <v>5.0324328561999998</v>
      </c>
      <c r="J3331">
        <v>1</v>
      </c>
      <c r="K3331">
        <v>1</v>
      </c>
      <c r="L3331">
        <f>$D3331*F3331</f>
        <v>0</v>
      </c>
      <c r="M3331">
        <f>$D3331*G3331</f>
        <v>0</v>
      </c>
      <c r="N3331">
        <f>$D3331*H3331</f>
        <v>0</v>
      </c>
      <c r="O3331">
        <f>$D3331*I3331</f>
        <v>0</v>
      </c>
    </row>
    <row r="3332" spans="1:15" x14ac:dyDescent="0.25">
      <c r="A3332">
        <v>80183</v>
      </c>
      <c r="B3332">
        <v>200607</v>
      </c>
      <c r="C3332">
        <v>19.785004981582333</v>
      </c>
      <c r="D3332">
        <v>1</v>
      </c>
      <c r="E3332">
        <v>6.5426651267571536</v>
      </c>
      <c r="F3332">
        <v>1.8800000000000001</v>
      </c>
      <c r="G3332">
        <v>0.13999999999999968</v>
      </c>
      <c r="H3332">
        <v>0.91000000000000014</v>
      </c>
      <c r="I3332">
        <v>5.0324328561999998</v>
      </c>
      <c r="J3332">
        <v>1</v>
      </c>
      <c r="K3332">
        <v>1</v>
      </c>
      <c r="L3332">
        <f>$D3332*F3332</f>
        <v>1.8800000000000001</v>
      </c>
      <c r="M3332">
        <f>$D3332*G3332</f>
        <v>0.13999999999999968</v>
      </c>
      <c r="N3332">
        <f>$D3332*H3332</f>
        <v>0.91000000000000014</v>
      </c>
      <c r="O3332">
        <f>$D3332*I3332</f>
        <v>5.0324328561999998</v>
      </c>
    </row>
    <row r="3333" spans="1:15" x14ac:dyDescent="0.25">
      <c r="A3333">
        <v>80241</v>
      </c>
      <c r="B3333">
        <v>200607</v>
      </c>
      <c r="C3333">
        <v>8.8959214337455137</v>
      </c>
      <c r="D3333">
        <v>1</v>
      </c>
      <c r="E3333">
        <v>-4.1210317450698302</v>
      </c>
      <c r="F3333">
        <v>1.8800000000000001</v>
      </c>
      <c r="G3333">
        <v>0.13999999999999968</v>
      </c>
      <c r="H3333">
        <v>0.91000000000000014</v>
      </c>
      <c r="I3333">
        <v>5.0324328561999998</v>
      </c>
      <c r="J3333">
        <v>1</v>
      </c>
      <c r="K3333">
        <v>1</v>
      </c>
      <c r="L3333">
        <f>$D3333*F3333</f>
        <v>1.8800000000000001</v>
      </c>
      <c r="M3333">
        <f>$D3333*G3333</f>
        <v>0.13999999999999968</v>
      </c>
      <c r="N3333">
        <f>$D3333*H3333</f>
        <v>0.91000000000000014</v>
      </c>
      <c r="O3333">
        <f>$D3333*I3333</f>
        <v>5.0324328561999998</v>
      </c>
    </row>
    <row r="3334" spans="1:15" x14ac:dyDescent="0.25">
      <c r="A3334">
        <v>80364</v>
      </c>
      <c r="B3334">
        <v>200607</v>
      </c>
      <c r="C3334">
        <v>27.828049137337874</v>
      </c>
      <c r="D3334">
        <v>1</v>
      </c>
      <c r="E3334">
        <v>8.7678895222540785</v>
      </c>
      <c r="F3334">
        <v>1.8800000000000001</v>
      </c>
      <c r="G3334">
        <v>0.13999999999999968</v>
      </c>
      <c r="H3334">
        <v>0.91000000000000014</v>
      </c>
      <c r="I3334">
        <v>5.0324328561999998</v>
      </c>
      <c r="J3334">
        <v>1</v>
      </c>
      <c r="K3334">
        <v>1</v>
      </c>
      <c r="L3334">
        <f>$D3334*F3334</f>
        <v>1.8800000000000001</v>
      </c>
      <c r="M3334">
        <f>$D3334*G3334</f>
        <v>0.13999999999999968</v>
      </c>
      <c r="N3334">
        <f>$D3334*H3334</f>
        <v>0.91000000000000014</v>
      </c>
      <c r="O3334">
        <f>$D3334*I3334</f>
        <v>5.0324328561999998</v>
      </c>
    </row>
    <row r="3335" spans="1:15" x14ac:dyDescent="0.25">
      <c r="A3335">
        <v>80381</v>
      </c>
      <c r="B3335">
        <v>200607</v>
      </c>
      <c r="C3335">
        <v>35.644874210431475</v>
      </c>
      <c r="D3335">
        <v>1</v>
      </c>
      <c r="E3335">
        <v>10.288705908340193</v>
      </c>
      <c r="F3335">
        <v>1.8800000000000001</v>
      </c>
      <c r="G3335">
        <v>0.13999999999999968</v>
      </c>
      <c r="H3335">
        <v>0.91000000000000014</v>
      </c>
      <c r="I3335">
        <v>5.0324328561999998</v>
      </c>
      <c r="J3335">
        <v>1</v>
      </c>
      <c r="K3335">
        <v>1</v>
      </c>
      <c r="L3335">
        <f>$D3335*F3335</f>
        <v>1.8800000000000001</v>
      </c>
      <c r="M3335">
        <f>$D3335*G3335</f>
        <v>0.13999999999999968</v>
      </c>
      <c r="N3335">
        <f>$D3335*H3335</f>
        <v>0.91000000000000014</v>
      </c>
      <c r="O3335">
        <f>$D3335*I3335</f>
        <v>5.0324328561999998</v>
      </c>
    </row>
    <row r="3336" spans="1:15" x14ac:dyDescent="0.25">
      <c r="A3336">
        <v>80399</v>
      </c>
      <c r="B3336">
        <v>200607</v>
      </c>
      <c r="C3336">
        <v>1.5322348021878707</v>
      </c>
      <c r="D3336">
        <v>1</v>
      </c>
      <c r="E3336">
        <v>5.2117878026780904</v>
      </c>
      <c r="F3336">
        <v>1.8800000000000001</v>
      </c>
      <c r="G3336">
        <v>0.13999999999999968</v>
      </c>
      <c r="H3336">
        <v>0.91000000000000014</v>
      </c>
      <c r="I3336">
        <v>5.0324328561999998</v>
      </c>
      <c r="J3336">
        <v>1</v>
      </c>
      <c r="K3336">
        <v>1</v>
      </c>
      <c r="L3336">
        <f>$D3336*F3336</f>
        <v>1.8800000000000001</v>
      </c>
      <c r="M3336">
        <f>$D3336*G3336</f>
        <v>0.13999999999999968</v>
      </c>
      <c r="N3336">
        <f>$D3336*H3336</f>
        <v>0.91000000000000014</v>
      </c>
      <c r="O3336">
        <f>$D3336*I3336</f>
        <v>5.0324328561999998</v>
      </c>
    </row>
    <row r="3337" spans="1:15" x14ac:dyDescent="0.25">
      <c r="A3337">
        <v>80406</v>
      </c>
      <c r="B3337">
        <v>200607</v>
      </c>
      <c r="C3337">
        <v>17.457510433727698</v>
      </c>
      <c r="D3337">
        <v>1</v>
      </c>
      <c r="E3337">
        <v>7.6965233530158557</v>
      </c>
      <c r="F3337">
        <v>1.8800000000000001</v>
      </c>
      <c r="G3337">
        <v>0.13999999999999968</v>
      </c>
      <c r="H3337">
        <v>0.91000000000000014</v>
      </c>
      <c r="I3337">
        <v>5.0324328561999998</v>
      </c>
      <c r="J3337">
        <v>1</v>
      </c>
      <c r="K3337">
        <v>1</v>
      </c>
      <c r="L3337">
        <f>$D3337*F3337</f>
        <v>1.8800000000000001</v>
      </c>
      <c r="M3337">
        <f>$D3337*G3337</f>
        <v>0.13999999999999968</v>
      </c>
      <c r="N3337">
        <f>$D3337*H3337</f>
        <v>0.91000000000000014</v>
      </c>
      <c r="O3337">
        <f>$D3337*I3337</f>
        <v>5.0324328561999998</v>
      </c>
    </row>
    <row r="3338" spans="1:15" x14ac:dyDescent="0.25">
      <c r="A3338">
        <v>80412</v>
      </c>
      <c r="B3338">
        <v>200607</v>
      </c>
      <c r="C3338">
        <v>-4.1503989283298237</v>
      </c>
      <c r="D3338">
        <v>0</v>
      </c>
      <c r="E3338">
        <v>-1.7691596717233655</v>
      </c>
      <c r="F3338">
        <v>1.8800000000000001</v>
      </c>
      <c r="G3338">
        <v>0.13999999999999968</v>
      </c>
      <c r="H3338">
        <v>0.91000000000000014</v>
      </c>
      <c r="I3338">
        <v>5.0324328561999998</v>
      </c>
      <c r="J3338">
        <v>1</v>
      </c>
      <c r="K3338">
        <v>1</v>
      </c>
      <c r="L3338">
        <f>$D3338*F3338</f>
        <v>0</v>
      </c>
      <c r="M3338">
        <f>$D3338*G3338</f>
        <v>0</v>
      </c>
      <c r="N3338">
        <f>$D3338*H3338</f>
        <v>0</v>
      </c>
      <c r="O3338">
        <f>$D3338*I3338</f>
        <v>0</v>
      </c>
    </row>
    <row r="3339" spans="1:15" x14ac:dyDescent="0.25">
      <c r="A3339">
        <v>80417</v>
      </c>
      <c r="B3339">
        <v>200607</v>
      </c>
      <c r="C3339">
        <v>-8.5856268897040131</v>
      </c>
      <c r="D3339">
        <v>0</v>
      </c>
      <c r="E3339">
        <v>8.409137755952802</v>
      </c>
      <c r="F3339">
        <v>1.8800000000000001</v>
      </c>
      <c r="G3339">
        <v>0.13999999999999968</v>
      </c>
      <c r="H3339">
        <v>0.91000000000000014</v>
      </c>
      <c r="I3339">
        <v>5.0324328561999998</v>
      </c>
      <c r="J3339">
        <v>1</v>
      </c>
      <c r="K3339">
        <v>1</v>
      </c>
      <c r="L3339">
        <f>$D3339*F3339</f>
        <v>0</v>
      </c>
      <c r="M3339">
        <f>$D3339*G3339</f>
        <v>0</v>
      </c>
      <c r="N3339">
        <f>$D3339*H3339</f>
        <v>0</v>
      </c>
      <c r="O3339">
        <f>$D3339*I3339</f>
        <v>0</v>
      </c>
    </row>
    <row r="3340" spans="1:15" x14ac:dyDescent="0.25">
      <c r="A3340">
        <v>80584</v>
      </c>
      <c r="B3340">
        <v>200607</v>
      </c>
      <c r="C3340">
        <v>-16.256792781699591</v>
      </c>
      <c r="D3340">
        <v>0</v>
      </c>
      <c r="E3340">
        <v>0.71946651784567206</v>
      </c>
      <c r="F3340">
        <v>1.8800000000000001</v>
      </c>
      <c r="G3340">
        <v>0.13999999999999968</v>
      </c>
      <c r="H3340">
        <v>0.91000000000000014</v>
      </c>
      <c r="I3340">
        <v>5.0324328561999998</v>
      </c>
      <c r="J3340">
        <v>1</v>
      </c>
      <c r="K3340">
        <v>1</v>
      </c>
      <c r="L3340">
        <f>$D3340*F3340</f>
        <v>0</v>
      </c>
      <c r="M3340">
        <f>$D3340*G3340</f>
        <v>0</v>
      </c>
      <c r="N3340">
        <f>$D3340*H3340</f>
        <v>0</v>
      </c>
      <c r="O3340">
        <f>$D3340*I3340</f>
        <v>0</v>
      </c>
    </row>
    <row r="3341" spans="1:15" x14ac:dyDescent="0.25">
      <c r="A3341">
        <v>80681</v>
      </c>
      <c r="B3341">
        <v>200607</v>
      </c>
      <c r="C3341">
        <v>35.121216266857893</v>
      </c>
      <c r="D3341">
        <v>1</v>
      </c>
      <c r="E3341">
        <v>9.3414573588645773</v>
      </c>
      <c r="F3341">
        <v>1.8800000000000001</v>
      </c>
      <c r="G3341">
        <v>0.13999999999999968</v>
      </c>
      <c r="H3341">
        <v>0.91000000000000014</v>
      </c>
      <c r="I3341">
        <v>5.0324328561999998</v>
      </c>
      <c r="J3341">
        <v>1</v>
      </c>
      <c r="K3341">
        <v>1</v>
      </c>
      <c r="L3341">
        <f>$D3341*F3341</f>
        <v>1.8800000000000001</v>
      </c>
      <c r="M3341">
        <f>$D3341*G3341</f>
        <v>0.13999999999999968</v>
      </c>
      <c r="N3341">
        <f>$D3341*H3341</f>
        <v>0.91000000000000014</v>
      </c>
      <c r="O3341">
        <f>$D3341*I3341</f>
        <v>5.0324328561999998</v>
      </c>
    </row>
    <row r="3342" spans="1:15" x14ac:dyDescent="0.25">
      <c r="A3342">
        <v>80683</v>
      </c>
      <c r="B3342">
        <v>200607</v>
      </c>
      <c r="C3342">
        <v>-10.970380542405644</v>
      </c>
      <c r="D3342">
        <v>0</v>
      </c>
      <c r="E3342">
        <v>6.1036464898239791</v>
      </c>
      <c r="F3342">
        <v>1.8800000000000001</v>
      </c>
      <c r="G3342">
        <v>0.13999999999999968</v>
      </c>
      <c r="H3342">
        <v>0.91000000000000014</v>
      </c>
      <c r="I3342">
        <v>5.0324328561999998</v>
      </c>
      <c r="J3342">
        <v>1</v>
      </c>
      <c r="K3342">
        <v>1</v>
      </c>
      <c r="L3342">
        <f>$D3342*F3342</f>
        <v>0</v>
      </c>
      <c r="M3342">
        <f>$D3342*G3342</f>
        <v>0</v>
      </c>
      <c r="N3342">
        <f>$D3342*H3342</f>
        <v>0</v>
      </c>
      <c r="O3342">
        <f>$D3342*I3342</f>
        <v>0</v>
      </c>
    </row>
    <row r="3343" spans="1:15" x14ac:dyDescent="0.25">
      <c r="A3343">
        <v>80688</v>
      </c>
      <c r="B3343">
        <v>200607</v>
      </c>
      <c r="C3343">
        <v>2.0450022599080242</v>
      </c>
      <c r="D3343">
        <v>1</v>
      </c>
      <c r="E3343">
        <v>3.3303263097482154</v>
      </c>
      <c r="F3343">
        <v>1.8800000000000001</v>
      </c>
      <c r="G3343">
        <v>0.13999999999999968</v>
      </c>
      <c r="H3343">
        <v>0.91000000000000014</v>
      </c>
      <c r="I3343">
        <v>5.0324328561999998</v>
      </c>
      <c r="J3343">
        <v>1</v>
      </c>
      <c r="K3343">
        <v>1</v>
      </c>
      <c r="L3343">
        <f>$D3343*F3343</f>
        <v>1.8800000000000001</v>
      </c>
      <c r="M3343">
        <f>$D3343*G3343</f>
        <v>0.13999999999999968</v>
      </c>
      <c r="N3343">
        <f>$D3343*H3343</f>
        <v>0.91000000000000014</v>
      </c>
      <c r="O3343">
        <f>$D3343*I3343</f>
        <v>5.0324328561999998</v>
      </c>
    </row>
    <row r="3344" spans="1:15" x14ac:dyDescent="0.25">
      <c r="A3344">
        <v>80691</v>
      </c>
      <c r="B3344">
        <v>200607</v>
      </c>
      <c r="C3344">
        <v>-3.5513530495843715</v>
      </c>
      <c r="D3344">
        <v>0</v>
      </c>
      <c r="E3344">
        <v>7.1551957051670385</v>
      </c>
      <c r="F3344">
        <v>1.8800000000000001</v>
      </c>
      <c r="G3344">
        <v>0.13999999999999968</v>
      </c>
      <c r="H3344">
        <v>0.91000000000000014</v>
      </c>
      <c r="I3344">
        <v>5.0324328561999998</v>
      </c>
      <c r="J3344">
        <v>1</v>
      </c>
      <c r="K3344">
        <v>1</v>
      </c>
      <c r="L3344">
        <f>$D3344*F3344</f>
        <v>0</v>
      </c>
      <c r="M3344">
        <f>$D3344*G3344</f>
        <v>0</v>
      </c>
      <c r="N3344">
        <f>$D3344*H3344</f>
        <v>0</v>
      </c>
      <c r="O3344">
        <f>$D3344*I3344</f>
        <v>0</v>
      </c>
    </row>
    <row r="3345" spans="1:15" x14ac:dyDescent="0.25">
      <c r="A3345">
        <v>80723</v>
      </c>
      <c r="B3345">
        <v>200607</v>
      </c>
      <c r="C3345">
        <v>24.653480402029704</v>
      </c>
      <c r="D3345">
        <v>1</v>
      </c>
      <c r="E3345">
        <v>3.9303249722232825</v>
      </c>
      <c r="F3345">
        <v>1.8800000000000001</v>
      </c>
      <c r="G3345">
        <v>0.13999999999999968</v>
      </c>
      <c r="H3345">
        <v>0.91000000000000014</v>
      </c>
      <c r="I3345">
        <v>5.0324328561999998</v>
      </c>
      <c r="J3345">
        <v>1</v>
      </c>
      <c r="K3345">
        <v>1</v>
      </c>
      <c r="L3345">
        <f>$D3345*F3345</f>
        <v>1.8800000000000001</v>
      </c>
      <c r="M3345">
        <f>$D3345*G3345</f>
        <v>0.13999999999999968</v>
      </c>
      <c r="N3345">
        <f>$D3345*H3345</f>
        <v>0.91000000000000014</v>
      </c>
      <c r="O3345">
        <f>$D3345*I3345</f>
        <v>5.0324328561999998</v>
      </c>
    </row>
    <row r="3346" spans="1:15" x14ac:dyDescent="0.25">
      <c r="A3346">
        <v>80747</v>
      </c>
      <c r="B3346">
        <v>200607</v>
      </c>
      <c r="C3346">
        <v>25.912299169157649</v>
      </c>
      <c r="D3346">
        <v>1</v>
      </c>
      <c r="E3346">
        <v>9.3088311966868016</v>
      </c>
      <c r="F3346">
        <v>1.8800000000000001</v>
      </c>
      <c r="G3346">
        <v>0.13999999999999968</v>
      </c>
      <c r="H3346">
        <v>0.91000000000000014</v>
      </c>
      <c r="I3346">
        <v>5.0324328561999998</v>
      </c>
      <c r="J3346">
        <v>1</v>
      </c>
      <c r="K3346">
        <v>1</v>
      </c>
      <c r="L3346">
        <f>$D3346*F3346</f>
        <v>1.8800000000000001</v>
      </c>
      <c r="M3346">
        <f>$D3346*G3346</f>
        <v>0.13999999999999968</v>
      </c>
      <c r="N3346">
        <f>$D3346*H3346</f>
        <v>0.91000000000000014</v>
      </c>
      <c r="O3346">
        <f>$D3346*I3346</f>
        <v>5.0324328561999998</v>
      </c>
    </row>
    <row r="3347" spans="1:15" x14ac:dyDescent="0.25">
      <c r="A3347">
        <v>80779</v>
      </c>
      <c r="B3347">
        <v>200607</v>
      </c>
      <c r="C3347">
        <v>-7.6070478619319148</v>
      </c>
      <c r="D3347">
        <v>0</v>
      </c>
      <c r="E3347">
        <v>7.2811009691552648</v>
      </c>
      <c r="F3347">
        <v>1.8800000000000001</v>
      </c>
      <c r="G3347">
        <v>0.13999999999999968</v>
      </c>
      <c r="H3347">
        <v>0.91000000000000014</v>
      </c>
      <c r="I3347">
        <v>5.0324328561999998</v>
      </c>
      <c r="J3347">
        <v>1</v>
      </c>
      <c r="K3347">
        <v>1</v>
      </c>
      <c r="L3347">
        <f>$D3347*F3347</f>
        <v>0</v>
      </c>
      <c r="M3347">
        <f>$D3347*G3347</f>
        <v>0</v>
      </c>
      <c r="N3347">
        <f>$D3347*H3347</f>
        <v>0</v>
      </c>
      <c r="O3347">
        <f>$D3347*I3347</f>
        <v>0</v>
      </c>
    </row>
    <row r="3348" spans="1:15" x14ac:dyDescent="0.25">
      <c r="A3348">
        <v>80944</v>
      </c>
      <c r="B3348">
        <v>200607</v>
      </c>
      <c r="C3348">
        <v>3.1295233308788806</v>
      </c>
      <c r="D3348">
        <v>1</v>
      </c>
      <c r="E3348">
        <v>3.6739366979895274</v>
      </c>
      <c r="F3348">
        <v>1.8800000000000001</v>
      </c>
      <c r="G3348">
        <v>0.13999999999999968</v>
      </c>
      <c r="H3348">
        <v>0.91000000000000014</v>
      </c>
      <c r="I3348">
        <v>5.0324328561999998</v>
      </c>
      <c r="J3348">
        <v>1</v>
      </c>
      <c r="K3348">
        <v>1</v>
      </c>
      <c r="L3348">
        <f>$D3348*F3348</f>
        <v>1.8800000000000001</v>
      </c>
      <c r="M3348">
        <f>$D3348*G3348</f>
        <v>0.13999999999999968</v>
      </c>
      <c r="N3348">
        <f>$D3348*H3348</f>
        <v>0.91000000000000014</v>
      </c>
      <c r="O3348">
        <f>$D3348*I3348</f>
        <v>5.0324328561999998</v>
      </c>
    </row>
    <row r="3349" spans="1:15" x14ac:dyDescent="0.25">
      <c r="A3349">
        <v>81045</v>
      </c>
      <c r="B3349">
        <v>200607</v>
      </c>
      <c r="C3349">
        <v>-14.569899263820274</v>
      </c>
      <c r="D3349">
        <v>0</v>
      </c>
      <c r="E3349">
        <v>7.5142095519969878</v>
      </c>
      <c r="F3349">
        <v>1.8800000000000001</v>
      </c>
      <c r="G3349">
        <v>0.13999999999999968</v>
      </c>
      <c r="H3349">
        <v>0.91000000000000014</v>
      </c>
      <c r="I3349">
        <v>5.0324328561999998</v>
      </c>
      <c r="J3349">
        <v>1</v>
      </c>
      <c r="K3349">
        <v>1</v>
      </c>
      <c r="L3349">
        <f>$D3349*F3349</f>
        <v>0</v>
      </c>
      <c r="M3349">
        <f>$D3349*G3349</f>
        <v>0</v>
      </c>
      <c r="N3349">
        <f>$D3349*H3349</f>
        <v>0</v>
      </c>
      <c r="O3349">
        <f>$D3349*I3349</f>
        <v>0</v>
      </c>
    </row>
    <row r="3350" spans="1:15" x14ac:dyDescent="0.25">
      <c r="A3350">
        <v>81087</v>
      </c>
      <c r="B3350">
        <v>200607</v>
      </c>
      <c r="C3350">
        <v>25.249213702480677</v>
      </c>
      <c r="D3350">
        <v>1</v>
      </c>
      <c r="E3350">
        <v>2.1992432940781281</v>
      </c>
      <c r="F3350">
        <v>1.8800000000000001</v>
      </c>
      <c r="G3350">
        <v>0.13999999999999968</v>
      </c>
      <c r="H3350">
        <v>0.91000000000000014</v>
      </c>
      <c r="I3350">
        <v>5.0324328561999998</v>
      </c>
      <c r="J3350">
        <v>1</v>
      </c>
      <c r="K3350">
        <v>1</v>
      </c>
      <c r="L3350">
        <f>$D3350*F3350</f>
        <v>1.8800000000000001</v>
      </c>
      <c r="M3350">
        <f>$D3350*G3350</f>
        <v>0.13999999999999968</v>
      </c>
      <c r="N3350">
        <f>$D3350*H3350</f>
        <v>0.91000000000000014</v>
      </c>
      <c r="O3350">
        <f>$D3350*I3350</f>
        <v>5.0324328561999998</v>
      </c>
    </row>
    <row r="3351" spans="1:15" x14ac:dyDescent="0.25">
      <c r="A3351">
        <v>81675</v>
      </c>
      <c r="B3351">
        <v>200607</v>
      </c>
      <c r="C3351">
        <v>1.1234001597836718</v>
      </c>
      <c r="D3351">
        <v>1</v>
      </c>
      <c r="E3351">
        <v>4.2306945169109698</v>
      </c>
      <c r="F3351">
        <v>1.8800000000000001</v>
      </c>
      <c r="G3351">
        <v>0.13999999999999968</v>
      </c>
      <c r="H3351">
        <v>0.91000000000000014</v>
      </c>
      <c r="I3351">
        <v>5.0324328561999998</v>
      </c>
      <c r="J3351">
        <v>1</v>
      </c>
      <c r="K3351">
        <v>1</v>
      </c>
      <c r="L3351">
        <f>$D3351*F3351</f>
        <v>1.8800000000000001</v>
      </c>
      <c r="M3351">
        <f>$D3351*G3351</f>
        <v>0.13999999999999968</v>
      </c>
      <c r="N3351">
        <f>$D3351*H3351</f>
        <v>0.91000000000000014</v>
      </c>
      <c r="O3351">
        <f>$D3351*I3351</f>
        <v>5.0324328561999998</v>
      </c>
    </row>
    <row r="3352" spans="1:15" x14ac:dyDescent="0.25">
      <c r="A3352">
        <v>81917</v>
      </c>
      <c r="B3352">
        <v>200607</v>
      </c>
      <c r="C3352">
        <v>-8.8871780437058572</v>
      </c>
      <c r="D3352">
        <v>0</v>
      </c>
      <c r="E3352">
        <v>2.1211100878952465</v>
      </c>
      <c r="F3352">
        <v>1.8800000000000001</v>
      </c>
      <c r="G3352">
        <v>0.13999999999999968</v>
      </c>
      <c r="H3352">
        <v>0.91000000000000014</v>
      </c>
      <c r="I3352">
        <v>5.0324328561999998</v>
      </c>
      <c r="J3352">
        <v>1</v>
      </c>
      <c r="K3352">
        <v>1</v>
      </c>
      <c r="L3352">
        <f>$D3352*F3352</f>
        <v>0</v>
      </c>
      <c r="M3352">
        <f>$D3352*G3352</f>
        <v>0</v>
      </c>
      <c r="N3352">
        <f>$D3352*H3352</f>
        <v>0</v>
      </c>
      <c r="O3352">
        <f>$D3352*I3352</f>
        <v>0</v>
      </c>
    </row>
    <row r="3353" spans="1:15" x14ac:dyDescent="0.25">
      <c r="A3353">
        <v>82793</v>
      </c>
      <c r="B3353">
        <v>200607</v>
      </c>
      <c r="C3353">
        <v>-7.5588433218088174</v>
      </c>
      <c r="D3353">
        <v>0</v>
      </c>
      <c r="E3353">
        <v>4.8831019875867847</v>
      </c>
      <c r="F3353">
        <v>1.8800000000000001</v>
      </c>
      <c r="G3353">
        <v>0.13999999999999968</v>
      </c>
      <c r="H3353">
        <v>0.91000000000000014</v>
      </c>
      <c r="I3353">
        <v>5.0324328561999998</v>
      </c>
      <c r="J3353">
        <v>1</v>
      </c>
      <c r="K3353">
        <v>1</v>
      </c>
      <c r="L3353">
        <f>$D3353*F3353</f>
        <v>0</v>
      </c>
      <c r="M3353">
        <f>$D3353*G3353</f>
        <v>0</v>
      </c>
      <c r="N3353">
        <f>$D3353*H3353</f>
        <v>0</v>
      </c>
      <c r="O3353">
        <f>$D3353*I3353</f>
        <v>0</v>
      </c>
    </row>
    <row r="3354" spans="1:15" x14ac:dyDescent="0.25">
      <c r="A3354">
        <v>84016</v>
      </c>
      <c r="B3354">
        <v>200607</v>
      </c>
      <c r="C3354">
        <v>-25.791047534774727</v>
      </c>
      <c r="D3354">
        <v>0</v>
      </c>
      <c r="E3354">
        <v>-3.2617934335216026</v>
      </c>
      <c r="F3354">
        <v>1.8800000000000001</v>
      </c>
      <c r="G3354">
        <v>0.13999999999999968</v>
      </c>
      <c r="H3354">
        <v>0.91000000000000014</v>
      </c>
      <c r="I3354">
        <v>5.0324328561999998</v>
      </c>
      <c r="J3354">
        <v>1</v>
      </c>
      <c r="K3354">
        <v>1</v>
      </c>
      <c r="L3354">
        <f>$D3354*F3354</f>
        <v>0</v>
      </c>
      <c r="M3354">
        <f>$D3354*G3354</f>
        <v>0</v>
      </c>
      <c r="N3354">
        <f>$D3354*H3354</f>
        <v>0</v>
      </c>
      <c r="O3354">
        <f>$D3354*I3354</f>
        <v>0</v>
      </c>
    </row>
    <row r="3355" spans="1:15" x14ac:dyDescent="0.25">
      <c r="A3355">
        <v>84190</v>
      </c>
      <c r="B3355">
        <v>200607</v>
      </c>
      <c r="C3355">
        <v>-11.420879913454707</v>
      </c>
      <c r="D3355">
        <v>0</v>
      </c>
      <c r="E3355">
        <v>11.381054605536262</v>
      </c>
      <c r="F3355">
        <v>1.8800000000000001</v>
      </c>
      <c r="G3355">
        <v>0.13999999999999968</v>
      </c>
      <c r="H3355">
        <v>0.91000000000000014</v>
      </c>
      <c r="I3355">
        <v>5.0324328561999998</v>
      </c>
      <c r="J3355">
        <v>1</v>
      </c>
      <c r="K3355">
        <v>1</v>
      </c>
      <c r="L3355">
        <f>$D3355*F3355</f>
        <v>0</v>
      </c>
      <c r="M3355">
        <f>$D3355*G3355</f>
        <v>0</v>
      </c>
      <c r="N3355">
        <f>$D3355*H3355</f>
        <v>0</v>
      </c>
      <c r="O3355">
        <f>$D3355*I3355</f>
        <v>0</v>
      </c>
    </row>
    <row r="3356" spans="1:15" x14ac:dyDescent="0.25">
      <c r="A3356">
        <v>84392</v>
      </c>
      <c r="B3356">
        <v>200607</v>
      </c>
      <c r="C3356">
        <v>39.816116124187808</v>
      </c>
      <c r="D3356">
        <v>1</v>
      </c>
      <c r="E3356">
        <v>4.4766947274315756</v>
      </c>
      <c r="F3356">
        <v>1.8800000000000001</v>
      </c>
      <c r="G3356">
        <v>0.13999999999999968</v>
      </c>
      <c r="H3356">
        <v>0.91000000000000014</v>
      </c>
      <c r="I3356">
        <v>5.0324328561999998</v>
      </c>
      <c r="J3356">
        <v>1</v>
      </c>
      <c r="K3356">
        <v>1</v>
      </c>
      <c r="L3356">
        <f>$D3356*F3356</f>
        <v>1.8800000000000001</v>
      </c>
      <c r="M3356">
        <f>$D3356*G3356</f>
        <v>0.13999999999999968</v>
      </c>
      <c r="N3356">
        <f>$D3356*H3356</f>
        <v>0.91000000000000014</v>
      </c>
      <c r="O3356">
        <f>$D3356*I3356</f>
        <v>5.0324328561999998</v>
      </c>
    </row>
    <row r="3357" spans="1:15" x14ac:dyDescent="0.25">
      <c r="A3357">
        <v>84767</v>
      </c>
      <c r="B3357">
        <v>200607</v>
      </c>
      <c r="C3357">
        <v>6.7282495438185208</v>
      </c>
      <c r="D3357">
        <v>1</v>
      </c>
      <c r="E3357">
        <v>7.6079900256344715</v>
      </c>
      <c r="F3357">
        <v>1.8800000000000001</v>
      </c>
      <c r="G3357">
        <v>0.13999999999999968</v>
      </c>
      <c r="H3357">
        <v>0.91000000000000014</v>
      </c>
      <c r="I3357">
        <v>5.0324328561999998</v>
      </c>
      <c r="J3357">
        <v>1</v>
      </c>
      <c r="K3357">
        <v>1</v>
      </c>
      <c r="L3357">
        <f>$D3357*F3357</f>
        <v>1.8800000000000001</v>
      </c>
      <c r="M3357">
        <f>$D3357*G3357</f>
        <v>0.13999999999999968</v>
      </c>
      <c r="N3357">
        <f>$D3357*H3357</f>
        <v>0.91000000000000014</v>
      </c>
      <c r="O3357">
        <f>$D3357*I3357</f>
        <v>5.0324328561999998</v>
      </c>
    </row>
    <row r="3358" spans="1:15" x14ac:dyDescent="0.25">
      <c r="A3358">
        <v>85058</v>
      </c>
      <c r="B3358">
        <v>200607</v>
      </c>
      <c r="C3358">
        <v>27.966889531413376</v>
      </c>
      <c r="D3358">
        <v>1</v>
      </c>
      <c r="E3358">
        <v>9.6449382130053198</v>
      </c>
      <c r="F3358">
        <v>1.8800000000000001</v>
      </c>
      <c r="G3358">
        <v>0.13999999999999968</v>
      </c>
      <c r="H3358">
        <v>0.91000000000000014</v>
      </c>
      <c r="I3358">
        <v>5.0324328561999998</v>
      </c>
      <c r="J3358">
        <v>1</v>
      </c>
      <c r="K3358">
        <v>1</v>
      </c>
      <c r="L3358">
        <f>$D3358*F3358</f>
        <v>1.8800000000000001</v>
      </c>
      <c r="M3358">
        <f>$D3358*G3358</f>
        <v>0.13999999999999968</v>
      </c>
      <c r="N3358">
        <f>$D3358*H3358</f>
        <v>0.91000000000000014</v>
      </c>
      <c r="O3358">
        <f>$D3358*I3358</f>
        <v>5.0324328561999998</v>
      </c>
    </row>
    <row r="3359" spans="1:15" x14ac:dyDescent="0.25">
      <c r="A3359">
        <v>85082</v>
      </c>
      <c r="B3359">
        <v>200607</v>
      </c>
      <c r="C3359">
        <v>-3.6704719594123691</v>
      </c>
      <c r="D3359">
        <v>0</v>
      </c>
      <c r="E3359">
        <v>1.4662011354921249</v>
      </c>
      <c r="F3359">
        <v>1.8800000000000001</v>
      </c>
      <c r="G3359">
        <v>0.13999999999999968</v>
      </c>
      <c r="H3359">
        <v>0.91000000000000014</v>
      </c>
      <c r="I3359">
        <v>5.0324328561999998</v>
      </c>
      <c r="J3359">
        <v>1</v>
      </c>
      <c r="K3359">
        <v>1</v>
      </c>
      <c r="L3359">
        <f>$D3359*F3359</f>
        <v>0</v>
      </c>
      <c r="M3359">
        <f>$D3359*G3359</f>
        <v>0</v>
      </c>
      <c r="N3359">
        <f>$D3359*H3359</f>
        <v>0</v>
      </c>
      <c r="O3359">
        <f>$D3359*I3359</f>
        <v>0</v>
      </c>
    </row>
    <row r="3360" spans="1:15" x14ac:dyDescent="0.25">
      <c r="A3360">
        <v>85238</v>
      </c>
      <c r="B3360">
        <v>200607</v>
      </c>
      <c r="C3360">
        <v>-2.0302375877753964</v>
      </c>
      <c r="D3360">
        <v>0</v>
      </c>
      <c r="E3360">
        <v>3.3085795854645204</v>
      </c>
      <c r="F3360">
        <v>1.8800000000000001</v>
      </c>
      <c r="G3360">
        <v>0.13999999999999968</v>
      </c>
      <c r="H3360">
        <v>0.91000000000000014</v>
      </c>
      <c r="I3360">
        <v>5.0324328561999998</v>
      </c>
      <c r="J3360">
        <v>1</v>
      </c>
      <c r="K3360">
        <v>1</v>
      </c>
      <c r="L3360">
        <f>$D3360*F3360</f>
        <v>0</v>
      </c>
      <c r="M3360">
        <f>$D3360*G3360</f>
        <v>0</v>
      </c>
      <c r="N3360">
        <f>$D3360*H3360</f>
        <v>0</v>
      </c>
      <c r="O3360">
        <f>$D3360*I3360</f>
        <v>0</v>
      </c>
    </row>
    <row r="3361" spans="1:15" x14ac:dyDescent="0.25">
      <c r="A3361">
        <v>85264</v>
      </c>
      <c r="B3361">
        <v>200607</v>
      </c>
      <c r="C3361">
        <v>-3.1096041709909539</v>
      </c>
      <c r="D3361">
        <v>0</v>
      </c>
      <c r="E3361">
        <v>2.3238036613465711</v>
      </c>
      <c r="F3361">
        <v>1.8800000000000001</v>
      </c>
      <c r="G3361">
        <v>0.13999999999999968</v>
      </c>
      <c r="H3361">
        <v>0.91000000000000014</v>
      </c>
      <c r="I3361">
        <v>5.0324328561999998</v>
      </c>
      <c r="J3361">
        <v>1</v>
      </c>
      <c r="K3361">
        <v>1</v>
      </c>
      <c r="L3361">
        <f>$D3361*F3361</f>
        <v>0</v>
      </c>
      <c r="M3361">
        <f>$D3361*G3361</f>
        <v>0</v>
      </c>
      <c r="N3361">
        <f>$D3361*H3361</f>
        <v>0</v>
      </c>
      <c r="O3361">
        <f>$D3361*I3361</f>
        <v>0</v>
      </c>
    </row>
    <row r="3362" spans="1:15" x14ac:dyDescent="0.25">
      <c r="A3362">
        <v>85472</v>
      </c>
      <c r="B3362">
        <v>200607</v>
      </c>
      <c r="C3362">
        <v>-8.4029602053413921</v>
      </c>
      <c r="D3362">
        <v>0</v>
      </c>
      <c r="E3362">
        <v>6.3737951746529697</v>
      </c>
      <c r="F3362">
        <v>1.8800000000000001</v>
      </c>
      <c r="G3362">
        <v>0.13999999999999968</v>
      </c>
      <c r="H3362">
        <v>0.91000000000000014</v>
      </c>
      <c r="I3362">
        <v>5.0324328561999998</v>
      </c>
      <c r="J3362">
        <v>1</v>
      </c>
      <c r="K3362">
        <v>1</v>
      </c>
      <c r="L3362">
        <f>$D3362*F3362</f>
        <v>0</v>
      </c>
      <c r="M3362">
        <f>$D3362*G3362</f>
        <v>0</v>
      </c>
      <c r="N3362">
        <f>$D3362*H3362</f>
        <v>0</v>
      </c>
      <c r="O3362">
        <f>$D3362*I3362</f>
        <v>0</v>
      </c>
    </row>
    <row r="3363" spans="1:15" x14ac:dyDescent="0.25">
      <c r="A3363">
        <v>85592</v>
      </c>
      <c r="B3363">
        <v>200607</v>
      </c>
      <c r="C3363">
        <v>11.346642599099965</v>
      </c>
      <c r="D3363">
        <v>1</v>
      </c>
      <c r="E3363">
        <v>5.1315994426400984</v>
      </c>
      <c r="F3363">
        <v>1.8800000000000001</v>
      </c>
      <c r="G3363">
        <v>0.13999999999999968</v>
      </c>
      <c r="H3363">
        <v>0.91000000000000014</v>
      </c>
      <c r="I3363">
        <v>5.0324328561999998</v>
      </c>
      <c r="J3363">
        <v>1</v>
      </c>
      <c r="K3363">
        <v>1</v>
      </c>
      <c r="L3363">
        <f>$D3363*F3363</f>
        <v>1.8800000000000001</v>
      </c>
      <c r="M3363">
        <f>$D3363*G3363</f>
        <v>0.13999999999999968</v>
      </c>
      <c r="N3363">
        <f>$D3363*H3363</f>
        <v>0.91000000000000014</v>
      </c>
      <c r="O3363">
        <f>$D3363*I3363</f>
        <v>5.0324328561999998</v>
      </c>
    </row>
    <row r="3364" spans="1:15" x14ac:dyDescent="0.25">
      <c r="A3364">
        <v>85604</v>
      </c>
      <c r="B3364">
        <v>200607</v>
      </c>
      <c r="C3364">
        <v>-14.183743621534095</v>
      </c>
      <c r="D3364">
        <v>0</v>
      </c>
      <c r="E3364">
        <v>-5.7560065800470239E-2</v>
      </c>
      <c r="F3364">
        <v>1.8800000000000001</v>
      </c>
      <c r="G3364">
        <v>0.13999999999999968</v>
      </c>
      <c r="H3364">
        <v>0.91000000000000014</v>
      </c>
      <c r="I3364">
        <v>5.0324328561999998</v>
      </c>
      <c r="J3364">
        <v>1</v>
      </c>
      <c r="K3364">
        <v>1</v>
      </c>
      <c r="L3364">
        <f>$D3364*F3364</f>
        <v>0</v>
      </c>
      <c r="M3364">
        <f>$D3364*G3364</f>
        <v>0</v>
      </c>
      <c r="N3364">
        <f>$D3364*H3364</f>
        <v>0</v>
      </c>
      <c r="O3364">
        <f>$D3364*I3364</f>
        <v>0</v>
      </c>
    </row>
    <row r="3365" spans="1:15" x14ac:dyDescent="0.25">
      <c r="A3365">
        <v>85659</v>
      </c>
      <c r="B3365">
        <v>200607</v>
      </c>
      <c r="C3365">
        <v>-0.72994184326282685</v>
      </c>
      <c r="D3365">
        <v>0</v>
      </c>
      <c r="E3365">
        <v>1.0973376927263054</v>
      </c>
      <c r="F3365">
        <v>1.8800000000000001</v>
      </c>
      <c r="G3365">
        <v>0.13999999999999968</v>
      </c>
      <c r="H3365">
        <v>0.91000000000000014</v>
      </c>
      <c r="I3365">
        <v>5.0324328561999998</v>
      </c>
      <c r="J3365">
        <v>1</v>
      </c>
      <c r="K3365">
        <v>1</v>
      </c>
      <c r="L3365">
        <f>$D3365*F3365</f>
        <v>0</v>
      </c>
      <c r="M3365">
        <f>$D3365*G3365</f>
        <v>0</v>
      </c>
      <c r="N3365">
        <f>$D3365*H3365</f>
        <v>0</v>
      </c>
      <c r="O3365">
        <f>$D3365*I3365</f>
        <v>0</v>
      </c>
    </row>
    <row r="3366" spans="1:15" x14ac:dyDescent="0.25">
      <c r="A3366">
        <v>85771</v>
      </c>
      <c r="B3366">
        <v>200607</v>
      </c>
      <c r="C3366">
        <v>-13.808912526233296</v>
      </c>
      <c r="D3366">
        <v>0</v>
      </c>
      <c r="E3366">
        <v>-8.5504881730529991</v>
      </c>
      <c r="F3366">
        <v>1.8800000000000001</v>
      </c>
      <c r="G3366">
        <v>0.13999999999999968</v>
      </c>
      <c r="H3366">
        <v>0.91000000000000014</v>
      </c>
      <c r="I3366">
        <v>5.0324328561999998</v>
      </c>
      <c r="J3366">
        <v>1</v>
      </c>
      <c r="K3366">
        <v>1</v>
      </c>
      <c r="L3366">
        <f>$D3366*F3366</f>
        <v>0</v>
      </c>
      <c r="M3366">
        <f>$D3366*G3366</f>
        <v>0</v>
      </c>
      <c r="N3366">
        <f>$D3366*H3366</f>
        <v>0</v>
      </c>
      <c r="O3366">
        <f>$D3366*I3366</f>
        <v>0</v>
      </c>
    </row>
    <row r="3367" spans="1:15" x14ac:dyDescent="0.25">
      <c r="A3367">
        <v>85941</v>
      </c>
      <c r="B3367">
        <v>200607</v>
      </c>
      <c r="C3367">
        <v>-20.282619635420573</v>
      </c>
      <c r="D3367">
        <v>0</v>
      </c>
      <c r="E3367">
        <v>3.1388970354854648</v>
      </c>
      <c r="F3367">
        <v>1.8800000000000001</v>
      </c>
      <c r="G3367">
        <v>0.13999999999999968</v>
      </c>
      <c r="H3367">
        <v>0.91000000000000014</v>
      </c>
      <c r="I3367">
        <v>5.0324328561999998</v>
      </c>
      <c r="J3367">
        <v>1</v>
      </c>
      <c r="K3367">
        <v>1</v>
      </c>
      <c r="L3367">
        <f>$D3367*F3367</f>
        <v>0</v>
      </c>
      <c r="M3367">
        <f>$D3367*G3367</f>
        <v>0</v>
      </c>
      <c r="N3367">
        <f>$D3367*H3367</f>
        <v>0</v>
      </c>
      <c r="O3367">
        <f>$D3367*I3367</f>
        <v>0</v>
      </c>
    </row>
    <row r="3368" spans="1:15" x14ac:dyDescent="0.25">
      <c r="A3368">
        <v>85947</v>
      </c>
      <c r="B3368">
        <v>200607</v>
      </c>
      <c r="C3368">
        <v>24.120173209712537</v>
      </c>
      <c r="D3368">
        <v>1</v>
      </c>
      <c r="E3368">
        <v>-8.0717017110115261</v>
      </c>
      <c r="F3368">
        <v>1.8800000000000001</v>
      </c>
      <c r="G3368">
        <v>0.13999999999999968</v>
      </c>
      <c r="H3368">
        <v>0.91000000000000014</v>
      </c>
      <c r="I3368">
        <v>5.0324328561999998</v>
      </c>
      <c r="J3368">
        <v>1</v>
      </c>
      <c r="K3368">
        <v>1</v>
      </c>
      <c r="L3368">
        <f>$D3368*F3368</f>
        <v>1.8800000000000001</v>
      </c>
      <c r="M3368">
        <f>$D3368*G3368</f>
        <v>0.13999999999999968</v>
      </c>
      <c r="N3368">
        <f>$D3368*H3368</f>
        <v>0.91000000000000014</v>
      </c>
      <c r="O3368">
        <f>$D3368*I3368</f>
        <v>5.0324328561999998</v>
      </c>
    </row>
    <row r="3369" spans="1:15" x14ac:dyDescent="0.25">
      <c r="A3369">
        <v>86013</v>
      </c>
      <c r="B3369">
        <v>200607</v>
      </c>
      <c r="C3369">
        <v>-1.539184105786473</v>
      </c>
      <c r="D3369">
        <v>0</v>
      </c>
      <c r="E3369">
        <v>7.3745061905245777</v>
      </c>
      <c r="F3369">
        <v>1.8800000000000001</v>
      </c>
      <c r="G3369">
        <v>0.13999999999999968</v>
      </c>
      <c r="H3369">
        <v>0.91000000000000014</v>
      </c>
      <c r="I3369">
        <v>5.0324328561999998</v>
      </c>
      <c r="J3369">
        <v>1</v>
      </c>
      <c r="K3369">
        <v>1</v>
      </c>
      <c r="L3369">
        <f>$D3369*F3369</f>
        <v>0</v>
      </c>
      <c r="M3369">
        <f>$D3369*G3369</f>
        <v>0</v>
      </c>
      <c r="N3369">
        <f>$D3369*H3369</f>
        <v>0</v>
      </c>
      <c r="O3369">
        <f>$D3369*I3369</f>
        <v>0</v>
      </c>
    </row>
    <row r="3370" spans="1:15" x14ac:dyDescent="0.25">
      <c r="A3370">
        <v>86365</v>
      </c>
      <c r="B3370">
        <v>200607</v>
      </c>
      <c r="C3370">
        <v>4.87519611280256</v>
      </c>
      <c r="D3370">
        <v>1</v>
      </c>
      <c r="E3370">
        <v>0.63829430584445424</v>
      </c>
      <c r="F3370">
        <v>1.8800000000000001</v>
      </c>
      <c r="G3370">
        <v>0.13999999999999968</v>
      </c>
      <c r="H3370">
        <v>0.91000000000000014</v>
      </c>
      <c r="I3370">
        <v>5.0324328561999998</v>
      </c>
      <c r="J3370">
        <v>1</v>
      </c>
      <c r="K3370">
        <v>1</v>
      </c>
      <c r="L3370">
        <f>$D3370*F3370</f>
        <v>1.8800000000000001</v>
      </c>
      <c r="M3370">
        <f>$D3370*G3370</f>
        <v>0.13999999999999968</v>
      </c>
      <c r="N3370">
        <f>$D3370*H3370</f>
        <v>0.91000000000000014</v>
      </c>
      <c r="O3370">
        <f>$D3370*I3370</f>
        <v>5.0324328561999998</v>
      </c>
    </row>
    <row r="3371" spans="1:15" x14ac:dyDescent="0.25">
      <c r="A3371">
        <v>86563</v>
      </c>
      <c r="B3371">
        <v>200607</v>
      </c>
      <c r="C3371">
        <v>-6.9398013769266909</v>
      </c>
      <c r="D3371">
        <v>0</v>
      </c>
      <c r="E3371">
        <v>-2.9580807498150343</v>
      </c>
      <c r="F3371">
        <v>1.8800000000000001</v>
      </c>
      <c r="G3371">
        <v>0.13999999999999968</v>
      </c>
      <c r="H3371">
        <v>0.91000000000000014</v>
      </c>
      <c r="I3371">
        <v>5.0324328561999998</v>
      </c>
      <c r="J3371">
        <v>1</v>
      </c>
      <c r="K3371">
        <v>1</v>
      </c>
      <c r="L3371">
        <f>$D3371*F3371</f>
        <v>0</v>
      </c>
      <c r="M3371">
        <f>$D3371*G3371</f>
        <v>0</v>
      </c>
      <c r="N3371">
        <f>$D3371*H3371</f>
        <v>0</v>
      </c>
      <c r="O3371">
        <f>$D3371*I3371</f>
        <v>0</v>
      </c>
    </row>
    <row r="3372" spans="1:15" x14ac:dyDescent="0.25">
      <c r="A3372">
        <v>87152</v>
      </c>
      <c r="B3372">
        <v>200607</v>
      </c>
      <c r="C3372">
        <v>8.0477703666050893</v>
      </c>
      <c r="D3372">
        <v>1</v>
      </c>
      <c r="E3372">
        <v>2.25333153184806</v>
      </c>
      <c r="F3372">
        <v>1.8800000000000001</v>
      </c>
      <c r="G3372">
        <v>0.13999999999999968</v>
      </c>
      <c r="H3372">
        <v>0.91000000000000014</v>
      </c>
      <c r="I3372">
        <v>5.0324328561999998</v>
      </c>
      <c r="J3372">
        <v>1</v>
      </c>
      <c r="K3372">
        <v>1</v>
      </c>
      <c r="L3372">
        <f>$D3372*F3372</f>
        <v>1.8800000000000001</v>
      </c>
      <c r="M3372">
        <f>$D3372*G3372</f>
        <v>0.13999999999999968</v>
      </c>
      <c r="N3372">
        <f>$D3372*H3372</f>
        <v>0.91000000000000014</v>
      </c>
      <c r="O3372">
        <f>$D3372*I3372</f>
        <v>5.0324328561999998</v>
      </c>
    </row>
    <row r="3373" spans="1:15" x14ac:dyDescent="0.25">
      <c r="A3373">
        <v>87289</v>
      </c>
      <c r="B3373">
        <v>200607</v>
      </c>
      <c r="C3373">
        <v>-18.223402810321353</v>
      </c>
      <c r="D3373">
        <v>0</v>
      </c>
      <c r="E3373">
        <v>5.3173606766394226</v>
      </c>
      <c r="F3373">
        <v>1.8800000000000001</v>
      </c>
      <c r="G3373">
        <v>0.13999999999999968</v>
      </c>
      <c r="H3373">
        <v>0.91000000000000014</v>
      </c>
      <c r="I3373">
        <v>5.0324328561999998</v>
      </c>
      <c r="J3373">
        <v>1</v>
      </c>
      <c r="K3373">
        <v>1</v>
      </c>
      <c r="L3373">
        <f>$D3373*F3373</f>
        <v>0</v>
      </c>
      <c r="M3373">
        <f>$D3373*G3373</f>
        <v>0</v>
      </c>
      <c r="N3373">
        <f>$D3373*H3373</f>
        <v>0</v>
      </c>
      <c r="O3373">
        <f>$D3373*I3373</f>
        <v>0</v>
      </c>
    </row>
    <row r="3374" spans="1:15" x14ac:dyDescent="0.25">
      <c r="A3374">
        <v>88373</v>
      </c>
      <c r="B3374">
        <v>200607</v>
      </c>
      <c r="C3374">
        <v>-2.4557912364876811</v>
      </c>
      <c r="D3374">
        <v>0</v>
      </c>
      <c r="E3374">
        <v>9.420077628943389</v>
      </c>
      <c r="F3374">
        <v>1.8800000000000001</v>
      </c>
      <c r="G3374">
        <v>0.13999999999999968</v>
      </c>
      <c r="H3374">
        <v>0.91000000000000014</v>
      </c>
      <c r="I3374">
        <v>5.0324328561999998</v>
      </c>
      <c r="J3374">
        <v>1</v>
      </c>
      <c r="K3374">
        <v>1</v>
      </c>
      <c r="L3374">
        <f>$D3374*F3374</f>
        <v>0</v>
      </c>
      <c r="M3374">
        <f>$D3374*G3374</f>
        <v>0</v>
      </c>
      <c r="N3374">
        <f>$D3374*H3374</f>
        <v>0</v>
      </c>
      <c r="O3374">
        <f>$D3374*I3374</f>
        <v>0</v>
      </c>
    </row>
    <row r="3375" spans="1:15" x14ac:dyDescent="0.25">
      <c r="A3375">
        <v>90545</v>
      </c>
      <c r="B3375">
        <v>200607</v>
      </c>
      <c r="C3375">
        <v>-14.515351415917966</v>
      </c>
      <c r="D3375">
        <v>0</v>
      </c>
      <c r="E3375">
        <v>-1.0877576135931926</v>
      </c>
      <c r="F3375">
        <v>1.8800000000000001</v>
      </c>
      <c r="G3375">
        <v>0.13999999999999968</v>
      </c>
      <c r="H3375">
        <v>0.91000000000000014</v>
      </c>
      <c r="I3375">
        <v>5.0324328561999998</v>
      </c>
      <c r="J3375">
        <v>1</v>
      </c>
      <c r="K3375">
        <v>1</v>
      </c>
      <c r="L3375">
        <f>$D3375*F3375</f>
        <v>0</v>
      </c>
      <c r="M3375">
        <f>$D3375*G3375</f>
        <v>0</v>
      </c>
      <c r="N3375">
        <f>$D3375*H3375</f>
        <v>0</v>
      </c>
      <c r="O3375">
        <f>$D3375*I3375</f>
        <v>0</v>
      </c>
    </row>
    <row r="3376" spans="1:15" x14ac:dyDescent="0.25">
      <c r="A3376">
        <v>92690</v>
      </c>
      <c r="B3376">
        <v>200607</v>
      </c>
      <c r="C3376">
        <v>-8.3514529081992865</v>
      </c>
      <c r="D3376">
        <v>0</v>
      </c>
      <c r="E3376">
        <v>-2.2370151058188825</v>
      </c>
      <c r="F3376">
        <v>1.8800000000000001</v>
      </c>
      <c r="G3376">
        <v>0.13999999999999968</v>
      </c>
      <c r="H3376">
        <v>0.91000000000000014</v>
      </c>
      <c r="I3376">
        <v>5.0324328561999998</v>
      </c>
      <c r="J3376">
        <v>1</v>
      </c>
      <c r="K3376">
        <v>1</v>
      </c>
      <c r="L3376">
        <f>$D3376*F3376</f>
        <v>0</v>
      </c>
      <c r="M3376">
        <f>$D3376*G3376</f>
        <v>0</v>
      </c>
      <c r="N3376">
        <f>$D3376*H3376</f>
        <v>0</v>
      </c>
      <c r="O3376">
        <f>$D3376*I3376</f>
        <v>0</v>
      </c>
    </row>
    <row r="3377" spans="1:15" x14ac:dyDescent="0.25">
      <c r="A3377">
        <v>10952</v>
      </c>
      <c r="B3377">
        <v>200608</v>
      </c>
      <c r="C3377">
        <v>-9.135472767315445</v>
      </c>
      <c r="D3377">
        <v>0</v>
      </c>
      <c r="E3377">
        <v>5.0729450683445085</v>
      </c>
      <c r="F3377">
        <v>1.8499999999999999</v>
      </c>
      <c r="G3377">
        <v>-8.0000000000000071E-2</v>
      </c>
      <c r="H3377">
        <v>0.91000000000000014</v>
      </c>
      <c r="I3377">
        <v>4.9646458863999996</v>
      </c>
      <c r="J3377">
        <v>1</v>
      </c>
      <c r="K3377">
        <v>1</v>
      </c>
      <c r="L3377">
        <f>$D3377*F3377</f>
        <v>0</v>
      </c>
      <c r="M3377">
        <f>$D3377*G3377</f>
        <v>0</v>
      </c>
      <c r="N3377">
        <f>$D3377*H3377</f>
        <v>0</v>
      </c>
      <c r="O3377">
        <f>$D3377*I3377</f>
        <v>0</v>
      </c>
    </row>
    <row r="3378" spans="1:15" x14ac:dyDescent="0.25">
      <c r="A3378">
        <v>12072</v>
      </c>
      <c r="B3378">
        <v>200608</v>
      </c>
      <c r="C3378">
        <v>-16.222892543198697</v>
      </c>
      <c r="D3378">
        <v>0</v>
      </c>
      <c r="E3378">
        <v>7.3664529272655805</v>
      </c>
      <c r="F3378">
        <v>1.8499999999999999</v>
      </c>
      <c r="G3378">
        <v>-8.0000000000000071E-2</v>
      </c>
      <c r="H3378">
        <v>0.91000000000000014</v>
      </c>
      <c r="I3378">
        <v>4.9646458863999996</v>
      </c>
      <c r="J3378">
        <v>1</v>
      </c>
      <c r="K3378">
        <v>1</v>
      </c>
      <c r="L3378">
        <f>$D3378*F3378</f>
        <v>0</v>
      </c>
      <c r="M3378">
        <f>$D3378*G3378</f>
        <v>0</v>
      </c>
      <c r="N3378">
        <f>$D3378*H3378</f>
        <v>0</v>
      </c>
      <c r="O3378">
        <f>$D3378*I3378</f>
        <v>0</v>
      </c>
    </row>
    <row r="3379" spans="1:15" x14ac:dyDescent="0.25">
      <c r="A3379">
        <v>13987</v>
      </c>
      <c r="B3379">
        <v>200608</v>
      </c>
      <c r="C3379">
        <v>-3.4851814649588975</v>
      </c>
      <c r="D3379">
        <v>0</v>
      </c>
      <c r="E3379">
        <v>1.4452545249147204</v>
      </c>
      <c r="F3379">
        <v>1.8499999999999999</v>
      </c>
      <c r="G3379">
        <v>-8.0000000000000071E-2</v>
      </c>
      <c r="H3379">
        <v>0.91000000000000014</v>
      </c>
      <c r="I3379">
        <v>4.9646458863999996</v>
      </c>
      <c r="J3379">
        <v>1</v>
      </c>
      <c r="K3379">
        <v>1</v>
      </c>
      <c r="L3379">
        <f>$D3379*F3379</f>
        <v>0</v>
      </c>
      <c r="M3379">
        <f>$D3379*G3379</f>
        <v>0</v>
      </c>
      <c r="N3379">
        <f>$D3379*H3379</f>
        <v>0</v>
      </c>
      <c r="O3379">
        <f>$D3379*I3379</f>
        <v>0</v>
      </c>
    </row>
    <row r="3380" spans="1:15" x14ac:dyDescent="0.25">
      <c r="A3380">
        <v>27511</v>
      </c>
      <c r="B3380">
        <v>200608</v>
      </c>
      <c r="C3380">
        <v>0.64239579514653311</v>
      </c>
      <c r="D3380">
        <v>1</v>
      </c>
      <c r="E3380">
        <v>8.1558433417405141</v>
      </c>
      <c r="F3380">
        <v>1.8499999999999999</v>
      </c>
      <c r="G3380">
        <v>-8.0000000000000071E-2</v>
      </c>
      <c r="H3380">
        <v>0.91000000000000014</v>
      </c>
      <c r="I3380">
        <v>4.9646458863999996</v>
      </c>
      <c r="J3380">
        <v>1</v>
      </c>
      <c r="K3380">
        <v>1</v>
      </c>
      <c r="L3380">
        <f>$D3380*F3380</f>
        <v>1.8499999999999999</v>
      </c>
      <c r="M3380">
        <f>$D3380*G3380</f>
        <v>-8.0000000000000071E-2</v>
      </c>
      <c r="N3380">
        <f>$D3380*H3380</f>
        <v>0.91000000000000014</v>
      </c>
      <c r="O3380">
        <f>$D3380*I3380</f>
        <v>4.9646458863999996</v>
      </c>
    </row>
    <row r="3381" spans="1:15" x14ac:dyDescent="0.25">
      <c r="A3381">
        <v>28388</v>
      </c>
      <c r="B3381">
        <v>200608</v>
      </c>
      <c r="C3381">
        <v>15.233003955207325</v>
      </c>
      <c r="D3381">
        <v>1</v>
      </c>
      <c r="E3381">
        <v>9.8789821422121893E-2</v>
      </c>
      <c r="F3381">
        <v>1.8499999999999999</v>
      </c>
      <c r="G3381">
        <v>-8.0000000000000071E-2</v>
      </c>
      <c r="H3381">
        <v>0.91000000000000014</v>
      </c>
      <c r="I3381">
        <v>4.9646458863999996</v>
      </c>
      <c r="J3381">
        <v>1</v>
      </c>
      <c r="K3381">
        <v>1</v>
      </c>
      <c r="L3381">
        <f>$D3381*F3381</f>
        <v>1.8499999999999999</v>
      </c>
      <c r="M3381">
        <f>$D3381*G3381</f>
        <v>-8.0000000000000071E-2</v>
      </c>
      <c r="N3381">
        <f>$D3381*H3381</f>
        <v>0.91000000000000014</v>
      </c>
      <c r="O3381">
        <f>$D3381*I3381</f>
        <v>4.9646458863999996</v>
      </c>
    </row>
    <row r="3382" spans="1:15" x14ac:dyDescent="0.25">
      <c r="A3382">
        <v>46703</v>
      </c>
      <c r="B3382">
        <v>200608</v>
      </c>
      <c r="C3382">
        <v>14.892969627883934</v>
      </c>
      <c r="D3382">
        <v>1</v>
      </c>
      <c r="E3382">
        <v>4.5513814432542041</v>
      </c>
      <c r="F3382">
        <v>1.8499999999999999</v>
      </c>
      <c r="G3382">
        <v>-8.0000000000000071E-2</v>
      </c>
      <c r="H3382">
        <v>0.91000000000000014</v>
      </c>
      <c r="I3382">
        <v>4.9646458863999996</v>
      </c>
      <c r="J3382">
        <v>1</v>
      </c>
      <c r="K3382">
        <v>1</v>
      </c>
      <c r="L3382">
        <f>$D3382*F3382</f>
        <v>1.8499999999999999</v>
      </c>
      <c r="M3382">
        <f>$D3382*G3382</f>
        <v>-8.0000000000000071E-2</v>
      </c>
      <c r="N3382">
        <f>$D3382*H3382</f>
        <v>0.91000000000000014</v>
      </c>
      <c r="O3382">
        <f>$D3382*I3382</f>
        <v>4.9646458863999996</v>
      </c>
    </row>
    <row r="3383" spans="1:15" x14ac:dyDescent="0.25">
      <c r="A3383">
        <v>49330</v>
      </c>
      <c r="B3383">
        <v>200608</v>
      </c>
      <c r="C3383">
        <v>-3.498475632663034</v>
      </c>
      <c r="D3383">
        <v>0</v>
      </c>
      <c r="E3383">
        <v>3.726429507461003</v>
      </c>
      <c r="F3383">
        <v>1.8499999999999999</v>
      </c>
      <c r="G3383">
        <v>-8.0000000000000071E-2</v>
      </c>
      <c r="H3383">
        <v>0.91000000000000014</v>
      </c>
      <c r="I3383">
        <v>4.9646458863999996</v>
      </c>
      <c r="J3383">
        <v>1</v>
      </c>
      <c r="K3383">
        <v>1</v>
      </c>
      <c r="L3383">
        <f>$D3383*F3383</f>
        <v>0</v>
      </c>
      <c r="M3383">
        <f>$D3383*G3383</f>
        <v>0</v>
      </c>
      <c r="N3383">
        <f>$D3383*H3383</f>
        <v>0</v>
      </c>
      <c r="O3383">
        <f>$D3383*I3383</f>
        <v>0</v>
      </c>
    </row>
    <row r="3384" spans="1:15" x14ac:dyDescent="0.25">
      <c r="A3384">
        <v>50585</v>
      </c>
      <c r="B3384">
        <v>200608</v>
      </c>
      <c r="C3384">
        <v>-4.2703613685439956</v>
      </c>
      <c r="D3384">
        <v>0</v>
      </c>
      <c r="E3384">
        <v>0.47751171548880467</v>
      </c>
      <c r="F3384">
        <v>1.8499999999999999</v>
      </c>
      <c r="G3384">
        <v>-8.0000000000000071E-2</v>
      </c>
      <c r="H3384">
        <v>0.91000000000000014</v>
      </c>
      <c r="I3384">
        <v>4.9646458863999996</v>
      </c>
      <c r="J3384">
        <v>1</v>
      </c>
      <c r="K3384">
        <v>1</v>
      </c>
      <c r="L3384">
        <f>$D3384*F3384</f>
        <v>0</v>
      </c>
      <c r="M3384">
        <f>$D3384*G3384</f>
        <v>0</v>
      </c>
      <c r="N3384">
        <f>$D3384*H3384</f>
        <v>0</v>
      </c>
      <c r="O3384">
        <f>$D3384*I3384</f>
        <v>0</v>
      </c>
    </row>
    <row r="3385" spans="1:15" x14ac:dyDescent="0.25">
      <c r="A3385">
        <v>50702</v>
      </c>
      <c r="B3385">
        <v>200608</v>
      </c>
      <c r="C3385">
        <v>-17.929788854617591</v>
      </c>
      <c r="D3385">
        <v>0</v>
      </c>
      <c r="E3385">
        <v>7.6456065675297271</v>
      </c>
      <c r="F3385">
        <v>1.8499999999999999</v>
      </c>
      <c r="G3385">
        <v>-8.0000000000000071E-2</v>
      </c>
      <c r="H3385">
        <v>0.91000000000000014</v>
      </c>
      <c r="I3385">
        <v>4.9646458863999996</v>
      </c>
      <c r="J3385">
        <v>1</v>
      </c>
      <c r="K3385">
        <v>1</v>
      </c>
      <c r="L3385">
        <f>$D3385*F3385</f>
        <v>0</v>
      </c>
      <c r="M3385">
        <f>$D3385*G3385</f>
        <v>0</v>
      </c>
      <c r="N3385">
        <f>$D3385*H3385</f>
        <v>0</v>
      </c>
      <c r="O3385">
        <f>$D3385*I3385</f>
        <v>0</v>
      </c>
    </row>
    <row r="3386" spans="1:15" x14ac:dyDescent="0.25">
      <c r="A3386">
        <v>52214</v>
      </c>
      <c r="B3386">
        <v>200608</v>
      </c>
      <c r="C3386">
        <v>1.4430935932340683</v>
      </c>
      <c r="D3386">
        <v>1</v>
      </c>
      <c r="E3386">
        <v>-1.2748592270896497</v>
      </c>
      <c r="F3386">
        <v>1.8499999999999999</v>
      </c>
      <c r="G3386">
        <v>-8.0000000000000071E-2</v>
      </c>
      <c r="H3386">
        <v>0.91000000000000014</v>
      </c>
      <c r="I3386">
        <v>4.9646458863999996</v>
      </c>
      <c r="J3386">
        <v>1</v>
      </c>
      <c r="K3386">
        <v>1</v>
      </c>
      <c r="L3386">
        <f>$D3386*F3386</f>
        <v>1.8499999999999999</v>
      </c>
      <c r="M3386">
        <f>$D3386*G3386</f>
        <v>-8.0000000000000071E-2</v>
      </c>
      <c r="N3386">
        <f>$D3386*H3386</f>
        <v>0.91000000000000014</v>
      </c>
      <c r="O3386">
        <f>$D3386*I3386</f>
        <v>4.9646458863999996</v>
      </c>
    </row>
    <row r="3387" spans="1:15" x14ac:dyDescent="0.25">
      <c r="A3387">
        <v>52425</v>
      </c>
      <c r="B3387">
        <v>200608</v>
      </c>
      <c r="C3387">
        <v>16.861650685818375</v>
      </c>
      <c r="D3387">
        <v>1</v>
      </c>
      <c r="E3387">
        <v>7.2392498838301007</v>
      </c>
      <c r="F3387">
        <v>1.8499999999999999</v>
      </c>
      <c r="G3387">
        <v>-8.0000000000000071E-2</v>
      </c>
      <c r="H3387">
        <v>0.91000000000000014</v>
      </c>
      <c r="I3387">
        <v>4.9646458863999996</v>
      </c>
      <c r="J3387">
        <v>1</v>
      </c>
      <c r="K3387">
        <v>1</v>
      </c>
      <c r="L3387">
        <f>$D3387*F3387</f>
        <v>1.8499999999999999</v>
      </c>
      <c r="M3387">
        <f>$D3387*G3387</f>
        <v>-8.0000000000000071E-2</v>
      </c>
      <c r="N3387">
        <f>$D3387*H3387</f>
        <v>0.91000000000000014</v>
      </c>
      <c r="O3387">
        <f>$D3387*I3387</f>
        <v>4.9646458863999996</v>
      </c>
    </row>
    <row r="3388" spans="1:15" x14ac:dyDescent="0.25">
      <c r="A3388">
        <v>55029</v>
      </c>
      <c r="B3388">
        <v>200608</v>
      </c>
      <c r="C3388">
        <v>-8.5609760053327655</v>
      </c>
      <c r="D3388">
        <v>0</v>
      </c>
      <c r="E3388">
        <v>1.8369936880593032</v>
      </c>
      <c r="F3388">
        <v>1.8499999999999999</v>
      </c>
      <c r="G3388">
        <v>-8.0000000000000071E-2</v>
      </c>
      <c r="H3388">
        <v>0.91000000000000014</v>
      </c>
      <c r="I3388">
        <v>4.9646458863999996</v>
      </c>
      <c r="J3388">
        <v>1</v>
      </c>
      <c r="K3388">
        <v>1</v>
      </c>
      <c r="L3388">
        <f>$D3388*F3388</f>
        <v>0</v>
      </c>
      <c r="M3388">
        <f>$D3388*G3388</f>
        <v>0</v>
      </c>
      <c r="N3388">
        <f>$D3388*H3388</f>
        <v>0</v>
      </c>
      <c r="O3388">
        <f>$D3388*I3388</f>
        <v>0</v>
      </c>
    </row>
    <row r="3389" spans="1:15" x14ac:dyDescent="0.25">
      <c r="A3389">
        <v>55634</v>
      </c>
      <c r="B3389">
        <v>200608</v>
      </c>
      <c r="C3389">
        <v>-34.521222678770691</v>
      </c>
      <c r="D3389">
        <v>0</v>
      </c>
      <c r="E3389">
        <v>6.0800698768205832</v>
      </c>
      <c r="F3389">
        <v>1.8499999999999999</v>
      </c>
      <c r="G3389">
        <v>-8.0000000000000071E-2</v>
      </c>
      <c r="H3389">
        <v>0.91000000000000014</v>
      </c>
      <c r="I3389">
        <v>4.9646458863999996</v>
      </c>
      <c r="J3389">
        <v>1</v>
      </c>
      <c r="K3389">
        <v>1</v>
      </c>
      <c r="L3389">
        <f>$D3389*F3389</f>
        <v>0</v>
      </c>
      <c r="M3389">
        <f>$D3389*G3389</f>
        <v>0</v>
      </c>
      <c r="N3389">
        <f>$D3389*H3389</f>
        <v>0</v>
      </c>
      <c r="O3389">
        <f>$D3389*I3389</f>
        <v>0</v>
      </c>
    </row>
    <row r="3390" spans="1:15" x14ac:dyDescent="0.25">
      <c r="A3390">
        <v>58413</v>
      </c>
      <c r="B3390">
        <v>200608</v>
      </c>
      <c r="C3390">
        <v>16.046873143025529</v>
      </c>
      <c r="D3390">
        <v>1</v>
      </c>
      <c r="E3390">
        <v>0.51390870023608182</v>
      </c>
      <c r="F3390">
        <v>1.8499999999999999</v>
      </c>
      <c r="G3390">
        <v>-8.0000000000000071E-2</v>
      </c>
      <c r="H3390">
        <v>0.91000000000000014</v>
      </c>
      <c r="I3390">
        <v>4.9646458863999996</v>
      </c>
      <c r="J3390">
        <v>1</v>
      </c>
      <c r="K3390">
        <v>1</v>
      </c>
      <c r="L3390">
        <f>$D3390*F3390</f>
        <v>1.8499999999999999</v>
      </c>
      <c r="M3390">
        <f>$D3390*G3390</f>
        <v>-8.0000000000000071E-2</v>
      </c>
      <c r="N3390">
        <f>$D3390*H3390</f>
        <v>0.91000000000000014</v>
      </c>
      <c r="O3390">
        <f>$D3390*I3390</f>
        <v>4.9646458863999996</v>
      </c>
    </row>
    <row r="3391" spans="1:15" x14ac:dyDescent="0.25">
      <c r="A3391">
        <v>59300</v>
      </c>
      <c r="B3391">
        <v>200608</v>
      </c>
      <c r="C3391">
        <v>21.498756179623424</v>
      </c>
      <c r="D3391">
        <v>1</v>
      </c>
      <c r="E3391">
        <v>6.4952016464434497</v>
      </c>
      <c r="F3391">
        <v>1.8499999999999999</v>
      </c>
      <c r="G3391">
        <v>-8.0000000000000071E-2</v>
      </c>
      <c r="H3391">
        <v>0.91000000000000014</v>
      </c>
      <c r="I3391">
        <v>4.9646458863999996</v>
      </c>
      <c r="J3391">
        <v>1</v>
      </c>
      <c r="K3391">
        <v>1</v>
      </c>
      <c r="L3391">
        <f>$D3391*F3391</f>
        <v>1.8499999999999999</v>
      </c>
      <c r="M3391">
        <f>$D3391*G3391</f>
        <v>-8.0000000000000071E-2</v>
      </c>
      <c r="N3391">
        <f>$D3391*H3391</f>
        <v>0.91000000000000014</v>
      </c>
      <c r="O3391">
        <f>$D3391*I3391</f>
        <v>4.9646458863999996</v>
      </c>
    </row>
    <row r="3392" spans="1:15" x14ac:dyDescent="0.25">
      <c r="A3392">
        <v>59628</v>
      </c>
      <c r="B3392">
        <v>200608</v>
      </c>
      <c r="C3392">
        <v>-15.391398231584619</v>
      </c>
      <c r="D3392">
        <v>0</v>
      </c>
      <c r="E3392">
        <v>6.6537090009497906</v>
      </c>
      <c r="F3392">
        <v>1.8499999999999999</v>
      </c>
      <c r="G3392">
        <v>-8.0000000000000071E-2</v>
      </c>
      <c r="H3392">
        <v>0.91000000000000014</v>
      </c>
      <c r="I3392">
        <v>4.9646458863999996</v>
      </c>
      <c r="J3392">
        <v>1</v>
      </c>
      <c r="K3392">
        <v>1</v>
      </c>
      <c r="L3392">
        <f>$D3392*F3392</f>
        <v>0</v>
      </c>
      <c r="M3392">
        <f>$D3392*G3392</f>
        <v>0</v>
      </c>
      <c r="N3392">
        <f>$D3392*H3392</f>
        <v>0</v>
      </c>
      <c r="O3392">
        <f>$D3392*I3392</f>
        <v>0</v>
      </c>
    </row>
    <row r="3393" spans="1:15" x14ac:dyDescent="0.25">
      <c r="A3393">
        <v>61938</v>
      </c>
      <c r="B3393">
        <v>200608</v>
      </c>
      <c r="C3393">
        <v>31.344237166295883</v>
      </c>
      <c r="D3393">
        <v>1</v>
      </c>
      <c r="E3393">
        <v>-1.3846828364596175</v>
      </c>
      <c r="F3393">
        <v>1.8499999999999999</v>
      </c>
      <c r="G3393">
        <v>-8.0000000000000071E-2</v>
      </c>
      <c r="H3393">
        <v>0.91000000000000014</v>
      </c>
      <c r="I3393">
        <v>4.9646458863999996</v>
      </c>
      <c r="J3393">
        <v>1</v>
      </c>
      <c r="K3393">
        <v>1</v>
      </c>
      <c r="L3393">
        <f>$D3393*F3393</f>
        <v>1.8499999999999999</v>
      </c>
      <c r="M3393">
        <f>$D3393*G3393</f>
        <v>-8.0000000000000071E-2</v>
      </c>
      <c r="N3393">
        <f>$D3393*H3393</f>
        <v>0.91000000000000014</v>
      </c>
      <c r="O3393">
        <f>$D3393*I3393</f>
        <v>4.9646458863999996</v>
      </c>
    </row>
    <row r="3394" spans="1:15" x14ac:dyDescent="0.25">
      <c r="A3394">
        <v>62367</v>
      </c>
      <c r="B3394">
        <v>200608</v>
      </c>
      <c r="C3394">
        <v>-5.0186555709430536E-2</v>
      </c>
      <c r="D3394">
        <v>0</v>
      </c>
      <c r="E3394">
        <v>2.6121485018170243</v>
      </c>
      <c r="F3394">
        <v>1.8499999999999999</v>
      </c>
      <c r="G3394">
        <v>-8.0000000000000071E-2</v>
      </c>
      <c r="H3394">
        <v>0.91000000000000014</v>
      </c>
      <c r="I3394">
        <v>4.9646458863999996</v>
      </c>
      <c r="J3394">
        <v>1</v>
      </c>
      <c r="K3394">
        <v>1</v>
      </c>
      <c r="L3394">
        <f>$D3394*F3394</f>
        <v>0</v>
      </c>
      <c r="M3394">
        <f>$D3394*G3394</f>
        <v>0</v>
      </c>
      <c r="N3394">
        <f>$D3394*H3394</f>
        <v>0</v>
      </c>
      <c r="O3394">
        <f>$D3394*I3394</f>
        <v>0</v>
      </c>
    </row>
    <row r="3395" spans="1:15" x14ac:dyDescent="0.25">
      <c r="A3395">
        <v>64451</v>
      </c>
      <c r="B3395">
        <v>200608</v>
      </c>
      <c r="C3395">
        <v>31.247039968766789</v>
      </c>
      <c r="D3395">
        <v>1</v>
      </c>
      <c r="E3395">
        <v>-0.36288104989131598</v>
      </c>
      <c r="F3395">
        <v>1.8499999999999999</v>
      </c>
      <c r="G3395">
        <v>-8.0000000000000071E-2</v>
      </c>
      <c r="H3395">
        <v>0.91000000000000014</v>
      </c>
      <c r="I3395">
        <v>4.9646458863999996</v>
      </c>
      <c r="J3395">
        <v>1</v>
      </c>
      <c r="K3395">
        <v>1</v>
      </c>
      <c r="L3395">
        <f>$D3395*F3395</f>
        <v>1.8499999999999999</v>
      </c>
      <c r="M3395">
        <f>$D3395*G3395</f>
        <v>-8.0000000000000071E-2</v>
      </c>
      <c r="N3395">
        <f>$D3395*H3395</f>
        <v>0.91000000000000014</v>
      </c>
      <c r="O3395">
        <f>$D3395*I3395</f>
        <v>4.9646458863999996</v>
      </c>
    </row>
    <row r="3396" spans="1:15" x14ac:dyDescent="0.25">
      <c r="A3396">
        <v>64653</v>
      </c>
      <c r="B3396">
        <v>200608</v>
      </c>
      <c r="C3396">
        <v>14.260712598112125</v>
      </c>
      <c r="D3396">
        <v>1</v>
      </c>
      <c r="E3396">
        <v>6.6904632978525269</v>
      </c>
      <c r="F3396">
        <v>1.8499999999999999</v>
      </c>
      <c r="G3396">
        <v>-8.0000000000000071E-2</v>
      </c>
      <c r="H3396">
        <v>0.91000000000000014</v>
      </c>
      <c r="I3396">
        <v>4.9646458863999996</v>
      </c>
      <c r="J3396">
        <v>1</v>
      </c>
      <c r="K3396">
        <v>1</v>
      </c>
      <c r="L3396">
        <f>$D3396*F3396</f>
        <v>1.8499999999999999</v>
      </c>
      <c r="M3396">
        <f>$D3396*G3396</f>
        <v>-8.0000000000000071E-2</v>
      </c>
      <c r="N3396">
        <f>$D3396*H3396</f>
        <v>0.91000000000000014</v>
      </c>
      <c r="O3396">
        <f>$D3396*I3396</f>
        <v>4.9646458863999996</v>
      </c>
    </row>
    <row r="3397" spans="1:15" x14ac:dyDescent="0.25">
      <c r="A3397">
        <v>65947</v>
      </c>
      <c r="B3397">
        <v>200608</v>
      </c>
      <c r="C3397">
        <v>-11.614415375193055</v>
      </c>
      <c r="D3397">
        <v>0</v>
      </c>
      <c r="E3397">
        <v>8.9162930586282769</v>
      </c>
      <c r="F3397">
        <v>1.8499999999999999</v>
      </c>
      <c r="G3397">
        <v>-8.0000000000000071E-2</v>
      </c>
      <c r="H3397">
        <v>0.91000000000000014</v>
      </c>
      <c r="I3397">
        <v>4.9646458863999996</v>
      </c>
      <c r="J3397">
        <v>1</v>
      </c>
      <c r="K3397">
        <v>1</v>
      </c>
      <c r="L3397">
        <f>$D3397*F3397</f>
        <v>0</v>
      </c>
      <c r="M3397">
        <f>$D3397*G3397</f>
        <v>0</v>
      </c>
      <c r="N3397">
        <f>$D3397*H3397</f>
        <v>0</v>
      </c>
      <c r="O3397">
        <f>$D3397*I3397</f>
        <v>0</v>
      </c>
    </row>
    <row r="3398" spans="1:15" x14ac:dyDescent="0.25">
      <c r="A3398">
        <v>68187</v>
      </c>
      <c r="B3398">
        <v>200608</v>
      </c>
      <c r="C3398">
        <v>-6.5137050338781695</v>
      </c>
      <c r="D3398">
        <v>0</v>
      </c>
      <c r="E3398">
        <v>4.5083984659989795</v>
      </c>
      <c r="F3398">
        <v>1.8499999999999999</v>
      </c>
      <c r="G3398">
        <v>-8.0000000000000071E-2</v>
      </c>
      <c r="H3398">
        <v>0.91000000000000014</v>
      </c>
      <c r="I3398">
        <v>4.9646458863999996</v>
      </c>
      <c r="J3398">
        <v>1</v>
      </c>
      <c r="K3398">
        <v>1</v>
      </c>
      <c r="L3398">
        <f>$D3398*F3398</f>
        <v>0</v>
      </c>
      <c r="M3398">
        <f>$D3398*G3398</f>
        <v>0</v>
      </c>
      <c r="N3398">
        <f>$D3398*H3398</f>
        <v>0</v>
      </c>
      <c r="O3398">
        <f>$D3398*I3398</f>
        <v>0</v>
      </c>
    </row>
    <row r="3399" spans="1:15" x14ac:dyDescent="0.25">
      <c r="A3399">
        <v>68312</v>
      </c>
      <c r="B3399">
        <v>200608</v>
      </c>
      <c r="C3399">
        <v>-9.7963159130969419</v>
      </c>
      <c r="D3399">
        <v>0</v>
      </c>
      <c r="E3399">
        <v>10.208875451833407</v>
      </c>
      <c r="F3399">
        <v>1.8499999999999999</v>
      </c>
      <c r="G3399">
        <v>-8.0000000000000071E-2</v>
      </c>
      <c r="H3399">
        <v>0.91000000000000014</v>
      </c>
      <c r="I3399">
        <v>4.9646458863999996</v>
      </c>
      <c r="J3399">
        <v>1</v>
      </c>
      <c r="K3399">
        <v>1</v>
      </c>
      <c r="L3399">
        <f>$D3399*F3399</f>
        <v>0</v>
      </c>
      <c r="M3399">
        <f>$D3399*G3399</f>
        <v>0</v>
      </c>
      <c r="N3399">
        <f>$D3399*H3399</f>
        <v>0</v>
      </c>
      <c r="O3399">
        <f>$D3399*I3399</f>
        <v>0</v>
      </c>
    </row>
    <row r="3400" spans="1:15" x14ac:dyDescent="0.25">
      <c r="A3400">
        <v>68849</v>
      </c>
      <c r="B3400">
        <v>200608</v>
      </c>
      <c r="C3400">
        <v>-22.498078132515253</v>
      </c>
      <c r="D3400">
        <v>0</v>
      </c>
      <c r="E3400">
        <v>-9.7575807403578505</v>
      </c>
      <c r="F3400">
        <v>1.8499999999999999</v>
      </c>
      <c r="G3400">
        <v>-8.0000000000000071E-2</v>
      </c>
      <c r="H3400">
        <v>0.91000000000000014</v>
      </c>
      <c r="I3400">
        <v>4.9646458863999996</v>
      </c>
      <c r="J3400">
        <v>1</v>
      </c>
      <c r="K3400">
        <v>1</v>
      </c>
      <c r="L3400">
        <f>$D3400*F3400</f>
        <v>0</v>
      </c>
      <c r="M3400">
        <f>$D3400*G3400</f>
        <v>0</v>
      </c>
      <c r="N3400">
        <f>$D3400*H3400</f>
        <v>0</v>
      </c>
      <c r="O3400">
        <f>$D3400*I3400</f>
        <v>0</v>
      </c>
    </row>
    <row r="3401" spans="1:15" x14ac:dyDescent="0.25">
      <c r="A3401">
        <v>70121</v>
      </c>
      <c r="B3401">
        <v>200608</v>
      </c>
      <c r="C3401">
        <v>-5.6115882798024597E-2</v>
      </c>
      <c r="D3401">
        <v>0</v>
      </c>
      <c r="E3401">
        <v>2.5741006485348064</v>
      </c>
      <c r="F3401">
        <v>1.8499999999999999</v>
      </c>
      <c r="G3401">
        <v>-8.0000000000000071E-2</v>
      </c>
      <c r="H3401">
        <v>0.91000000000000014</v>
      </c>
      <c r="I3401">
        <v>4.9646458863999996</v>
      </c>
      <c r="J3401">
        <v>1</v>
      </c>
      <c r="K3401">
        <v>1</v>
      </c>
      <c r="L3401">
        <f>$D3401*F3401</f>
        <v>0</v>
      </c>
      <c r="M3401">
        <f>$D3401*G3401</f>
        <v>0</v>
      </c>
      <c r="N3401">
        <f>$D3401*H3401</f>
        <v>0</v>
      </c>
      <c r="O3401">
        <f>$D3401*I3401</f>
        <v>0</v>
      </c>
    </row>
    <row r="3402" spans="1:15" x14ac:dyDescent="0.25">
      <c r="A3402">
        <v>70703</v>
      </c>
      <c r="B3402">
        <v>200608</v>
      </c>
      <c r="C3402">
        <v>-14.341811578694397</v>
      </c>
      <c r="D3402">
        <v>0</v>
      </c>
      <c r="E3402">
        <v>-1.9759483842599463</v>
      </c>
      <c r="F3402">
        <v>1.8499999999999999</v>
      </c>
      <c r="G3402">
        <v>-8.0000000000000071E-2</v>
      </c>
      <c r="H3402">
        <v>0.91000000000000014</v>
      </c>
      <c r="I3402">
        <v>4.9646458863999996</v>
      </c>
      <c r="J3402">
        <v>1</v>
      </c>
      <c r="K3402">
        <v>1</v>
      </c>
      <c r="L3402">
        <f>$D3402*F3402</f>
        <v>0</v>
      </c>
      <c r="M3402">
        <f>$D3402*G3402</f>
        <v>0</v>
      </c>
      <c r="N3402">
        <f>$D3402*H3402</f>
        <v>0</v>
      </c>
      <c r="O3402">
        <f>$D3402*I3402</f>
        <v>0</v>
      </c>
    </row>
    <row r="3403" spans="1:15" x14ac:dyDescent="0.25">
      <c r="A3403">
        <v>70818</v>
      </c>
      <c r="B3403">
        <v>200608</v>
      </c>
      <c r="C3403">
        <v>4.8144223434522848</v>
      </c>
      <c r="D3403">
        <v>1</v>
      </c>
      <c r="E3403">
        <v>3.7513258832191574</v>
      </c>
      <c r="F3403">
        <v>1.8499999999999999</v>
      </c>
      <c r="G3403">
        <v>-8.0000000000000071E-2</v>
      </c>
      <c r="H3403">
        <v>0.91000000000000014</v>
      </c>
      <c r="I3403">
        <v>4.9646458863999996</v>
      </c>
      <c r="J3403">
        <v>1</v>
      </c>
      <c r="K3403">
        <v>1</v>
      </c>
      <c r="L3403">
        <f>$D3403*F3403</f>
        <v>1.8499999999999999</v>
      </c>
      <c r="M3403">
        <f>$D3403*G3403</f>
        <v>-8.0000000000000071E-2</v>
      </c>
      <c r="N3403">
        <f>$D3403*H3403</f>
        <v>0.91000000000000014</v>
      </c>
      <c r="O3403">
        <f>$D3403*I3403</f>
        <v>4.9646458863999996</v>
      </c>
    </row>
    <row r="3404" spans="1:15" x14ac:dyDescent="0.25">
      <c r="A3404">
        <v>72661</v>
      </c>
      <c r="B3404">
        <v>200608</v>
      </c>
      <c r="C3404">
        <v>10.813370882189277</v>
      </c>
      <c r="D3404">
        <v>1</v>
      </c>
      <c r="E3404">
        <v>-7.697241589690587</v>
      </c>
      <c r="F3404">
        <v>1.8499999999999999</v>
      </c>
      <c r="G3404">
        <v>-8.0000000000000071E-2</v>
      </c>
      <c r="H3404">
        <v>0.91000000000000014</v>
      </c>
      <c r="I3404">
        <v>4.9646458863999996</v>
      </c>
      <c r="J3404">
        <v>1</v>
      </c>
      <c r="K3404">
        <v>1</v>
      </c>
      <c r="L3404">
        <f>$D3404*F3404</f>
        <v>1.8499999999999999</v>
      </c>
      <c r="M3404">
        <f>$D3404*G3404</f>
        <v>-8.0000000000000071E-2</v>
      </c>
      <c r="N3404">
        <f>$D3404*H3404</f>
        <v>0.91000000000000014</v>
      </c>
      <c r="O3404">
        <f>$D3404*I3404</f>
        <v>4.9646458863999996</v>
      </c>
    </row>
    <row r="3405" spans="1:15" x14ac:dyDescent="0.25">
      <c r="A3405">
        <v>72864</v>
      </c>
      <c r="B3405">
        <v>200608</v>
      </c>
      <c r="C3405">
        <v>-16.682839923906922</v>
      </c>
      <c r="D3405">
        <v>0</v>
      </c>
      <c r="E3405">
        <v>9.630208065396193</v>
      </c>
      <c r="F3405">
        <v>1.8499999999999999</v>
      </c>
      <c r="G3405">
        <v>-8.0000000000000071E-2</v>
      </c>
      <c r="H3405">
        <v>0.91000000000000014</v>
      </c>
      <c r="I3405">
        <v>4.9646458863999996</v>
      </c>
      <c r="J3405">
        <v>1</v>
      </c>
      <c r="K3405">
        <v>1</v>
      </c>
      <c r="L3405">
        <f>$D3405*F3405</f>
        <v>0</v>
      </c>
      <c r="M3405">
        <f>$D3405*G3405</f>
        <v>0</v>
      </c>
      <c r="N3405">
        <f>$D3405*H3405</f>
        <v>0</v>
      </c>
      <c r="O3405">
        <f>$D3405*I3405</f>
        <v>0</v>
      </c>
    </row>
    <row r="3406" spans="1:15" x14ac:dyDescent="0.25">
      <c r="A3406">
        <v>75284</v>
      </c>
      <c r="B3406">
        <v>200608</v>
      </c>
      <c r="C3406">
        <v>-27.677540007308167</v>
      </c>
      <c r="D3406">
        <v>0</v>
      </c>
      <c r="E3406">
        <v>-5.6881132339365124</v>
      </c>
      <c r="F3406">
        <v>1.8499999999999999</v>
      </c>
      <c r="G3406">
        <v>-8.0000000000000071E-2</v>
      </c>
      <c r="H3406">
        <v>0.91000000000000014</v>
      </c>
      <c r="I3406">
        <v>4.9646458863999996</v>
      </c>
      <c r="J3406">
        <v>1</v>
      </c>
      <c r="K3406">
        <v>1</v>
      </c>
      <c r="L3406">
        <f>$D3406*F3406</f>
        <v>0</v>
      </c>
      <c r="M3406">
        <f>$D3406*G3406</f>
        <v>0</v>
      </c>
      <c r="N3406">
        <f>$D3406*H3406</f>
        <v>0</v>
      </c>
      <c r="O3406">
        <f>$D3406*I3406</f>
        <v>0</v>
      </c>
    </row>
    <row r="3407" spans="1:15" x14ac:dyDescent="0.25">
      <c r="A3407">
        <v>75341</v>
      </c>
      <c r="B3407">
        <v>200608</v>
      </c>
      <c r="C3407">
        <v>14.322501730985548</v>
      </c>
      <c r="D3407">
        <v>1</v>
      </c>
      <c r="E3407">
        <v>1.4065388856126173</v>
      </c>
      <c r="F3407">
        <v>1.8499999999999999</v>
      </c>
      <c r="G3407">
        <v>-8.0000000000000071E-2</v>
      </c>
      <c r="H3407">
        <v>0.91000000000000014</v>
      </c>
      <c r="I3407">
        <v>4.9646458863999996</v>
      </c>
      <c r="J3407">
        <v>1</v>
      </c>
      <c r="K3407">
        <v>1</v>
      </c>
      <c r="L3407">
        <f>$D3407*F3407</f>
        <v>1.8499999999999999</v>
      </c>
      <c r="M3407">
        <f>$D3407*G3407</f>
        <v>-8.0000000000000071E-2</v>
      </c>
      <c r="N3407">
        <f>$D3407*H3407</f>
        <v>0.91000000000000014</v>
      </c>
      <c r="O3407">
        <f>$D3407*I3407</f>
        <v>4.9646458863999996</v>
      </c>
    </row>
    <row r="3408" spans="1:15" x14ac:dyDescent="0.25">
      <c r="A3408">
        <v>75416</v>
      </c>
      <c r="B3408">
        <v>200608</v>
      </c>
      <c r="C3408">
        <v>-14.098392827457474</v>
      </c>
      <c r="D3408">
        <v>0</v>
      </c>
      <c r="E3408">
        <v>8.3723238594605256</v>
      </c>
      <c r="F3408">
        <v>1.8499999999999999</v>
      </c>
      <c r="G3408">
        <v>-8.0000000000000071E-2</v>
      </c>
      <c r="H3408">
        <v>0.91000000000000014</v>
      </c>
      <c r="I3408">
        <v>4.9646458863999996</v>
      </c>
      <c r="J3408">
        <v>1</v>
      </c>
      <c r="K3408">
        <v>1</v>
      </c>
      <c r="L3408">
        <f>$D3408*F3408</f>
        <v>0</v>
      </c>
      <c r="M3408">
        <f>$D3408*G3408</f>
        <v>0</v>
      </c>
      <c r="N3408">
        <f>$D3408*H3408</f>
        <v>0</v>
      </c>
      <c r="O3408">
        <f>$D3408*I3408</f>
        <v>0</v>
      </c>
    </row>
    <row r="3409" spans="1:15" x14ac:dyDescent="0.25">
      <c r="A3409">
        <v>75592</v>
      </c>
      <c r="B3409">
        <v>200608</v>
      </c>
      <c r="C3409">
        <v>-9.8427052345967603</v>
      </c>
      <c r="D3409">
        <v>0</v>
      </c>
      <c r="E3409">
        <v>0.72305584244362464</v>
      </c>
      <c r="F3409">
        <v>1.8499999999999999</v>
      </c>
      <c r="G3409">
        <v>-8.0000000000000071E-2</v>
      </c>
      <c r="H3409">
        <v>0.91000000000000014</v>
      </c>
      <c r="I3409">
        <v>4.9646458863999996</v>
      </c>
      <c r="J3409">
        <v>1</v>
      </c>
      <c r="K3409">
        <v>1</v>
      </c>
      <c r="L3409">
        <f>$D3409*F3409</f>
        <v>0</v>
      </c>
      <c r="M3409">
        <f>$D3409*G3409</f>
        <v>0</v>
      </c>
      <c r="N3409">
        <f>$D3409*H3409</f>
        <v>0</v>
      </c>
      <c r="O3409">
        <f>$D3409*I3409</f>
        <v>0</v>
      </c>
    </row>
    <row r="3410" spans="1:15" x14ac:dyDescent="0.25">
      <c r="A3410">
        <v>75819</v>
      </c>
      <c r="B3410">
        <v>200608</v>
      </c>
      <c r="C3410">
        <v>-0.21984499357334819</v>
      </c>
      <c r="D3410">
        <v>0</v>
      </c>
      <c r="E3410">
        <v>11.419162964051617</v>
      </c>
      <c r="F3410">
        <v>1.8499999999999999</v>
      </c>
      <c r="G3410">
        <v>-8.0000000000000071E-2</v>
      </c>
      <c r="H3410">
        <v>0.91000000000000014</v>
      </c>
      <c r="I3410">
        <v>4.9646458863999996</v>
      </c>
      <c r="J3410">
        <v>1</v>
      </c>
      <c r="K3410">
        <v>1</v>
      </c>
      <c r="L3410">
        <f>$D3410*F3410</f>
        <v>0</v>
      </c>
      <c r="M3410">
        <f>$D3410*G3410</f>
        <v>0</v>
      </c>
      <c r="N3410">
        <f>$D3410*H3410</f>
        <v>0</v>
      </c>
      <c r="O3410">
        <f>$D3410*I3410</f>
        <v>0</v>
      </c>
    </row>
    <row r="3411" spans="1:15" x14ac:dyDescent="0.25">
      <c r="A3411">
        <v>76602</v>
      </c>
      <c r="B3411">
        <v>200608</v>
      </c>
      <c r="C3411">
        <v>21.235001579506019</v>
      </c>
      <c r="D3411">
        <v>1</v>
      </c>
      <c r="E3411">
        <v>1.3419250928415452</v>
      </c>
      <c r="F3411">
        <v>1.8499999999999999</v>
      </c>
      <c r="G3411">
        <v>-8.0000000000000071E-2</v>
      </c>
      <c r="H3411">
        <v>0.91000000000000014</v>
      </c>
      <c r="I3411">
        <v>4.9646458863999996</v>
      </c>
      <c r="J3411">
        <v>1</v>
      </c>
      <c r="K3411">
        <v>1</v>
      </c>
      <c r="L3411">
        <f>$D3411*F3411</f>
        <v>1.8499999999999999</v>
      </c>
      <c r="M3411">
        <f>$D3411*G3411</f>
        <v>-8.0000000000000071E-2</v>
      </c>
      <c r="N3411">
        <f>$D3411*H3411</f>
        <v>0.91000000000000014</v>
      </c>
      <c r="O3411">
        <f>$D3411*I3411</f>
        <v>4.9646458863999996</v>
      </c>
    </row>
    <row r="3412" spans="1:15" x14ac:dyDescent="0.25">
      <c r="A3412">
        <v>77057</v>
      </c>
      <c r="B3412">
        <v>200608</v>
      </c>
      <c r="C3412">
        <v>-14.255645875621658</v>
      </c>
      <c r="D3412">
        <v>0</v>
      </c>
      <c r="E3412">
        <v>6.7125811008538534</v>
      </c>
      <c r="F3412">
        <v>1.8499999999999999</v>
      </c>
      <c r="G3412">
        <v>-8.0000000000000071E-2</v>
      </c>
      <c r="H3412">
        <v>0.91000000000000014</v>
      </c>
      <c r="I3412">
        <v>4.9646458863999996</v>
      </c>
      <c r="J3412">
        <v>1</v>
      </c>
      <c r="K3412">
        <v>1</v>
      </c>
      <c r="L3412">
        <f>$D3412*F3412</f>
        <v>0</v>
      </c>
      <c r="M3412">
        <f>$D3412*G3412</f>
        <v>0</v>
      </c>
      <c r="N3412">
        <f>$D3412*H3412</f>
        <v>0</v>
      </c>
      <c r="O3412">
        <f>$D3412*I3412</f>
        <v>0</v>
      </c>
    </row>
    <row r="3413" spans="1:15" x14ac:dyDescent="0.25">
      <c r="A3413">
        <v>77129</v>
      </c>
      <c r="B3413">
        <v>200608</v>
      </c>
      <c r="C3413">
        <v>23.800228171621463</v>
      </c>
      <c r="D3413">
        <v>1</v>
      </c>
      <c r="E3413">
        <v>3.8575956920111163</v>
      </c>
      <c r="F3413">
        <v>1.8499999999999999</v>
      </c>
      <c r="G3413">
        <v>-8.0000000000000071E-2</v>
      </c>
      <c r="H3413">
        <v>0.91000000000000014</v>
      </c>
      <c r="I3413">
        <v>4.9646458863999996</v>
      </c>
      <c r="J3413">
        <v>1</v>
      </c>
      <c r="K3413">
        <v>1</v>
      </c>
      <c r="L3413">
        <f>$D3413*F3413</f>
        <v>1.8499999999999999</v>
      </c>
      <c r="M3413">
        <f>$D3413*G3413</f>
        <v>-8.0000000000000071E-2</v>
      </c>
      <c r="N3413">
        <f>$D3413*H3413</f>
        <v>0.91000000000000014</v>
      </c>
      <c r="O3413">
        <f>$D3413*I3413</f>
        <v>4.9646458863999996</v>
      </c>
    </row>
    <row r="3414" spans="1:15" x14ac:dyDescent="0.25">
      <c r="A3414">
        <v>77239</v>
      </c>
      <c r="B3414">
        <v>200608</v>
      </c>
      <c r="C3414">
        <v>37.378252327697624</v>
      </c>
      <c r="D3414">
        <v>1</v>
      </c>
      <c r="E3414">
        <v>1.9723243707570295</v>
      </c>
      <c r="F3414">
        <v>1.8499999999999999</v>
      </c>
      <c r="G3414">
        <v>-8.0000000000000071E-2</v>
      </c>
      <c r="H3414">
        <v>0.91000000000000014</v>
      </c>
      <c r="I3414">
        <v>4.9646458863999996</v>
      </c>
      <c r="J3414">
        <v>1</v>
      </c>
      <c r="K3414">
        <v>1</v>
      </c>
      <c r="L3414">
        <f>$D3414*F3414</f>
        <v>1.8499999999999999</v>
      </c>
      <c r="M3414">
        <f>$D3414*G3414</f>
        <v>-8.0000000000000071E-2</v>
      </c>
      <c r="N3414">
        <f>$D3414*H3414</f>
        <v>0.91000000000000014</v>
      </c>
      <c r="O3414">
        <f>$D3414*I3414</f>
        <v>4.9646458863999996</v>
      </c>
    </row>
    <row r="3415" spans="1:15" x14ac:dyDescent="0.25">
      <c r="A3415">
        <v>77857</v>
      </c>
      <c r="B3415">
        <v>200608</v>
      </c>
      <c r="C3415">
        <v>-11.603428240129322</v>
      </c>
      <c r="D3415">
        <v>0</v>
      </c>
      <c r="E3415">
        <v>10.08666010866699</v>
      </c>
      <c r="F3415">
        <v>1.8499999999999999</v>
      </c>
      <c r="G3415">
        <v>-8.0000000000000071E-2</v>
      </c>
      <c r="H3415">
        <v>0.91000000000000014</v>
      </c>
      <c r="I3415">
        <v>4.9646458863999996</v>
      </c>
      <c r="J3415">
        <v>1</v>
      </c>
      <c r="K3415">
        <v>1</v>
      </c>
      <c r="L3415">
        <f>$D3415*F3415</f>
        <v>0</v>
      </c>
      <c r="M3415">
        <f>$D3415*G3415</f>
        <v>0</v>
      </c>
      <c r="N3415">
        <f>$D3415*H3415</f>
        <v>0</v>
      </c>
      <c r="O3415">
        <f>$D3415*I3415</f>
        <v>0</v>
      </c>
    </row>
    <row r="3416" spans="1:15" x14ac:dyDescent="0.25">
      <c r="A3416">
        <v>78089</v>
      </c>
      <c r="B3416">
        <v>200608</v>
      </c>
      <c r="C3416">
        <v>13.008577697928292</v>
      </c>
      <c r="D3416">
        <v>1</v>
      </c>
      <c r="E3416">
        <v>-5.3511167392940227</v>
      </c>
      <c r="F3416">
        <v>1.8499999999999999</v>
      </c>
      <c r="G3416">
        <v>-8.0000000000000071E-2</v>
      </c>
      <c r="H3416">
        <v>0.91000000000000014</v>
      </c>
      <c r="I3416">
        <v>4.9646458863999996</v>
      </c>
      <c r="J3416">
        <v>1</v>
      </c>
      <c r="K3416">
        <v>1</v>
      </c>
      <c r="L3416">
        <f>$D3416*F3416</f>
        <v>1.8499999999999999</v>
      </c>
      <c r="M3416">
        <f>$D3416*G3416</f>
        <v>-8.0000000000000071E-2</v>
      </c>
      <c r="N3416">
        <f>$D3416*H3416</f>
        <v>0.91000000000000014</v>
      </c>
      <c r="O3416">
        <f>$D3416*I3416</f>
        <v>4.9646458863999996</v>
      </c>
    </row>
    <row r="3417" spans="1:15" x14ac:dyDescent="0.25">
      <c r="A3417">
        <v>78927</v>
      </c>
      <c r="B3417">
        <v>200608</v>
      </c>
      <c r="C3417">
        <v>11.134495727093508</v>
      </c>
      <c r="D3417">
        <v>1</v>
      </c>
      <c r="E3417">
        <v>0.28598472284975363</v>
      </c>
      <c r="F3417">
        <v>1.8499999999999999</v>
      </c>
      <c r="G3417">
        <v>-8.0000000000000071E-2</v>
      </c>
      <c r="H3417">
        <v>0.91000000000000014</v>
      </c>
      <c r="I3417">
        <v>4.9646458863999996</v>
      </c>
      <c r="J3417">
        <v>1</v>
      </c>
      <c r="K3417">
        <v>1</v>
      </c>
      <c r="L3417">
        <f>$D3417*F3417</f>
        <v>1.8499999999999999</v>
      </c>
      <c r="M3417">
        <f>$D3417*G3417</f>
        <v>-8.0000000000000071E-2</v>
      </c>
      <c r="N3417">
        <f>$D3417*H3417</f>
        <v>0.91000000000000014</v>
      </c>
      <c r="O3417">
        <f>$D3417*I3417</f>
        <v>4.9646458863999996</v>
      </c>
    </row>
    <row r="3418" spans="1:15" x14ac:dyDescent="0.25">
      <c r="A3418">
        <v>78947</v>
      </c>
      <c r="B3418">
        <v>200608</v>
      </c>
      <c r="C3418">
        <v>3.7995705541518099</v>
      </c>
      <c r="D3418">
        <v>1</v>
      </c>
      <c r="E3418">
        <v>2.5918397491697029</v>
      </c>
      <c r="F3418">
        <v>1.8499999999999999</v>
      </c>
      <c r="G3418">
        <v>-8.0000000000000071E-2</v>
      </c>
      <c r="H3418">
        <v>0.91000000000000014</v>
      </c>
      <c r="I3418">
        <v>4.9646458863999996</v>
      </c>
      <c r="J3418">
        <v>1</v>
      </c>
      <c r="K3418">
        <v>1</v>
      </c>
      <c r="L3418">
        <f>$D3418*F3418</f>
        <v>1.8499999999999999</v>
      </c>
      <c r="M3418">
        <f>$D3418*G3418</f>
        <v>-8.0000000000000071E-2</v>
      </c>
      <c r="N3418">
        <f>$D3418*H3418</f>
        <v>0.91000000000000014</v>
      </c>
      <c r="O3418">
        <f>$D3418*I3418</f>
        <v>4.9646458863999996</v>
      </c>
    </row>
    <row r="3419" spans="1:15" x14ac:dyDescent="0.25">
      <c r="A3419">
        <v>79129</v>
      </c>
      <c r="B3419">
        <v>200608</v>
      </c>
      <c r="C3419">
        <v>3.2076968401703709</v>
      </c>
      <c r="D3419">
        <v>1</v>
      </c>
      <c r="E3419">
        <v>-2.9064454005667377</v>
      </c>
      <c r="F3419">
        <v>1.8499999999999999</v>
      </c>
      <c r="G3419">
        <v>-8.0000000000000071E-2</v>
      </c>
      <c r="H3419">
        <v>0.91000000000000014</v>
      </c>
      <c r="I3419">
        <v>4.9646458863999996</v>
      </c>
      <c r="J3419">
        <v>1</v>
      </c>
      <c r="K3419">
        <v>1</v>
      </c>
      <c r="L3419">
        <f>$D3419*F3419</f>
        <v>1.8499999999999999</v>
      </c>
      <c r="M3419">
        <f>$D3419*G3419</f>
        <v>-8.0000000000000071E-2</v>
      </c>
      <c r="N3419">
        <f>$D3419*H3419</f>
        <v>0.91000000000000014</v>
      </c>
      <c r="O3419">
        <f>$D3419*I3419</f>
        <v>4.9646458863999996</v>
      </c>
    </row>
    <row r="3420" spans="1:15" x14ac:dyDescent="0.25">
      <c r="A3420">
        <v>79233</v>
      </c>
      <c r="B3420">
        <v>200608</v>
      </c>
      <c r="C3420">
        <v>-21.633981052431462</v>
      </c>
      <c r="D3420">
        <v>0</v>
      </c>
      <c r="E3420">
        <v>9.442292520146399</v>
      </c>
      <c r="F3420">
        <v>1.8499999999999999</v>
      </c>
      <c r="G3420">
        <v>-8.0000000000000071E-2</v>
      </c>
      <c r="H3420">
        <v>0.91000000000000014</v>
      </c>
      <c r="I3420">
        <v>4.9646458863999996</v>
      </c>
      <c r="J3420">
        <v>1</v>
      </c>
      <c r="K3420">
        <v>1</v>
      </c>
      <c r="L3420">
        <f>$D3420*F3420</f>
        <v>0</v>
      </c>
      <c r="M3420">
        <f>$D3420*G3420</f>
        <v>0</v>
      </c>
      <c r="N3420">
        <f>$D3420*H3420</f>
        <v>0</v>
      </c>
      <c r="O3420">
        <f>$D3420*I3420</f>
        <v>0</v>
      </c>
    </row>
    <row r="3421" spans="1:15" x14ac:dyDescent="0.25">
      <c r="A3421">
        <v>79235</v>
      </c>
      <c r="B3421">
        <v>200608</v>
      </c>
      <c r="C3421">
        <v>20.742148154136018</v>
      </c>
      <c r="D3421">
        <v>1</v>
      </c>
      <c r="E3421">
        <v>2.0659641762708487</v>
      </c>
      <c r="F3421">
        <v>1.8499999999999999</v>
      </c>
      <c r="G3421">
        <v>-8.0000000000000071E-2</v>
      </c>
      <c r="H3421">
        <v>0.91000000000000014</v>
      </c>
      <c r="I3421">
        <v>4.9646458863999996</v>
      </c>
      <c r="J3421">
        <v>1</v>
      </c>
      <c r="K3421">
        <v>1</v>
      </c>
      <c r="L3421">
        <f>$D3421*F3421</f>
        <v>1.8499999999999999</v>
      </c>
      <c r="M3421">
        <f>$D3421*G3421</f>
        <v>-8.0000000000000071E-2</v>
      </c>
      <c r="N3421">
        <f>$D3421*H3421</f>
        <v>0.91000000000000014</v>
      </c>
      <c r="O3421">
        <f>$D3421*I3421</f>
        <v>4.9646458863999996</v>
      </c>
    </row>
    <row r="3422" spans="1:15" x14ac:dyDescent="0.25">
      <c r="A3422">
        <v>79238</v>
      </c>
      <c r="B3422">
        <v>200608</v>
      </c>
      <c r="C3422">
        <v>16.30298456381265</v>
      </c>
      <c r="D3422">
        <v>1</v>
      </c>
      <c r="E3422">
        <v>6.8242969655659076</v>
      </c>
      <c r="F3422">
        <v>1.8499999999999999</v>
      </c>
      <c r="G3422">
        <v>-8.0000000000000071E-2</v>
      </c>
      <c r="H3422">
        <v>0.91000000000000014</v>
      </c>
      <c r="I3422">
        <v>4.9646458863999996</v>
      </c>
      <c r="J3422">
        <v>1</v>
      </c>
      <c r="K3422">
        <v>1</v>
      </c>
      <c r="L3422">
        <f>$D3422*F3422</f>
        <v>1.8499999999999999</v>
      </c>
      <c r="M3422">
        <f>$D3422*G3422</f>
        <v>-8.0000000000000071E-2</v>
      </c>
      <c r="N3422">
        <f>$D3422*H3422</f>
        <v>0.91000000000000014</v>
      </c>
      <c r="O3422">
        <f>$D3422*I3422</f>
        <v>4.9646458863999996</v>
      </c>
    </row>
    <row r="3423" spans="1:15" x14ac:dyDescent="0.25">
      <c r="A3423">
        <v>79449</v>
      </c>
      <c r="B3423">
        <v>200608</v>
      </c>
      <c r="C3423">
        <v>24.902190619535002</v>
      </c>
      <c r="D3423">
        <v>1</v>
      </c>
      <c r="E3423">
        <v>-1.7237297405292549</v>
      </c>
      <c r="F3423">
        <v>1.8499999999999999</v>
      </c>
      <c r="G3423">
        <v>-8.0000000000000071E-2</v>
      </c>
      <c r="H3423">
        <v>0.91000000000000014</v>
      </c>
      <c r="I3423">
        <v>4.9646458863999996</v>
      </c>
      <c r="J3423">
        <v>1</v>
      </c>
      <c r="K3423">
        <v>1</v>
      </c>
      <c r="L3423">
        <f>$D3423*F3423</f>
        <v>1.8499999999999999</v>
      </c>
      <c r="M3423">
        <f>$D3423*G3423</f>
        <v>-8.0000000000000071E-2</v>
      </c>
      <c r="N3423">
        <f>$D3423*H3423</f>
        <v>0.91000000000000014</v>
      </c>
      <c r="O3423">
        <f>$D3423*I3423</f>
        <v>4.9646458863999996</v>
      </c>
    </row>
    <row r="3424" spans="1:15" x14ac:dyDescent="0.25">
      <c r="A3424">
        <v>79452</v>
      </c>
      <c r="B3424">
        <v>200608</v>
      </c>
      <c r="C3424">
        <v>36.531580553376706</v>
      </c>
      <c r="D3424">
        <v>1</v>
      </c>
      <c r="E3424">
        <v>-0.4656780922570054</v>
      </c>
      <c r="F3424">
        <v>1.8499999999999999</v>
      </c>
      <c r="G3424">
        <v>-8.0000000000000071E-2</v>
      </c>
      <c r="H3424">
        <v>0.91000000000000014</v>
      </c>
      <c r="I3424">
        <v>4.9646458863999996</v>
      </c>
      <c r="J3424">
        <v>1</v>
      </c>
      <c r="K3424">
        <v>1</v>
      </c>
      <c r="L3424">
        <f>$D3424*F3424</f>
        <v>1.8499999999999999</v>
      </c>
      <c r="M3424">
        <f>$D3424*G3424</f>
        <v>-8.0000000000000071E-2</v>
      </c>
      <c r="N3424">
        <f>$D3424*H3424</f>
        <v>0.91000000000000014</v>
      </c>
      <c r="O3424">
        <f>$D3424*I3424</f>
        <v>4.9646458863999996</v>
      </c>
    </row>
    <row r="3425" spans="1:15" x14ac:dyDescent="0.25">
      <c r="A3425">
        <v>79542</v>
      </c>
      <c r="B3425">
        <v>200608</v>
      </c>
      <c r="C3425">
        <v>-0.72731442654437872</v>
      </c>
      <c r="D3425">
        <v>0</v>
      </c>
      <c r="E3425">
        <v>5.3663522466283204</v>
      </c>
      <c r="F3425">
        <v>1.8499999999999999</v>
      </c>
      <c r="G3425">
        <v>-8.0000000000000071E-2</v>
      </c>
      <c r="H3425">
        <v>0.91000000000000014</v>
      </c>
      <c r="I3425">
        <v>4.9646458863999996</v>
      </c>
      <c r="J3425">
        <v>1</v>
      </c>
      <c r="K3425">
        <v>1</v>
      </c>
      <c r="L3425">
        <f>$D3425*F3425</f>
        <v>0</v>
      </c>
      <c r="M3425">
        <f>$D3425*G3425</f>
        <v>0</v>
      </c>
      <c r="N3425">
        <f>$D3425*H3425</f>
        <v>0</v>
      </c>
      <c r="O3425">
        <f>$D3425*I3425</f>
        <v>0</v>
      </c>
    </row>
    <row r="3426" spans="1:15" x14ac:dyDescent="0.25">
      <c r="A3426">
        <v>79547</v>
      </c>
      <c r="B3426">
        <v>200608</v>
      </c>
      <c r="C3426">
        <v>25.945625759362812</v>
      </c>
      <c r="D3426">
        <v>1</v>
      </c>
      <c r="E3426">
        <v>3.8157525700958632</v>
      </c>
      <c r="F3426">
        <v>1.8499999999999999</v>
      </c>
      <c r="G3426">
        <v>-8.0000000000000071E-2</v>
      </c>
      <c r="H3426">
        <v>0.91000000000000014</v>
      </c>
      <c r="I3426">
        <v>4.9646458863999996</v>
      </c>
      <c r="J3426">
        <v>1</v>
      </c>
      <c r="K3426">
        <v>1</v>
      </c>
      <c r="L3426">
        <f>$D3426*F3426</f>
        <v>1.8499999999999999</v>
      </c>
      <c r="M3426">
        <f>$D3426*G3426</f>
        <v>-8.0000000000000071E-2</v>
      </c>
      <c r="N3426">
        <f>$D3426*H3426</f>
        <v>0.91000000000000014</v>
      </c>
      <c r="O3426">
        <f>$D3426*I3426</f>
        <v>4.9646458863999996</v>
      </c>
    </row>
    <row r="3427" spans="1:15" x14ac:dyDescent="0.25">
      <c r="A3427">
        <v>79558</v>
      </c>
      <c r="B3427">
        <v>200608</v>
      </c>
      <c r="C3427">
        <v>11.827185522920459</v>
      </c>
      <c r="D3427">
        <v>1</v>
      </c>
      <c r="E3427">
        <v>5.9013797667666097</v>
      </c>
      <c r="F3427">
        <v>1.8499999999999999</v>
      </c>
      <c r="G3427">
        <v>-8.0000000000000071E-2</v>
      </c>
      <c r="H3427">
        <v>0.91000000000000014</v>
      </c>
      <c r="I3427">
        <v>4.9646458863999996</v>
      </c>
      <c r="J3427">
        <v>1</v>
      </c>
      <c r="K3427">
        <v>1</v>
      </c>
      <c r="L3427">
        <f>$D3427*F3427</f>
        <v>1.8499999999999999</v>
      </c>
      <c r="M3427">
        <f>$D3427*G3427</f>
        <v>-8.0000000000000071E-2</v>
      </c>
      <c r="N3427">
        <f>$D3427*H3427</f>
        <v>0.91000000000000014</v>
      </c>
      <c r="O3427">
        <f>$D3427*I3427</f>
        <v>4.9646458863999996</v>
      </c>
    </row>
    <row r="3428" spans="1:15" x14ac:dyDescent="0.25">
      <c r="A3428">
        <v>79654</v>
      </c>
      <c r="B3428">
        <v>200608</v>
      </c>
      <c r="C3428">
        <v>9.4947983499132924</v>
      </c>
      <c r="D3428">
        <v>1</v>
      </c>
      <c r="E3428">
        <v>3.2555921396081189</v>
      </c>
      <c r="F3428">
        <v>1.8499999999999999</v>
      </c>
      <c r="G3428">
        <v>-8.0000000000000071E-2</v>
      </c>
      <c r="H3428">
        <v>0.91000000000000014</v>
      </c>
      <c r="I3428">
        <v>4.9646458863999996</v>
      </c>
      <c r="J3428">
        <v>1</v>
      </c>
      <c r="K3428">
        <v>1</v>
      </c>
      <c r="L3428">
        <f>$D3428*F3428</f>
        <v>1.8499999999999999</v>
      </c>
      <c r="M3428">
        <f>$D3428*G3428</f>
        <v>-8.0000000000000071E-2</v>
      </c>
      <c r="N3428">
        <f>$D3428*H3428</f>
        <v>0.91000000000000014</v>
      </c>
      <c r="O3428">
        <f>$D3428*I3428</f>
        <v>4.9646458863999996</v>
      </c>
    </row>
    <row r="3429" spans="1:15" x14ac:dyDescent="0.25">
      <c r="A3429">
        <v>79770</v>
      </c>
      <c r="B3429">
        <v>200608</v>
      </c>
      <c r="C3429">
        <v>-16.898220892960669</v>
      </c>
      <c r="D3429">
        <v>0</v>
      </c>
      <c r="E3429">
        <v>5.4804263887418525</v>
      </c>
      <c r="F3429">
        <v>1.8499999999999999</v>
      </c>
      <c r="G3429">
        <v>-8.0000000000000071E-2</v>
      </c>
      <c r="H3429">
        <v>0.91000000000000014</v>
      </c>
      <c r="I3429">
        <v>4.9646458863999996</v>
      </c>
      <c r="J3429">
        <v>1</v>
      </c>
      <c r="K3429">
        <v>1</v>
      </c>
      <c r="L3429">
        <f>$D3429*F3429</f>
        <v>0</v>
      </c>
      <c r="M3429">
        <f>$D3429*G3429</f>
        <v>0</v>
      </c>
      <c r="N3429">
        <f>$D3429*H3429</f>
        <v>0</v>
      </c>
      <c r="O3429">
        <f>$D3429*I3429</f>
        <v>0</v>
      </c>
    </row>
    <row r="3430" spans="1:15" x14ac:dyDescent="0.25">
      <c r="A3430">
        <v>79777</v>
      </c>
      <c r="B3430">
        <v>200608</v>
      </c>
      <c r="C3430">
        <v>-16.151440610204649</v>
      </c>
      <c r="D3430">
        <v>0</v>
      </c>
      <c r="E3430">
        <v>1.6191595879881981</v>
      </c>
      <c r="F3430">
        <v>1.8499999999999999</v>
      </c>
      <c r="G3430">
        <v>-8.0000000000000071E-2</v>
      </c>
      <c r="H3430">
        <v>0.91000000000000014</v>
      </c>
      <c r="I3430">
        <v>4.9646458863999996</v>
      </c>
      <c r="J3430">
        <v>1</v>
      </c>
      <c r="K3430">
        <v>1</v>
      </c>
      <c r="L3430">
        <f>$D3430*F3430</f>
        <v>0</v>
      </c>
      <c r="M3430">
        <f>$D3430*G3430</f>
        <v>0</v>
      </c>
      <c r="N3430">
        <f>$D3430*H3430</f>
        <v>0</v>
      </c>
      <c r="O3430">
        <f>$D3430*I3430</f>
        <v>0</v>
      </c>
    </row>
    <row r="3431" spans="1:15" x14ac:dyDescent="0.25">
      <c r="A3431">
        <v>79782</v>
      </c>
      <c r="B3431">
        <v>200608</v>
      </c>
      <c r="C3431">
        <v>7.98379098344979</v>
      </c>
      <c r="D3431">
        <v>1</v>
      </c>
      <c r="E3431">
        <v>3.2410683883540869</v>
      </c>
      <c r="F3431">
        <v>1.8499999999999999</v>
      </c>
      <c r="G3431">
        <v>-8.0000000000000071E-2</v>
      </c>
      <c r="H3431">
        <v>0.91000000000000014</v>
      </c>
      <c r="I3431">
        <v>4.9646458863999996</v>
      </c>
      <c r="J3431">
        <v>1</v>
      </c>
      <c r="K3431">
        <v>1</v>
      </c>
      <c r="L3431">
        <f>$D3431*F3431</f>
        <v>1.8499999999999999</v>
      </c>
      <c r="M3431">
        <f>$D3431*G3431</f>
        <v>-8.0000000000000071E-2</v>
      </c>
      <c r="N3431">
        <f>$D3431*H3431</f>
        <v>0.91000000000000014</v>
      </c>
      <c r="O3431">
        <f>$D3431*I3431</f>
        <v>4.9646458863999996</v>
      </c>
    </row>
    <row r="3432" spans="1:15" x14ac:dyDescent="0.25">
      <c r="A3432">
        <v>79893</v>
      </c>
      <c r="B3432">
        <v>200608</v>
      </c>
      <c r="C3432">
        <v>16.412772974059987</v>
      </c>
      <c r="D3432">
        <v>1</v>
      </c>
      <c r="E3432">
        <v>7.8941686473181765</v>
      </c>
      <c r="F3432">
        <v>1.8499999999999999</v>
      </c>
      <c r="G3432">
        <v>-8.0000000000000071E-2</v>
      </c>
      <c r="H3432">
        <v>0.91000000000000014</v>
      </c>
      <c r="I3432">
        <v>4.9646458863999996</v>
      </c>
      <c r="J3432">
        <v>1</v>
      </c>
      <c r="K3432">
        <v>1</v>
      </c>
      <c r="L3432">
        <f>$D3432*F3432</f>
        <v>1.8499999999999999</v>
      </c>
      <c r="M3432">
        <f>$D3432*G3432</f>
        <v>-8.0000000000000071E-2</v>
      </c>
      <c r="N3432">
        <f>$D3432*H3432</f>
        <v>0.91000000000000014</v>
      </c>
      <c r="O3432">
        <f>$D3432*I3432</f>
        <v>4.9646458863999996</v>
      </c>
    </row>
    <row r="3433" spans="1:15" x14ac:dyDescent="0.25">
      <c r="A3433">
        <v>80100</v>
      </c>
      <c r="B3433">
        <v>200608</v>
      </c>
      <c r="C3433">
        <v>11.48779991358575</v>
      </c>
      <c r="D3433">
        <v>1</v>
      </c>
      <c r="E3433">
        <v>-2.3594038249305367</v>
      </c>
      <c r="F3433">
        <v>1.8499999999999999</v>
      </c>
      <c r="G3433">
        <v>-8.0000000000000071E-2</v>
      </c>
      <c r="H3433">
        <v>0.91000000000000014</v>
      </c>
      <c r="I3433">
        <v>4.9646458863999996</v>
      </c>
      <c r="J3433">
        <v>1</v>
      </c>
      <c r="K3433">
        <v>1</v>
      </c>
      <c r="L3433">
        <f>$D3433*F3433</f>
        <v>1.8499999999999999</v>
      </c>
      <c r="M3433">
        <f>$D3433*G3433</f>
        <v>-8.0000000000000071E-2</v>
      </c>
      <c r="N3433">
        <f>$D3433*H3433</f>
        <v>0.91000000000000014</v>
      </c>
      <c r="O3433">
        <f>$D3433*I3433</f>
        <v>4.9646458863999996</v>
      </c>
    </row>
    <row r="3434" spans="1:15" x14ac:dyDescent="0.25">
      <c r="A3434">
        <v>80102</v>
      </c>
      <c r="B3434">
        <v>200608</v>
      </c>
      <c r="C3434">
        <v>-13.860210378172944</v>
      </c>
      <c r="D3434">
        <v>0</v>
      </c>
      <c r="E3434">
        <v>0.56970383336715402</v>
      </c>
      <c r="F3434">
        <v>1.8499999999999999</v>
      </c>
      <c r="G3434">
        <v>-8.0000000000000071E-2</v>
      </c>
      <c r="H3434">
        <v>0.91000000000000014</v>
      </c>
      <c r="I3434">
        <v>4.9646458863999996</v>
      </c>
      <c r="J3434">
        <v>1</v>
      </c>
      <c r="K3434">
        <v>1</v>
      </c>
      <c r="L3434">
        <f>$D3434*F3434</f>
        <v>0</v>
      </c>
      <c r="M3434">
        <f>$D3434*G3434</f>
        <v>0</v>
      </c>
      <c r="N3434">
        <f>$D3434*H3434</f>
        <v>0</v>
      </c>
      <c r="O3434">
        <f>$D3434*I3434</f>
        <v>0</v>
      </c>
    </row>
    <row r="3435" spans="1:15" x14ac:dyDescent="0.25">
      <c r="A3435">
        <v>80180</v>
      </c>
      <c r="B3435">
        <v>200608</v>
      </c>
      <c r="C3435">
        <v>-12.007527909476078</v>
      </c>
      <c r="D3435">
        <v>0</v>
      </c>
      <c r="E3435">
        <v>0.65183110869500371</v>
      </c>
      <c r="F3435">
        <v>1.8499999999999999</v>
      </c>
      <c r="G3435">
        <v>-8.0000000000000071E-2</v>
      </c>
      <c r="H3435">
        <v>0.91000000000000014</v>
      </c>
      <c r="I3435">
        <v>4.9646458863999996</v>
      </c>
      <c r="J3435">
        <v>1</v>
      </c>
      <c r="K3435">
        <v>1</v>
      </c>
      <c r="L3435">
        <f>$D3435*F3435</f>
        <v>0</v>
      </c>
      <c r="M3435">
        <f>$D3435*G3435</f>
        <v>0</v>
      </c>
      <c r="N3435">
        <f>$D3435*H3435</f>
        <v>0</v>
      </c>
      <c r="O3435">
        <f>$D3435*I3435</f>
        <v>0</v>
      </c>
    </row>
    <row r="3436" spans="1:15" x14ac:dyDescent="0.25">
      <c r="A3436">
        <v>80183</v>
      </c>
      <c r="B3436">
        <v>200608</v>
      </c>
      <c r="C3436">
        <v>20.709436793568379</v>
      </c>
      <c r="D3436">
        <v>1</v>
      </c>
      <c r="E3436">
        <v>3.2455877333963241</v>
      </c>
      <c r="F3436">
        <v>1.8499999999999999</v>
      </c>
      <c r="G3436">
        <v>-8.0000000000000071E-2</v>
      </c>
      <c r="H3436">
        <v>0.91000000000000014</v>
      </c>
      <c r="I3436">
        <v>4.9646458863999996</v>
      </c>
      <c r="J3436">
        <v>1</v>
      </c>
      <c r="K3436">
        <v>1</v>
      </c>
      <c r="L3436">
        <f>$D3436*F3436</f>
        <v>1.8499999999999999</v>
      </c>
      <c r="M3436">
        <f>$D3436*G3436</f>
        <v>-8.0000000000000071E-2</v>
      </c>
      <c r="N3436">
        <f>$D3436*H3436</f>
        <v>0.91000000000000014</v>
      </c>
      <c r="O3436">
        <f>$D3436*I3436</f>
        <v>4.9646458863999996</v>
      </c>
    </row>
    <row r="3437" spans="1:15" x14ac:dyDescent="0.25">
      <c r="A3437">
        <v>80241</v>
      </c>
      <c r="B3437">
        <v>200608</v>
      </c>
      <c r="C3437">
        <v>10.303604634460385</v>
      </c>
      <c r="D3437">
        <v>1</v>
      </c>
      <c r="E3437">
        <v>-4.3028017548757997</v>
      </c>
      <c r="F3437">
        <v>1.8499999999999999</v>
      </c>
      <c r="G3437">
        <v>-8.0000000000000071E-2</v>
      </c>
      <c r="H3437">
        <v>0.91000000000000014</v>
      </c>
      <c r="I3437">
        <v>4.9646458863999996</v>
      </c>
      <c r="J3437">
        <v>1</v>
      </c>
      <c r="K3437">
        <v>1</v>
      </c>
      <c r="L3437">
        <f>$D3437*F3437</f>
        <v>1.8499999999999999</v>
      </c>
      <c r="M3437">
        <f>$D3437*G3437</f>
        <v>-8.0000000000000071E-2</v>
      </c>
      <c r="N3437">
        <f>$D3437*H3437</f>
        <v>0.91000000000000014</v>
      </c>
      <c r="O3437">
        <f>$D3437*I3437</f>
        <v>4.9646458863999996</v>
      </c>
    </row>
    <row r="3438" spans="1:15" x14ac:dyDescent="0.25">
      <c r="A3438">
        <v>80381</v>
      </c>
      <c r="B3438">
        <v>200608</v>
      </c>
      <c r="C3438">
        <v>35.314235318984565</v>
      </c>
      <c r="D3438">
        <v>1</v>
      </c>
      <c r="E3438">
        <v>1.2374300684181554</v>
      </c>
      <c r="F3438">
        <v>1.8499999999999999</v>
      </c>
      <c r="G3438">
        <v>-8.0000000000000071E-2</v>
      </c>
      <c r="H3438">
        <v>0.91000000000000014</v>
      </c>
      <c r="I3438">
        <v>4.9646458863999996</v>
      </c>
      <c r="J3438">
        <v>1</v>
      </c>
      <c r="K3438">
        <v>1</v>
      </c>
      <c r="L3438">
        <f>$D3438*F3438</f>
        <v>1.8499999999999999</v>
      </c>
      <c r="M3438">
        <f>$D3438*G3438</f>
        <v>-8.0000000000000071E-2</v>
      </c>
      <c r="N3438">
        <f>$D3438*H3438</f>
        <v>0.91000000000000014</v>
      </c>
      <c r="O3438">
        <f>$D3438*I3438</f>
        <v>4.9646458863999996</v>
      </c>
    </row>
    <row r="3439" spans="1:15" x14ac:dyDescent="0.25">
      <c r="A3439">
        <v>80399</v>
      </c>
      <c r="B3439">
        <v>200608</v>
      </c>
      <c r="C3439">
        <v>0.871321841043593</v>
      </c>
      <c r="D3439">
        <v>1</v>
      </c>
      <c r="E3439">
        <v>0.87720071575566028</v>
      </c>
      <c r="F3439">
        <v>1.8499999999999999</v>
      </c>
      <c r="G3439">
        <v>-8.0000000000000071E-2</v>
      </c>
      <c r="H3439">
        <v>0.91000000000000014</v>
      </c>
      <c r="I3439">
        <v>4.9646458863999996</v>
      </c>
      <c r="J3439">
        <v>1</v>
      </c>
      <c r="K3439">
        <v>1</v>
      </c>
      <c r="L3439">
        <f>$D3439*F3439</f>
        <v>1.8499999999999999</v>
      </c>
      <c r="M3439">
        <f>$D3439*G3439</f>
        <v>-8.0000000000000071E-2</v>
      </c>
      <c r="N3439">
        <f>$D3439*H3439</f>
        <v>0.91000000000000014</v>
      </c>
      <c r="O3439">
        <f>$D3439*I3439</f>
        <v>4.9646458863999996</v>
      </c>
    </row>
    <row r="3440" spans="1:15" x14ac:dyDescent="0.25">
      <c r="A3440">
        <v>80406</v>
      </c>
      <c r="B3440">
        <v>200608</v>
      </c>
      <c r="C3440">
        <v>29.447397351541827</v>
      </c>
      <c r="D3440">
        <v>1</v>
      </c>
      <c r="E3440">
        <v>-0.14390408839323099</v>
      </c>
      <c r="F3440">
        <v>1.8499999999999999</v>
      </c>
      <c r="G3440">
        <v>-8.0000000000000071E-2</v>
      </c>
      <c r="H3440">
        <v>0.91000000000000014</v>
      </c>
      <c r="I3440">
        <v>4.9646458863999996</v>
      </c>
      <c r="J3440">
        <v>1</v>
      </c>
      <c r="K3440">
        <v>1</v>
      </c>
      <c r="L3440">
        <f>$D3440*F3440</f>
        <v>1.8499999999999999</v>
      </c>
      <c r="M3440">
        <f>$D3440*G3440</f>
        <v>-8.0000000000000071E-2</v>
      </c>
      <c r="N3440">
        <f>$D3440*H3440</f>
        <v>0.91000000000000014</v>
      </c>
      <c r="O3440">
        <f>$D3440*I3440</f>
        <v>4.9646458863999996</v>
      </c>
    </row>
    <row r="3441" spans="1:15" x14ac:dyDescent="0.25">
      <c r="A3441">
        <v>80412</v>
      </c>
      <c r="B3441">
        <v>200608</v>
      </c>
      <c r="C3441">
        <v>3.3933567144286414</v>
      </c>
      <c r="D3441">
        <v>1</v>
      </c>
      <c r="E3441">
        <v>-4.6192793085485491</v>
      </c>
      <c r="F3441">
        <v>1.8499999999999999</v>
      </c>
      <c r="G3441">
        <v>-8.0000000000000071E-2</v>
      </c>
      <c r="H3441">
        <v>0.91000000000000014</v>
      </c>
      <c r="I3441">
        <v>4.9646458863999996</v>
      </c>
      <c r="J3441">
        <v>1</v>
      </c>
      <c r="K3441">
        <v>1</v>
      </c>
      <c r="L3441">
        <f>$D3441*F3441</f>
        <v>1.8499999999999999</v>
      </c>
      <c r="M3441">
        <f>$D3441*G3441</f>
        <v>-8.0000000000000071E-2</v>
      </c>
      <c r="N3441">
        <f>$D3441*H3441</f>
        <v>0.91000000000000014</v>
      </c>
      <c r="O3441">
        <f>$D3441*I3441</f>
        <v>4.9646458863999996</v>
      </c>
    </row>
    <row r="3442" spans="1:15" x14ac:dyDescent="0.25">
      <c r="A3442">
        <v>80417</v>
      </c>
      <c r="B3442">
        <v>200608</v>
      </c>
      <c r="C3442">
        <v>-2.5484147268476476</v>
      </c>
      <c r="D3442">
        <v>0</v>
      </c>
      <c r="E3442">
        <v>7.8701799661337155</v>
      </c>
      <c r="F3442">
        <v>1.8499999999999999</v>
      </c>
      <c r="G3442">
        <v>-8.0000000000000071E-2</v>
      </c>
      <c r="H3442">
        <v>0.91000000000000014</v>
      </c>
      <c r="I3442">
        <v>4.9646458863999996</v>
      </c>
      <c r="J3442">
        <v>1</v>
      </c>
      <c r="K3442">
        <v>1</v>
      </c>
      <c r="L3442">
        <f>$D3442*F3442</f>
        <v>0</v>
      </c>
      <c r="M3442">
        <f>$D3442*G3442</f>
        <v>0</v>
      </c>
      <c r="N3442">
        <f>$D3442*H3442</f>
        <v>0</v>
      </c>
      <c r="O3442">
        <f>$D3442*I3442</f>
        <v>0</v>
      </c>
    </row>
    <row r="3443" spans="1:15" x14ac:dyDescent="0.25">
      <c r="A3443">
        <v>80584</v>
      </c>
      <c r="B3443">
        <v>200608</v>
      </c>
      <c r="C3443">
        <v>-7.6259576545042007</v>
      </c>
      <c r="D3443">
        <v>0</v>
      </c>
      <c r="E3443">
        <v>-1.8874277595984088</v>
      </c>
      <c r="F3443">
        <v>1.8499999999999999</v>
      </c>
      <c r="G3443">
        <v>-8.0000000000000071E-2</v>
      </c>
      <c r="H3443">
        <v>0.91000000000000014</v>
      </c>
      <c r="I3443">
        <v>4.9646458863999996</v>
      </c>
      <c r="J3443">
        <v>1</v>
      </c>
      <c r="K3443">
        <v>1</v>
      </c>
      <c r="L3443">
        <f>$D3443*F3443</f>
        <v>0</v>
      </c>
      <c r="M3443">
        <f>$D3443*G3443</f>
        <v>0</v>
      </c>
      <c r="N3443">
        <f>$D3443*H3443</f>
        <v>0</v>
      </c>
      <c r="O3443">
        <f>$D3443*I3443</f>
        <v>0</v>
      </c>
    </row>
    <row r="3444" spans="1:15" x14ac:dyDescent="0.25">
      <c r="A3444">
        <v>80681</v>
      </c>
      <c r="B3444">
        <v>200608</v>
      </c>
      <c r="C3444">
        <v>39.815639208878316</v>
      </c>
      <c r="D3444">
        <v>1</v>
      </c>
      <c r="E3444">
        <v>4.05186315488604</v>
      </c>
      <c r="F3444">
        <v>1.8499999999999999</v>
      </c>
      <c r="G3444">
        <v>-8.0000000000000071E-2</v>
      </c>
      <c r="H3444">
        <v>0.91000000000000014</v>
      </c>
      <c r="I3444">
        <v>4.9646458863999996</v>
      </c>
      <c r="J3444">
        <v>1</v>
      </c>
      <c r="K3444">
        <v>1</v>
      </c>
      <c r="L3444">
        <f>$D3444*F3444</f>
        <v>1.8499999999999999</v>
      </c>
      <c r="M3444">
        <f>$D3444*G3444</f>
        <v>-8.0000000000000071E-2</v>
      </c>
      <c r="N3444">
        <f>$D3444*H3444</f>
        <v>0.91000000000000014</v>
      </c>
      <c r="O3444">
        <f>$D3444*I3444</f>
        <v>4.9646458863999996</v>
      </c>
    </row>
    <row r="3445" spans="1:15" x14ac:dyDescent="0.25">
      <c r="A3445">
        <v>80683</v>
      </c>
      <c r="B3445">
        <v>200608</v>
      </c>
      <c r="C3445">
        <v>-7.989632473130226</v>
      </c>
      <c r="D3445">
        <v>0</v>
      </c>
      <c r="E3445">
        <v>6.2809195566146769</v>
      </c>
      <c r="F3445">
        <v>1.8499999999999999</v>
      </c>
      <c r="G3445">
        <v>-8.0000000000000071E-2</v>
      </c>
      <c r="H3445">
        <v>0.91000000000000014</v>
      </c>
      <c r="I3445">
        <v>4.9646458863999996</v>
      </c>
      <c r="J3445">
        <v>1</v>
      </c>
      <c r="K3445">
        <v>1</v>
      </c>
      <c r="L3445">
        <f>$D3445*F3445</f>
        <v>0</v>
      </c>
      <c r="M3445">
        <f>$D3445*G3445</f>
        <v>0</v>
      </c>
      <c r="N3445">
        <f>$D3445*H3445</f>
        <v>0</v>
      </c>
      <c r="O3445">
        <f>$D3445*I3445</f>
        <v>0</v>
      </c>
    </row>
    <row r="3446" spans="1:15" x14ac:dyDescent="0.25">
      <c r="A3446">
        <v>80688</v>
      </c>
      <c r="B3446">
        <v>200608</v>
      </c>
      <c r="C3446">
        <v>14.191358090314598</v>
      </c>
      <c r="D3446">
        <v>1</v>
      </c>
      <c r="E3446">
        <v>1.5814322965075038</v>
      </c>
      <c r="F3446">
        <v>1.8499999999999999</v>
      </c>
      <c r="G3446">
        <v>-8.0000000000000071E-2</v>
      </c>
      <c r="H3446">
        <v>0.91000000000000014</v>
      </c>
      <c r="I3446">
        <v>4.9646458863999996</v>
      </c>
      <c r="J3446">
        <v>1</v>
      </c>
      <c r="K3446">
        <v>1</v>
      </c>
      <c r="L3446">
        <f>$D3446*F3446</f>
        <v>1.8499999999999999</v>
      </c>
      <c r="M3446">
        <f>$D3446*G3446</f>
        <v>-8.0000000000000071E-2</v>
      </c>
      <c r="N3446">
        <f>$D3446*H3446</f>
        <v>0.91000000000000014</v>
      </c>
      <c r="O3446">
        <f>$D3446*I3446</f>
        <v>4.9646458863999996</v>
      </c>
    </row>
    <row r="3447" spans="1:15" x14ac:dyDescent="0.25">
      <c r="A3447">
        <v>80691</v>
      </c>
      <c r="B3447">
        <v>200608</v>
      </c>
      <c r="C3447">
        <v>-3.798150875404338</v>
      </c>
      <c r="D3447">
        <v>0</v>
      </c>
      <c r="E3447">
        <v>0.46587001554075824</v>
      </c>
      <c r="F3447">
        <v>1.8499999999999999</v>
      </c>
      <c r="G3447">
        <v>-8.0000000000000071E-2</v>
      </c>
      <c r="H3447">
        <v>0.91000000000000014</v>
      </c>
      <c r="I3447">
        <v>4.9646458863999996</v>
      </c>
      <c r="J3447">
        <v>1</v>
      </c>
      <c r="K3447">
        <v>1</v>
      </c>
      <c r="L3447">
        <f>$D3447*F3447</f>
        <v>0</v>
      </c>
      <c r="M3447">
        <f>$D3447*G3447</f>
        <v>0</v>
      </c>
      <c r="N3447">
        <f>$D3447*H3447</f>
        <v>0</v>
      </c>
      <c r="O3447">
        <f>$D3447*I3447</f>
        <v>0</v>
      </c>
    </row>
    <row r="3448" spans="1:15" x14ac:dyDescent="0.25">
      <c r="A3448">
        <v>80711</v>
      </c>
      <c r="B3448">
        <v>200608</v>
      </c>
      <c r="C3448">
        <v>4.4374107427136211</v>
      </c>
      <c r="D3448">
        <v>1</v>
      </c>
      <c r="E3448">
        <v>6.7224770096951829</v>
      </c>
      <c r="F3448">
        <v>1.8499999999999999</v>
      </c>
      <c r="G3448">
        <v>-8.0000000000000071E-2</v>
      </c>
      <c r="H3448">
        <v>0.91000000000000014</v>
      </c>
      <c r="I3448">
        <v>4.9646458863999996</v>
      </c>
      <c r="J3448">
        <v>1</v>
      </c>
      <c r="K3448">
        <v>1</v>
      </c>
      <c r="L3448">
        <f>$D3448*F3448</f>
        <v>1.8499999999999999</v>
      </c>
      <c r="M3448">
        <f>$D3448*G3448</f>
        <v>-8.0000000000000071E-2</v>
      </c>
      <c r="N3448">
        <f>$D3448*H3448</f>
        <v>0.91000000000000014</v>
      </c>
      <c r="O3448">
        <f>$D3448*I3448</f>
        <v>4.9646458863999996</v>
      </c>
    </row>
    <row r="3449" spans="1:15" x14ac:dyDescent="0.25">
      <c r="A3449">
        <v>80723</v>
      </c>
      <c r="B3449">
        <v>200608</v>
      </c>
      <c r="C3449">
        <v>36.60824476777902</v>
      </c>
      <c r="D3449">
        <v>1</v>
      </c>
      <c r="E3449">
        <v>0.47833653008088195</v>
      </c>
      <c r="F3449">
        <v>1.8499999999999999</v>
      </c>
      <c r="G3449">
        <v>-8.0000000000000071E-2</v>
      </c>
      <c r="H3449">
        <v>0.91000000000000014</v>
      </c>
      <c r="I3449">
        <v>4.9646458863999996</v>
      </c>
      <c r="J3449">
        <v>1</v>
      </c>
      <c r="K3449">
        <v>1</v>
      </c>
      <c r="L3449">
        <f>$D3449*F3449</f>
        <v>1.8499999999999999</v>
      </c>
      <c r="M3449">
        <f>$D3449*G3449</f>
        <v>-8.0000000000000071E-2</v>
      </c>
      <c r="N3449">
        <f>$D3449*H3449</f>
        <v>0.91000000000000014</v>
      </c>
      <c r="O3449">
        <f>$D3449*I3449</f>
        <v>4.9646458863999996</v>
      </c>
    </row>
    <row r="3450" spans="1:15" x14ac:dyDescent="0.25">
      <c r="A3450">
        <v>80747</v>
      </c>
      <c r="B3450">
        <v>200608</v>
      </c>
      <c r="C3450">
        <v>38.73173436445272</v>
      </c>
      <c r="D3450">
        <v>1</v>
      </c>
      <c r="E3450">
        <v>-6.4263940819085228</v>
      </c>
      <c r="F3450">
        <v>1.8499999999999999</v>
      </c>
      <c r="G3450">
        <v>-8.0000000000000071E-2</v>
      </c>
      <c r="H3450">
        <v>0.91000000000000014</v>
      </c>
      <c r="I3450">
        <v>4.9646458863999996</v>
      </c>
      <c r="J3450">
        <v>1</v>
      </c>
      <c r="K3450">
        <v>1</v>
      </c>
      <c r="L3450">
        <f>$D3450*F3450</f>
        <v>1.8499999999999999</v>
      </c>
      <c r="M3450">
        <f>$D3450*G3450</f>
        <v>-8.0000000000000071E-2</v>
      </c>
      <c r="N3450">
        <f>$D3450*H3450</f>
        <v>0.91000000000000014</v>
      </c>
      <c r="O3450">
        <f>$D3450*I3450</f>
        <v>4.9646458863999996</v>
      </c>
    </row>
    <row r="3451" spans="1:15" x14ac:dyDescent="0.25">
      <c r="A3451">
        <v>80779</v>
      </c>
      <c r="B3451">
        <v>200608</v>
      </c>
      <c r="C3451">
        <v>-0.28015125387255146</v>
      </c>
      <c r="D3451">
        <v>0</v>
      </c>
      <c r="E3451">
        <v>8.3911579190545815</v>
      </c>
      <c r="F3451">
        <v>1.8499999999999999</v>
      </c>
      <c r="G3451">
        <v>-8.0000000000000071E-2</v>
      </c>
      <c r="H3451">
        <v>0.91000000000000014</v>
      </c>
      <c r="I3451">
        <v>4.9646458863999996</v>
      </c>
      <c r="J3451">
        <v>1</v>
      </c>
      <c r="K3451">
        <v>1</v>
      </c>
      <c r="L3451">
        <f>$D3451*F3451</f>
        <v>0</v>
      </c>
      <c r="M3451">
        <f>$D3451*G3451</f>
        <v>0</v>
      </c>
      <c r="N3451">
        <f>$D3451*H3451</f>
        <v>0</v>
      </c>
      <c r="O3451">
        <f>$D3451*I3451</f>
        <v>0</v>
      </c>
    </row>
    <row r="3452" spans="1:15" x14ac:dyDescent="0.25">
      <c r="A3452">
        <v>80944</v>
      </c>
      <c r="B3452">
        <v>200608</v>
      </c>
      <c r="C3452">
        <v>8.5722107018620264</v>
      </c>
      <c r="D3452">
        <v>1</v>
      </c>
      <c r="E3452">
        <v>-3.3207692163518496</v>
      </c>
      <c r="F3452">
        <v>1.8499999999999999</v>
      </c>
      <c r="G3452">
        <v>-8.0000000000000071E-2</v>
      </c>
      <c r="H3452">
        <v>0.91000000000000014</v>
      </c>
      <c r="I3452">
        <v>4.9646458863999996</v>
      </c>
      <c r="J3452">
        <v>1</v>
      </c>
      <c r="K3452">
        <v>1</v>
      </c>
      <c r="L3452">
        <f>$D3452*F3452</f>
        <v>1.8499999999999999</v>
      </c>
      <c r="M3452">
        <f>$D3452*G3452</f>
        <v>-8.0000000000000071E-2</v>
      </c>
      <c r="N3452">
        <f>$D3452*H3452</f>
        <v>0.91000000000000014</v>
      </c>
      <c r="O3452">
        <f>$D3452*I3452</f>
        <v>4.9646458863999996</v>
      </c>
    </row>
    <row r="3453" spans="1:15" x14ac:dyDescent="0.25">
      <c r="A3453">
        <v>81045</v>
      </c>
      <c r="B3453">
        <v>200608</v>
      </c>
      <c r="C3453">
        <v>-13.363997804436313</v>
      </c>
      <c r="D3453">
        <v>0</v>
      </c>
      <c r="E3453">
        <v>6.3835576043873186</v>
      </c>
      <c r="F3453">
        <v>1.8499999999999999</v>
      </c>
      <c r="G3453">
        <v>-8.0000000000000071E-2</v>
      </c>
      <c r="H3453">
        <v>0.91000000000000014</v>
      </c>
      <c r="I3453">
        <v>4.9646458863999996</v>
      </c>
      <c r="J3453">
        <v>1</v>
      </c>
      <c r="K3453">
        <v>1</v>
      </c>
      <c r="L3453">
        <f>$D3453*F3453</f>
        <v>0</v>
      </c>
      <c r="M3453">
        <f>$D3453*G3453</f>
        <v>0</v>
      </c>
      <c r="N3453">
        <f>$D3453*H3453</f>
        <v>0</v>
      </c>
      <c r="O3453">
        <f>$D3453*I3453</f>
        <v>0</v>
      </c>
    </row>
    <row r="3454" spans="1:15" x14ac:dyDescent="0.25">
      <c r="A3454">
        <v>81660</v>
      </c>
      <c r="B3454">
        <v>200608</v>
      </c>
      <c r="C3454">
        <v>20.964575560607891</v>
      </c>
      <c r="D3454">
        <v>1</v>
      </c>
      <c r="E3454">
        <v>-5.245188697213516</v>
      </c>
      <c r="F3454">
        <v>1.8499999999999999</v>
      </c>
      <c r="G3454">
        <v>-8.0000000000000071E-2</v>
      </c>
      <c r="H3454">
        <v>0.91000000000000014</v>
      </c>
      <c r="I3454">
        <v>4.9646458863999996</v>
      </c>
      <c r="J3454">
        <v>1</v>
      </c>
      <c r="K3454">
        <v>1</v>
      </c>
      <c r="L3454">
        <f>$D3454*F3454</f>
        <v>1.8499999999999999</v>
      </c>
      <c r="M3454">
        <f>$D3454*G3454</f>
        <v>-8.0000000000000071E-2</v>
      </c>
      <c r="N3454">
        <f>$D3454*H3454</f>
        <v>0.91000000000000014</v>
      </c>
      <c r="O3454">
        <f>$D3454*I3454</f>
        <v>4.9646458863999996</v>
      </c>
    </row>
    <row r="3455" spans="1:15" x14ac:dyDescent="0.25">
      <c r="A3455">
        <v>81675</v>
      </c>
      <c r="B3455">
        <v>200608</v>
      </c>
      <c r="C3455">
        <v>9.9495324372032012</v>
      </c>
      <c r="D3455">
        <v>1</v>
      </c>
      <c r="E3455">
        <v>2.7349424060280834</v>
      </c>
      <c r="F3455">
        <v>1.8499999999999999</v>
      </c>
      <c r="G3455">
        <v>-8.0000000000000071E-2</v>
      </c>
      <c r="H3455">
        <v>0.91000000000000014</v>
      </c>
      <c r="I3455">
        <v>4.9646458863999996</v>
      </c>
      <c r="J3455">
        <v>1</v>
      </c>
      <c r="K3455">
        <v>1</v>
      </c>
      <c r="L3455">
        <f>$D3455*F3455</f>
        <v>1.8499999999999999</v>
      </c>
      <c r="M3455">
        <f>$D3455*G3455</f>
        <v>-8.0000000000000071E-2</v>
      </c>
      <c r="N3455">
        <f>$D3455*H3455</f>
        <v>0.91000000000000014</v>
      </c>
      <c r="O3455">
        <f>$D3455*I3455</f>
        <v>4.9646458863999996</v>
      </c>
    </row>
    <row r="3456" spans="1:15" x14ac:dyDescent="0.25">
      <c r="A3456">
        <v>81917</v>
      </c>
      <c r="B3456">
        <v>200608</v>
      </c>
      <c r="C3456">
        <v>-2.4905730984383312</v>
      </c>
      <c r="D3456">
        <v>0</v>
      </c>
      <c r="E3456">
        <v>4.1784185297984884</v>
      </c>
      <c r="F3456">
        <v>1.8499999999999999</v>
      </c>
      <c r="G3456">
        <v>-8.0000000000000071E-2</v>
      </c>
      <c r="H3456">
        <v>0.91000000000000014</v>
      </c>
      <c r="I3456">
        <v>4.9646458863999996</v>
      </c>
      <c r="J3456">
        <v>1</v>
      </c>
      <c r="K3456">
        <v>1</v>
      </c>
      <c r="L3456">
        <f>$D3456*F3456</f>
        <v>0</v>
      </c>
      <c r="M3456">
        <f>$D3456*G3456</f>
        <v>0</v>
      </c>
      <c r="N3456">
        <f>$D3456*H3456</f>
        <v>0</v>
      </c>
      <c r="O3456">
        <f>$D3456*I3456</f>
        <v>0</v>
      </c>
    </row>
    <row r="3457" spans="1:15" x14ac:dyDescent="0.25">
      <c r="A3457">
        <v>84190</v>
      </c>
      <c r="B3457">
        <v>200608</v>
      </c>
      <c r="C3457">
        <v>-1.9662121687028966</v>
      </c>
      <c r="D3457">
        <v>0</v>
      </c>
      <c r="E3457">
        <v>-1.0497661876646183</v>
      </c>
      <c r="F3457">
        <v>1.8499999999999999</v>
      </c>
      <c r="G3457">
        <v>-8.0000000000000071E-2</v>
      </c>
      <c r="H3457">
        <v>0.91000000000000014</v>
      </c>
      <c r="I3457">
        <v>4.9646458863999996</v>
      </c>
      <c r="J3457">
        <v>1</v>
      </c>
      <c r="K3457">
        <v>1</v>
      </c>
      <c r="L3457">
        <f>$D3457*F3457</f>
        <v>0</v>
      </c>
      <c r="M3457">
        <f>$D3457*G3457</f>
        <v>0</v>
      </c>
      <c r="N3457">
        <f>$D3457*H3457</f>
        <v>0</v>
      </c>
      <c r="O3457">
        <f>$D3457*I3457</f>
        <v>0</v>
      </c>
    </row>
    <row r="3458" spans="1:15" x14ac:dyDescent="0.25">
      <c r="A3458">
        <v>84767</v>
      </c>
      <c r="B3458">
        <v>200608</v>
      </c>
      <c r="C3458">
        <v>10.1991343504219</v>
      </c>
      <c r="D3458">
        <v>1</v>
      </c>
      <c r="E3458">
        <v>2.8280713576184366</v>
      </c>
      <c r="F3458">
        <v>1.8499999999999999</v>
      </c>
      <c r="G3458">
        <v>-8.0000000000000071E-2</v>
      </c>
      <c r="H3458">
        <v>0.91000000000000014</v>
      </c>
      <c r="I3458">
        <v>4.9646458863999996</v>
      </c>
      <c r="J3458">
        <v>1</v>
      </c>
      <c r="K3458">
        <v>1</v>
      </c>
      <c r="L3458">
        <f>$D3458*F3458</f>
        <v>1.8499999999999999</v>
      </c>
      <c r="M3458">
        <f>$D3458*G3458</f>
        <v>-8.0000000000000071E-2</v>
      </c>
      <c r="N3458">
        <f>$D3458*H3458</f>
        <v>0.91000000000000014</v>
      </c>
      <c r="O3458">
        <f>$D3458*I3458</f>
        <v>4.9646458863999996</v>
      </c>
    </row>
    <row r="3459" spans="1:15" x14ac:dyDescent="0.25">
      <c r="A3459">
        <v>85058</v>
      </c>
      <c r="B3459">
        <v>200608</v>
      </c>
      <c r="C3459">
        <v>33.696112071384768</v>
      </c>
      <c r="D3459">
        <v>1</v>
      </c>
      <c r="E3459">
        <v>1.1110031482073643</v>
      </c>
      <c r="F3459">
        <v>1.8499999999999999</v>
      </c>
      <c r="G3459">
        <v>-8.0000000000000071E-2</v>
      </c>
      <c r="H3459">
        <v>0.91000000000000014</v>
      </c>
      <c r="I3459">
        <v>4.9646458863999996</v>
      </c>
      <c r="J3459">
        <v>1</v>
      </c>
      <c r="K3459">
        <v>1</v>
      </c>
      <c r="L3459">
        <f>$D3459*F3459</f>
        <v>1.8499999999999999</v>
      </c>
      <c r="M3459">
        <f>$D3459*G3459</f>
        <v>-8.0000000000000071E-2</v>
      </c>
      <c r="N3459">
        <f>$D3459*H3459</f>
        <v>0.91000000000000014</v>
      </c>
      <c r="O3459">
        <f>$D3459*I3459</f>
        <v>4.9646458863999996</v>
      </c>
    </row>
    <row r="3460" spans="1:15" x14ac:dyDescent="0.25">
      <c r="A3460">
        <v>85082</v>
      </c>
      <c r="B3460">
        <v>200608</v>
      </c>
      <c r="C3460">
        <v>1.6613311125542651</v>
      </c>
      <c r="D3460">
        <v>1</v>
      </c>
      <c r="E3460">
        <v>6.8446298683821416</v>
      </c>
      <c r="F3460">
        <v>1.8499999999999999</v>
      </c>
      <c r="G3460">
        <v>-8.0000000000000071E-2</v>
      </c>
      <c r="H3460">
        <v>0.91000000000000014</v>
      </c>
      <c r="I3460">
        <v>4.9646458863999996</v>
      </c>
      <c r="J3460">
        <v>1</v>
      </c>
      <c r="K3460">
        <v>1</v>
      </c>
      <c r="L3460">
        <f>$D3460*F3460</f>
        <v>1.8499999999999999</v>
      </c>
      <c r="M3460">
        <f>$D3460*G3460</f>
        <v>-8.0000000000000071E-2</v>
      </c>
      <c r="N3460">
        <f>$D3460*H3460</f>
        <v>0.91000000000000014</v>
      </c>
      <c r="O3460">
        <f>$D3460*I3460</f>
        <v>4.9646458863999996</v>
      </c>
    </row>
    <row r="3461" spans="1:15" x14ac:dyDescent="0.25">
      <c r="A3461">
        <v>85238</v>
      </c>
      <c r="B3461">
        <v>200608</v>
      </c>
      <c r="C3461">
        <v>6.7395192807143234</v>
      </c>
      <c r="D3461">
        <v>1</v>
      </c>
      <c r="E3461">
        <v>-3.5550412007449661</v>
      </c>
      <c r="F3461">
        <v>1.8499999999999999</v>
      </c>
      <c r="G3461">
        <v>-8.0000000000000071E-2</v>
      </c>
      <c r="H3461">
        <v>0.91000000000000014</v>
      </c>
      <c r="I3461">
        <v>4.9646458863999996</v>
      </c>
      <c r="J3461">
        <v>1</v>
      </c>
      <c r="K3461">
        <v>1</v>
      </c>
      <c r="L3461">
        <f>$D3461*F3461</f>
        <v>1.8499999999999999</v>
      </c>
      <c r="M3461">
        <f>$D3461*G3461</f>
        <v>-8.0000000000000071E-2</v>
      </c>
      <c r="N3461">
        <f>$D3461*H3461</f>
        <v>0.91000000000000014</v>
      </c>
      <c r="O3461">
        <f>$D3461*I3461</f>
        <v>4.9646458863999996</v>
      </c>
    </row>
    <row r="3462" spans="1:15" x14ac:dyDescent="0.25">
      <c r="A3462">
        <v>85264</v>
      </c>
      <c r="B3462">
        <v>200608</v>
      </c>
      <c r="C3462">
        <v>0.37218758345540781</v>
      </c>
      <c r="D3462">
        <v>1</v>
      </c>
      <c r="E3462">
        <v>-1.0050849445495511</v>
      </c>
      <c r="F3462">
        <v>1.8499999999999999</v>
      </c>
      <c r="G3462">
        <v>-8.0000000000000071E-2</v>
      </c>
      <c r="H3462">
        <v>0.91000000000000014</v>
      </c>
      <c r="I3462">
        <v>4.9646458863999996</v>
      </c>
      <c r="J3462">
        <v>1</v>
      </c>
      <c r="K3462">
        <v>1</v>
      </c>
      <c r="L3462">
        <f>$D3462*F3462</f>
        <v>1.8499999999999999</v>
      </c>
      <c r="M3462">
        <f>$D3462*G3462</f>
        <v>-8.0000000000000071E-2</v>
      </c>
      <c r="N3462">
        <f>$D3462*H3462</f>
        <v>0.91000000000000014</v>
      </c>
      <c r="O3462">
        <f>$D3462*I3462</f>
        <v>4.9646458863999996</v>
      </c>
    </row>
    <row r="3463" spans="1:15" x14ac:dyDescent="0.25">
      <c r="A3463">
        <v>85472</v>
      </c>
      <c r="B3463">
        <v>200608</v>
      </c>
      <c r="C3463">
        <v>-9.0536769134654023</v>
      </c>
      <c r="D3463">
        <v>0</v>
      </c>
      <c r="E3463">
        <v>1.0277026018257789</v>
      </c>
      <c r="F3463">
        <v>1.8499999999999999</v>
      </c>
      <c r="G3463">
        <v>-8.0000000000000071E-2</v>
      </c>
      <c r="H3463">
        <v>0.91000000000000014</v>
      </c>
      <c r="I3463">
        <v>4.9646458863999996</v>
      </c>
      <c r="J3463">
        <v>1</v>
      </c>
      <c r="K3463">
        <v>1</v>
      </c>
      <c r="L3463">
        <f>$D3463*F3463</f>
        <v>0</v>
      </c>
      <c r="M3463">
        <f>$D3463*G3463</f>
        <v>0</v>
      </c>
      <c r="N3463">
        <f>$D3463*H3463</f>
        <v>0</v>
      </c>
      <c r="O3463">
        <f>$D3463*I3463</f>
        <v>0</v>
      </c>
    </row>
    <row r="3464" spans="1:15" x14ac:dyDescent="0.25">
      <c r="A3464">
        <v>85592</v>
      </c>
      <c r="B3464">
        <v>200608</v>
      </c>
      <c r="C3464">
        <v>8.7286193475931473</v>
      </c>
      <c r="D3464">
        <v>1</v>
      </c>
      <c r="E3464">
        <v>5.2982347060593282</v>
      </c>
      <c r="F3464">
        <v>1.8499999999999999</v>
      </c>
      <c r="G3464">
        <v>-8.0000000000000071E-2</v>
      </c>
      <c r="H3464">
        <v>0.91000000000000014</v>
      </c>
      <c r="I3464">
        <v>4.9646458863999996</v>
      </c>
      <c r="J3464">
        <v>1</v>
      </c>
      <c r="K3464">
        <v>1</v>
      </c>
      <c r="L3464">
        <f>$D3464*F3464</f>
        <v>1.8499999999999999</v>
      </c>
      <c r="M3464">
        <f>$D3464*G3464</f>
        <v>-8.0000000000000071E-2</v>
      </c>
      <c r="N3464">
        <f>$D3464*H3464</f>
        <v>0.91000000000000014</v>
      </c>
      <c r="O3464">
        <f>$D3464*I3464</f>
        <v>4.9646458863999996</v>
      </c>
    </row>
    <row r="3465" spans="1:15" x14ac:dyDescent="0.25">
      <c r="A3465">
        <v>85659</v>
      </c>
      <c r="B3465">
        <v>200608</v>
      </c>
      <c r="C3465">
        <v>-10.993403285912828</v>
      </c>
      <c r="D3465">
        <v>0</v>
      </c>
      <c r="E3465">
        <v>1.5684106355023535</v>
      </c>
      <c r="F3465">
        <v>1.8499999999999999</v>
      </c>
      <c r="G3465">
        <v>-8.0000000000000071E-2</v>
      </c>
      <c r="H3465">
        <v>0.91000000000000014</v>
      </c>
      <c r="I3465">
        <v>4.9646458863999996</v>
      </c>
      <c r="J3465">
        <v>1</v>
      </c>
      <c r="K3465">
        <v>1</v>
      </c>
      <c r="L3465">
        <f>$D3465*F3465</f>
        <v>0</v>
      </c>
      <c r="M3465">
        <f>$D3465*G3465</f>
        <v>0</v>
      </c>
      <c r="N3465">
        <f>$D3465*H3465</f>
        <v>0</v>
      </c>
      <c r="O3465">
        <f>$D3465*I3465</f>
        <v>0</v>
      </c>
    </row>
    <row r="3466" spans="1:15" x14ac:dyDescent="0.25">
      <c r="A3466">
        <v>85771</v>
      </c>
      <c r="B3466">
        <v>200608</v>
      </c>
      <c r="C3466">
        <v>-6.5296094722966718</v>
      </c>
      <c r="D3466">
        <v>0</v>
      </c>
      <c r="E3466">
        <v>3.517247742559753</v>
      </c>
      <c r="F3466">
        <v>1.8499999999999999</v>
      </c>
      <c r="G3466">
        <v>-8.0000000000000071E-2</v>
      </c>
      <c r="H3466">
        <v>0.91000000000000014</v>
      </c>
      <c r="I3466">
        <v>4.9646458863999996</v>
      </c>
      <c r="J3466">
        <v>1</v>
      </c>
      <c r="K3466">
        <v>1</v>
      </c>
      <c r="L3466">
        <f>$D3466*F3466</f>
        <v>0</v>
      </c>
      <c r="M3466">
        <f>$D3466*G3466</f>
        <v>0</v>
      </c>
      <c r="N3466">
        <f>$D3466*H3466</f>
        <v>0</v>
      </c>
      <c r="O3466">
        <f>$D3466*I3466</f>
        <v>0</v>
      </c>
    </row>
    <row r="3467" spans="1:15" x14ac:dyDescent="0.25">
      <c r="A3467">
        <v>85941</v>
      </c>
      <c r="B3467">
        <v>200608</v>
      </c>
      <c r="C3467">
        <v>-21.785869265170987</v>
      </c>
      <c r="D3467">
        <v>0</v>
      </c>
      <c r="E3467">
        <v>11.204192872862162</v>
      </c>
      <c r="F3467">
        <v>1.8499999999999999</v>
      </c>
      <c r="G3467">
        <v>-8.0000000000000071E-2</v>
      </c>
      <c r="H3467">
        <v>0.91000000000000014</v>
      </c>
      <c r="I3467">
        <v>4.9646458863999996</v>
      </c>
      <c r="J3467">
        <v>1</v>
      </c>
      <c r="K3467">
        <v>1</v>
      </c>
      <c r="L3467">
        <f>$D3467*F3467</f>
        <v>0</v>
      </c>
      <c r="M3467">
        <f>$D3467*G3467</f>
        <v>0</v>
      </c>
      <c r="N3467">
        <f>$D3467*H3467</f>
        <v>0</v>
      </c>
      <c r="O3467">
        <f>$D3467*I3467</f>
        <v>0</v>
      </c>
    </row>
    <row r="3468" spans="1:15" x14ac:dyDescent="0.25">
      <c r="A3468">
        <v>85947</v>
      </c>
      <c r="B3468">
        <v>200608</v>
      </c>
      <c r="C3468">
        <v>34.137012448833161</v>
      </c>
      <c r="D3468">
        <v>1</v>
      </c>
      <c r="E3468">
        <v>6.1204267549935807</v>
      </c>
      <c r="F3468">
        <v>1.8499999999999999</v>
      </c>
      <c r="G3468">
        <v>-8.0000000000000071E-2</v>
      </c>
      <c r="H3468">
        <v>0.91000000000000014</v>
      </c>
      <c r="I3468">
        <v>4.9646458863999996</v>
      </c>
      <c r="J3468">
        <v>1</v>
      </c>
      <c r="K3468">
        <v>1</v>
      </c>
      <c r="L3468">
        <f>$D3468*F3468</f>
        <v>1.8499999999999999</v>
      </c>
      <c r="M3468">
        <f>$D3468*G3468</f>
        <v>-8.0000000000000071E-2</v>
      </c>
      <c r="N3468">
        <f>$D3468*H3468</f>
        <v>0.91000000000000014</v>
      </c>
      <c r="O3468">
        <f>$D3468*I3468</f>
        <v>4.9646458863999996</v>
      </c>
    </row>
    <row r="3469" spans="1:15" x14ac:dyDescent="0.25">
      <c r="A3469">
        <v>86365</v>
      </c>
      <c r="B3469">
        <v>200608</v>
      </c>
      <c r="C3469">
        <v>-13.033450374279809</v>
      </c>
      <c r="D3469">
        <v>0</v>
      </c>
      <c r="E3469">
        <v>2.7306361670482082</v>
      </c>
      <c r="F3469">
        <v>1.8499999999999999</v>
      </c>
      <c r="G3469">
        <v>-8.0000000000000071E-2</v>
      </c>
      <c r="H3469">
        <v>0.91000000000000014</v>
      </c>
      <c r="I3469">
        <v>4.9646458863999996</v>
      </c>
      <c r="J3469">
        <v>1</v>
      </c>
      <c r="K3469">
        <v>1</v>
      </c>
      <c r="L3469">
        <f>$D3469*F3469</f>
        <v>0</v>
      </c>
      <c r="M3469">
        <f>$D3469*G3469</f>
        <v>0</v>
      </c>
      <c r="N3469">
        <f>$D3469*H3469</f>
        <v>0</v>
      </c>
      <c r="O3469">
        <f>$D3469*I3469</f>
        <v>0</v>
      </c>
    </row>
    <row r="3470" spans="1:15" x14ac:dyDescent="0.25">
      <c r="A3470">
        <v>86563</v>
      </c>
      <c r="B3470">
        <v>200608</v>
      </c>
      <c r="C3470">
        <v>-6.903755695841884</v>
      </c>
      <c r="D3470">
        <v>0</v>
      </c>
      <c r="E3470">
        <v>8.4878330664901469</v>
      </c>
      <c r="F3470">
        <v>1.8499999999999999</v>
      </c>
      <c r="G3470">
        <v>-8.0000000000000071E-2</v>
      </c>
      <c r="H3470">
        <v>0.91000000000000014</v>
      </c>
      <c r="I3470">
        <v>4.9646458863999996</v>
      </c>
      <c r="J3470">
        <v>1</v>
      </c>
      <c r="K3470">
        <v>1</v>
      </c>
      <c r="L3470">
        <f>$D3470*F3470</f>
        <v>0</v>
      </c>
      <c r="M3470">
        <f>$D3470*G3470</f>
        <v>0</v>
      </c>
      <c r="N3470">
        <f>$D3470*H3470</f>
        <v>0</v>
      </c>
      <c r="O3470">
        <f>$D3470*I3470</f>
        <v>0</v>
      </c>
    </row>
    <row r="3471" spans="1:15" x14ac:dyDescent="0.25">
      <c r="A3471">
        <v>87152</v>
      </c>
      <c r="B3471">
        <v>200608</v>
      </c>
      <c r="C3471">
        <v>22.07572735741077</v>
      </c>
      <c r="D3471">
        <v>1</v>
      </c>
      <c r="E3471">
        <v>1.3772891122112147</v>
      </c>
      <c r="F3471">
        <v>1.8499999999999999</v>
      </c>
      <c r="G3471">
        <v>-8.0000000000000071E-2</v>
      </c>
      <c r="H3471">
        <v>0.91000000000000014</v>
      </c>
      <c r="I3471">
        <v>4.9646458863999996</v>
      </c>
      <c r="J3471">
        <v>1</v>
      </c>
      <c r="K3471">
        <v>1</v>
      </c>
      <c r="L3471">
        <f>$D3471*F3471</f>
        <v>1.8499999999999999</v>
      </c>
      <c r="M3471">
        <f>$D3471*G3471</f>
        <v>-8.0000000000000071E-2</v>
      </c>
      <c r="N3471">
        <f>$D3471*H3471</f>
        <v>0.91000000000000014</v>
      </c>
      <c r="O3471">
        <f>$D3471*I3471</f>
        <v>4.9646458863999996</v>
      </c>
    </row>
    <row r="3472" spans="1:15" x14ac:dyDescent="0.25">
      <c r="A3472">
        <v>87289</v>
      </c>
      <c r="B3472">
        <v>200608</v>
      </c>
      <c r="C3472">
        <v>-14.974195070954732</v>
      </c>
      <c r="D3472">
        <v>0</v>
      </c>
      <c r="E3472">
        <v>8.2714346075827283</v>
      </c>
      <c r="F3472">
        <v>1.8499999999999999</v>
      </c>
      <c r="G3472">
        <v>-8.0000000000000071E-2</v>
      </c>
      <c r="H3472">
        <v>0.91000000000000014</v>
      </c>
      <c r="I3472">
        <v>4.9646458863999996</v>
      </c>
      <c r="J3472">
        <v>1</v>
      </c>
      <c r="K3472">
        <v>1</v>
      </c>
      <c r="L3472">
        <f>$D3472*F3472</f>
        <v>0</v>
      </c>
      <c r="M3472">
        <f>$D3472*G3472</f>
        <v>0</v>
      </c>
      <c r="N3472">
        <f>$D3472*H3472</f>
        <v>0</v>
      </c>
      <c r="O3472">
        <f>$D3472*I3472</f>
        <v>0</v>
      </c>
    </row>
    <row r="3473" spans="1:15" x14ac:dyDescent="0.25">
      <c r="A3473">
        <v>88373</v>
      </c>
      <c r="B3473">
        <v>200608</v>
      </c>
      <c r="C3473">
        <v>-2.8030724559400033</v>
      </c>
      <c r="D3473">
        <v>0</v>
      </c>
      <c r="E3473">
        <v>4.9121332084365399</v>
      </c>
      <c r="F3473">
        <v>1.8499999999999999</v>
      </c>
      <c r="G3473">
        <v>-8.0000000000000071E-2</v>
      </c>
      <c r="H3473">
        <v>0.91000000000000014</v>
      </c>
      <c r="I3473">
        <v>4.9646458863999996</v>
      </c>
      <c r="J3473">
        <v>1</v>
      </c>
      <c r="K3473">
        <v>1</v>
      </c>
      <c r="L3473">
        <f>$D3473*F3473</f>
        <v>0</v>
      </c>
      <c r="M3473">
        <f>$D3473*G3473</f>
        <v>0</v>
      </c>
      <c r="N3473">
        <f>$D3473*H3473</f>
        <v>0</v>
      </c>
      <c r="O3473">
        <f>$D3473*I3473</f>
        <v>0</v>
      </c>
    </row>
    <row r="3474" spans="1:15" x14ac:dyDescent="0.25">
      <c r="A3474">
        <v>90545</v>
      </c>
      <c r="B3474">
        <v>200608</v>
      </c>
      <c r="C3474">
        <v>-12.827984931283742</v>
      </c>
      <c r="D3474">
        <v>0</v>
      </c>
      <c r="E3474">
        <v>0.79915524202829324</v>
      </c>
      <c r="F3474">
        <v>1.8499999999999999</v>
      </c>
      <c r="G3474">
        <v>-8.0000000000000071E-2</v>
      </c>
      <c r="H3474">
        <v>0.91000000000000014</v>
      </c>
      <c r="I3474">
        <v>4.9646458863999996</v>
      </c>
      <c r="J3474">
        <v>1</v>
      </c>
      <c r="K3474">
        <v>1</v>
      </c>
      <c r="L3474">
        <f>$D3474*F3474</f>
        <v>0</v>
      </c>
      <c r="M3474">
        <f>$D3474*G3474</f>
        <v>0</v>
      </c>
      <c r="N3474">
        <f>$D3474*H3474</f>
        <v>0</v>
      </c>
      <c r="O3474">
        <f>$D3474*I3474</f>
        <v>0</v>
      </c>
    </row>
    <row r="3475" spans="1:15" x14ac:dyDescent="0.25">
      <c r="A3475">
        <v>92690</v>
      </c>
      <c r="B3475">
        <v>200608</v>
      </c>
      <c r="C3475">
        <v>-9.2659592015520325</v>
      </c>
      <c r="D3475">
        <v>0</v>
      </c>
      <c r="E3475">
        <v>2.0176339392565676</v>
      </c>
      <c r="F3475">
        <v>1.8499999999999999</v>
      </c>
      <c r="G3475">
        <v>-8.0000000000000071E-2</v>
      </c>
      <c r="H3475">
        <v>0.91000000000000014</v>
      </c>
      <c r="I3475">
        <v>4.9646458863999996</v>
      </c>
      <c r="J3475">
        <v>1</v>
      </c>
      <c r="K3475">
        <v>1</v>
      </c>
      <c r="L3475">
        <f>$D3475*F3475</f>
        <v>0</v>
      </c>
      <c r="M3475">
        <f>$D3475*G3475</f>
        <v>0</v>
      </c>
      <c r="N3475">
        <f>$D3475*H3475</f>
        <v>0</v>
      </c>
      <c r="O3475">
        <f>$D3475*I3475</f>
        <v>0</v>
      </c>
    </row>
    <row r="3476" spans="1:15" x14ac:dyDescent="0.25">
      <c r="A3476">
        <v>10952</v>
      </c>
      <c r="B3476">
        <v>200609</v>
      </c>
      <c r="C3476">
        <v>-8.1856622939536994</v>
      </c>
      <c r="D3476">
        <v>0</v>
      </c>
      <c r="E3476">
        <v>6.5385304945834291</v>
      </c>
      <c r="F3476">
        <v>1.83</v>
      </c>
      <c r="G3476">
        <v>-8.9999999999999858E-2</v>
      </c>
      <c r="H3476">
        <v>0.91999999999999993</v>
      </c>
      <c r="I3476">
        <v>4.6485918098000001</v>
      </c>
      <c r="J3476">
        <v>1</v>
      </c>
      <c r="K3476">
        <v>1</v>
      </c>
      <c r="L3476">
        <f>$D3476*F3476</f>
        <v>0</v>
      </c>
      <c r="M3476">
        <f>$D3476*G3476</f>
        <v>0</v>
      </c>
      <c r="N3476">
        <f>$D3476*H3476</f>
        <v>0</v>
      </c>
      <c r="O3476">
        <f>$D3476*I3476</f>
        <v>0</v>
      </c>
    </row>
    <row r="3477" spans="1:15" x14ac:dyDescent="0.25">
      <c r="A3477">
        <v>12072</v>
      </c>
      <c r="B3477">
        <v>200609</v>
      </c>
      <c r="C3477">
        <v>-17.878525299891546</v>
      </c>
      <c r="D3477">
        <v>0</v>
      </c>
      <c r="E3477">
        <v>-3.2450355792974248</v>
      </c>
      <c r="F3477">
        <v>1.83</v>
      </c>
      <c r="G3477">
        <v>-8.9999999999999858E-2</v>
      </c>
      <c r="H3477">
        <v>0.91999999999999993</v>
      </c>
      <c r="I3477">
        <v>4.6485918098000001</v>
      </c>
      <c r="J3477">
        <v>1</v>
      </c>
      <c r="K3477">
        <v>1</v>
      </c>
      <c r="L3477">
        <f>$D3477*F3477</f>
        <v>0</v>
      </c>
      <c r="M3477">
        <f>$D3477*G3477</f>
        <v>0</v>
      </c>
      <c r="N3477">
        <f>$D3477*H3477</f>
        <v>0</v>
      </c>
      <c r="O3477">
        <f>$D3477*I3477</f>
        <v>0</v>
      </c>
    </row>
    <row r="3478" spans="1:15" x14ac:dyDescent="0.25">
      <c r="A3478">
        <v>13987</v>
      </c>
      <c r="B3478">
        <v>200609</v>
      </c>
      <c r="C3478">
        <v>-2.9110898697213283</v>
      </c>
      <c r="D3478">
        <v>0</v>
      </c>
      <c r="E3478">
        <v>-0.40499857493184732</v>
      </c>
      <c r="F3478">
        <v>1.83</v>
      </c>
      <c r="G3478">
        <v>-8.9999999999999858E-2</v>
      </c>
      <c r="H3478">
        <v>0.91999999999999993</v>
      </c>
      <c r="I3478">
        <v>4.6485918098000001</v>
      </c>
      <c r="J3478">
        <v>1</v>
      </c>
      <c r="K3478">
        <v>1</v>
      </c>
      <c r="L3478">
        <f>$D3478*F3478</f>
        <v>0</v>
      </c>
      <c r="M3478">
        <f>$D3478*G3478</f>
        <v>0</v>
      </c>
      <c r="N3478">
        <f>$D3478*H3478</f>
        <v>0</v>
      </c>
      <c r="O3478">
        <f>$D3478*I3478</f>
        <v>0</v>
      </c>
    </row>
    <row r="3479" spans="1:15" x14ac:dyDescent="0.25">
      <c r="A3479">
        <v>27511</v>
      </c>
      <c r="B3479">
        <v>200609</v>
      </c>
      <c r="C3479">
        <v>-1.304269419893922</v>
      </c>
      <c r="D3479">
        <v>0</v>
      </c>
      <c r="E3479">
        <v>4.9660441244935183E-2</v>
      </c>
      <c r="F3479">
        <v>1.83</v>
      </c>
      <c r="G3479">
        <v>-8.9999999999999858E-2</v>
      </c>
      <c r="H3479">
        <v>0.91999999999999993</v>
      </c>
      <c r="I3479">
        <v>4.6485918098000001</v>
      </c>
      <c r="J3479">
        <v>1</v>
      </c>
      <c r="K3479">
        <v>1</v>
      </c>
      <c r="L3479">
        <f>$D3479*F3479</f>
        <v>0</v>
      </c>
      <c r="M3479">
        <f>$D3479*G3479</f>
        <v>0</v>
      </c>
      <c r="N3479">
        <f>$D3479*H3479</f>
        <v>0</v>
      </c>
      <c r="O3479">
        <f>$D3479*I3479</f>
        <v>0</v>
      </c>
    </row>
    <row r="3480" spans="1:15" x14ac:dyDescent="0.25">
      <c r="A3480">
        <v>28388</v>
      </c>
      <c r="B3480">
        <v>200609</v>
      </c>
      <c r="C3480">
        <v>18.67293799944769</v>
      </c>
      <c r="D3480">
        <v>1</v>
      </c>
      <c r="E3480">
        <v>1.78957360611642</v>
      </c>
      <c r="F3480">
        <v>1.83</v>
      </c>
      <c r="G3480">
        <v>-8.9999999999999858E-2</v>
      </c>
      <c r="H3480">
        <v>0.91999999999999993</v>
      </c>
      <c r="I3480">
        <v>4.6485918098000001</v>
      </c>
      <c r="J3480">
        <v>1</v>
      </c>
      <c r="K3480">
        <v>1</v>
      </c>
      <c r="L3480">
        <f>$D3480*F3480</f>
        <v>1.83</v>
      </c>
      <c r="M3480">
        <f>$D3480*G3480</f>
        <v>-8.9999999999999858E-2</v>
      </c>
      <c r="N3480">
        <f>$D3480*H3480</f>
        <v>0.91999999999999993</v>
      </c>
      <c r="O3480">
        <f>$D3480*I3480</f>
        <v>4.6485918098000001</v>
      </c>
    </row>
    <row r="3481" spans="1:15" x14ac:dyDescent="0.25">
      <c r="A3481">
        <v>46703</v>
      </c>
      <c r="B3481">
        <v>200609</v>
      </c>
      <c r="C3481">
        <v>11.260231855715741</v>
      </c>
      <c r="D3481">
        <v>1</v>
      </c>
      <c r="E3481">
        <v>2.0433200876097324</v>
      </c>
      <c r="F3481">
        <v>1.83</v>
      </c>
      <c r="G3481">
        <v>-8.9999999999999858E-2</v>
      </c>
      <c r="H3481">
        <v>0.91999999999999993</v>
      </c>
      <c r="I3481">
        <v>4.6485918098000001</v>
      </c>
      <c r="J3481">
        <v>1</v>
      </c>
      <c r="K3481">
        <v>1</v>
      </c>
      <c r="L3481">
        <f>$D3481*F3481</f>
        <v>1.83</v>
      </c>
      <c r="M3481">
        <f>$D3481*G3481</f>
        <v>-8.9999999999999858E-2</v>
      </c>
      <c r="N3481">
        <f>$D3481*H3481</f>
        <v>0.91999999999999993</v>
      </c>
      <c r="O3481">
        <f>$D3481*I3481</f>
        <v>4.6485918098000001</v>
      </c>
    </row>
    <row r="3482" spans="1:15" x14ac:dyDescent="0.25">
      <c r="A3482">
        <v>49330</v>
      </c>
      <c r="B3482">
        <v>200609</v>
      </c>
      <c r="C3482">
        <v>-6.8435953267505294</v>
      </c>
      <c r="D3482">
        <v>0</v>
      </c>
      <c r="E3482">
        <v>9.1276080322846536</v>
      </c>
      <c r="F3482">
        <v>1.83</v>
      </c>
      <c r="G3482">
        <v>-8.9999999999999858E-2</v>
      </c>
      <c r="H3482">
        <v>0.91999999999999993</v>
      </c>
      <c r="I3482">
        <v>4.6485918098000001</v>
      </c>
      <c r="J3482">
        <v>1</v>
      </c>
      <c r="K3482">
        <v>1</v>
      </c>
      <c r="L3482">
        <f>$D3482*F3482</f>
        <v>0</v>
      </c>
      <c r="M3482">
        <f>$D3482*G3482</f>
        <v>0</v>
      </c>
      <c r="N3482">
        <f>$D3482*H3482</f>
        <v>0</v>
      </c>
      <c r="O3482">
        <f>$D3482*I3482</f>
        <v>0</v>
      </c>
    </row>
    <row r="3483" spans="1:15" x14ac:dyDescent="0.25">
      <c r="A3483">
        <v>50585</v>
      </c>
      <c r="B3483">
        <v>200609</v>
      </c>
      <c r="C3483">
        <v>-6.6516313012446426</v>
      </c>
      <c r="D3483">
        <v>0</v>
      </c>
      <c r="E3483">
        <v>5.7471198929605274</v>
      </c>
      <c r="F3483">
        <v>1.83</v>
      </c>
      <c r="G3483">
        <v>-8.9999999999999858E-2</v>
      </c>
      <c r="H3483">
        <v>0.91999999999999993</v>
      </c>
      <c r="I3483">
        <v>4.6485918098000001</v>
      </c>
      <c r="J3483">
        <v>1</v>
      </c>
      <c r="K3483">
        <v>1</v>
      </c>
      <c r="L3483">
        <f>$D3483*F3483</f>
        <v>0</v>
      </c>
      <c r="M3483">
        <f>$D3483*G3483</f>
        <v>0</v>
      </c>
      <c r="N3483">
        <f>$D3483*H3483</f>
        <v>0</v>
      </c>
      <c r="O3483">
        <f>$D3483*I3483</f>
        <v>0</v>
      </c>
    </row>
    <row r="3484" spans="1:15" x14ac:dyDescent="0.25">
      <c r="A3484">
        <v>50702</v>
      </c>
      <c r="B3484">
        <v>200609</v>
      </c>
      <c r="C3484">
        <v>-19.40366180181875</v>
      </c>
      <c r="D3484">
        <v>0</v>
      </c>
      <c r="E3484">
        <v>0.33248244402887878</v>
      </c>
      <c r="F3484">
        <v>1.83</v>
      </c>
      <c r="G3484">
        <v>-8.9999999999999858E-2</v>
      </c>
      <c r="H3484">
        <v>0.91999999999999993</v>
      </c>
      <c r="I3484">
        <v>4.6485918098000001</v>
      </c>
      <c r="J3484">
        <v>1</v>
      </c>
      <c r="K3484">
        <v>1</v>
      </c>
      <c r="L3484">
        <f>$D3484*F3484</f>
        <v>0</v>
      </c>
      <c r="M3484">
        <f>$D3484*G3484</f>
        <v>0</v>
      </c>
      <c r="N3484">
        <f>$D3484*H3484</f>
        <v>0</v>
      </c>
      <c r="O3484">
        <f>$D3484*I3484</f>
        <v>0</v>
      </c>
    </row>
    <row r="3485" spans="1:15" x14ac:dyDescent="0.25">
      <c r="A3485">
        <v>52214</v>
      </c>
      <c r="B3485">
        <v>200609</v>
      </c>
      <c r="C3485">
        <v>4.7612303439656056</v>
      </c>
      <c r="D3485">
        <v>1</v>
      </c>
      <c r="E3485">
        <v>7.0043818713568928</v>
      </c>
      <c r="F3485">
        <v>1.83</v>
      </c>
      <c r="G3485">
        <v>-8.9999999999999858E-2</v>
      </c>
      <c r="H3485">
        <v>0.91999999999999993</v>
      </c>
      <c r="I3485">
        <v>4.6485918098000001</v>
      </c>
      <c r="J3485">
        <v>1</v>
      </c>
      <c r="K3485">
        <v>1</v>
      </c>
      <c r="L3485">
        <f>$D3485*F3485</f>
        <v>1.83</v>
      </c>
      <c r="M3485">
        <f>$D3485*G3485</f>
        <v>-8.9999999999999858E-2</v>
      </c>
      <c r="N3485">
        <f>$D3485*H3485</f>
        <v>0.91999999999999993</v>
      </c>
      <c r="O3485">
        <f>$D3485*I3485</f>
        <v>4.6485918098000001</v>
      </c>
    </row>
    <row r="3486" spans="1:15" x14ac:dyDescent="0.25">
      <c r="A3486">
        <v>52425</v>
      </c>
      <c r="B3486">
        <v>200609</v>
      </c>
      <c r="C3486">
        <v>23.364562735741856</v>
      </c>
      <c r="D3486">
        <v>1</v>
      </c>
      <c r="E3486">
        <v>-1.1663890041035234</v>
      </c>
      <c r="F3486">
        <v>1.83</v>
      </c>
      <c r="G3486">
        <v>-8.9999999999999858E-2</v>
      </c>
      <c r="H3486">
        <v>0.91999999999999993</v>
      </c>
      <c r="I3486">
        <v>4.6485918098000001</v>
      </c>
      <c r="J3486">
        <v>1</v>
      </c>
      <c r="K3486">
        <v>1</v>
      </c>
      <c r="L3486">
        <f>$D3486*F3486</f>
        <v>1.83</v>
      </c>
      <c r="M3486">
        <f>$D3486*G3486</f>
        <v>-8.9999999999999858E-2</v>
      </c>
      <c r="N3486">
        <f>$D3486*H3486</f>
        <v>0.91999999999999993</v>
      </c>
      <c r="O3486">
        <f>$D3486*I3486</f>
        <v>4.6485918098000001</v>
      </c>
    </row>
    <row r="3487" spans="1:15" x14ac:dyDescent="0.25">
      <c r="A3487">
        <v>55029</v>
      </c>
      <c r="B3487">
        <v>200609</v>
      </c>
      <c r="C3487">
        <v>-3.6091913140132825</v>
      </c>
      <c r="D3487">
        <v>0</v>
      </c>
      <c r="E3487">
        <v>-1.0388374720434197</v>
      </c>
      <c r="F3487">
        <v>1.83</v>
      </c>
      <c r="G3487">
        <v>-8.9999999999999858E-2</v>
      </c>
      <c r="H3487">
        <v>0.91999999999999993</v>
      </c>
      <c r="I3487">
        <v>4.6485918098000001</v>
      </c>
      <c r="J3487">
        <v>1</v>
      </c>
      <c r="K3487">
        <v>1</v>
      </c>
      <c r="L3487">
        <f>$D3487*F3487</f>
        <v>0</v>
      </c>
      <c r="M3487">
        <f>$D3487*G3487</f>
        <v>0</v>
      </c>
      <c r="N3487">
        <f>$D3487*H3487</f>
        <v>0</v>
      </c>
      <c r="O3487">
        <f>$D3487*I3487</f>
        <v>0</v>
      </c>
    </row>
    <row r="3488" spans="1:15" x14ac:dyDescent="0.25">
      <c r="A3488">
        <v>58413</v>
      </c>
      <c r="B3488">
        <v>200609</v>
      </c>
      <c r="C3488">
        <v>16.020604001298565</v>
      </c>
      <c r="D3488">
        <v>1</v>
      </c>
      <c r="E3488">
        <v>1.6526250093055266</v>
      </c>
      <c r="F3488">
        <v>1.83</v>
      </c>
      <c r="G3488">
        <v>-8.9999999999999858E-2</v>
      </c>
      <c r="H3488">
        <v>0.91999999999999993</v>
      </c>
      <c r="I3488">
        <v>4.6485918098000001</v>
      </c>
      <c r="J3488">
        <v>1</v>
      </c>
      <c r="K3488">
        <v>1</v>
      </c>
      <c r="L3488">
        <f>$D3488*F3488</f>
        <v>1.83</v>
      </c>
      <c r="M3488">
        <f>$D3488*G3488</f>
        <v>-8.9999999999999858E-2</v>
      </c>
      <c r="N3488">
        <f>$D3488*H3488</f>
        <v>0.91999999999999993</v>
      </c>
      <c r="O3488">
        <f>$D3488*I3488</f>
        <v>4.6485918098000001</v>
      </c>
    </row>
    <row r="3489" spans="1:15" x14ac:dyDescent="0.25">
      <c r="A3489">
        <v>59300</v>
      </c>
      <c r="B3489">
        <v>200609</v>
      </c>
      <c r="C3489">
        <v>19.015616120295032</v>
      </c>
      <c r="D3489">
        <v>1</v>
      </c>
      <c r="E3489">
        <v>-3.1743853538600737</v>
      </c>
      <c r="F3489">
        <v>1.83</v>
      </c>
      <c r="G3489">
        <v>-8.9999999999999858E-2</v>
      </c>
      <c r="H3489">
        <v>0.91999999999999993</v>
      </c>
      <c r="I3489">
        <v>4.6485918098000001</v>
      </c>
      <c r="J3489">
        <v>1</v>
      </c>
      <c r="K3489">
        <v>1</v>
      </c>
      <c r="L3489">
        <f>$D3489*F3489</f>
        <v>1.83</v>
      </c>
      <c r="M3489">
        <f>$D3489*G3489</f>
        <v>-8.9999999999999858E-2</v>
      </c>
      <c r="N3489">
        <f>$D3489*H3489</f>
        <v>0.91999999999999993</v>
      </c>
      <c r="O3489">
        <f>$D3489*I3489</f>
        <v>4.6485918098000001</v>
      </c>
    </row>
    <row r="3490" spans="1:15" x14ac:dyDescent="0.25">
      <c r="A3490">
        <v>59628</v>
      </c>
      <c r="B3490">
        <v>200609</v>
      </c>
      <c r="C3490">
        <v>-12.361495341734285</v>
      </c>
      <c r="D3490">
        <v>0</v>
      </c>
      <c r="E3490">
        <v>4.8182388453305434</v>
      </c>
      <c r="F3490">
        <v>1.83</v>
      </c>
      <c r="G3490">
        <v>-8.9999999999999858E-2</v>
      </c>
      <c r="H3490">
        <v>0.91999999999999993</v>
      </c>
      <c r="I3490">
        <v>4.6485918098000001</v>
      </c>
      <c r="J3490">
        <v>1</v>
      </c>
      <c r="K3490">
        <v>1</v>
      </c>
      <c r="L3490">
        <f>$D3490*F3490</f>
        <v>0</v>
      </c>
      <c r="M3490">
        <f>$D3490*G3490</f>
        <v>0</v>
      </c>
      <c r="N3490">
        <f>$D3490*H3490</f>
        <v>0</v>
      </c>
      <c r="O3490">
        <f>$D3490*I3490</f>
        <v>0</v>
      </c>
    </row>
    <row r="3491" spans="1:15" x14ac:dyDescent="0.25">
      <c r="A3491">
        <v>61938</v>
      </c>
      <c r="B3491">
        <v>200609</v>
      </c>
      <c r="C3491">
        <v>35.914745762572743</v>
      </c>
      <c r="D3491">
        <v>1</v>
      </c>
      <c r="E3491">
        <v>1.2656326378277687</v>
      </c>
      <c r="F3491">
        <v>1.83</v>
      </c>
      <c r="G3491">
        <v>-8.9999999999999858E-2</v>
      </c>
      <c r="H3491">
        <v>0.91999999999999993</v>
      </c>
      <c r="I3491">
        <v>4.6485918098000001</v>
      </c>
      <c r="J3491">
        <v>1</v>
      </c>
      <c r="K3491">
        <v>1</v>
      </c>
      <c r="L3491">
        <f>$D3491*F3491</f>
        <v>1.83</v>
      </c>
      <c r="M3491">
        <f>$D3491*G3491</f>
        <v>-8.9999999999999858E-2</v>
      </c>
      <c r="N3491">
        <f>$D3491*H3491</f>
        <v>0.91999999999999993</v>
      </c>
      <c r="O3491">
        <f>$D3491*I3491</f>
        <v>4.6485918098000001</v>
      </c>
    </row>
    <row r="3492" spans="1:15" x14ac:dyDescent="0.25">
      <c r="A3492">
        <v>62367</v>
      </c>
      <c r="B3492">
        <v>200609</v>
      </c>
      <c r="C3492">
        <v>-0.37184318777996328</v>
      </c>
      <c r="D3492">
        <v>0</v>
      </c>
      <c r="E3492">
        <v>-2.6504556702582578</v>
      </c>
      <c r="F3492">
        <v>1.83</v>
      </c>
      <c r="G3492">
        <v>-8.9999999999999858E-2</v>
      </c>
      <c r="H3492">
        <v>0.91999999999999993</v>
      </c>
      <c r="I3492">
        <v>4.6485918098000001</v>
      </c>
      <c r="J3492">
        <v>1</v>
      </c>
      <c r="K3492">
        <v>1</v>
      </c>
      <c r="L3492">
        <f>$D3492*F3492</f>
        <v>0</v>
      </c>
      <c r="M3492">
        <f>$D3492*G3492</f>
        <v>0</v>
      </c>
      <c r="N3492">
        <f>$D3492*H3492</f>
        <v>0</v>
      </c>
      <c r="O3492">
        <f>$D3492*I3492</f>
        <v>0</v>
      </c>
    </row>
    <row r="3493" spans="1:15" x14ac:dyDescent="0.25">
      <c r="A3493">
        <v>64451</v>
      </c>
      <c r="B3493">
        <v>200609</v>
      </c>
      <c r="C3493">
        <v>30.33152852975136</v>
      </c>
      <c r="D3493">
        <v>1</v>
      </c>
      <c r="E3493">
        <v>1.1341495818721756</v>
      </c>
      <c r="F3493">
        <v>1.83</v>
      </c>
      <c r="G3493">
        <v>-8.9999999999999858E-2</v>
      </c>
      <c r="H3493">
        <v>0.91999999999999993</v>
      </c>
      <c r="I3493">
        <v>4.6485918098000001</v>
      </c>
      <c r="J3493">
        <v>1</v>
      </c>
      <c r="K3493">
        <v>1</v>
      </c>
      <c r="L3493">
        <f>$D3493*F3493</f>
        <v>1.83</v>
      </c>
      <c r="M3493">
        <f>$D3493*G3493</f>
        <v>-8.9999999999999858E-2</v>
      </c>
      <c r="N3493">
        <f>$D3493*H3493</f>
        <v>0.91999999999999993</v>
      </c>
      <c r="O3493">
        <f>$D3493*I3493</f>
        <v>4.6485918098000001</v>
      </c>
    </row>
    <row r="3494" spans="1:15" x14ac:dyDescent="0.25">
      <c r="A3494">
        <v>64653</v>
      </c>
      <c r="B3494">
        <v>200609</v>
      </c>
      <c r="C3494">
        <v>20.364981903650481</v>
      </c>
      <c r="D3494">
        <v>1</v>
      </c>
      <c r="E3494">
        <v>-0.29722722619477437</v>
      </c>
      <c r="F3494">
        <v>1.83</v>
      </c>
      <c r="G3494">
        <v>-8.9999999999999858E-2</v>
      </c>
      <c r="H3494">
        <v>0.91999999999999993</v>
      </c>
      <c r="I3494">
        <v>4.6485918098000001</v>
      </c>
      <c r="J3494">
        <v>1</v>
      </c>
      <c r="K3494">
        <v>1</v>
      </c>
      <c r="L3494">
        <f>$D3494*F3494</f>
        <v>1.83</v>
      </c>
      <c r="M3494">
        <f>$D3494*G3494</f>
        <v>-8.9999999999999858E-2</v>
      </c>
      <c r="N3494">
        <f>$D3494*H3494</f>
        <v>0.91999999999999993</v>
      </c>
      <c r="O3494">
        <f>$D3494*I3494</f>
        <v>4.6485918098000001</v>
      </c>
    </row>
    <row r="3495" spans="1:15" x14ac:dyDescent="0.25">
      <c r="A3495">
        <v>65947</v>
      </c>
      <c r="B3495">
        <v>200609</v>
      </c>
      <c r="C3495">
        <v>-6.7510417037696557</v>
      </c>
      <c r="D3495">
        <v>0</v>
      </c>
      <c r="E3495">
        <v>-0.57752981205752196</v>
      </c>
      <c r="F3495">
        <v>1.83</v>
      </c>
      <c r="G3495">
        <v>-8.9999999999999858E-2</v>
      </c>
      <c r="H3495">
        <v>0.91999999999999993</v>
      </c>
      <c r="I3495">
        <v>4.6485918098000001</v>
      </c>
      <c r="J3495">
        <v>1</v>
      </c>
      <c r="K3495">
        <v>1</v>
      </c>
      <c r="L3495">
        <f>$D3495*F3495</f>
        <v>0</v>
      </c>
      <c r="M3495">
        <f>$D3495*G3495</f>
        <v>0</v>
      </c>
      <c r="N3495">
        <f>$D3495*H3495</f>
        <v>0</v>
      </c>
      <c r="O3495">
        <f>$D3495*I3495</f>
        <v>0</v>
      </c>
    </row>
    <row r="3496" spans="1:15" x14ac:dyDescent="0.25">
      <c r="A3496">
        <v>68187</v>
      </c>
      <c r="B3496">
        <v>200609</v>
      </c>
      <c r="C3496">
        <v>2.4824863322901347</v>
      </c>
      <c r="D3496">
        <v>1</v>
      </c>
      <c r="E3496">
        <v>2.0017492532139349</v>
      </c>
      <c r="F3496">
        <v>1.83</v>
      </c>
      <c r="G3496">
        <v>-8.9999999999999858E-2</v>
      </c>
      <c r="H3496">
        <v>0.91999999999999993</v>
      </c>
      <c r="I3496">
        <v>4.6485918098000001</v>
      </c>
      <c r="J3496">
        <v>1</v>
      </c>
      <c r="K3496">
        <v>1</v>
      </c>
      <c r="L3496">
        <f>$D3496*F3496</f>
        <v>1.83</v>
      </c>
      <c r="M3496">
        <f>$D3496*G3496</f>
        <v>-8.9999999999999858E-2</v>
      </c>
      <c r="N3496">
        <f>$D3496*H3496</f>
        <v>0.91999999999999993</v>
      </c>
      <c r="O3496">
        <f>$D3496*I3496</f>
        <v>4.6485918098000001</v>
      </c>
    </row>
    <row r="3497" spans="1:15" x14ac:dyDescent="0.25">
      <c r="A3497">
        <v>68312</v>
      </c>
      <c r="B3497">
        <v>200609</v>
      </c>
      <c r="C3497">
        <v>-6.8048660705424595</v>
      </c>
      <c r="D3497">
        <v>0</v>
      </c>
      <c r="E3497">
        <v>0.84528398490356516</v>
      </c>
      <c r="F3497">
        <v>1.83</v>
      </c>
      <c r="G3497">
        <v>-8.9999999999999858E-2</v>
      </c>
      <c r="H3497">
        <v>0.91999999999999993</v>
      </c>
      <c r="I3497">
        <v>4.6485918098000001</v>
      </c>
      <c r="J3497">
        <v>1</v>
      </c>
      <c r="K3497">
        <v>1</v>
      </c>
      <c r="L3497">
        <f>$D3497*F3497</f>
        <v>0</v>
      </c>
      <c r="M3497">
        <f>$D3497*G3497</f>
        <v>0</v>
      </c>
      <c r="N3497">
        <f>$D3497*H3497</f>
        <v>0</v>
      </c>
      <c r="O3497">
        <f>$D3497*I3497</f>
        <v>0</v>
      </c>
    </row>
    <row r="3498" spans="1:15" x14ac:dyDescent="0.25">
      <c r="A3498">
        <v>68849</v>
      </c>
      <c r="B3498">
        <v>200609</v>
      </c>
      <c r="C3498">
        <v>-23.257586456585511</v>
      </c>
      <c r="D3498">
        <v>0</v>
      </c>
      <c r="E3498">
        <v>1.3589256062504227</v>
      </c>
      <c r="F3498">
        <v>1.83</v>
      </c>
      <c r="G3498">
        <v>-8.9999999999999858E-2</v>
      </c>
      <c r="H3498">
        <v>0.91999999999999993</v>
      </c>
      <c r="I3498">
        <v>4.6485918098000001</v>
      </c>
      <c r="J3498">
        <v>1</v>
      </c>
      <c r="K3498">
        <v>1</v>
      </c>
      <c r="L3498">
        <f>$D3498*F3498</f>
        <v>0</v>
      </c>
      <c r="M3498">
        <f>$D3498*G3498</f>
        <v>0</v>
      </c>
      <c r="N3498">
        <f>$D3498*H3498</f>
        <v>0</v>
      </c>
      <c r="O3498">
        <f>$D3498*I3498</f>
        <v>0</v>
      </c>
    </row>
    <row r="3499" spans="1:15" x14ac:dyDescent="0.25">
      <c r="A3499">
        <v>70121</v>
      </c>
      <c r="B3499">
        <v>200609</v>
      </c>
      <c r="C3499">
        <v>-3.9516205085161737</v>
      </c>
      <c r="D3499">
        <v>0</v>
      </c>
      <c r="E3499">
        <v>0.22457719703150303</v>
      </c>
      <c r="F3499">
        <v>1.83</v>
      </c>
      <c r="G3499">
        <v>-8.9999999999999858E-2</v>
      </c>
      <c r="H3499">
        <v>0.91999999999999993</v>
      </c>
      <c r="I3499">
        <v>4.6485918098000001</v>
      </c>
      <c r="J3499">
        <v>1</v>
      </c>
      <c r="K3499">
        <v>1</v>
      </c>
      <c r="L3499">
        <f>$D3499*F3499</f>
        <v>0</v>
      </c>
      <c r="M3499">
        <f>$D3499*G3499</f>
        <v>0</v>
      </c>
      <c r="N3499">
        <f>$D3499*H3499</f>
        <v>0</v>
      </c>
      <c r="O3499">
        <f>$D3499*I3499</f>
        <v>0</v>
      </c>
    </row>
    <row r="3500" spans="1:15" x14ac:dyDescent="0.25">
      <c r="A3500">
        <v>70703</v>
      </c>
      <c r="B3500">
        <v>200609</v>
      </c>
      <c r="C3500">
        <v>-14.337694719522066</v>
      </c>
      <c r="D3500">
        <v>0</v>
      </c>
      <c r="E3500">
        <v>2.140402238746085</v>
      </c>
      <c r="F3500">
        <v>1.83</v>
      </c>
      <c r="G3500">
        <v>-8.9999999999999858E-2</v>
      </c>
      <c r="H3500">
        <v>0.91999999999999993</v>
      </c>
      <c r="I3500">
        <v>4.6485918098000001</v>
      </c>
      <c r="J3500">
        <v>1</v>
      </c>
      <c r="K3500">
        <v>1</v>
      </c>
      <c r="L3500">
        <f>$D3500*F3500</f>
        <v>0</v>
      </c>
      <c r="M3500">
        <f>$D3500*G3500</f>
        <v>0</v>
      </c>
      <c r="N3500">
        <f>$D3500*H3500</f>
        <v>0</v>
      </c>
      <c r="O3500">
        <f>$D3500*I3500</f>
        <v>0</v>
      </c>
    </row>
    <row r="3501" spans="1:15" x14ac:dyDescent="0.25">
      <c r="A3501">
        <v>70818</v>
      </c>
      <c r="B3501">
        <v>200609</v>
      </c>
      <c r="C3501">
        <v>-3.4351371135454278</v>
      </c>
      <c r="D3501">
        <v>0</v>
      </c>
      <c r="E3501">
        <v>-0.63835464909141881</v>
      </c>
      <c r="F3501">
        <v>1.83</v>
      </c>
      <c r="G3501">
        <v>-8.9999999999999858E-2</v>
      </c>
      <c r="H3501">
        <v>0.91999999999999993</v>
      </c>
      <c r="I3501">
        <v>4.6485918098000001</v>
      </c>
      <c r="J3501">
        <v>1</v>
      </c>
      <c r="K3501">
        <v>1</v>
      </c>
      <c r="L3501">
        <f>$D3501*F3501</f>
        <v>0</v>
      </c>
      <c r="M3501">
        <f>$D3501*G3501</f>
        <v>0</v>
      </c>
      <c r="N3501">
        <f>$D3501*H3501</f>
        <v>0</v>
      </c>
      <c r="O3501">
        <f>$D3501*I3501</f>
        <v>0</v>
      </c>
    </row>
    <row r="3502" spans="1:15" x14ac:dyDescent="0.25">
      <c r="A3502">
        <v>72661</v>
      </c>
      <c r="B3502">
        <v>200609</v>
      </c>
      <c r="C3502">
        <v>18.84713499660031</v>
      </c>
      <c r="D3502">
        <v>1</v>
      </c>
      <c r="E3502">
        <v>0.64337774419094651</v>
      </c>
      <c r="F3502">
        <v>1.83</v>
      </c>
      <c r="G3502">
        <v>-8.9999999999999858E-2</v>
      </c>
      <c r="H3502">
        <v>0.91999999999999993</v>
      </c>
      <c r="I3502">
        <v>4.6485918098000001</v>
      </c>
      <c r="J3502">
        <v>1</v>
      </c>
      <c r="K3502">
        <v>1</v>
      </c>
      <c r="L3502">
        <f>$D3502*F3502</f>
        <v>1.83</v>
      </c>
      <c r="M3502">
        <f>$D3502*G3502</f>
        <v>-8.9999999999999858E-2</v>
      </c>
      <c r="N3502">
        <f>$D3502*H3502</f>
        <v>0.91999999999999993</v>
      </c>
      <c r="O3502">
        <f>$D3502*I3502</f>
        <v>4.6485918098000001</v>
      </c>
    </row>
    <row r="3503" spans="1:15" x14ac:dyDescent="0.25">
      <c r="A3503">
        <v>72864</v>
      </c>
      <c r="B3503">
        <v>200609</v>
      </c>
      <c r="C3503">
        <v>-2.6279557827250777</v>
      </c>
      <c r="D3503">
        <v>0</v>
      </c>
      <c r="E3503">
        <v>-0.49437097340078184</v>
      </c>
      <c r="F3503">
        <v>1.83</v>
      </c>
      <c r="G3503">
        <v>-8.9999999999999858E-2</v>
      </c>
      <c r="H3503">
        <v>0.91999999999999993</v>
      </c>
      <c r="I3503">
        <v>4.6485918098000001</v>
      </c>
      <c r="J3503">
        <v>1</v>
      </c>
      <c r="K3503">
        <v>1</v>
      </c>
      <c r="L3503">
        <f>$D3503*F3503</f>
        <v>0</v>
      </c>
      <c r="M3503">
        <f>$D3503*G3503</f>
        <v>0</v>
      </c>
      <c r="N3503">
        <f>$D3503*H3503</f>
        <v>0</v>
      </c>
      <c r="O3503">
        <f>$D3503*I3503</f>
        <v>0</v>
      </c>
    </row>
    <row r="3504" spans="1:15" x14ac:dyDescent="0.25">
      <c r="A3504">
        <v>75037</v>
      </c>
      <c r="B3504">
        <v>200609</v>
      </c>
      <c r="C3504">
        <v>14.393178980237643</v>
      </c>
      <c r="D3504">
        <v>1</v>
      </c>
      <c r="E3504">
        <v>-1.6421430260997274</v>
      </c>
      <c r="F3504">
        <v>1.83</v>
      </c>
      <c r="G3504">
        <v>-8.9999999999999858E-2</v>
      </c>
      <c r="H3504">
        <v>0.91999999999999993</v>
      </c>
      <c r="I3504">
        <v>4.6485918098000001</v>
      </c>
      <c r="J3504">
        <v>1</v>
      </c>
      <c r="K3504">
        <v>1</v>
      </c>
      <c r="L3504">
        <f>$D3504*F3504</f>
        <v>1.83</v>
      </c>
      <c r="M3504">
        <f>$D3504*G3504</f>
        <v>-8.9999999999999858E-2</v>
      </c>
      <c r="N3504">
        <f>$D3504*H3504</f>
        <v>0.91999999999999993</v>
      </c>
      <c r="O3504">
        <f>$D3504*I3504</f>
        <v>4.6485918098000001</v>
      </c>
    </row>
    <row r="3505" spans="1:15" x14ac:dyDescent="0.25">
      <c r="A3505">
        <v>75284</v>
      </c>
      <c r="B3505">
        <v>200609</v>
      </c>
      <c r="C3505">
        <v>-24.75392529849022</v>
      </c>
      <c r="D3505">
        <v>0</v>
      </c>
      <c r="E3505">
        <v>0.2471852102026606</v>
      </c>
      <c r="F3505">
        <v>1.83</v>
      </c>
      <c r="G3505">
        <v>-8.9999999999999858E-2</v>
      </c>
      <c r="H3505">
        <v>0.91999999999999993</v>
      </c>
      <c r="I3505">
        <v>4.6485918098000001</v>
      </c>
      <c r="J3505">
        <v>1</v>
      </c>
      <c r="K3505">
        <v>1</v>
      </c>
      <c r="L3505">
        <f>$D3505*F3505</f>
        <v>0</v>
      </c>
      <c r="M3505">
        <f>$D3505*G3505</f>
        <v>0</v>
      </c>
      <c r="N3505">
        <f>$D3505*H3505</f>
        <v>0</v>
      </c>
      <c r="O3505">
        <f>$D3505*I3505</f>
        <v>0</v>
      </c>
    </row>
    <row r="3506" spans="1:15" x14ac:dyDescent="0.25">
      <c r="A3506">
        <v>75341</v>
      </c>
      <c r="B3506">
        <v>200609</v>
      </c>
      <c r="C3506">
        <v>20.31322574581127</v>
      </c>
      <c r="D3506">
        <v>1</v>
      </c>
      <c r="E3506">
        <v>-1.996899244621867</v>
      </c>
      <c r="F3506">
        <v>1.83</v>
      </c>
      <c r="G3506">
        <v>-8.9999999999999858E-2</v>
      </c>
      <c r="H3506">
        <v>0.91999999999999993</v>
      </c>
      <c r="I3506">
        <v>4.6485918098000001</v>
      </c>
      <c r="J3506">
        <v>1</v>
      </c>
      <c r="K3506">
        <v>1</v>
      </c>
      <c r="L3506">
        <f>$D3506*F3506</f>
        <v>1.83</v>
      </c>
      <c r="M3506">
        <f>$D3506*G3506</f>
        <v>-8.9999999999999858E-2</v>
      </c>
      <c r="N3506">
        <f>$D3506*H3506</f>
        <v>0.91999999999999993</v>
      </c>
      <c r="O3506">
        <f>$D3506*I3506</f>
        <v>4.6485918098000001</v>
      </c>
    </row>
    <row r="3507" spans="1:15" x14ac:dyDescent="0.25">
      <c r="A3507">
        <v>75416</v>
      </c>
      <c r="B3507">
        <v>200609</v>
      </c>
      <c r="C3507">
        <v>-6.2309272669638478</v>
      </c>
      <c r="D3507">
        <v>0</v>
      </c>
      <c r="E3507">
        <v>-0.10414937633381161</v>
      </c>
      <c r="F3507">
        <v>1.83</v>
      </c>
      <c r="G3507">
        <v>-8.9999999999999858E-2</v>
      </c>
      <c r="H3507">
        <v>0.91999999999999993</v>
      </c>
      <c r="I3507">
        <v>4.6485918098000001</v>
      </c>
      <c r="J3507">
        <v>1</v>
      </c>
      <c r="K3507">
        <v>1</v>
      </c>
      <c r="L3507">
        <f>$D3507*F3507</f>
        <v>0</v>
      </c>
      <c r="M3507">
        <f>$D3507*G3507</f>
        <v>0</v>
      </c>
      <c r="N3507">
        <f>$D3507*H3507</f>
        <v>0</v>
      </c>
      <c r="O3507">
        <f>$D3507*I3507</f>
        <v>0</v>
      </c>
    </row>
    <row r="3508" spans="1:15" x14ac:dyDescent="0.25">
      <c r="A3508">
        <v>75592</v>
      </c>
      <c r="B3508">
        <v>200609</v>
      </c>
      <c r="C3508">
        <v>-14.113865822476789</v>
      </c>
      <c r="D3508">
        <v>0</v>
      </c>
      <c r="E3508">
        <v>-5.4890052890637371</v>
      </c>
      <c r="F3508">
        <v>1.83</v>
      </c>
      <c r="G3508">
        <v>-8.9999999999999858E-2</v>
      </c>
      <c r="H3508">
        <v>0.91999999999999993</v>
      </c>
      <c r="I3508">
        <v>4.6485918098000001</v>
      </c>
      <c r="J3508">
        <v>1</v>
      </c>
      <c r="K3508">
        <v>1</v>
      </c>
      <c r="L3508">
        <f>$D3508*F3508</f>
        <v>0</v>
      </c>
      <c r="M3508">
        <f>$D3508*G3508</f>
        <v>0</v>
      </c>
      <c r="N3508">
        <f>$D3508*H3508</f>
        <v>0</v>
      </c>
      <c r="O3508">
        <f>$D3508*I3508</f>
        <v>0</v>
      </c>
    </row>
    <row r="3509" spans="1:15" x14ac:dyDescent="0.25">
      <c r="A3509">
        <v>75819</v>
      </c>
      <c r="B3509">
        <v>200609</v>
      </c>
      <c r="C3509">
        <v>-1.139956666026265</v>
      </c>
      <c r="D3509">
        <v>0</v>
      </c>
      <c r="E3509">
        <v>-5.5073949002499916</v>
      </c>
      <c r="F3509">
        <v>1.83</v>
      </c>
      <c r="G3509">
        <v>-8.9999999999999858E-2</v>
      </c>
      <c r="H3509">
        <v>0.91999999999999993</v>
      </c>
      <c r="I3509">
        <v>4.6485918098000001</v>
      </c>
      <c r="J3509">
        <v>1</v>
      </c>
      <c r="K3509">
        <v>1</v>
      </c>
      <c r="L3509">
        <f>$D3509*F3509</f>
        <v>0</v>
      </c>
      <c r="M3509">
        <f>$D3509*G3509</f>
        <v>0</v>
      </c>
      <c r="N3509">
        <f>$D3509*H3509</f>
        <v>0</v>
      </c>
      <c r="O3509">
        <f>$D3509*I3509</f>
        <v>0</v>
      </c>
    </row>
    <row r="3510" spans="1:15" x14ac:dyDescent="0.25">
      <c r="A3510">
        <v>76602</v>
      </c>
      <c r="B3510">
        <v>200609</v>
      </c>
      <c r="C3510">
        <v>22.227661248285081</v>
      </c>
      <c r="D3510">
        <v>1</v>
      </c>
      <c r="E3510">
        <v>-0.46778226484576213</v>
      </c>
      <c r="F3510">
        <v>1.83</v>
      </c>
      <c r="G3510">
        <v>-8.9999999999999858E-2</v>
      </c>
      <c r="H3510">
        <v>0.91999999999999993</v>
      </c>
      <c r="I3510">
        <v>4.6485918098000001</v>
      </c>
      <c r="J3510">
        <v>1</v>
      </c>
      <c r="K3510">
        <v>1</v>
      </c>
      <c r="L3510">
        <f>$D3510*F3510</f>
        <v>1.83</v>
      </c>
      <c r="M3510">
        <f>$D3510*G3510</f>
        <v>-8.9999999999999858E-2</v>
      </c>
      <c r="N3510">
        <f>$D3510*H3510</f>
        <v>0.91999999999999993</v>
      </c>
      <c r="O3510">
        <f>$D3510*I3510</f>
        <v>4.6485918098000001</v>
      </c>
    </row>
    <row r="3511" spans="1:15" x14ac:dyDescent="0.25">
      <c r="A3511">
        <v>77057</v>
      </c>
      <c r="B3511">
        <v>200609</v>
      </c>
      <c r="C3511">
        <v>-24.753045287468932</v>
      </c>
      <c r="D3511">
        <v>0</v>
      </c>
      <c r="E3511">
        <v>3.5534588665419489</v>
      </c>
      <c r="F3511">
        <v>1.83</v>
      </c>
      <c r="G3511">
        <v>-8.9999999999999858E-2</v>
      </c>
      <c r="H3511">
        <v>0.91999999999999993</v>
      </c>
      <c r="I3511">
        <v>4.6485918098000001</v>
      </c>
      <c r="J3511">
        <v>1</v>
      </c>
      <c r="K3511">
        <v>1</v>
      </c>
      <c r="L3511">
        <f>$D3511*F3511</f>
        <v>0</v>
      </c>
      <c r="M3511">
        <f>$D3511*G3511</f>
        <v>0</v>
      </c>
      <c r="N3511">
        <f>$D3511*H3511</f>
        <v>0</v>
      </c>
      <c r="O3511">
        <f>$D3511*I3511</f>
        <v>0</v>
      </c>
    </row>
    <row r="3512" spans="1:15" x14ac:dyDescent="0.25">
      <c r="A3512">
        <v>77129</v>
      </c>
      <c r="B3512">
        <v>200609</v>
      </c>
      <c r="C3512">
        <v>26.952180270188421</v>
      </c>
      <c r="D3512">
        <v>1</v>
      </c>
      <c r="E3512">
        <v>2.387107951627474</v>
      </c>
      <c r="F3512">
        <v>1.83</v>
      </c>
      <c r="G3512">
        <v>-8.9999999999999858E-2</v>
      </c>
      <c r="H3512">
        <v>0.91999999999999993</v>
      </c>
      <c r="I3512">
        <v>4.6485918098000001</v>
      </c>
      <c r="J3512">
        <v>1</v>
      </c>
      <c r="K3512">
        <v>1</v>
      </c>
      <c r="L3512">
        <f>$D3512*F3512</f>
        <v>1.83</v>
      </c>
      <c r="M3512">
        <f>$D3512*G3512</f>
        <v>-8.9999999999999858E-2</v>
      </c>
      <c r="N3512">
        <f>$D3512*H3512</f>
        <v>0.91999999999999993</v>
      </c>
      <c r="O3512">
        <f>$D3512*I3512</f>
        <v>4.6485918098000001</v>
      </c>
    </row>
    <row r="3513" spans="1:15" x14ac:dyDescent="0.25">
      <c r="A3513">
        <v>77239</v>
      </c>
      <c r="B3513">
        <v>200609</v>
      </c>
      <c r="C3513">
        <v>38.150908356631952</v>
      </c>
      <c r="D3513">
        <v>1</v>
      </c>
      <c r="E3513">
        <v>-4.3629528171263292</v>
      </c>
      <c r="F3513">
        <v>1.83</v>
      </c>
      <c r="G3513">
        <v>-8.9999999999999858E-2</v>
      </c>
      <c r="H3513">
        <v>0.91999999999999993</v>
      </c>
      <c r="I3513">
        <v>4.6485918098000001</v>
      </c>
      <c r="J3513">
        <v>1</v>
      </c>
      <c r="K3513">
        <v>1</v>
      </c>
      <c r="L3513">
        <f>$D3513*F3513</f>
        <v>1.83</v>
      </c>
      <c r="M3513">
        <f>$D3513*G3513</f>
        <v>-8.9999999999999858E-2</v>
      </c>
      <c r="N3513">
        <f>$D3513*H3513</f>
        <v>0.91999999999999993</v>
      </c>
      <c r="O3513">
        <f>$D3513*I3513</f>
        <v>4.6485918098000001</v>
      </c>
    </row>
    <row r="3514" spans="1:15" x14ac:dyDescent="0.25">
      <c r="A3514">
        <v>77857</v>
      </c>
      <c r="B3514">
        <v>200609</v>
      </c>
      <c r="C3514">
        <v>-11.203655032665715</v>
      </c>
      <c r="D3514">
        <v>0</v>
      </c>
      <c r="E3514">
        <v>1.4810101048088808</v>
      </c>
      <c r="F3514">
        <v>1.83</v>
      </c>
      <c r="G3514">
        <v>-8.9999999999999858E-2</v>
      </c>
      <c r="H3514">
        <v>0.91999999999999993</v>
      </c>
      <c r="I3514">
        <v>4.6485918098000001</v>
      </c>
      <c r="J3514">
        <v>1</v>
      </c>
      <c r="K3514">
        <v>1</v>
      </c>
      <c r="L3514">
        <f>$D3514*F3514</f>
        <v>0</v>
      </c>
      <c r="M3514">
        <f>$D3514*G3514</f>
        <v>0</v>
      </c>
      <c r="N3514">
        <f>$D3514*H3514</f>
        <v>0</v>
      </c>
      <c r="O3514">
        <f>$D3514*I3514</f>
        <v>0</v>
      </c>
    </row>
    <row r="3515" spans="1:15" x14ac:dyDescent="0.25">
      <c r="A3515">
        <v>78089</v>
      </c>
      <c r="B3515">
        <v>200609</v>
      </c>
      <c r="C3515">
        <v>16.415952001322196</v>
      </c>
      <c r="D3515">
        <v>1</v>
      </c>
      <c r="E3515">
        <v>10.314272277956945</v>
      </c>
      <c r="F3515">
        <v>1.83</v>
      </c>
      <c r="G3515">
        <v>-8.9999999999999858E-2</v>
      </c>
      <c r="H3515">
        <v>0.91999999999999993</v>
      </c>
      <c r="I3515">
        <v>4.6485918098000001</v>
      </c>
      <c r="J3515">
        <v>1</v>
      </c>
      <c r="K3515">
        <v>1</v>
      </c>
      <c r="L3515">
        <f>$D3515*F3515</f>
        <v>1.83</v>
      </c>
      <c r="M3515">
        <f>$D3515*G3515</f>
        <v>-8.9999999999999858E-2</v>
      </c>
      <c r="N3515">
        <f>$D3515*H3515</f>
        <v>0.91999999999999993</v>
      </c>
      <c r="O3515">
        <f>$D3515*I3515</f>
        <v>4.6485918098000001</v>
      </c>
    </row>
    <row r="3516" spans="1:15" x14ac:dyDescent="0.25">
      <c r="A3516">
        <v>78927</v>
      </c>
      <c r="B3516">
        <v>200609</v>
      </c>
      <c r="C3516">
        <v>10.836990212140485</v>
      </c>
      <c r="D3516">
        <v>1</v>
      </c>
      <c r="E3516">
        <v>3.1878866820791085</v>
      </c>
      <c r="F3516">
        <v>1.83</v>
      </c>
      <c r="G3516">
        <v>-8.9999999999999858E-2</v>
      </c>
      <c r="H3516">
        <v>0.91999999999999993</v>
      </c>
      <c r="I3516">
        <v>4.6485918098000001</v>
      </c>
      <c r="J3516">
        <v>1</v>
      </c>
      <c r="K3516">
        <v>1</v>
      </c>
      <c r="L3516">
        <f>$D3516*F3516</f>
        <v>1.83</v>
      </c>
      <c r="M3516">
        <f>$D3516*G3516</f>
        <v>-8.9999999999999858E-2</v>
      </c>
      <c r="N3516">
        <f>$D3516*H3516</f>
        <v>0.91999999999999993</v>
      </c>
      <c r="O3516">
        <f>$D3516*I3516</f>
        <v>4.6485918098000001</v>
      </c>
    </row>
    <row r="3517" spans="1:15" x14ac:dyDescent="0.25">
      <c r="A3517">
        <v>78947</v>
      </c>
      <c r="B3517">
        <v>200609</v>
      </c>
      <c r="C3517">
        <v>-0.75200217599200592</v>
      </c>
      <c r="D3517">
        <v>0</v>
      </c>
      <c r="E3517">
        <v>3.4149684731601218</v>
      </c>
      <c r="F3517">
        <v>1.83</v>
      </c>
      <c r="G3517">
        <v>-8.9999999999999858E-2</v>
      </c>
      <c r="H3517">
        <v>0.91999999999999993</v>
      </c>
      <c r="I3517">
        <v>4.6485918098000001</v>
      </c>
      <c r="J3517">
        <v>1</v>
      </c>
      <c r="K3517">
        <v>1</v>
      </c>
      <c r="L3517">
        <f>$D3517*F3517</f>
        <v>0</v>
      </c>
      <c r="M3517">
        <f>$D3517*G3517</f>
        <v>0</v>
      </c>
      <c r="N3517">
        <f>$D3517*H3517</f>
        <v>0</v>
      </c>
      <c r="O3517">
        <f>$D3517*I3517</f>
        <v>0</v>
      </c>
    </row>
    <row r="3518" spans="1:15" x14ac:dyDescent="0.25">
      <c r="A3518">
        <v>79129</v>
      </c>
      <c r="B3518">
        <v>200609</v>
      </c>
      <c r="C3518">
        <v>-2.5773547070621738</v>
      </c>
      <c r="D3518">
        <v>0</v>
      </c>
      <c r="E3518">
        <v>3.556677461445684</v>
      </c>
      <c r="F3518">
        <v>1.83</v>
      </c>
      <c r="G3518">
        <v>-8.9999999999999858E-2</v>
      </c>
      <c r="H3518">
        <v>0.91999999999999993</v>
      </c>
      <c r="I3518">
        <v>4.6485918098000001</v>
      </c>
      <c r="J3518">
        <v>1</v>
      </c>
      <c r="K3518">
        <v>1</v>
      </c>
      <c r="L3518">
        <f>$D3518*F3518</f>
        <v>0</v>
      </c>
      <c r="M3518">
        <f>$D3518*G3518</f>
        <v>0</v>
      </c>
      <c r="N3518">
        <f>$D3518*H3518</f>
        <v>0</v>
      </c>
      <c r="O3518">
        <f>$D3518*I3518</f>
        <v>0</v>
      </c>
    </row>
    <row r="3519" spans="1:15" x14ac:dyDescent="0.25">
      <c r="A3519">
        <v>79233</v>
      </c>
      <c r="B3519">
        <v>200609</v>
      </c>
      <c r="C3519">
        <v>-17.391241614863329</v>
      </c>
      <c r="D3519">
        <v>0</v>
      </c>
      <c r="E3519">
        <v>4.8388641686019307</v>
      </c>
      <c r="F3519">
        <v>1.83</v>
      </c>
      <c r="G3519">
        <v>-8.9999999999999858E-2</v>
      </c>
      <c r="H3519">
        <v>0.91999999999999993</v>
      </c>
      <c r="I3519">
        <v>4.6485918098000001</v>
      </c>
      <c r="J3519">
        <v>1</v>
      </c>
      <c r="K3519">
        <v>1</v>
      </c>
      <c r="L3519">
        <f>$D3519*F3519</f>
        <v>0</v>
      </c>
      <c r="M3519">
        <f>$D3519*G3519</f>
        <v>0</v>
      </c>
      <c r="N3519">
        <f>$D3519*H3519</f>
        <v>0</v>
      </c>
      <c r="O3519">
        <f>$D3519*I3519</f>
        <v>0</v>
      </c>
    </row>
    <row r="3520" spans="1:15" x14ac:dyDescent="0.25">
      <c r="A3520">
        <v>79235</v>
      </c>
      <c r="B3520">
        <v>200609</v>
      </c>
      <c r="C3520">
        <v>26.960690994077584</v>
      </c>
      <c r="D3520">
        <v>1</v>
      </c>
      <c r="E3520">
        <v>4.5029201694991832</v>
      </c>
      <c r="F3520">
        <v>1.83</v>
      </c>
      <c r="G3520">
        <v>-8.9999999999999858E-2</v>
      </c>
      <c r="H3520">
        <v>0.91999999999999993</v>
      </c>
      <c r="I3520">
        <v>4.6485918098000001</v>
      </c>
      <c r="J3520">
        <v>1</v>
      </c>
      <c r="K3520">
        <v>1</v>
      </c>
      <c r="L3520">
        <f>$D3520*F3520</f>
        <v>1.83</v>
      </c>
      <c r="M3520">
        <f>$D3520*G3520</f>
        <v>-8.9999999999999858E-2</v>
      </c>
      <c r="N3520">
        <f>$D3520*H3520</f>
        <v>0.91999999999999993</v>
      </c>
      <c r="O3520">
        <f>$D3520*I3520</f>
        <v>4.6485918098000001</v>
      </c>
    </row>
    <row r="3521" spans="1:15" x14ac:dyDescent="0.25">
      <c r="A3521">
        <v>79238</v>
      </c>
      <c r="B3521">
        <v>200609</v>
      </c>
      <c r="C3521">
        <v>17.610944137521489</v>
      </c>
      <c r="D3521">
        <v>1</v>
      </c>
      <c r="E3521">
        <v>-0.8042078472837767</v>
      </c>
      <c r="F3521">
        <v>1.83</v>
      </c>
      <c r="G3521">
        <v>-8.9999999999999858E-2</v>
      </c>
      <c r="H3521">
        <v>0.91999999999999993</v>
      </c>
      <c r="I3521">
        <v>4.6485918098000001</v>
      </c>
      <c r="J3521">
        <v>1</v>
      </c>
      <c r="K3521">
        <v>1</v>
      </c>
      <c r="L3521">
        <f>$D3521*F3521</f>
        <v>1.83</v>
      </c>
      <c r="M3521">
        <f>$D3521*G3521</f>
        <v>-8.9999999999999858E-2</v>
      </c>
      <c r="N3521">
        <f>$D3521*H3521</f>
        <v>0.91999999999999993</v>
      </c>
      <c r="O3521">
        <f>$D3521*I3521</f>
        <v>4.6485918098000001</v>
      </c>
    </row>
    <row r="3522" spans="1:15" x14ac:dyDescent="0.25">
      <c r="A3522">
        <v>79449</v>
      </c>
      <c r="B3522">
        <v>200609</v>
      </c>
      <c r="C3522">
        <v>26.706551394364485</v>
      </c>
      <c r="D3522">
        <v>1</v>
      </c>
      <c r="E3522">
        <v>-1.2069038471551292</v>
      </c>
      <c r="F3522">
        <v>1.83</v>
      </c>
      <c r="G3522">
        <v>-8.9999999999999858E-2</v>
      </c>
      <c r="H3522">
        <v>0.91999999999999993</v>
      </c>
      <c r="I3522">
        <v>4.6485918098000001</v>
      </c>
      <c r="J3522">
        <v>1</v>
      </c>
      <c r="K3522">
        <v>1</v>
      </c>
      <c r="L3522">
        <f>$D3522*F3522</f>
        <v>1.83</v>
      </c>
      <c r="M3522">
        <f>$D3522*G3522</f>
        <v>-8.9999999999999858E-2</v>
      </c>
      <c r="N3522">
        <f>$D3522*H3522</f>
        <v>0.91999999999999993</v>
      </c>
      <c r="O3522">
        <f>$D3522*I3522</f>
        <v>4.6485918098000001</v>
      </c>
    </row>
    <row r="3523" spans="1:15" x14ac:dyDescent="0.25">
      <c r="A3523">
        <v>79542</v>
      </c>
      <c r="B3523">
        <v>200609</v>
      </c>
      <c r="C3523">
        <v>8.0233563092207749</v>
      </c>
      <c r="D3523">
        <v>1</v>
      </c>
      <c r="E3523">
        <v>-1.4189488303967921</v>
      </c>
      <c r="F3523">
        <v>1.83</v>
      </c>
      <c r="G3523">
        <v>-8.9999999999999858E-2</v>
      </c>
      <c r="H3523">
        <v>0.91999999999999993</v>
      </c>
      <c r="I3523">
        <v>4.6485918098000001</v>
      </c>
      <c r="J3523">
        <v>1</v>
      </c>
      <c r="K3523">
        <v>1</v>
      </c>
      <c r="L3523">
        <f>$D3523*F3523</f>
        <v>1.83</v>
      </c>
      <c r="M3523">
        <f>$D3523*G3523</f>
        <v>-8.9999999999999858E-2</v>
      </c>
      <c r="N3523">
        <f>$D3523*H3523</f>
        <v>0.91999999999999993</v>
      </c>
      <c r="O3523">
        <f>$D3523*I3523</f>
        <v>4.6485918098000001</v>
      </c>
    </row>
    <row r="3524" spans="1:15" x14ac:dyDescent="0.25">
      <c r="A3524">
        <v>79547</v>
      </c>
      <c r="B3524">
        <v>200609</v>
      </c>
      <c r="C3524">
        <v>27.331590138750194</v>
      </c>
      <c r="D3524">
        <v>1</v>
      </c>
      <c r="E3524">
        <v>-0.29364360077009</v>
      </c>
      <c r="F3524">
        <v>1.83</v>
      </c>
      <c r="G3524">
        <v>-8.9999999999999858E-2</v>
      </c>
      <c r="H3524">
        <v>0.91999999999999993</v>
      </c>
      <c r="I3524">
        <v>4.6485918098000001</v>
      </c>
      <c r="J3524">
        <v>1</v>
      </c>
      <c r="K3524">
        <v>1</v>
      </c>
      <c r="L3524">
        <f>$D3524*F3524</f>
        <v>1.83</v>
      </c>
      <c r="M3524">
        <f>$D3524*G3524</f>
        <v>-8.9999999999999858E-2</v>
      </c>
      <c r="N3524">
        <f>$D3524*H3524</f>
        <v>0.91999999999999993</v>
      </c>
      <c r="O3524">
        <f>$D3524*I3524</f>
        <v>4.6485918098000001</v>
      </c>
    </row>
    <row r="3525" spans="1:15" x14ac:dyDescent="0.25">
      <c r="A3525">
        <v>79558</v>
      </c>
      <c r="B3525">
        <v>200609</v>
      </c>
      <c r="C3525">
        <v>14.796948330969762</v>
      </c>
      <c r="D3525">
        <v>1</v>
      </c>
      <c r="E3525">
        <v>1.5974551933690824</v>
      </c>
      <c r="F3525">
        <v>1.83</v>
      </c>
      <c r="G3525">
        <v>-8.9999999999999858E-2</v>
      </c>
      <c r="H3525">
        <v>0.91999999999999993</v>
      </c>
      <c r="I3525">
        <v>4.6485918098000001</v>
      </c>
      <c r="J3525">
        <v>1</v>
      </c>
      <c r="K3525">
        <v>1</v>
      </c>
      <c r="L3525">
        <f>$D3525*F3525</f>
        <v>1.83</v>
      </c>
      <c r="M3525">
        <f>$D3525*G3525</f>
        <v>-8.9999999999999858E-2</v>
      </c>
      <c r="N3525">
        <f>$D3525*H3525</f>
        <v>0.91999999999999993</v>
      </c>
      <c r="O3525">
        <f>$D3525*I3525</f>
        <v>4.6485918098000001</v>
      </c>
    </row>
    <row r="3526" spans="1:15" x14ac:dyDescent="0.25">
      <c r="A3526">
        <v>79654</v>
      </c>
      <c r="B3526">
        <v>200609</v>
      </c>
      <c r="C3526">
        <v>2.0082320823528788</v>
      </c>
      <c r="D3526">
        <v>1</v>
      </c>
      <c r="E3526">
        <v>-3.6789843297012927</v>
      </c>
      <c r="F3526">
        <v>1.83</v>
      </c>
      <c r="G3526">
        <v>-8.9999999999999858E-2</v>
      </c>
      <c r="H3526">
        <v>0.91999999999999993</v>
      </c>
      <c r="I3526">
        <v>4.6485918098000001</v>
      </c>
      <c r="J3526">
        <v>1</v>
      </c>
      <c r="K3526">
        <v>1</v>
      </c>
      <c r="L3526">
        <f>$D3526*F3526</f>
        <v>1.83</v>
      </c>
      <c r="M3526">
        <f>$D3526*G3526</f>
        <v>-8.9999999999999858E-2</v>
      </c>
      <c r="N3526">
        <f>$D3526*H3526</f>
        <v>0.91999999999999993</v>
      </c>
      <c r="O3526">
        <f>$D3526*I3526</f>
        <v>4.6485918098000001</v>
      </c>
    </row>
    <row r="3527" spans="1:15" x14ac:dyDescent="0.25">
      <c r="A3527">
        <v>79770</v>
      </c>
      <c r="B3527">
        <v>200609</v>
      </c>
      <c r="C3527">
        <v>-22.619943169353707</v>
      </c>
      <c r="D3527">
        <v>0</v>
      </c>
      <c r="E3527">
        <v>2.2796901093237567</v>
      </c>
      <c r="F3527">
        <v>1.83</v>
      </c>
      <c r="G3527">
        <v>-8.9999999999999858E-2</v>
      </c>
      <c r="H3527">
        <v>0.91999999999999993</v>
      </c>
      <c r="I3527">
        <v>4.6485918098000001</v>
      </c>
      <c r="J3527">
        <v>1</v>
      </c>
      <c r="K3527">
        <v>1</v>
      </c>
      <c r="L3527">
        <f>$D3527*F3527</f>
        <v>0</v>
      </c>
      <c r="M3527">
        <f>$D3527*G3527</f>
        <v>0</v>
      </c>
      <c r="N3527">
        <f>$D3527*H3527</f>
        <v>0</v>
      </c>
      <c r="O3527">
        <f>$D3527*I3527</f>
        <v>0</v>
      </c>
    </row>
    <row r="3528" spans="1:15" x14ac:dyDescent="0.25">
      <c r="A3528">
        <v>79777</v>
      </c>
      <c r="B3528">
        <v>200609</v>
      </c>
      <c r="C3528">
        <v>-15.328244408791637</v>
      </c>
      <c r="D3528">
        <v>0</v>
      </c>
      <c r="E3528">
        <v>2.5910563892095917</v>
      </c>
      <c r="F3528">
        <v>1.83</v>
      </c>
      <c r="G3528">
        <v>-8.9999999999999858E-2</v>
      </c>
      <c r="H3528">
        <v>0.91999999999999993</v>
      </c>
      <c r="I3528">
        <v>4.6485918098000001</v>
      </c>
      <c r="J3528">
        <v>1</v>
      </c>
      <c r="K3528">
        <v>1</v>
      </c>
      <c r="L3528">
        <f>$D3528*F3528</f>
        <v>0</v>
      </c>
      <c r="M3528">
        <f>$D3528*G3528</f>
        <v>0</v>
      </c>
      <c r="N3528">
        <f>$D3528*H3528</f>
        <v>0</v>
      </c>
      <c r="O3528">
        <f>$D3528*I3528</f>
        <v>0</v>
      </c>
    </row>
    <row r="3529" spans="1:15" x14ac:dyDescent="0.25">
      <c r="A3529">
        <v>79782</v>
      </c>
      <c r="B3529">
        <v>200609</v>
      </c>
      <c r="C3529">
        <v>8.6347778751317605</v>
      </c>
      <c r="D3529">
        <v>1</v>
      </c>
      <c r="E3529">
        <v>1.4208583225905864</v>
      </c>
      <c r="F3529">
        <v>1.83</v>
      </c>
      <c r="G3529">
        <v>-8.9999999999999858E-2</v>
      </c>
      <c r="H3529">
        <v>0.91999999999999993</v>
      </c>
      <c r="I3529">
        <v>4.6485918098000001</v>
      </c>
      <c r="J3529">
        <v>1</v>
      </c>
      <c r="K3529">
        <v>1</v>
      </c>
      <c r="L3529">
        <f>$D3529*F3529</f>
        <v>1.83</v>
      </c>
      <c r="M3529">
        <f>$D3529*G3529</f>
        <v>-8.9999999999999858E-2</v>
      </c>
      <c r="N3529">
        <f>$D3529*H3529</f>
        <v>0.91999999999999993</v>
      </c>
      <c r="O3529">
        <f>$D3529*I3529</f>
        <v>4.6485918098000001</v>
      </c>
    </row>
    <row r="3530" spans="1:15" x14ac:dyDescent="0.25">
      <c r="A3530">
        <v>80100</v>
      </c>
      <c r="B3530">
        <v>200609</v>
      </c>
      <c r="C3530">
        <v>10.091147511881271</v>
      </c>
      <c r="D3530">
        <v>1</v>
      </c>
      <c r="E3530">
        <v>5.7541301442855461</v>
      </c>
      <c r="F3530">
        <v>1.83</v>
      </c>
      <c r="G3530">
        <v>-8.9999999999999858E-2</v>
      </c>
      <c r="H3530">
        <v>0.91999999999999993</v>
      </c>
      <c r="I3530">
        <v>4.6485918098000001</v>
      </c>
      <c r="J3530">
        <v>1</v>
      </c>
      <c r="K3530">
        <v>1</v>
      </c>
      <c r="L3530">
        <f>$D3530*F3530</f>
        <v>1.83</v>
      </c>
      <c r="M3530">
        <f>$D3530*G3530</f>
        <v>-8.9999999999999858E-2</v>
      </c>
      <c r="N3530">
        <f>$D3530*H3530</f>
        <v>0.91999999999999993</v>
      </c>
      <c r="O3530">
        <f>$D3530*I3530</f>
        <v>4.6485918098000001</v>
      </c>
    </row>
    <row r="3531" spans="1:15" x14ac:dyDescent="0.25">
      <c r="A3531">
        <v>80102</v>
      </c>
      <c r="B3531">
        <v>200609</v>
      </c>
      <c r="C3531">
        <v>-5.8717024932224753</v>
      </c>
      <c r="D3531">
        <v>0</v>
      </c>
      <c r="E3531">
        <v>1.6043937681903264E-2</v>
      </c>
      <c r="F3531">
        <v>1.83</v>
      </c>
      <c r="G3531">
        <v>-8.9999999999999858E-2</v>
      </c>
      <c r="H3531">
        <v>0.91999999999999993</v>
      </c>
      <c r="I3531">
        <v>4.6485918098000001</v>
      </c>
      <c r="J3531">
        <v>1</v>
      </c>
      <c r="K3531">
        <v>1</v>
      </c>
      <c r="L3531">
        <f>$D3531*F3531</f>
        <v>0</v>
      </c>
      <c r="M3531">
        <f>$D3531*G3531</f>
        <v>0</v>
      </c>
      <c r="N3531">
        <f>$D3531*H3531</f>
        <v>0</v>
      </c>
      <c r="O3531">
        <f>$D3531*I3531</f>
        <v>0</v>
      </c>
    </row>
    <row r="3532" spans="1:15" x14ac:dyDescent="0.25">
      <c r="A3532">
        <v>80180</v>
      </c>
      <c r="B3532">
        <v>200609</v>
      </c>
      <c r="C3532">
        <v>-18.147608395373251</v>
      </c>
      <c r="D3532">
        <v>0</v>
      </c>
      <c r="E3532">
        <v>2.9469866524304043</v>
      </c>
      <c r="F3532">
        <v>1.83</v>
      </c>
      <c r="G3532">
        <v>-8.9999999999999858E-2</v>
      </c>
      <c r="H3532">
        <v>0.91999999999999993</v>
      </c>
      <c r="I3532">
        <v>4.6485918098000001</v>
      </c>
      <c r="J3532">
        <v>1</v>
      </c>
      <c r="K3532">
        <v>1</v>
      </c>
      <c r="L3532">
        <f>$D3532*F3532</f>
        <v>0</v>
      </c>
      <c r="M3532">
        <f>$D3532*G3532</f>
        <v>0</v>
      </c>
      <c r="N3532">
        <f>$D3532*H3532</f>
        <v>0</v>
      </c>
      <c r="O3532">
        <f>$D3532*I3532</f>
        <v>0</v>
      </c>
    </row>
    <row r="3533" spans="1:15" x14ac:dyDescent="0.25">
      <c r="A3533">
        <v>80183</v>
      </c>
      <c r="B3533">
        <v>200609</v>
      </c>
      <c r="C3533">
        <v>23.623324938040689</v>
      </c>
      <c r="D3533">
        <v>1</v>
      </c>
      <c r="E3533">
        <v>-0.17808165673759224</v>
      </c>
      <c r="F3533">
        <v>1.83</v>
      </c>
      <c r="G3533">
        <v>-8.9999999999999858E-2</v>
      </c>
      <c r="H3533">
        <v>0.91999999999999993</v>
      </c>
      <c r="I3533">
        <v>4.6485918098000001</v>
      </c>
      <c r="J3533">
        <v>1</v>
      </c>
      <c r="K3533">
        <v>1</v>
      </c>
      <c r="L3533">
        <f>$D3533*F3533</f>
        <v>1.83</v>
      </c>
      <c r="M3533">
        <f>$D3533*G3533</f>
        <v>-8.9999999999999858E-2</v>
      </c>
      <c r="N3533">
        <f>$D3533*H3533</f>
        <v>0.91999999999999993</v>
      </c>
      <c r="O3533">
        <f>$D3533*I3533</f>
        <v>4.6485918098000001</v>
      </c>
    </row>
    <row r="3534" spans="1:15" x14ac:dyDescent="0.25">
      <c r="A3534">
        <v>80241</v>
      </c>
      <c r="B3534">
        <v>200609</v>
      </c>
      <c r="C3534">
        <v>9.7573554678790373</v>
      </c>
      <c r="D3534">
        <v>1</v>
      </c>
      <c r="E3534">
        <v>5.6187610638209549</v>
      </c>
      <c r="F3534">
        <v>1.83</v>
      </c>
      <c r="G3534">
        <v>-8.9999999999999858E-2</v>
      </c>
      <c r="H3534">
        <v>0.91999999999999993</v>
      </c>
      <c r="I3534">
        <v>4.6485918098000001</v>
      </c>
      <c r="J3534">
        <v>1</v>
      </c>
      <c r="K3534">
        <v>1</v>
      </c>
      <c r="L3534">
        <f>$D3534*F3534</f>
        <v>1.83</v>
      </c>
      <c r="M3534">
        <f>$D3534*G3534</f>
        <v>-8.9999999999999858E-2</v>
      </c>
      <c r="N3534">
        <f>$D3534*H3534</f>
        <v>0.91999999999999993</v>
      </c>
      <c r="O3534">
        <f>$D3534*I3534</f>
        <v>4.6485918098000001</v>
      </c>
    </row>
    <row r="3535" spans="1:15" x14ac:dyDescent="0.25">
      <c r="A3535">
        <v>80399</v>
      </c>
      <c r="B3535">
        <v>200609</v>
      </c>
      <c r="C3535">
        <v>4.0605997377800795</v>
      </c>
      <c r="D3535">
        <v>1</v>
      </c>
      <c r="E3535">
        <v>8.2364921551608461E-2</v>
      </c>
      <c r="F3535">
        <v>1.83</v>
      </c>
      <c r="G3535">
        <v>-8.9999999999999858E-2</v>
      </c>
      <c r="H3535">
        <v>0.91999999999999993</v>
      </c>
      <c r="I3535">
        <v>4.6485918098000001</v>
      </c>
      <c r="J3535">
        <v>1</v>
      </c>
      <c r="K3535">
        <v>1</v>
      </c>
      <c r="L3535">
        <f>$D3535*F3535</f>
        <v>1.83</v>
      </c>
      <c r="M3535">
        <f>$D3535*G3535</f>
        <v>-8.9999999999999858E-2</v>
      </c>
      <c r="N3535">
        <f>$D3535*H3535</f>
        <v>0.91999999999999993</v>
      </c>
      <c r="O3535">
        <f>$D3535*I3535</f>
        <v>4.6485918098000001</v>
      </c>
    </row>
    <row r="3536" spans="1:15" x14ac:dyDescent="0.25">
      <c r="A3536">
        <v>80406</v>
      </c>
      <c r="B3536">
        <v>200609</v>
      </c>
      <c r="C3536">
        <v>25.112511627394497</v>
      </c>
      <c r="D3536">
        <v>1</v>
      </c>
      <c r="E3536">
        <v>-1.2229683208267321</v>
      </c>
      <c r="F3536">
        <v>1.83</v>
      </c>
      <c r="G3536">
        <v>-8.9999999999999858E-2</v>
      </c>
      <c r="H3536">
        <v>0.91999999999999993</v>
      </c>
      <c r="I3536">
        <v>4.6485918098000001</v>
      </c>
      <c r="J3536">
        <v>1</v>
      </c>
      <c r="K3536">
        <v>1</v>
      </c>
      <c r="L3536">
        <f>$D3536*F3536</f>
        <v>1.83</v>
      </c>
      <c r="M3536">
        <f>$D3536*G3536</f>
        <v>-8.9999999999999858E-2</v>
      </c>
      <c r="N3536">
        <f>$D3536*H3536</f>
        <v>0.91999999999999993</v>
      </c>
      <c r="O3536">
        <f>$D3536*I3536</f>
        <v>4.6485918098000001</v>
      </c>
    </row>
    <row r="3537" spans="1:15" x14ac:dyDescent="0.25">
      <c r="A3537">
        <v>80412</v>
      </c>
      <c r="B3537">
        <v>200609</v>
      </c>
      <c r="C3537">
        <v>3.8628483935694735</v>
      </c>
      <c r="D3537">
        <v>1</v>
      </c>
      <c r="E3537">
        <v>2.7626701836830749</v>
      </c>
      <c r="F3537">
        <v>1.83</v>
      </c>
      <c r="G3537">
        <v>-8.9999999999999858E-2</v>
      </c>
      <c r="H3537">
        <v>0.91999999999999993</v>
      </c>
      <c r="I3537">
        <v>4.6485918098000001</v>
      </c>
      <c r="J3537">
        <v>1</v>
      </c>
      <c r="K3537">
        <v>1</v>
      </c>
      <c r="L3537">
        <f>$D3537*F3537</f>
        <v>1.83</v>
      </c>
      <c r="M3537">
        <f>$D3537*G3537</f>
        <v>-8.9999999999999858E-2</v>
      </c>
      <c r="N3537">
        <f>$D3537*H3537</f>
        <v>0.91999999999999993</v>
      </c>
      <c r="O3537">
        <f>$D3537*I3537</f>
        <v>4.6485918098000001</v>
      </c>
    </row>
    <row r="3538" spans="1:15" x14ac:dyDescent="0.25">
      <c r="A3538">
        <v>80417</v>
      </c>
      <c r="B3538">
        <v>200609</v>
      </c>
      <c r="C3538">
        <v>3.7479250149017762</v>
      </c>
      <c r="D3538">
        <v>1</v>
      </c>
      <c r="E3538">
        <v>-2.305604850061898</v>
      </c>
      <c r="F3538">
        <v>1.83</v>
      </c>
      <c r="G3538">
        <v>-8.9999999999999858E-2</v>
      </c>
      <c r="H3538">
        <v>0.91999999999999993</v>
      </c>
      <c r="I3538">
        <v>4.6485918098000001</v>
      </c>
      <c r="J3538">
        <v>1</v>
      </c>
      <c r="K3538">
        <v>1</v>
      </c>
      <c r="L3538">
        <f>$D3538*F3538</f>
        <v>1.83</v>
      </c>
      <c r="M3538">
        <f>$D3538*G3538</f>
        <v>-8.9999999999999858E-2</v>
      </c>
      <c r="N3538">
        <f>$D3538*H3538</f>
        <v>0.91999999999999993</v>
      </c>
      <c r="O3538">
        <f>$D3538*I3538</f>
        <v>4.6485918098000001</v>
      </c>
    </row>
    <row r="3539" spans="1:15" x14ac:dyDescent="0.25">
      <c r="A3539">
        <v>80584</v>
      </c>
      <c r="B3539">
        <v>200609</v>
      </c>
      <c r="C3539">
        <v>-2.3392617934916426</v>
      </c>
      <c r="D3539">
        <v>0</v>
      </c>
      <c r="E3539">
        <v>6.6913396058275838</v>
      </c>
      <c r="F3539">
        <v>1.83</v>
      </c>
      <c r="G3539">
        <v>-8.9999999999999858E-2</v>
      </c>
      <c r="H3539">
        <v>0.91999999999999993</v>
      </c>
      <c r="I3539">
        <v>4.6485918098000001</v>
      </c>
      <c r="J3539">
        <v>1</v>
      </c>
      <c r="K3539">
        <v>1</v>
      </c>
      <c r="L3539">
        <f>$D3539*F3539</f>
        <v>0</v>
      </c>
      <c r="M3539">
        <f>$D3539*G3539</f>
        <v>0</v>
      </c>
      <c r="N3539">
        <f>$D3539*H3539</f>
        <v>0</v>
      </c>
      <c r="O3539">
        <f>$D3539*I3539</f>
        <v>0</v>
      </c>
    </row>
    <row r="3540" spans="1:15" x14ac:dyDescent="0.25">
      <c r="A3540">
        <v>80683</v>
      </c>
      <c r="B3540">
        <v>200609</v>
      </c>
      <c r="C3540">
        <v>-4.4992683611339013</v>
      </c>
      <c r="D3540">
        <v>0</v>
      </c>
      <c r="E3540">
        <v>2.2354739839822191</v>
      </c>
      <c r="F3540">
        <v>1.83</v>
      </c>
      <c r="G3540">
        <v>-8.9999999999999858E-2</v>
      </c>
      <c r="H3540">
        <v>0.91999999999999993</v>
      </c>
      <c r="I3540">
        <v>4.6485918098000001</v>
      </c>
      <c r="J3540">
        <v>1</v>
      </c>
      <c r="K3540">
        <v>1</v>
      </c>
      <c r="L3540">
        <f>$D3540*F3540</f>
        <v>0</v>
      </c>
      <c r="M3540">
        <f>$D3540*G3540</f>
        <v>0</v>
      </c>
      <c r="N3540">
        <f>$D3540*H3540</f>
        <v>0</v>
      </c>
      <c r="O3540">
        <f>$D3540*I3540</f>
        <v>0</v>
      </c>
    </row>
    <row r="3541" spans="1:15" x14ac:dyDescent="0.25">
      <c r="A3541">
        <v>80688</v>
      </c>
      <c r="B3541">
        <v>200609</v>
      </c>
      <c r="C3541">
        <v>13.035732298663394</v>
      </c>
      <c r="D3541">
        <v>1</v>
      </c>
      <c r="E3541">
        <v>-1.8412770304957031</v>
      </c>
      <c r="F3541">
        <v>1.83</v>
      </c>
      <c r="G3541">
        <v>-8.9999999999999858E-2</v>
      </c>
      <c r="H3541">
        <v>0.91999999999999993</v>
      </c>
      <c r="I3541">
        <v>4.6485918098000001</v>
      </c>
      <c r="J3541">
        <v>1</v>
      </c>
      <c r="K3541">
        <v>1</v>
      </c>
      <c r="L3541">
        <f>$D3541*F3541</f>
        <v>1.83</v>
      </c>
      <c r="M3541">
        <f>$D3541*G3541</f>
        <v>-8.9999999999999858E-2</v>
      </c>
      <c r="N3541">
        <f>$D3541*H3541</f>
        <v>0.91999999999999993</v>
      </c>
      <c r="O3541">
        <f>$D3541*I3541</f>
        <v>4.6485918098000001</v>
      </c>
    </row>
    <row r="3542" spans="1:15" x14ac:dyDescent="0.25">
      <c r="A3542">
        <v>80691</v>
      </c>
      <c r="B3542">
        <v>200609</v>
      </c>
      <c r="C3542">
        <v>4.7656595086603692</v>
      </c>
      <c r="D3542">
        <v>1</v>
      </c>
      <c r="E3542">
        <v>3.1992348801655579E-2</v>
      </c>
      <c r="F3542">
        <v>1.83</v>
      </c>
      <c r="G3542">
        <v>-8.9999999999999858E-2</v>
      </c>
      <c r="H3542">
        <v>0.91999999999999993</v>
      </c>
      <c r="I3542">
        <v>4.6485918098000001</v>
      </c>
      <c r="J3542">
        <v>1</v>
      </c>
      <c r="K3542">
        <v>1</v>
      </c>
      <c r="L3542">
        <f>$D3542*F3542</f>
        <v>1.83</v>
      </c>
      <c r="M3542">
        <f>$D3542*G3542</f>
        <v>-8.9999999999999858E-2</v>
      </c>
      <c r="N3542">
        <f>$D3542*H3542</f>
        <v>0.91999999999999993</v>
      </c>
      <c r="O3542">
        <f>$D3542*I3542</f>
        <v>4.6485918098000001</v>
      </c>
    </row>
    <row r="3543" spans="1:15" x14ac:dyDescent="0.25">
      <c r="A3543">
        <v>80711</v>
      </c>
      <c r="B3543">
        <v>200609</v>
      </c>
      <c r="C3543">
        <v>12.311542134814445</v>
      </c>
      <c r="D3543">
        <v>1</v>
      </c>
      <c r="E3543">
        <v>4.3550936998222847</v>
      </c>
      <c r="F3543">
        <v>1.83</v>
      </c>
      <c r="G3543">
        <v>-8.9999999999999858E-2</v>
      </c>
      <c r="H3543">
        <v>0.91999999999999993</v>
      </c>
      <c r="I3543">
        <v>4.6485918098000001</v>
      </c>
      <c r="J3543">
        <v>1</v>
      </c>
      <c r="K3543">
        <v>1</v>
      </c>
      <c r="L3543">
        <f>$D3543*F3543</f>
        <v>1.83</v>
      </c>
      <c r="M3543">
        <f>$D3543*G3543</f>
        <v>-8.9999999999999858E-2</v>
      </c>
      <c r="N3543">
        <f>$D3543*H3543</f>
        <v>0.91999999999999993</v>
      </c>
      <c r="O3543">
        <f>$D3543*I3543</f>
        <v>4.6485918098000001</v>
      </c>
    </row>
    <row r="3544" spans="1:15" x14ac:dyDescent="0.25">
      <c r="A3544">
        <v>80723</v>
      </c>
      <c r="B3544">
        <v>200609</v>
      </c>
      <c r="C3544">
        <v>36.124637187087913</v>
      </c>
      <c r="D3544">
        <v>1</v>
      </c>
      <c r="E3544">
        <v>-0.69363174857855192</v>
      </c>
      <c r="F3544">
        <v>1.83</v>
      </c>
      <c r="G3544">
        <v>-8.9999999999999858E-2</v>
      </c>
      <c r="H3544">
        <v>0.91999999999999993</v>
      </c>
      <c r="I3544">
        <v>4.6485918098000001</v>
      </c>
      <c r="J3544">
        <v>1</v>
      </c>
      <c r="K3544">
        <v>1</v>
      </c>
      <c r="L3544">
        <f>$D3544*F3544</f>
        <v>1.83</v>
      </c>
      <c r="M3544">
        <f>$D3544*G3544</f>
        <v>-8.9999999999999858E-2</v>
      </c>
      <c r="N3544">
        <f>$D3544*H3544</f>
        <v>0.91999999999999993</v>
      </c>
      <c r="O3544">
        <f>$D3544*I3544</f>
        <v>4.6485918098000001</v>
      </c>
    </row>
    <row r="3545" spans="1:15" x14ac:dyDescent="0.25">
      <c r="A3545">
        <v>80779</v>
      </c>
      <c r="B3545">
        <v>200609</v>
      </c>
      <c r="C3545">
        <v>1.8895790396435075</v>
      </c>
      <c r="D3545">
        <v>1</v>
      </c>
      <c r="E3545">
        <v>-4.4854999164544669</v>
      </c>
      <c r="F3545">
        <v>1.83</v>
      </c>
      <c r="G3545">
        <v>-8.9999999999999858E-2</v>
      </c>
      <c r="H3545">
        <v>0.91999999999999993</v>
      </c>
      <c r="I3545">
        <v>4.6485918098000001</v>
      </c>
      <c r="J3545">
        <v>1</v>
      </c>
      <c r="K3545">
        <v>1</v>
      </c>
      <c r="L3545">
        <f>$D3545*F3545</f>
        <v>1.83</v>
      </c>
      <c r="M3545">
        <f>$D3545*G3545</f>
        <v>-8.9999999999999858E-2</v>
      </c>
      <c r="N3545">
        <f>$D3545*H3545</f>
        <v>0.91999999999999993</v>
      </c>
      <c r="O3545">
        <f>$D3545*I3545</f>
        <v>4.6485918098000001</v>
      </c>
    </row>
    <row r="3546" spans="1:15" x14ac:dyDescent="0.25">
      <c r="A3546">
        <v>80944</v>
      </c>
      <c r="B3546">
        <v>200609</v>
      </c>
      <c r="C3546">
        <v>14.597270191738087</v>
      </c>
      <c r="D3546">
        <v>1</v>
      </c>
      <c r="E3546">
        <v>0.40184254173589262</v>
      </c>
      <c r="F3546">
        <v>1.83</v>
      </c>
      <c r="G3546">
        <v>-8.9999999999999858E-2</v>
      </c>
      <c r="H3546">
        <v>0.91999999999999993</v>
      </c>
      <c r="I3546">
        <v>4.6485918098000001</v>
      </c>
      <c r="J3546">
        <v>1</v>
      </c>
      <c r="K3546">
        <v>1</v>
      </c>
      <c r="L3546">
        <f>$D3546*F3546</f>
        <v>1.83</v>
      </c>
      <c r="M3546">
        <f>$D3546*G3546</f>
        <v>-8.9999999999999858E-2</v>
      </c>
      <c r="N3546">
        <f>$D3546*H3546</f>
        <v>0.91999999999999993</v>
      </c>
      <c r="O3546">
        <f>$D3546*I3546</f>
        <v>4.6485918098000001</v>
      </c>
    </row>
    <row r="3547" spans="1:15" x14ac:dyDescent="0.25">
      <c r="A3547">
        <v>81045</v>
      </c>
      <c r="B3547">
        <v>200609</v>
      </c>
      <c r="C3547">
        <v>-4.5656438437660318</v>
      </c>
      <c r="D3547">
        <v>0</v>
      </c>
      <c r="E3547">
        <v>2.6582760074863376E-2</v>
      </c>
      <c r="F3547">
        <v>1.83</v>
      </c>
      <c r="G3547">
        <v>-8.9999999999999858E-2</v>
      </c>
      <c r="H3547">
        <v>0.91999999999999993</v>
      </c>
      <c r="I3547">
        <v>4.6485918098000001</v>
      </c>
      <c r="J3547">
        <v>1</v>
      </c>
      <c r="K3547">
        <v>1</v>
      </c>
      <c r="L3547">
        <f>$D3547*F3547</f>
        <v>0</v>
      </c>
      <c r="M3547">
        <f>$D3547*G3547</f>
        <v>0</v>
      </c>
      <c r="N3547">
        <f>$D3547*H3547</f>
        <v>0</v>
      </c>
      <c r="O3547">
        <f>$D3547*I3547</f>
        <v>0</v>
      </c>
    </row>
    <row r="3548" spans="1:15" x14ac:dyDescent="0.25">
      <c r="A3548">
        <v>81660</v>
      </c>
      <c r="B3548">
        <v>200609</v>
      </c>
      <c r="C3548">
        <v>31.084120125034232</v>
      </c>
      <c r="D3548">
        <v>1</v>
      </c>
      <c r="E3548">
        <v>0.40269360630694689</v>
      </c>
      <c r="F3548">
        <v>1.83</v>
      </c>
      <c r="G3548">
        <v>-8.9999999999999858E-2</v>
      </c>
      <c r="H3548">
        <v>0.91999999999999993</v>
      </c>
      <c r="I3548">
        <v>4.6485918098000001</v>
      </c>
      <c r="J3548">
        <v>1</v>
      </c>
      <c r="K3548">
        <v>1</v>
      </c>
      <c r="L3548">
        <f>$D3548*F3548</f>
        <v>1.83</v>
      </c>
      <c r="M3548">
        <f>$D3548*G3548</f>
        <v>-8.9999999999999858E-2</v>
      </c>
      <c r="N3548">
        <f>$D3548*H3548</f>
        <v>0.91999999999999993</v>
      </c>
      <c r="O3548">
        <f>$D3548*I3548</f>
        <v>4.6485918098000001</v>
      </c>
    </row>
    <row r="3549" spans="1:15" x14ac:dyDescent="0.25">
      <c r="A3549">
        <v>81675</v>
      </c>
      <c r="B3549">
        <v>200609</v>
      </c>
      <c r="C3549">
        <v>8.1084530784564244</v>
      </c>
      <c r="D3549">
        <v>1</v>
      </c>
      <c r="E3549">
        <v>1.5663735235850829</v>
      </c>
      <c r="F3549">
        <v>1.83</v>
      </c>
      <c r="G3549">
        <v>-8.9999999999999858E-2</v>
      </c>
      <c r="H3549">
        <v>0.91999999999999993</v>
      </c>
      <c r="I3549">
        <v>4.6485918098000001</v>
      </c>
      <c r="J3549">
        <v>1</v>
      </c>
      <c r="K3549">
        <v>1</v>
      </c>
      <c r="L3549">
        <f>$D3549*F3549</f>
        <v>1.83</v>
      </c>
      <c r="M3549">
        <f>$D3549*G3549</f>
        <v>-8.9999999999999858E-2</v>
      </c>
      <c r="N3549">
        <f>$D3549*H3549</f>
        <v>0.91999999999999993</v>
      </c>
      <c r="O3549">
        <f>$D3549*I3549</f>
        <v>4.6485918098000001</v>
      </c>
    </row>
    <row r="3550" spans="1:15" x14ac:dyDescent="0.25">
      <c r="A3550">
        <v>81917</v>
      </c>
      <c r="B3550">
        <v>200609</v>
      </c>
      <c r="C3550">
        <v>0.29939233165185986</v>
      </c>
      <c r="D3550">
        <v>1</v>
      </c>
      <c r="E3550">
        <v>0.45282465251505122</v>
      </c>
      <c r="F3550">
        <v>1.83</v>
      </c>
      <c r="G3550">
        <v>-8.9999999999999858E-2</v>
      </c>
      <c r="H3550">
        <v>0.91999999999999993</v>
      </c>
      <c r="I3550">
        <v>4.6485918098000001</v>
      </c>
      <c r="J3550">
        <v>1</v>
      </c>
      <c r="K3550">
        <v>1</v>
      </c>
      <c r="L3550">
        <f>$D3550*F3550</f>
        <v>1.83</v>
      </c>
      <c r="M3550">
        <f>$D3550*G3550</f>
        <v>-8.9999999999999858E-2</v>
      </c>
      <c r="N3550">
        <f>$D3550*H3550</f>
        <v>0.91999999999999993</v>
      </c>
      <c r="O3550">
        <f>$D3550*I3550</f>
        <v>4.6485918098000001</v>
      </c>
    </row>
    <row r="3551" spans="1:15" x14ac:dyDescent="0.25">
      <c r="A3551">
        <v>82793</v>
      </c>
      <c r="B3551">
        <v>200609</v>
      </c>
      <c r="C3551">
        <v>9.0685362636863776</v>
      </c>
      <c r="D3551">
        <v>1</v>
      </c>
      <c r="E3551">
        <v>0.29028121975583104</v>
      </c>
      <c r="F3551">
        <v>1.83</v>
      </c>
      <c r="G3551">
        <v>-8.9999999999999858E-2</v>
      </c>
      <c r="H3551">
        <v>0.91999999999999993</v>
      </c>
      <c r="I3551">
        <v>4.6485918098000001</v>
      </c>
      <c r="J3551">
        <v>1</v>
      </c>
      <c r="K3551">
        <v>1</v>
      </c>
      <c r="L3551">
        <f>$D3551*F3551</f>
        <v>1.83</v>
      </c>
      <c r="M3551">
        <f>$D3551*G3551</f>
        <v>-8.9999999999999858E-2</v>
      </c>
      <c r="N3551">
        <f>$D3551*H3551</f>
        <v>0.91999999999999993</v>
      </c>
      <c r="O3551">
        <f>$D3551*I3551</f>
        <v>4.6485918098000001</v>
      </c>
    </row>
    <row r="3552" spans="1:15" x14ac:dyDescent="0.25">
      <c r="A3552">
        <v>84190</v>
      </c>
      <c r="B3552">
        <v>200609</v>
      </c>
      <c r="C3552">
        <v>-1.8731957835012691</v>
      </c>
      <c r="D3552">
        <v>0</v>
      </c>
      <c r="E3552">
        <v>-2.5289477953992221</v>
      </c>
      <c r="F3552">
        <v>1.83</v>
      </c>
      <c r="G3552">
        <v>-8.9999999999999858E-2</v>
      </c>
      <c r="H3552">
        <v>0.91999999999999993</v>
      </c>
      <c r="I3552">
        <v>4.6485918098000001</v>
      </c>
      <c r="J3552">
        <v>1</v>
      </c>
      <c r="K3552">
        <v>1</v>
      </c>
      <c r="L3552">
        <f>$D3552*F3552</f>
        <v>0</v>
      </c>
      <c r="M3552">
        <f>$D3552*G3552</f>
        <v>0</v>
      </c>
      <c r="N3552">
        <f>$D3552*H3552</f>
        <v>0</v>
      </c>
      <c r="O3552">
        <f>$D3552*I3552</f>
        <v>0</v>
      </c>
    </row>
    <row r="3553" spans="1:15" x14ac:dyDescent="0.25">
      <c r="A3553">
        <v>84767</v>
      </c>
      <c r="B3553">
        <v>200609</v>
      </c>
      <c r="C3553">
        <v>10.824650101166245</v>
      </c>
      <c r="D3553">
        <v>1</v>
      </c>
      <c r="E3553">
        <v>-3.8397038328389623</v>
      </c>
      <c r="F3553">
        <v>1.83</v>
      </c>
      <c r="G3553">
        <v>-8.9999999999999858E-2</v>
      </c>
      <c r="H3553">
        <v>0.91999999999999993</v>
      </c>
      <c r="I3553">
        <v>4.6485918098000001</v>
      </c>
      <c r="J3553">
        <v>1</v>
      </c>
      <c r="K3553">
        <v>1</v>
      </c>
      <c r="L3553">
        <f>$D3553*F3553</f>
        <v>1.83</v>
      </c>
      <c r="M3553">
        <f>$D3553*G3553</f>
        <v>-8.9999999999999858E-2</v>
      </c>
      <c r="N3553">
        <f>$D3553*H3553</f>
        <v>0.91999999999999993</v>
      </c>
      <c r="O3553">
        <f>$D3553*I3553</f>
        <v>4.6485918098000001</v>
      </c>
    </row>
    <row r="3554" spans="1:15" x14ac:dyDescent="0.25">
      <c r="A3554">
        <v>85058</v>
      </c>
      <c r="B3554">
        <v>200609</v>
      </c>
      <c r="C3554">
        <v>36.691969787054916</v>
      </c>
      <c r="D3554">
        <v>1</v>
      </c>
      <c r="E3554">
        <v>0.50498363676121594</v>
      </c>
      <c r="F3554">
        <v>1.83</v>
      </c>
      <c r="G3554">
        <v>-8.9999999999999858E-2</v>
      </c>
      <c r="H3554">
        <v>0.91999999999999993</v>
      </c>
      <c r="I3554">
        <v>4.6485918098000001</v>
      </c>
      <c r="J3554">
        <v>1</v>
      </c>
      <c r="K3554">
        <v>1</v>
      </c>
      <c r="L3554">
        <f>$D3554*F3554</f>
        <v>1.83</v>
      </c>
      <c r="M3554">
        <f>$D3554*G3554</f>
        <v>-8.9999999999999858E-2</v>
      </c>
      <c r="N3554">
        <f>$D3554*H3554</f>
        <v>0.91999999999999993</v>
      </c>
      <c r="O3554">
        <f>$D3554*I3554</f>
        <v>4.6485918098000001</v>
      </c>
    </row>
    <row r="3555" spans="1:15" x14ac:dyDescent="0.25">
      <c r="A3555">
        <v>85082</v>
      </c>
      <c r="B3555">
        <v>200609</v>
      </c>
      <c r="C3555">
        <v>3.048585564742412</v>
      </c>
      <c r="D3555">
        <v>1</v>
      </c>
      <c r="E3555">
        <v>-2.0531381874119883</v>
      </c>
      <c r="F3555">
        <v>1.83</v>
      </c>
      <c r="G3555">
        <v>-8.9999999999999858E-2</v>
      </c>
      <c r="H3555">
        <v>0.91999999999999993</v>
      </c>
      <c r="I3555">
        <v>4.6485918098000001</v>
      </c>
      <c r="J3555">
        <v>1</v>
      </c>
      <c r="K3555">
        <v>1</v>
      </c>
      <c r="L3555">
        <f>$D3555*F3555</f>
        <v>1.83</v>
      </c>
      <c r="M3555">
        <f>$D3555*G3555</f>
        <v>-8.9999999999999858E-2</v>
      </c>
      <c r="N3555">
        <f>$D3555*H3555</f>
        <v>0.91999999999999993</v>
      </c>
      <c r="O3555">
        <f>$D3555*I3555</f>
        <v>4.6485918098000001</v>
      </c>
    </row>
    <row r="3556" spans="1:15" x14ac:dyDescent="0.25">
      <c r="A3556">
        <v>85238</v>
      </c>
      <c r="B3556">
        <v>200609</v>
      </c>
      <c r="C3556">
        <v>5.5210516404167631</v>
      </c>
      <c r="D3556">
        <v>1</v>
      </c>
      <c r="E3556">
        <v>6.4763647886327682</v>
      </c>
      <c r="F3556">
        <v>1.83</v>
      </c>
      <c r="G3556">
        <v>-8.9999999999999858E-2</v>
      </c>
      <c r="H3556">
        <v>0.91999999999999993</v>
      </c>
      <c r="I3556">
        <v>4.6485918098000001</v>
      </c>
      <c r="J3556">
        <v>1</v>
      </c>
      <c r="K3556">
        <v>1</v>
      </c>
      <c r="L3556">
        <f>$D3556*F3556</f>
        <v>1.83</v>
      </c>
      <c r="M3556">
        <f>$D3556*G3556</f>
        <v>-8.9999999999999858E-2</v>
      </c>
      <c r="N3556">
        <f>$D3556*H3556</f>
        <v>0.91999999999999993</v>
      </c>
      <c r="O3556">
        <f>$D3556*I3556</f>
        <v>4.6485918098000001</v>
      </c>
    </row>
    <row r="3557" spans="1:15" x14ac:dyDescent="0.25">
      <c r="A3557">
        <v>85264</v>
      </c>
      <c r="B3557">
        <v>200609</v>
      </c>
      <c r="C3557">
        <v>0.68100944975979516</v>
      </c>
      <c r="D3557">
        <v>1</v>
      </c>
      <c r="E3557">
        <v>-0.4495220117405595</v>
      </c>
      <c r="F3557">
        <v>1.83</v>
      </c>
      <c r="G3557">
        <v>-8.9999999999999858E-2</v>
      </c>
      <c r="H3557">
        <v>0.91999999999999993</v>
      </c>
      <c r="I3557">
        <v>4.6485918098000001</v>
      </c>
      <c r="J3557">
        <v>1</v>
      </c>
      <c r="K3557">
        <v>1</v>
      </c>
      <c r="L3557">
        <f>$D3557*F3557</f>
        <v>1.83</v>
      </c>
      <c r="M3557">
        <f>$D3557*G3557</f>
        <v>-8.9999999999999858E-2</v>
      </c>
      <c r="N3557">
        <f>$D3557*H3557</f>
        <v>0.91999999999999993</v>
      </c>
      <c r="O3557">
        <f>$D3557*I3557</f>
        <v>4.6485918098000001</v>
      </c>
    </row>
    <row r="3558" spans="1:15" x14ac:dyDescent="0.25">
      <c r="A3558">
        <v>85472</v>
      </c>
      <c r="B3558">
        <v>200609</v>
      </c>
      <c r="C3558">
        <v>-3.8793535275112534</v>
      </c>
      <c r="D3558">
        <v>0</v>
      </c>
      <c r="E3558">
        <v>4.1208509969703666</v>
      </c>
      <c r="F3558">
        <v>1.83</v>
      </c>
      <c r="G3558">
        <v>-8.9999999999999858E-2</v>
      </c>
      <c r="H3558">
        <v>0.91999999999999993</v>
      </c>
      <c r="I3558">
        <v>4.6485918098000001</v>
      </c>
      <c r="J3558">
        <v>1</v>
      </c>
      <c r="K3558">
        <v>1</v>
      </c>
      <c r="L3558">
        <f>$D3558*F3558</f>
        <v>0</v>
      </c>
      <c r="M3558">
        <f>$D3558*G3558</f>
        <v>0</v>
      </c>
      <c r="N3558">
        <f>$D3558*H3558</f>
        <v>0</v>
      </c>
      <c r="O3558">
        <f>$D3558*I3558</f>
        <v>0</v>
      </c>
    </row>
    <row r="3559" spans="1:15" x14ac:dyDescent="0.25">
      <c r="A3559">
        <v>85592</v>
      </c>
      <c r="B3559">
        <v>200609</v>
      </c>
      <c r="C3559">
        <v>8.7672383035015677</v>
      </c>
      <c r="D3559">
        <v>1</v>
      </c>
      <c r="E3559">
        <v>-2.0548683417920919</v>
      </c>
      <c r="F3559">
        <v>1.83</v>
      </c>
      <c r="G3559">
        <v>-8.9999999999999858E-2</v>
      </c>
      <c r="H3559">
        <v>0.91999999999999993</v>
      </c>
      <c r="I3559">
        <v>4.6485918098000001</v>
      </c>
      <c r="J3559">
        <v>1</v>
      </c>
      <c r="K3559">
        <v>1</v>
      </c>
      <c r="L3559">
        <f>$D3559*F3559</f>
        <v>1.83</v>
      </c>
      <c r="M3559">
        <f>$D3559*G3559</f>
        <v>-8.9999999999999858E-2</v>
      </c>
      <c r="N3559">
        <f>$D3559*H3559</f>
        <v>0.91999999999999993</v>
      </c>
      <c r="O3559">
        <f>$D3559*I3559</f>
        <v>4.6485918098000001</v>
      </c>
    </row>
    <row r="3560" spans="1:15" x14ac:dyDescent="0.25">
      <c r="A3560">
        <v>85604</v>
      </c>
      <c r="B3560">
        <v>200609</v>
      </c>
      <c r="C3560">
        <v>-7.12295387192402</v>
      </c>
      <c r="D3560">
        <v>0</v>
      </c>
      <c r="E3560">
        <v>-0.90185392086352478</v>
      </c>
      <c r="F3560">
        <v>1.83</v>
      </c>
      <c r="G3560">
        <v>-8.9999999999999858E-2</v>
      </c>
      <c r="H3560">
        <v>0.91999999999999993</v>
      </c>
      <c r="I3560">
        <v>4.6485918098000001</v>
      </c>
      <c r="J3560">
        <v>1</v>
      </c>
      <c r="K3560">
        <v>1</v>
      </c>
      <c r="L3560">
        <f>$D3560*F3560</f>
        <v>0</v>
      </c>
      <c r="M3560">
        <f>$D3560*G3560</f>
        <v>0</v>
      </c>
      <c r="N3560">
        <f>$D3560*H3560</f>
        <v>0</v>
      </c>
      <c r="O3560">
        <f>$D3560*I3560</f>
        <v>0</v>
      </c>
    </row>
    <row r="3561" spans="1:15" x14ac:dyDescent="0.25">
      <c r="A3561">
        <v>85659</v>
      </c>
      <c r="B3561">
        <v>200609</v>
      </c>
      <c r="C3561">
        <v>-10.174514868493311</v>
      </c>
      <c r="D3561">
        <v>0</v>
      </c>
      <c r="E3561">
        <v>2.0233673979691429</v>
      </c>
      <c r="F3561">
        <v>1.83</v>
      </c>
      <c r="G3561">
        <v>-8.9999999999999858E-2</v>
      </c>
      <c r="H3561">
        <v>0.91999999999999993</v>
      </c>
      <c r="I3561">
        <v>4.6485918098000001</v>
      </c>
      <c r="J3561">
        <v>1</v>
      </c>
      <c r="K3561">
        <v>1</v>
      </c>
      <c r="L3561">
        <f>$D3561*F3561</f>
        <v>0</v>
      </c>
      <c r="M3561">
        <f>$D3561*G3561</f>
        <v>0</v>
      </c>
      <c r="N3561">
        <f>$D3561*H3561</f>
        <v>0</v>
      </c>
      <c r="O3561">
        <f>$D3561*I3561</f>
        <v>0</v>
      </c>
    </row>
    <row r="3562" spans="1:15" x14ac:dyDescent="0.25">
      <c r="A3562">
        <v>85771</v>
      </c>
      <c r="B3562">
        <v>200609</v>
      </c>
      <c r="C3562">
        <v>-15.591497298611824</v>
      </c>
      <c r="D3562">
        <v>0</v>
      </c>
      <c r="E3562">
        <v>2.8221765351575332</v>
      </c>
      <c r="F3562">
        <v>1.83</v>
      </c>
      <c r="G3562">
        <v>-8.9999999999999858E-2</v>
      </c>
      <c r="H3562">
        <v>0.91999999999999993</v>
      </c>
      <c r="I3562">
        <v>4.6485918098000001</v>
      </c>
      <c r="J3562">
        <v>1</v>
      </c>
      <c r="K3562">
        <v>1</v>
      </c>
      <c r="L3562">
        <f>$D3562*F3562</f>
        <v>0</v>
      </c>
      <c r="M3562">
        <f>$D3562*G3562</f>
        <v>0</v>
      </c>
      <c r="N3562">
        <f>$D3562*H3562</f>
        <v>0</v>
      </c>
      <c r="O3562">
        <f>$D3562*I3562</f>
        <v>0</v>
      </c>
    </row>
    <row r="3563" spans="1:15" x14ac:dyDescent="0.25">
      <c r="A3563">
        <v>85941</v>
      </c>
      <c r="B3563">
        <v>200609</v>
      </c>
      <c r="C3563">
        <v>-21.463020969779379</v>
      </c>
      <c r="D3563">
        <v>0</v>
      </c>
      <c r="E3563">
        <v>9.5109116881809985</v>
      </c>
      <c r="F3563">
        <v>1.83</v>
      </c>
      <c r="G3563">
        <v>-8.9999999999999858E-2</v>
      </c>
      <c r="H3563">
        <v>0.91999999999999993</v>
      </c>
      <c r="I3563">
        <v>4.6485918098000001</v>
      </c>
      <c r="J3563">
        <v>1</v>
      </c>
      <c r="K3563">
        <v>1</v>
      </c>
      <c r="L3563">
        <f>$D3563*F3563</f>
        <v>0</v>
      </c>
      <c r="M3563">
        <f>$D3563*G3563</f>
        <v>0</v>
      </c>
      <c r="N3563">
        <f>$D3563*H3563</f>
        <v>0</v>
      </c>
      <c r="O3563">
        <f>$D3563*I3563</f>
        <v>0</v>
      </c>
    </row>
    <row r="3564" spans="1:15" x14ac:dyDescent="0.25">
      <c r="A3564">
        <v>85947</v>
      </c>
      <c r="B3564">
        <v>200609</v>
      </c>
      <c r="C3564">
        <v>19.319120720884886</v>
      </c>
      <c r="D3564">
        <v>1</v>
      </c>
      <c r="E3564">
        <v>0.23451467606264331</v>
      </c>
      <c r="F3564">
        <v>1.83</v>
      </c>
      <c r="G3564">
        <v>-8.9999999999999858E-2</v>
      </c>
      <c r="H3564">
        <v>0.91999999999999993</v>
      </c>
      <c r="I3564">
        <v>4.6485918098000001</v>
      </c>
      <c r="J3564">
        <v>1</v>
      </c>
      <c r="K3564">
        <v>1</v>
      </c>
      <c r="L3564">
        <f>$D3564*F3564</f>
        <v>1.83</v>
      </c>
      <c r="M3564">
        <f>$D3564*G3564</f>
        <v>-8.9999999999999858E-2</v>
      </c>
      <c r="N3564">
        <f>$D3564*H3564</f>
        <v>0.91999999999999993</v>
      </c>
      <c r="O3564">
        <f>$D3564*I3564</f>
        <v>4.6485918098000001</v>
      </c>
    </row>
    <row r="3565" spans="1:15" x14ac:dyDescent="0.25">
      <c r="A3565">
        <v>86013</v>
      </c>
      <c r="B3565">
        <v>200609</v>
      </c>
      <c r="C3565">
        <v>-1.4962160294402116</v>
      </c>
      <c r="D3565">
        <v>0</v>
      </c>
      <c r="E3565">
        <v>-4.2973815451223958</v>
      </c>
      <c r="F3565">
        <v>1.83</v>
      </c>
      <c r="G3565">
        <v>-8.9999999999999858E-2</v>
      </c>
      <c r="H3565">
        <v>0.91999999999999993</v>
      </c>
      <c r="I3565">
        <v>4.6485918098000001</v>
      </c>
      <c r="J3565">
        <v>1</v>
      </c>
      <c r="K3565">
        <v>1</v>
      </c>
      <c r="L3565">
        <f>$D3565*F3565</f>
        <v>0</v>
      </c>
      <c r="M3565">
        <f>$D3565*G3565</f>
        <v>0</v>
      </c>
      <c r="N3565">
        <f>$D3565*H3565</f>
        <v>0</v>
      </c>
      <c r="O3565">
        <f>$D3565*I3565</f>
        <v>0</v>
      </c>
    </row>
    <row r="3566" spans="1:15" x14ac:dyDescent="0.25">
      <c r="A3566">
        <v>86365</v>
      </c>
      <c r="B3566">
        <v>200609</v>
      </c>
      <c r="C3566">
        <v>-15.779645761572691</v>
      </c>
      <c r="D3566">
        <v>0</v>
      </c>
      <c r="E3566">
        <v>3.174232414931359</v>
      </c>
      <c r="F3566">
        <v>1.83</v>
      </c>
      <c r="G3566">
        <v>-8.9999999999999858E-2</v>
      </c>
      <c r="H3566">
        <v>0.91999999999999993</v>
      </c>
      <c r="I3566">
        <v>4.6485918098000001</v>
      </c>
      <c r="J3566">
        <v>1</v>
      </c>
      <c r="K3566">
        <v>1</v>
      </c>
      <c r="L3566">
        <f>$D3566*F3566</f>
        <v>0</v>
      </c>
      <c r="M3566">
        <f>$D3566*G3566</f>
        <v>0</v>
      </c>
      <c r="N3566">
        <f>$D3566*H3566</f>
        <v>0</v>
      </c>
      <c r="O3566">
        <f>$D3566*I3566</f>
        <v>0</v>
      </c>
    </row>
    <row r="3567" spans="1:15" x14ac:dyDescent="0.25">
      <c r="A3567">
        <v>86563</v>
      </c>
      <c r="B3567">
        <v>200609</v>
      </c>
      <c r="C3567">
        <v>-10.540460278488229</v>
      </c>
      <c r="D3567">
        <v>0</v>
      </c>
      <c r="E3567">
        <v>-4.7463562709083531</v>
      </c>
      <c r="F3567">
        <v>1.83</v>
      </c>
      <c r="G3567">
        <v>-8.9999999999999858E-2</v>
      </c>
      <c r="H3567">
        <v>0.91999999999999993</v>
      </c>
      <c r="I3567">
        <v>4.6485918098000001</v>
      </c>
      <c r="J3567">
        <v>1</v>
      </c>
      <c r="K3567">
        <v>1</v>
      </c>
      <c r="L3567">
        <f>$D3567*F3567</f>
        <v>0</v>
      </c>
      <c r="M3567">
        <f>$D3567*G3567</f>
        <v>0</v>
      </c>
      <c r="N3567">
        <f>$D3567*H3567</f>
        <v>0</v>
      </c>
      <c r="O3567">
        <f>$D3567*I3567</f>
        <v>0</v>
      </c>
    </row>
    <row r="3568" spans="1:15" x14ac:dyDescent="0.25">
      <c r="A3568">
        <v>87152</v>
      </c>
      <c r="B3568">
        <v>200609</v>
      </c>
      <c r="C3568">
        <v>13.891271965974816</v>
      </c>
      <c r="D3568">
        <v>1</v>
      </c>
      <c r="E3568">
        <v>-3.0028019707984086</v>
      </c>
      <c r="F3568">
        <v>1.83</v>
      </c>
      <c r="G3568">
        <v>-8.9999999999999858E-2</v>
      </c>
      <c r="H3568">
        <v>0.91999999999999993</v>
      </c>
      <c r="I3568">
        <v>4.6485918098000001</v>
      </c>
      <c r="J3568">
        <v>1</v>
      </c>
      <c r="K3568">
        <v>1</v>
      </c>
      <c r="L3568">
        <f>$D3568*F3568</f>
        <v>1.83</v>
      </c>
      <c r="M3568">
        <f>$D3568*G3568</f>
        <v>-8.9999999999999858E-2</v>
      </c>
      <c r="N3568">
        <f>$D3568*H3568</f>
        <v>0.91999999999999993</v>
      </c>
      <c r="O3568">
        <f>$D3568*I3568</f>
        <v>4.6485918098000001</v>
      </c>
    </row>
    <row r="3569" spans="1:15" x14ac:dyDescent="0.25">
      <c r="A3569">
        <v>87289</v>
      </c>
      <c r="B3569">
        <v>200609</v>
      </c>
      <c r="C3569">
        <v>-10.921914201752536</v>
      </c>
      <c r="D3569">
        <v>0</v>
      </c>
      <c r="E3569">
        <v>3.1315700971844178</v>
      </c>
      <c r="F3569">
        <v>1.83</v>
      </c>
      <c r="G3569">
        <v>-8.9999999999999858E-2</v>
      </c>
      <c r="H3569">
        <v>0.91999999999999993</v>
      </c>
      <c r="I3569">
        <v>4.6485918098000001</v>
      </c>
      <c r="J3569">
        <v>1</v>
      </c>
      <c r="K3569">
        <v>1</v>
      </c>
      <c r="L3569">
        <f>$D3569*F3569</f>
        <v>0</v>
      </c>
      <c r="M3569">
        <f>$D3569*G3569</f>
        <v>0</v>
      </c>
      <c r="N3569">
        <f>$D3569*H3569</f>
        <v>0</v>
      </c>
      <c r="O3569">
        <f>$D3569*I3569</f>
        <v>0</v>
      </c>
    </row>
    <row r="3570" spans="1:15" x14ac:dyDescent="0.25">
      <c r="A3570">
        <v>88373</v>
      </c>
      <c r="B3570">
        <v>200609</v>
      </c>
      <c r="C3570">
        <v>5.2798924735223851</v>
      </c>
      <c r="D3570">
        <v>1</v>
      </c>
      <c r="E3570">
        <v>-3.4702384099236148</v>
      </c>
      <c r="F3570">
        <v>1.83</v>
      </c>
      <c r="G3570">
        <v>-8.9999999999999858E-2</v>
      </c>
      <c r="H3570">
        <v>0.91999999999999993</v>
      </c>
      <c r="I3570">
        <v>4.6485918098000001</v>
      </c>
      <c r="J3570">
        <v>1</v>
      </c>
      <c r="K3570">
        <v>1</v>
      </c>
      <c r="L3570">
        <f>$D3570*F3570</f>
        <v>1.83</v>
      </c>
      <c r="M3570">
        <f>$D3570*G3570</f>
        <v>-8.9999999999999858E-2</v>
      </c>
      <c r="N3570">
        <f>$D3570*H3570</f>
        <v>0.91999999999999993</v>
      </c>
      <c r="O3570">
        <f>$D3570*I3570</f>
        <v>4.6485918098000001</v>
      </c>
    </row>
    <row r="3571" spans="1:15" x14ac:dyDescent="0.25">
      <c r="A3571">
        <v>90545</v>
      </c>
      <c r="B3571">
        <v>200609</v>
      </c>
      <c r="C3571">
        <v>-13.092829665264006</v>
      </c>
      <c r="D3571">
        <v>0</v>
      </c>
      <c r="E3571">
        <v>3.3843207776105371</v>
      </c>
      <c r="F3571">
        <v>1.83</v>
      </c>
      <c r="G3571">
        <v>-8.9999999999999858E-2</v>
      </c>
      <c r="H3571">
        <v>0.91999999999999993</v>
      </c>
      <c r="I3571">
        <v>4.6485918098000001</v>
      </c>
      <c r="J3571">
        <v>1</v>
      </c>
      <c r="K3571">
        <v>1</v>
      </c>
      <c r="L3571">
        <f>$D3571*F3571</f>
        <v>0</v>
      </c>
      <c r="M3571">
        <f>$D3571*G3571</f>
        <v>0</v>
      </c>
      <c r="N3571">
        <f>$D3571*H3571</f>
        <v>0</v>
      </c>
      <c r="O3571">
        <f>$D3571*I3571</f>
        <v>0</v>
      </c>
    </row>
    <row r="3572" spans="1:15" x14ac:dyDescent="0.25">
      <c r="A3572">
        <v>92690</v>
      </c>
      <c r="B3572">
        <v>200609</v>
      </c>
      <c r="C3572">
        <v>-12.971465435868179</v>
      </c>
      <c r="D3572">
        <v>0</v>
      </c>
      <c r="E3572">
        <v>0.45684314303979512</v>
      </c>
      <c r="F3572">
        <v>1.83</v>
      </c>
      <c r="G3572">
        <v>-8.9999999999999858E-2</v>
      </c>
      <c r="H3572">
        <v>0.91999999999999993</v>
      </c>
      <c r="I3572">
        <v>4.6485918098000001</v>
      </c>
      <c r="J3572">
        <v>1</v>
      </c>
      <c r="K3572">
        <v>1</v>
      </c>
      <c r="L3572">
        <f>$D3572*F3572</f>
        <v>0</v>
      </c>
      <c r="M3572">
        <f>$D3572*G3572</f>
        <v>0</v>
      </c>
      <c r="N3572">
        <f>$D3572*H3572</f>
        <v>0</v>
      </c>
      <c r="O3572">
        <f>$D3572*I3572</f>
        <v>0</v>
      </c>
    </row>
    <row r="3573" spans="1:15" x14ac:dyDescent="0.25">
      <c r="A3573">
        <v>10952</v>
      </c>
      <c r="B3573">
        <v>200610</v>
      </c>
      <c r="C3573">
        <v>0.9031425044200736</v>
      </c>
      <c r="D3573">
        <v>1</v>
      </c>
      <c r="E3573">
        <v>3.4691493185740891</v>
      </c>
      <c r="F3573">
        <v>1.79</v>
      </c>
      <c r="G3573">
        <v>-0.1899999999999995</v>
      </c>
      <c r="H3573">
        <v>0.91000000000000014</v>
      </c>
      <c r="I3573">
        <v>5.1512046615999996</v>
      </c>
      <c r="J3573">
        <v>1</v>
      </c>
      <c r="K3573">
        <v>1</v>
      </c>
      <c r="L3573">
        <f>$D3573*F3573</f>
        <v>1.79</v>
      </c>
      <c r="M3573">
        <f>$D3573*G3573</f>
        <v>-0.1899999999999995</v>
      </c>
      <c r="N3573">
        <f>$D3573*H3573</f>
        <v>0.91000000000000014</v>
      </c>
      <c r="O3573">
        <f>$D3573*I3573</f>
        <v>5.1512046615999996</v>
      </c>
    </row>
    <row r="3574" spans="1:15" x14ac:dyDescent="0.25">
      <c r="A3574">
        <v>12072</v>
      </c>
      <c r="B3574">
        <v>200610</v>
      </c>
      <c r="C3574">
        <v>-2.74202280809559</v>
      </c>
      <c r="D3574">
        <v>0</v>
      </c>
      <c r="E3574">
        <v>3.5946400116391128</v>
      </c>
      <c r="F3574">
        <v>1.79</v>
      </c>
      <c r="G3574">
        <v>-0.1899999999999995</v>
      </c>
      <c r="H3574">
        <v>0.91000000000000014</v>
      </c>
      <c r="I3574">
        <v>5.1512046615999996</v>
      </c>
      <c r="J3574">
        <v>1</v>
      </c>
      <c r="K3574">
        <v>1</v>
      </c>
      <c r="L3574">
        <f>$D3574*F3574</f>
        <v>0</v>
      </c>
      <c r="M3574">
        <f>$D3574*G3574</f>
        <v>0</v>
      </c>
      <c r="N3574">
        <f>$D3574*H3574</f>
        <v>0</v>
      </c>
      <c r="O3574">
        <f>$D3574*I3574</f>
        <v>0</v>
      </c>
    </row>
    <row r="3575" spans="1:15" x14ac:dyDescent="0.25">
      <c r="A3575">
        <v>13987</v>
      </c>
      <c r="B3575">
        <v>200610</v>
      </c>
      <c r="C3575">
        <v>-2.7678594219106567</v>
      </c>
      <c r="D3575">
        <v>0</v>
      </c>
      <c r="E3575">
        <v>-0.95542261943009332</v>
      </c>
      <c r="F3575">
        <v>1.79</v>
      </c>
      <c r="G3575">
        <v>-0.1899999999999995</v>
      </c>
      <c r="H3575">
        <v>0.91000000000000014</v>
      </c>
      <c r="I3575">
        <v>5.1512046615999996</v>
      </c>
      <c r="J3575">
        <v>1</v>
      </c>
      <c r="K3575">
        <v>1</v>
      </c>
      <c r="L3575">
        <f>$D3575*F3575</f>
        <v>0</v>
      </c>
      <c r="M3575">
        <f>$D3575*G3575</f>
        <v>0</v>
      </c>
      <c r="N3575">
        <f>$D3575*H3575</f>
        <v>0</v>
      </c>
      <c r="O3575">
        <f>$D3575*I3575</f>
        <v>0</v>
      </c>
    </row>
    <row r="3576" spans="1:15" x14ac:dyDescent="0.25">
      <c r="A3576">
        <v>27511</v>
      </c>
      <c r="B3576">
        <v>200610</v>
      </c>
      <c r="C3576">
        <v>13.286455835354992</v>
      </c>
      <c r="D3576">
        <v>1</v>
      </c>
      <c r="E3576">
        <v>2.1113116567298995</v>
      </c>
      <c r="F3576">
        <v>1.79</v>
      </c>
      <c r="G3576">
        <v>-0.1899999999999995</v>
      </c>
      <c r="H3576">
        <v>0.91000000000000014</v>
      </c>
      <c r="I3576">
        <v>5.1512046615999996</v>
      </c>
      <c r="J3576">
        <v>1</v>
      </c>
      <c r="K3576">
        <v>1</v>
      </c>
      <c r="L3576">
        <f>$D3576*F3576</f>
        <v>1.79</v>
      </c>
      <c r="M3576">
        <f>$D3576*G3576</f>
        <v>-0.1899999999999995</v>
      </c>
      <c r="N3576">
        <f>$D3576*H3576</f>
        <v>0.91000000000000014</v>
      </c>
      <c r="O3576">
        <f>$D3576*I3576</f>
        <v>5.1512046615999996</v>
      </c>
    </row>
    <row r="3577" spans="1:15" x14ac:dyDescent="0.25">
      <c r="A3577">
        <v>28388</v>
      </c>
      <c r="B3577">
        <v>200610</v>
      </c>
      <c r="C3577">
        <v>21.249987606075081</v>
      </c>
      <c r="D3577">
        <v>1</v>
      </c>
      <c r="E3577">
        <v>5.5259784683208064</v>
      </c>
      <c r="F3577">
        <v>1.79</v>
      </c>
      <c r="G3577">
        <v>-0.1899999999999995</v>
      </c>
      <c r="H3577">
        <v>0.91000000000000014</v>
      </c>
      <c r="I3577">
        <v>5.1512046615999996</v>
      </c>
      <c r="J3577">
        <v>1</v>
      </c>
      <c r="K3577">
        <v>1</v>
      </c>
      <c r="L3577">
        <f>$D3577*F3577</f>
        <v>1.79</v>
      </c>
      <c r="M3577">
        <f>$D3577*G3577</f>
        <v>-0.1899999999999995</v>
      </c>
      <c r="N3577">
        <f>$D3577*H3577</f>
        <v>0.91000000000000014</v>
      </c>
      <c r="O3577">
        <f>$D3577*I3577</f>
        <v>5.1512046615999996</v>
      </c>
    </row>
    <row r="3578" spans="1:15" x14ac:dyDescent="0.25">
      <c r="A3578">
        <v>46703</v>
      </c>
      <c r="B3578">
        <v>200610</v>
      </c>
      <c r="C3578">
        <v>24.420505685502313</v>
      </c>
      <c r="D3578">
        <v>1</v>
      </c>
      <c r="E3578">
        <v>-2.3795793896406439</v>
      </c>
      <c r="F3578">
        <v>1.79</v>
      </c>
      <c r="G3578">
        <v>-0.1899999999999995</v>
      </c>
      <c r="H3578">
        <v>0.91000000000000014</v>
      </c>
      <c r="I3578">
        <v>5.1512046615999996</v>
      </c>
      <c r="J3578">
        <v>1</v>
      </c>
      <c r="K3578">
        <v>1</v>
      </c>
      <c r="L3578">
        <f>$D3578*F3578</f>
        <v>1.79</v>
      </c>
      <c r="M3578">
        <f>$D3578*G3578</f>
        <v>-0.1899999999999995</v>
      </c>
      <c r="N3578">
        <f>$D3578*H3578</f>
        <v>0.91000000000000014</v>
      </c>
      <c r="O3578">
        <f>$D3578*I3578</f>
        <v>5.1512046615999996</v>
      </c>
    </row>
    <row r="3579" spans="1:15" x14ac:dyDescent="0.25">
      <c r="A3579">
        <v>50585</v>
      </c>
      <c r="B3579">
        <v>200610</v>
      </c>
      <c r="C3579">
        <v>-1.5810451890467148</v>
      </c>
      <c r="D3579">
        <v>0</v>
      </c>
      <c r="E3579">
        <v>5.2774964679879144</v>
      </c>
      <c r="F3579">
        <v>1.79</v>
      </c>
      <c r="G3579">
        <v>-0.1899999999999995</v>
      </c>
      <c r="H3579">
        <v>0.91000000000000014</v>
      </c>
      <c r="I3579">
        <v>5.1512046615999996</v>
      </c>
      <c r="J3579">
        <v>1</v>
      </c>
      <c r="K3579">
        <v>1</v>
      </c>
      <c r="L3579">
        <f>$D3579*F3579</f>
        <v>0</v>
      </c>
      <c r="M3579">
        <f>$D3579*G3579</f>
        <v>0</v>
      </c>
      <c r="N3579">
        <f>$D3579*H3579</f>
        <v>0</v>
      </c>
      <c r="O3579">
        <f>$D3579*I3579</f>
        <v>0</v>
      </c>
    </row>
    <row r="3580" spans="1:15" x14ac:dyDescent="0.25">
      <c r="A3580">
        <v>50702</v>
      </c>
      <c r="B3580">
        <v>200610</v>
      </c>
      <c r="C3580">
        <v>-2.5913274148163357</v>
      </c>
      <c r="D3580">
        <v>0</v>
      </c>
      <c r="E3580">
        <v>-2.3480866314335369</v>
      </c>
      <c r="F3580">
        <v>1.79</v>
      </c>
      <c r="G3580">
        <v>-0.1899999999999995</v>
      </c>
      <c r="H3580">
        <v>0.91000000000000014</v>
      </c>
      <c r="I3580">
        <v>5.1512046615999996</v>
      </c>
      <c r="J3580">
        <v>1</v>
      </c>
      <c r="K3580">
        <v>1</v>
      </c>
      <c r="L3580">
        <f>$D3580*F3580</f>
        <v>0</v>
      </c>
      <c r="M3580">
        <f>$D3580*G3580</f>
        <v>0</v>
      </c>
      <c r="N3580">
        <f>$D3580*H3580</f>
        <v>0</v>
      </c>
      <c r="O3580">
        <f>$D3580*I3580</f>
        <v>0</v>
      </c>
    </row>
    <row r="3581" spans="1:15" x14ac:dyDescent="0.25">
      <c r="A3581">
        <v>52214</v>
      </c>
      <c r="B3581">
        <v>200610</v>
      </c>
      <c r="C3581">
        <v>0.72910980979250528</v>
      </c>
      <c r="D3581">
        <v>1</v>
      </c>
      <c r="E3581">
        <v>5.3045769327148138</v>
      </c>
      <c r="F3581">
        <v>1.79</v>
      </c>
      <c r="G3581">
        <v>-0.1899999999999995</v>
      </c>
      <c r="H3581">
        <v>0.91000000000000014</v>
      </c>
      <c r="I3581">
        <v>5.1512046615999996</v>
      </c>
      <c r="J3581">
        <v>1</v>
      </c>
      <c r="K3581">
        <v>1</v>
      </c>
      <c r="L3581">
        <f>$D3581*F3581</f>
        <v>1.79</v>
      </c>
      <c r="M3581">
        <f>$D3581*G3581</f>
        <v>-0.1899999999999995</v>
      </c>
      <c r="N3581">
        <f>$D3581*H3581</f>
        <v>0.91000000000000014</v>
      </c>
      <c r="O3581">
        <f>$D3581*I3581</f>
        <v>5.1512046615999996</v>
      </c>
    </row>
    <row r="3582" spans="1:15" x14ac:dyDescent="0.25">
      <c r="A3582">
        <v>52425</v>
      </c>
      <c r="B3582">
        <v>200610</v>
      </c>
      <c r="C3582">
        <v>36.52313447271878</v>
      </c>
      <c r="D3582">
        <v>1</v>
      </c>
      <c r="E3582">
        <v>2.8844361241316063</v>
      </c>
      <c r="F3582">
        <v>1.79</v>
      </c>
      <c r="G3582">
        <v>-0.1899999999999995</v>
      </c>
      <c r="H3582">
        <v>0.91000000000000014</v>
      </c>
      <c r="I3582">
        <v>5.1512046615999996</v>
      </c>
      <c r="J3582">
        <v>1</v>
      </c>
      <c r="K3582">
        <v>1</v>
      </c>
      <c r="L3582">
        <f>$D3582*F3582</f>
        <v>1.79</v>
      </c>
      <c r="M3582">
        <f>$D3582*G3582</f>
        <v>-0.1899999999999995</v>
      </c>
      <c r="N3582">
        <f>$D3582*H3582</f>
        <v>0.91000000000000014</v>
      </c>
      <c r="O3582">
        <f>$D3582*I3582</f>
        <v>5.1512046615999996</v>
      </c>
    </row>
    <row r="3583" spans="1:15" x14ac:dyDescent="0.25">
      <c r="A3583">
        <v>55029</v>
      </c>
      <c r="B3583">
        <v>200610</v>
      </c>
      <c r="C3583">
        <v>-1.6683638587172478</v>
      </c>
      <c r="D3583">
        <v>0</v>
      </c>
      <c r="E3583">
        <v>0.99317631277636442</v>
      </c>
      <c r="F3583">
        <v>1.79</v>
      </c>
      <c r="G3583">
        <v>-0.1899999999999995</v>
      </c>
      <c r="H3583">
        <v>0.91000000000000014</v>
      </c>
      <c r="I3583">
        <v>5.1512046615999996</v>
      </c>
      <c r="J3583">
        <v>1</v>
      </c>
      <c r="K3583">
        <v>1</v>
      </c>
      <c r="L3583">
        <f>$D3583*F3583</f>
        <v>0</v>
      </c>
      <c r="M3583">
        <f>$D3583*G3583</f>
        <v>0</v>
      </c>
      <c r="N3583">
        <f>$D3583*H3583</f>
        <v>0</v>
      </c>
      <c r="O3583">
        <f>$D3583*I3583</f>
        <v>0</v>
      </c>
    </row>
    <row r="3584" spans="1:15" x14ac:dyDescent="0.25">
      <c r="A3584">
        <v>55634</v>
      </c>
      <c r="B3584">
        <v>200610</v>
      </c>
      <c r="C3584">
        <v>-34.096249939898748</v>
      </c>
      <c r="D3584">
        <v>0</v>
      </c>
      <c r="E3584">
        <v>1.6655781772178186</v>
      </c>
      <c r="F3584">
        <v>1.79</v>
      </c>
      <c r="G3584">
        <v>-0.1899999999999995</v>
      </c>
      <c r="H3584">
        <v>0.91000000000000014</v>
      </c>
      <c r="I3584">
        <v>5.1512046615999996</v>
      </c>
      <c r="J3584">
        <v>1</v>
      </c>
      <c r="K3584">
        <v>1</v>
      </c>
      <c r="L3584">
        <f>$D3584*F3584</f>
        <v>0</v>
      </c>
      <c r="M3584">
        <f>$D3584*G3584</f>
        <v>0</v>
      </c>
      <c r="N3584">
        <f>$D3584*H3584</f>
        <v>0</v>
      </c>
      <c r="O3584">
        <f>$D3584*I3584</f>
        <v>0</v>
      </c>
    </row>
    <row r="3585" spans="1:15" x14ac:dyDescent="0.25">
      <c r="A3585">
        <v>58413</v>
      </c>
      <c r="B3585">
        <v>200610</v>
      </c>
      <c r="C3585">
        <v>22.806749016853555</v>
      </c>
      <c r="D3585">
        <v>1</v>
      </c>
      <c r="E3585">
        <v>4.940816286168646</v>
      </c>
      <c r="F3585">
        <v>1.79</v>
      </c>
      <c r="G3585">
        <v>-0.1899999999999995</v>
      </c>
      <c r="H3585">
        <v>0.91000000000000014</v>
      </c>
      <c r="I3585">
        <v>5.1512046615999996</v>
      </c>
      <c r="J3585">
        <v>1</v>
      </c>
      <c r="K3585">
        <v>1</v>
      </c>
      <c r="L3585">
        <f>$D3585*F3585</f>
        <v>1.79</v>
      </c>
      <c r="M3585">
        <f>$D3585*G3585</f>
        <v>-0.1899999999999995</v>
      </c>
      <c r="N3585">
        <f>$D3585*H3585</f>
        <v>0.91000000000000014</v>
      </c>
      <c r="O3585">
        <f>$D3585*I3585</f>
        <v>5.1512046615999996</v>
      </c>
    </row>
    <row r="3586" spans="1:15" x14ac:dyDescent="0.25">
      <c r="A3586">
        <v>59300</v>
      </c>
      <c r="B3586">
        <v>200610</v>
      </c>
      <c r="C3586">
        <v>36.371513410824583</v>
      </c>
      <c r="D3586">
        <v>1</v>
      </c>
      <c r="E3586">
        <v>5.8402475773792819</v>
      </c>
      <c r="F3586">
        <v>1.79</v>
      </c>
      <c r="G3586">
        <v>-0.1899999999999995</v>
      </c>
      <c r="H3586">
        <v>0.91000000000000014</v>
      </c>
      <c r="I3586">
        <v>5.1512046615999996</v>
      </c>
      <c r="J3586">
        <v>1</v>
      </c>
      <c r="K3586">
        <v>1</v>
      </c>
      <c r="L3586">
        <f>$D3586*F3586</f>
        <v>1.79</v>
      </c>
      <c r="M3586">
        <f>$D3586*G3586</f>
        <v>-0.1899999999999995</v>
      </c>
      <c r="N3586">
        <f>$D3586*H3586</f>
        <v>0.91000000000000014</v>
      </c>
      <c r="O3586">
        <f>$D3586*I3586</f>
        <v>5.1512046615999996</v>
      </c>
    </row>
    <row r="3587" spans="1:15" x14ac:dyDescent="0.25">
      <c r="A3587">
        <v>59628</v>
      </c>
      <c r="B3587">
        <v>200610</v>
      </c>
      <c r="C3587">
        <v>-0.60823113482415536</v>
      </c>
      <c r="D3587">
        <v>0</v>
      </c>
      <c r="E3587">
        <v>1.8326847710411434</v>
      </c>
      <c r="F3587">
        <v>1.79</v>
      </c>
      <c r="G3587">
        <v>-0.1899999999999995</v>
      </c>
      <c r="H3587">
        <v>0.91000000000000014</v>
      </c>
      <c r="I3587">
        <v>5.1512046615999996</v>
      </c>
      <c r="J3587">
        <v>1</v>
      </c>
      <c r="K3587">
        <v>1</v>
      </c>
      <c r="L3587">
        <f>$D3587*F3587</f>
        <v>0</v>
      </c>
      <c r="M3587">
        <f>$D3587*G3587</f>
        <v>0</v>
      </c>
      <c r="N3587">
        <f>$D3587*H3587</f>
        <v>0</v>
      </c>
      <c r="O3587">
        <f>$D3587*I3587</f>
        <v>0</v>
      </c>
    </row>
    <row r="3588" spans="1:15" x14ac:dyDescent="0.25">
      <c r="A3588">
        <v>62367</v>
      </c>
      <c r="B3588">
        <v>200610</v>
      </c>
      <c r="C3588">
        <v>4.8373812335589461</v>
      </c>
      <c r="D3588">
        <v>1</v>
      </c>
      <c r="E3588">
        <v>4.3690711197236949</v>
      </c>
      <c r="F3588">
        <v>1.79</v>
      </c>
      <c r="G3588">
        <v>-0.1899999999999995</v>
      </c>
      <c r="H3588">
        <v>0.91000000000000014</v>
      </c>
      <c r="I3588">
        <v>5.1512046615999996</v>
      </c>
      <c r="J3588">
        <v>1</v>
      </c>
      <c r="K3588">
        <v>1</v>
      </c>
      <c r="L3588">
        <f>$D3588*F3588</f>
        <v>1.79</v>
      </c>
      <c r="M3588">
        <f>$D3588*G3588</f>
        <v>-0.1899999999999995</v>
      </c>
      <c r="N3588">
        <f>$D3588*H3588</f>
        <v>0.91000000000000014</v>
      </c>
      <c r="O3588">
        <f>$D3588*I3588</f>
        <v>5.1512046615999996</v>
      </c>
    </row>
    <row r="3589" spans="1:15" x14ac:dyDescent="0.25">
      <c r="A3589">
        <v>64451</v>
      </c>
      <c r="B3589">
        <v>200610</v>
      </c>
      <c r="C3589">
        <v>35.487009320494757</v>
      </c>
      <c r="D3589">
        <v>1</v>
      </c>
      <c r="E3589">
        <v>7.873132085286155</v>
      </c>
      <c r="F3589">
        <v>1.79</v>
      </c>
      <c r="G3589">
        <v>-0.1899999999999995</v>
      </c>
      <c r="H3589">
        <v>0.91000000000000014</v>
      </c>
      <c r="I3589">
        <v>5.1512046615999996</v>
      </c>
      <c r="J3589">
        <v>1</v>
      </c>
      <c r="K3589">
        <v>1</v>
      </c>
      <c r="L3589">
        <f>$D3589*F3589</f>
        <v>1.79</v>
      </c>
      <c r="M3589">
        <f>$D3589*G3589</f>
        <v>-0.1899999999999995</v>
      </c>
      <c r="N3589">
        <f>$D3589*H3589</f>
        <v>0.91000000000000014</v>
      </c>
      <c r="O3589">
        <f>$D3589*I3589</f>
        <v>5.1512046615999996</v>
      </c>
    </row>
    <row r="3590" spans="1:15" x14ac:dyDescent="0.25">
      <c r="A3590">
        <v>64653</v>
      </c>
      <c r="B3590">
        <v>200610</v>
      </c>
      <c r="C3590">
        <v>27.347566237946296</v>
      </c>
      <c r="D3590">
        <v>1</v>
      </c>
      <c r="E3590">
        <v>1.8882846851242459</v>
      </c>
      <c r="F3590">
        <v>1.79</v>
      </c>
      <c r="G3590">
        <v>-0.1899999999999995</v>
      </c>
      <c r="H3590">
        <v>0.91000000000000014</v>
      </c>
      <c r="I3590">
        <v>5.1512046615999996</v>
      </c>
      <c r="J3590">
        <v>1</v>
      </c>
      <c r="K3590">
        <v>1</v>
      </c>
      <c r="L3590">
        <f>$D3590*F3590</f>
        <v>1.79</v>
      </c>
      <c r="M3590">
        <f>$D3590*G3590</f>
        <v>-0.1899999999999995</v>
      </c>
      <c r="N3590">
        <f>$D3590*H3590</f>
        <v>0.91000000000000014</v>
      </c>
      <c r="O3590">
        <f>$D3590*I3590</f>
        <v>5.1512046615999996</v>
      </c>
    </row>
    <row r="3591" spans="1:15" x14ac:dyDescent="0.25">
      <c r="A3591">
        <v>65947</v>
      </c>
      <c r="B3591">
        <v>200610</v>
      </c>
      <c r="C3591">
        <v>6.2123170492013768</v>
      </c>
      <c r="D3591">
        <v>1</v>
      </c>
      <c r="E3591">
        <v>0.30307233022354918</v>
      </c>
      <c r="F3591">
        <v>1.79</v>
      </c>
      <c r="G3591">
        <v>-0.1899999999999995</v>
      </c>
      <c r="H3591">
        <v>0.91000000000000014</v>
      </c>
      <c r="I3591">
        <v>5.1512046615999996</v>
      </c>
      <c r="J3591">
        <v>1</v>
      </c>
      <c r="K3591">
        <v>1</v>
      </c>
      <c r="L3591">
        <f>$D3591*F3591</f>
        <v>1.79</v>
      </c>
      <c r="M3591">
        <f>$D3591*G3591</f>
        <v>-0.1899999999999995</v>
      </c>
      <c r="N3591">
        <f>$D3591*H3591</f>
        <v>0.91000000000000014</v>
      </c>
      <c r="O3591">
        <f>$D3591*I3591</f>
        <v>5.1512046615999996</v>
      </c>
    </row>
    <row r="3592" spans="1:15" x14ac:dyDescent="0.25">
      <c r="A3592">
        <v>68187</v>
      </c>
      <c r="B3592">
        <v>200610</v>
      </c>
      <c r="C3592">
        <v>7.4745383185190084</v>
      </c>
      <c r="D3592">
        <v>1</v>
      </c>
      <c r="E3592">
        <v>4.5842861258478438</v>
      </c>
      <c r="F3592">
        <v>1.79</v>
      </c>
      <c r="G3592">
        <v>-0.1899999999999995</v>
      </c>
      <c r="H3592">
        <v>0.91000000000000014</v>
      </c>
      <c r="I3592">
        <v>5.1512046615999996</v>
      </c>
      <c r="J3592">
        <v>1</v>
      </c>
      <c r="K3592">
        <v>1</v>
      </c>
      <c r="L3592">
        <f>$D3592*F3592</f>
        <v>1.79</v>
      </c>
      <c r="M3592">
        <f>$D3592*G3592</f>
        <v>-0.1899999999999995</v>
      </c>
      <c r="N3592">
        <f>$D3592*H3592</f>
        <v>0.91000000000000014</v>
      </c>
      <c r="O3592">
        <f>$D3592*I3592</f>
        <v>5.1512046615999996</v>
      </c>
    </row>
    <row r="3593" spans="1:15" x14ac:dyDescent="0.25">
      <c r="A3593">
        <v>68312</v>
      </c>
      <c r="B3593">
        <v>200610</v>
      </c>
      <c r="C3593">
        <v>8.0221633627422406</v>
      </c>
      <c r="D3593">
        <v>1</v>
      </c>
      <c r="E3593">
        <v>3.5868883870979316</v>
      </c>
      <c r="F3593">
        <v>1.79</v>
      </c>
      <c r="G3593">
        <v>-0.1899999999999995</v>
      </c>
      <c r="H3593">
        <v>0.91000000000000014</v>
      </c>
      <c r="I3593">
        <v>5.1512046615999996</v>
      </c>
      <c r="J3593">
        <v>1</v>
      </c>
      <c r="K3593">
        <v>1</v>
      </c>
      <c r="L3593">
        <f>$D3593*F3593</f>
        <v>1.79</v>
      </c>
      <c r="M3593">
        <f>$D3593*G3593</f>
        <v>-0.1899999999999995</v>
      </c>
      <c r="N3593">
        <f>$D3593*H3593</f>
        <v>0.91000000000000014</v>
      </c>
      <c r="O3593">
        <f>$D3593*I3593</f>
        <v>5.1512046615999996</v>
      </c>
    </row>
    <row r="3594" spans="1:15" x14ac:dyDescent="0.25">
      <c r="A3594">
        <v>70121</v>
      </c>
      <c r="B3594">
        <v>200610</v>
      </c>
      <c r="C3594">
        <v>0.78336782936070382</v>
      </c>
      <c r="D3594">
        <v>1</v>
      </c>
      <c r="E3594">
        <v>0.65290715408781885</v>
      </c>
      <c r="F3594">
        <v>1.79</v>
      </c>
      <c r="G3594">
        <v>-0.1899999999999995</v>
      </c>
      <c r="H3594">
        <v>0.91000000000000014</v>
      </c>
      <c r="I3594">
        <v>5.1512046615999996</v>
      </c>
      <c r="J3594">
        <v>1</v>
      </c>
      <c r="K3594">
        <v>1</v>
      </c>
      <c r="L3594">
        <f>$D3594*F3594</f>
        <v>1.79</v>
      </c>
      <c r="M3594">
        <f>$D3594*G3594</f>
        <v>-0.1899999999999995</v>
      </c>
      <c r="N3594">
        <f>$D3594*H3594</f>
        <v>0.91000000000000014</v>
      </c>
      <c r="O3594">
        <f>$D3594*I3594</f>
        <v>5.1512046615999996</v>
      </c>
    </row>
    <row r="3595" spans="1:15" x14ac:dyDescent="0.25">
      <c r="A3595">
        <v>70703</v>
      </c>
      <c r="B3595">
        <v>200610</v>
      </c>
      <c r="C3595">
        <v>-15.206272054342751</v>
      </c>
      <c r="D3595">
        <v>0</v>
      </c>
      <c r="E3595">
        <v>-3.5273737404825281</v>
      </c>
      <c r="F3595">
        <v>1.79</v>
      </c>
      <c r="G3595">
        <v>-0.1899999999999995</v>
      </c>
      <c r="H3595">
        <v>0.91000000000000014</v>
      </c>
      <c r="I3595">
        <v>5.1512046615999996</v>
      </c>
      <c r="J3595">
        <v>1</v>
      </c>
      <c r="K3595">
        <v>1</v>
      </c>
      <c r="L3595">
        <f>$D3595*F3595</f>
        <v>0</v>
      </c>
      <c r="M3595">
        <f>$D3595*G3595</f>
        <v>0</v>
      </c>
      <c r="N3595">
        <f>$D3595*H3595</f>
        <v>0</v>
      </c>
      <c r="O3595">
        <f>$D3595*I3595</f>
        <v>0</v>
      </c>
    </row>
    <row r="3596" spans="1:15" x14ac:dyDescent="0.25">
      <c r="A3596">
        <v>70818</v>
      </c>
      <c r="B3596">
        <v>200610</v>
      </c>
      <c r="C3596">
        <v>-1.6886399900372329</v>
      </c>
      <c r="D3596">
        <v>0</v>
      </c>
      <c r="E3596">
        <v>6.731445811871783</v>
      </c>
      <c r="F3596">
        <v>1.79</v>
      </c>
      <c r="G3596">
        <v>-0.1899999999999995</v>
      </c>
      <c r="H3596">
        <v>0.91000000000000014</v>
      </c>
      <c r="I3596">
        <v>5.1512046615999996</v>
      </c>
      <c r="J3596">
        <v>1</v>
      </c>
      <c r="K3596">
        <v>1</v>
      </c>
      <c r="L3596">
        <f>$D3596*F3596</f>
        <v>0</v>
      </c>
      <c r="M3596">
        <f>$D3596*G3596</f>
        <v>0</v>
      </c>
      <c r="N3596">
        <f>$D3596*H3596</f>
        <v>0</v>
      </c>
      <c r="O3596">
        <f>$D3596*I3596</f>
        <v>0</v>
      </c>
    </row>
    <row r="3597" spans="1:15" x14ac:dyDescent="0.25">
      <c r="A3597">
        <v>72661</v>
      </c>
      <c r="B3597">
        <v>200610</v>
      </c>
      <c r="C3597">
        <v>17.892496283071058</v>
      </c>
      <c r="D3597">
        <v>1</v>
      </c>
      <c r="E3597">
        <v>-2.9863696050746933</v>
      </c>
      <c r="F3597">
        <v>1.79</v>
      </c>
      <c r="G3597">
        <v>-0.1899999999999995</v>
      </c>
      <c r="H3597">
        <v>0.91000000000000014</v>
      </c>
      <c r="I3597">
        <v>5.1512046615999996</v>
      </c>
      <c r="J3597">
        <v>1</v>
      </c>
      <c r="K3597">
        <v>1</v>
      </c>
      <c r="L3597">
        <f>$D3597*F3597</f>
        <v>1.79</v>
      </c>
      <c r="M3597">
        <f>$D3597*G3597</f>
        <v>-0.1899999999999995</v>
      </c>
      <c r="N3597">
        <f>$D3597*H3597</f>
        <v>0.91000000000000014</v>
      </c>
      <c r="O3597">
        <f>$D3597*I3597</f>
        <v>5.1512046615999996</v>
      </c>
    </row>
    <row r="3598" spans="1:15" x14ac:dyDescent="0.25">
      <c r="A3598">
        <v>72864</v>
      </c>
      <c r="B3598">
        <v>200610</v>
      </c>
      <c r="C3598">
        <v>9.1393217796682968</v>
      </c>
      <c r="D3598">
        <v>1</v>
      </c>
      <c r="E3598">
        <v>5.5701709316151229</v>
      </c>
      <c r="F3598">
        <v>1.79</v>
      </c>
      <c r="G3598">
        <v>-0.1899999999999995</v>
      </c>
      <c r="H3598">
        <v>0.91000000000000014</v>
      </c>
      <c r="I3598">
        <v>5.1512046615999996</v>
      </c>
      <c r="J3598">
        <v>1</v>
      </c>
      <c r="K3598">
        <v>1</v>
      </c>
      <c r="L3598">
        <f>$D3598*F3598</f>
        <v>1.79</v>
      </c>
      <c r="M3598">
        <f>$D3598*G3598</f>
        <v>-0.1899999999999995</v>
      </c>
      <c r="N3598">
        <f>$D3598*H3598</f>
        <v>0.91000000000000014</v>
      </c>
      <c r="O3598">
        <f>$D3598*I3598</f>
        <v>5.1512046615999996</v>
      </c>
    </row>
    <row r="3599" spans="1:15" x14ac:dyDescent="0.25">
      <c r="A3599">
        <v>75341</v>
      </c>
      <c r="B3599">
        <v>200610</v>
      </c>
      <c r="C3599">
        <v>24.362611506785647</v>
      </c>
      <c r="D3599">
        <v>1</v>
      </c>
      <c r="E3599">
        <v>4.3470677083433165</v>
      </c>
      <c r="F3599">
        <v>1.79</v>
      </c>
      <c r="G3599">
        <v>-0.1899999999999995</v>
      </c>
      <c r="H3599">
        <v>0.91000000000000014</v>
      </c>
      <c r="I3599">
        <v>5.1512046615999996</v>
      </c>
      <c r="J3599">
        <v>1</v>
      </c>
      <c r="K3599">
        <v>1</v>
      </c>
      <c r="L3599">
        <f>$D3599*F3599</f>
        <v>1.79</v>
      </c>
      <c r="M3599">
        <f>$D3599*G3599</f>
        <v>-0.1899999999999995</v>
      </c>
      <c r="N3599">
        <f>$D3599*H3599</f>
        <v>0.91000000000000014</v>
      </c>
      <c r="O3599">
        <f>$D3599*I3599</f>
        <v>5.1512046615999996</v>
      </c>
    </row>
    <row r="3600" spans="1:15" x14ac:dyDescent="0.25">
      <c r="A3600">
        <v>75416</v>
      </c>
      <c r="B3600">
        <v>200610</v>
      </c>
      <c r="C3600">
        <v>4.8660769195249198</v>
      </c>
      <c r="D3600">
        <v>1</v>
      </c>
      <c r="E3600">
        <v>-1.1936904585087689</v>
      </c>
      <c r="F3600">
        <v>1.79</v>
      </c>
      <c r="G3600">
        <v>-0.1899999999999995</v>
      </c>
      <c r="H3600">
        <v>0.91000000000000014</v>
      </c>
      <c r="I3600">
        <v>5.1512046615999996</v>
      </c>
      <c r="J3600">
        <v>1</v>
      </c>
      <c r="K3600">
        <v>1</v>
      </c>
      <c r="L3600">
        <f>$D3600*F3600</f>
        <v>1.79</v>
      </c>
      <c r="M3600">
        <f>$D3600*G3600</f>
        <v>-0.1899999999999995</v>
      </c>
      <c r="N3600">
        <f>$D3600*H3600</f>
        <v>0.91000000000000014</v>
      </c>
      <c r="O3600">
        <f>$D3600*I3600</f>
        <v>5.1512046615999996</v>
      </c>
    </row>
    <row r="3601" spans="1:15" x14ac:dyDescent="0.25">
      <c r="A3601">
        <v>75592</v>
      </c>
      <c r="B3601">
        <v>200610</v>
      </c>
      <c r="C3601">
        <v>-12.286154185877562</v>
      </c>
      <c r="D3601">
        <v>0</v>
      </c>
      <c r="E3601">
        <v>1.1731729355989695</v>
      </c>
      <c r="F3601">
        <v>1.79</v>
      </c>
      <c r="G3601">
        <v>-0.1899999999999995</v>
      </c>
      <c r="H3601">
        <v>0.91000000000000014</v>
      </c>
      <c r="I3601">
        <v>5.1512046615999996</v>
      </c>
      <c r="J3601">
        <v>1</v>
      </c>
      <c r="K3601">
        <v>1</v>
      </c>
      <c r="L3601">
        <f>$D3601*F3601</f>
        <v>0</v>
      </c>
      <c r="M3601">
        <f>$D3601*G3601</f>
        <v>0</v>
      </c>
      <c r="N3601">
        <f>$D3601*H3601</f>
        <v>0</v>
      </c>
      <c r="O3601">
        <f>$D3601*I3601</f>
        <v>0</v>
      </c>
    </row>
    <row r="3602" spans="1:15" x14ac:dyDescent="0.25">
      <c r="A3602">
        <v>75819</v>
      </c>
      <c r="B3602">
        <v>200610</v>
      </c>
      <c r="C3602">
        <v>15.322990126426838</v>
      </c>
      <c r="D3602">
        <v>1</v>
      </c>
      <c r="E3602">
        <v>-2.9336944315936866</v>
      </c>
      <c r="F3602">
        <v>1.79</v>
      </c>
      <c r="G3602">
        <v>-0.1899999999999995</v>
      </c>
      <c r="H3602">
        <v>0.91000000000000014</v>
      </c>
      <c r="I3602">
        <v>5.1512046615999996</v>
      </c>
      <c r="J3602">
        <v>1</v>
      </c>
      <c r="K3602">
        <v>1</v>
      </c>
      <c r="L3602">
        <f>$D3602*F3602</f>
        <v>1.79</v>
      </c>
      <c r="M3602">
        <f>$D3602*G3602</f>
        <v>-0.1899999999999995</v>
      </c>
      <c r="N3602">
        <f>$D3602*H3602</f>
        <v>0.91000000000000014</v>
      </c>
      <c r="O3602">
        <f>$D3602*I3602</f>
        <v>5.1512046615999996</v>
      </c>
    </row>
    <row r="3603" spans="1:15" x14ac:dyDescent="0.25">
      <c r="A3603">
        <v>76602</v>
      </c>
      <c r="B3603">
        <v>200610</v>
      </c>
      <c r="C3603">
        <v>27.452336323288762</v>
      </c>
      <c r="D3603">
        <v>1</v>
      </c>
      <c r="E3603">
        <v>6.1581932859883359</v>
      </c>
      <c r="F3603">
        <v>1.79</v>
      </c>
      <c r="G3603">
        <v>-0.1899999999999995</v>
      </c>
      <c r="H3603">
        <v>0.91000000000000014</v>
      </c>
      <c r="I3603">
        <v>5.1512046615999996</v>
      </c>
      <c r="J3603">
        <v>1</v>
      </c>
      <c r="K3603">
        <v>1</v>
      </c>
      <c r="L3603">
        <f>$D3603*F3603</f>
        <v>1.79</v>
      </c>
      <c r="M3603">
        <f>$D3603*G3603</f>
        <v>-0.1899999999999995</v>
      </c>
      <c r="N3603">
        <f>$D3603*H3603</f>
        <v>0.91000000000000014</v>
      </c>
      <c r="O3603">
        <f>$D3603*I3603</f>
        <v>5.1512046615999996</v>
      </c>
    </row>
    <row r="3604" spans="1:15" x14ac:dyDescent="0.25">
      <c r="A3604">
        <v>77057</v>
      </c>
      <c r="B3604">
        <v>200610</v>
      </c>
      <c r="C3604">
        <v>-15.143253892203335</v>
      </c>
      <c r="D3604">
        <v>0</v>
      </c>
      <c r="E3604">
        <v>8.137634022021544</v>
      </c>
      <c r="F3604">
        <v>1.79</v>
      </c>
      <c r="G3604">
        <v>-0.1899999999999995</v>
      </c>
      <c r="H3604">
        <v>0.91000000000000014</v>
      </c>
      <c r="I3604">
        <v>5.1512046615999996</v>
      </c>
      <c r="J3604">
        <v>1</v>
      </c>
      <c r="K3604">
        <v>1</v>
      </c>
      <c r="L3604">
        <f>$D3604*F3604</f>
        <v>0</v>
      </c>
      <c r="M3604">
        <f>$D3604*G3604</f>
        <v>0</v>
      </c>
      <c r="N3604">
        <f>$D3604*H3604</f>
        <v>0</v>
      </c>
      <c r="O3604">
        <f>$D3604*I3604</f>
        <v>0</v>
      </c>
    </row>
    <row r="3605" spans="1:15" x14ac:dyDescent="0.25">
      <c r="A3605">
        <v>77129</v>
      </c>
      <c r="B3605">
        <v>200610</v>
      </c>
      <c r="C3605">
        <v>36.22029242718363</v>
      </c>
      <c r="D3605">
        <v>1</v>
      </c>
      <c r="E3605">
        <v>1.4727004950158014</v>
      </c>
      <c r="F3605">
        <v>1.79</v>
      </c>
      <c r="G3605">
        <v>-0.1899999999999995</v>
      </c>
      <c r="H3605">
        <v>0.91000000000000014</v>
      </c>
      <c r="I3605">
        <v>5.1512046615999996</v>
      </c>
      <c r="J3605">
        <v>1</v>
      </c>
      <c r="K3605">
        <v>1</v>
      </c>
      <c r="L3605">
        <f>$D3605*F3605</f>
        <v>1.79</v>
      </c>
      <c r="M3605">
        <f>$D3605*G3605</f>
        <v>-0.1899999999999995</v>
      </c>
      <c r="N3605">
        <f>$D3605*H3605</f>
        <v>0.91000000000000014</v>
      </c>
      <c r="O3605">
        <f>$D3605*I3605</f>
        <v>5.1512046615999996</v>
      </c>
    </row>
    <row r="3606" spans="1:15" x14ac:dyDescent="0.25">
      <c r="A3606">
        <v>77239</v>
      </c>
      <c r="B3606">
        <v>200610</v>
      </c>
      <c r="C3606">
        <v>35.781742784568429</v>
      </c>
      <c r="D3606">
        <v>1</v>
      </c>
      <c r="E3606">
        <v>2.7036544240504004</v>
      </c>
      <c r="F3606">
        <v>1.79</v>
      </c>
      <c r="G3606">
        <v>-0.1899999999999995</v>
      </c>
      <c r="H3606">
        <v>0.91000000000000014</v>
      </c>
      <c r="I3606">
        <v>5.1512046615999996</v>
      </c>
      <c r="J3606">
        <v>1</v>
      </c>
      <c r="K3606">
        <v>1</v>
      </c>
      <c r="L3606">
        <f>$D3606*F3606</f>
        <v>1.79</v>
      </c>
      <c r="M3606">
        <f>$D3606*G3606</f>
        <v>-0.1899999999999995</v>
      </c>
      <c r="N3606">
        <f>$D3606*H3606</f>
        <v>0.91000000000000014</v>
      </c>
      <c r="O3606">
        <f>$D3606*I3606</f>
        <v>5.1512046615999996</v>
      </c>
    </row>
    <row r="3607" spans="1:15" x14ac:dyDescent="0.25">
      <c r="A3607">
        <v>77857</v>
      </c>
      <c r="B3607">
        <v>200610</v>
      </c>
      <c r="C3607">
        <v>4.4617269131485449</v>
      </c>
      <c r="D3607">
        <v>1</v>
      </c>
      <c r="E3607">
        <v>7.1913303655641423</v>
      </c>
      <c r="F3607">
        <v>1.79</v>
      </c>
      <c r="G3607">
        <v>-0.1899999999999995</v>
      </c>
      <c r="H3607">
        <v>0.91000000000000014</v>
      </c>
      <c r="I3607">
        <v>5.1512046615999996</v>
      </c>
      <c r="J3607">
        <v>1</v>
      </c>
      <c r="K3607">
        <v>1</v>
      </c>
      <c r="L3607">
        <f>$D3607*F3607</f>
        <v>1.79</v>
      </c>
      <c r="M3607">
        <f>$D3607*G3607</f>
        <v>-0.1899999999999995</v>
      </c>
      <c r="N3607">
        <f>$D3607*H3607</f>
        <v>0.91000000000000014</v>
      </c>
      <c r="O3607">
        <f>$D3607*I3607</f>
        <v>5.1512046615999996</v>
      </c>
    </row>
    <row r="3608" spans="1:15" x14ac:dyDescent="0.25">
      <c r="A3608">
        <v>78089</v>
      </c>
      <c r="B3608">
        <v>200610</v>
      </c>
      <c r="C3608">
        <v>18.034266513131669</v>
      </c>
      <c r="D3608">
        <v>1</v>
      </c>
      <c r="E3608">
        <v>1.8760739818007131</v>
      </c>
      <c r="F3608">
        <v>1.79</v>
      </c>
      <c r="G3608">
        <v>-0.1899999999999995</v>
      </c>
      <c r="H3608">
        <v>0.91000000000000014</v>
      </c>
      <c r="I3608">
        <v>5.1512046615999996</v>
      </c>
      <c r="J3608">
        <v>1</v>
      </c>
      <c r="K3608">
        <v>1</v>
      </c>
      <c r="L3608">
        <f>$D3608*F3608</f>
        <v>1.79</v>
      </c>
      <c r="M3608">
        <f>$D3608*G3608</f>
        <v>-0.1899999999999995</v>
      </c>
      <c r="N3608">
        <f>$D3608*H3608</f>
        <v>0.91000000000000014</v>
      </c>
      <c r="O3608">
        <f>$D3608*I3608</f>
        <v>5.1512046615999996</v>
      </c>
    </row>
    <row r="3609" spans="1:15" x14ac:dyDescent="0.25">
      <c r="A3609">
        <v>78927</v>
      </c>
      <c r="B3609">
        <v>200610</v>
      </c>
      <c r="C3609">
        <v>12.518645626786018</v>
      </c>
      <c r="D3609">
        <v>1</v>
      </c>
      <c r="E3609">
        <v>5.7487369166157167</v>
      </c>
      <c r="F3609">
        <v>1.79</v>
      </c>
      <c r="G3609">
        <v>-0.1899999999999995</v>
      </c>
      <c r="H3609">
        <v>0.91000000000000014</v>
      </c>
      <c r="I3609">
        <v>5.1512046615999996</v>
      </c>
      <c r="J3609">
        <v>1</v>
      </c>
      <c r="K3609">
        <v>1</v>
      </c>
      <c r="L3609">
        <f>$D3609*F3609</f>
        <v>1.79</v>
      </c>
      <c r="M3609">
        <f>$D3609*G3609</f>
        <v>-0.1899999999999995</v>
      </c>
      <c r="N3609">
        <f>$D3609*H3609</f>
        <v>0.91000000000000014</v>
      </c>
      <c r="O3609">
        <f>$D3609*I3609</f>
        <v>5.1512046615999996</v>
      </c>
    </row>
    <row r="3610" spans="1:15" x14ac:dyDescent="0.25">
      <c r="A3610">
        <v>78947</v>
      </c>
      <c r="B3610">
        <v>200610</v>
      </c>
      <c r="C3610">
        <v>-0.55194485528282655</v>
      </c>
      <c r="D3610">
        <v>0</v>
      </c>
      <c r="E3610">
        <v>6.1031341470593983</v>
      </c>
      <c r="F3610">
        <v>1.79</v>
      </c>
      <c r="G3610">
        <v>-0.1899999999999995</v>
      </c>
      <c r="H3610">
        <v>0.91000000000000014</v>
      </c>
      <c r="I3610">
        <v>5.1512046615999996</v>
      </c>
      <c r="J3610">
        <v>1</v>
      </c>
      <c r="K3610">
        <v>1</v>
      </c>
      <c r="L3610">
        <f>$D3610*F3610</f>
        <v>0</v>
      </c>
      <c r="M3610">
        <f>$D3610*G3610</f>
        <v>0</v>
      </c>
      <c r="N3610">
        <f>$D3610*H3610</f>
        <v>0</v>
      </c>
      <c r="O3610">
        <f>$D3610*I3610</f>
        <v>0</v>
      </c>
    </row>
    <row r="3611" spans="1:15" x14ac:dyDescent="0.25">
      <c r="A3611">
        <v>79129</v>
      </c>
      <c r="B3611">
        <v>200610</v>
      </c>
      <c r="C3611">
        <v>-3.1729015200673616</v>
      </c>
      <c r="D3611">
        <v>0</v>
      </c>
      <c r="E3611">
        <v>5.1156154062574668</v>
      </c>
      <c r="F3611">
        <v>1.79</v>
      </c>
      <c r="G3611">
        <v>-0.1899999999999995</v>
      </c>
      <c r="H3611">
        <v>0.91000000000000014</v>
      </c>
      <c r="I3611">
        <v>5.1512046615999996</v>
      </c>
      <c r="J3611">
        <v>1</v>
      </c>
      <c r="K3611">
        <v>1</v>
      </c>
      <c r="L3611">
        <f>$D3611*F3611</f>
        <v>0</v>
      </c>
      <c r="M3611">
        <f>$D3611*G3611</f>
        <v>0</v>
      </c>
      <c r="N3611">
        <f>$D3611*H3611</f>
        <v>0</v>
      </c>
      <c r="O3611">
        <f>$D3611*I3611</f>
        <v>0</v>
      </c>
    </row>
    <row r="3612" spans="1:15" x14ac:dyDescent="0.25">
      <c r="A3612">
        <v>79233</v>
      </c>
      <c r="B3612">
        <v>200610</v>
      </c>
      <c r="C3612">
        <v>-6.6209048810315307</v>
      </c>
      <c r="D3612">
        <v>0</v>
      </c>
      <c r="E3612">
        <v>1.1790596833925515</v>
      </c>
      <c r="F3612">
        <v>1.79</v>
      </c>
      <c r="G3612">
        <v>-0.1899999999999995</v>
      </c>
      <c r="H3612">
        <v>0.91000000000000014</v>
      </c>
      <c r="I3612">
        <v>5.1512046615999996</v>
      </c>
      <c r="J3612">
        <v>1</v>
      </c>
      <c r="K3612">
        <v>1</v>
      </c>
      <c r="L3612">
        <f>$D3612*F3612</f>
        <v>0</v>
      </c>
      <c r="M3612">
        <f>$D3612*G3612</f>
        <v>0</v>
      </c>
      <c r="N3612">
        <f>$D3612*H3612</f>
        <v>0</v>
      </c>
      <c r="O3612">
        <f>$D3612*I3612</f>
        <v>0</v>
      </c>
    </row>
    <row r="3613" spans="1:15" x14ac:dyDescent="0.25">
      <c r="A3613">
        <v>79235</v>
      </c>
      <c r="B3613">
        <v>200610</v>
      </c>
      <c r="C3613">
        <v>39.190065824258348</v>
      </c>
      <c r="D3613">
        <v>1</v>
      </c>
      <c r="E3613">
        <v>-2.4436979576192042</v>
      </c>
      <c r="F3613">
        <v>1.79</v>
      </c>
      <c r="G3613">
        <v>-0.1899999999999995</v>
      </c>
      <c r="H3613">
        <v>0.91000000000000014</v>
      </c>
      <c r="I3613">
        <v>5.1512046615999996</v>
      </c>
      <c r="J3613">
        <v>1</v>
      </c>
      <c r="K3613">
        <v>1</v>
      </c>
      <c r="L3613">
        <f>$D3613*F3613</f>
        <v>1.79</v>
      </c>
      <c r="M3613">
        <f>$D3613*G3613</f>
        <v>-0.1899999999999995</v>
      </c>
      <c r="N3613">
        <f>$D3613*H3613</f>
        <v>0.91000000000000014</v>
      </c>
      <c r="O3613">
        <f>$D3613*I3613</f>
        <v>5.1512046615999996</v>
      </c>
    </row>
    <row r="3614" spans="1:15" x14ac:dyDescent="0.25">
      <c r="A3614">
        <v>79238</v>
      </c>
      <c r="B3614">
        <v>200610</v>
      </c>
      <c r="C3614">
        <v>30.187176578427778</v>
      </c>
      <c r="D3614">
        <v>1</v>
      </c>
      <c r="E3614">
        <v>1.5823929408109882</v>
      </c>
      <c r="F3614">
        <v>1.79</v>
      </c>
      <c r="G3614">
        <v>-0.1899999999999995</v>
      </c>
      <c r="H3614">
        <v>0.91000000000000014</v>
      </c>
      <c r="I3614">
        <v>5.1512046615999996</v>
      </c>
      <c r="J3614">
        <v>1</v>
      </c>
      <c r="K3614">
        <v>1</v>
      </c>
      <c r="L3614">
        <f>$D3614*F3614</f>
        <v>1.79</v>
      </c>
      <c r="M3614">
        <f>$D3614*G3614</f>
        <v>-0.1899999999999995</v>
      </c>
      <c r="N3614">
        <f>$D3614*H3614</f>
        <v>0.91000000000000014</v>
      </c>
      <c r="O3614">
        <f>$D3614*I3614</f>
        <v>5.1512046615999996</v>
      </c>
    </row>
    <row r="3615" spans="1:15" x14ac:dyDescent="0.25">
      <c r="A3615">
        <v>79449</v>
      </c>
      <c r="B3615">
        <v>200610</v>
      </c>
      <c r="C3615">
        <v>33.472928496927665</v>
      </c>
      <c r="D3615">
        <v>1</v>
      </c>
      <c r="E3615">
        <v>1.9722944548267938</v>
      </c>
      <c r="F3615">
        <v>1.79</v>
      </c>
      <c r="G3615">
        <v>-0.1899999999999995</v>
      </c>
      <c r="H3615">
        <v>0.91000000000000014</v>
      </c>
      <c r="I3615">
        <v>5.1512046615999996</v>
      </c>
      <c r="J3615">
        <v>1</v>
      </c>
      <c r="K3615">
        <v>1</v>
      </c>
      <c r="L3615">
        <f>$D3615*F3615</f>
        <v>1.79</v>
      </c>
      <c r="M3615">
        <f>$D3615*G3615</f>
        <v>-0.1899999999999995</v>
      </c>
      <c r="N3615">
        <f>$D3615*H3615</f>
        <v>0.91000000000000014</v>
      </c>
      <c r="O3615">
        <f>$D3615*I3615</f>
        <v>5.1512046615999996</v>
      </c>
    </row>
    <row r="3616" spans="1:15" x14ac:dyDescent="0.25">
      <c r="A3616">
        <v>79542</v>
      </c>
      <c r="B3616">
        <v>200610</v>
      </c>
      <c r="C3616">
        <v>15.966155677263494</v>
      </c>
      <c r="D3616">
        <v>1</v>
      </c>
      <c r="E3616">
        <v>4.1803966415126466</v>
      </c>
      <c r="F3616">
        <v>1.79</v>
      </c>
      <c r="G3616">
        <v>-0.1899999999999995</v>
      </c>
      <c r="H3616">
        <v>0.91000000000000014</v>
      </c>
      <c r="I3616">
        <v>5.1512046615999996</v>
      </c>
      <c r="J3616">
        <v>1</v>
      </c>
      <c r="K3616">
        <v>1</v>
      </c>
      <c r="L3616">
        <f>$D3616*F3616</f>
        <v>1.79</v>
      </c>
      <c r="M3616">
        <f>$D3616*G3616</f>
        <v>-0.1899999999999995</v>
      </c>
      <c r="N3616">
        <f>$D3616*H3616</f>
        <v>0.91000000000000014</v>
      </c>
      <c r="O3616">
        <f>$D3616*I3616</f>
        <v>5.1512046615999996</v>
      </c>
    </row>
    <row r="3617" spans="1:15" x14ac:dyDescent="0.25">
      <c r="A3617">
        <v>79547</v>
      </c>
      <c r="B3617">
        <v>200610</v>
      </c>
      <c r="C3617">
        <v>40.419217246780214</v>
      </c>
      <c r="D3617">
        <v>1</v>
      </c>
      <c r="E3617">
        <v>5.7764399663895141</v>
      </c>
      <c r="F3617">
        <v>1.79</v>
      </c>
      <c r="G3617">
        <v>-0.1899999999999995</v>
      </c>
      <c r="H3617">
        <v>0.91000000000000014</v>
      </c>
      <c r="I3617">
        <v>5.1512046615999996</v>
      </c>
      <c r="J3617">
        <v>1</v>
      </c>
      <c r="K3617">
        <v>1</v>
      </c>
      <c r="L3617">
        <f>$D3617*F3617</f>
        <v>1.79</v>
      </c>
      <c r="M3617">
        <f>$D3617*G3617</f>
        <v>-0.1899999999999995</v>
      </c>
      <c r="N3617">
        <f>$D3617*H3617</f>
        <v>0.91000000000000014</v>
      </c>
      <c r="O3617">
        <f>$D3617*I3617</f>
        <v>5.1512046615999996</v>
      </c>
    </row>
    <row r="3618" spans="1:15" x14ac:dyDescent="0.25">
      <c r="A3618">
        <v>79558</v>
      </c>
      <c r="B3618">
        <v>200610</v>
      </c>
      <c r="C3618">
        <v>23.796262533129497</v>
      </c>
      <c r="D3618">
        <v>1</v>
      </c>
      <c r="E3618">
        <v>4.6819164331292189</v>
      </c>
      <c r="F3618">
        <v>1.79</v>
      </c>
      <c r="G3618">
        <v>-0.1899999999999995</v>
      </c>
      <c r="H3618">
        <v>0.91000000000000014</v>
      </c>
      <c r="I3618">
        <v>5.1512046615999996</v>
      </c>
      <c r="J3618">
        <v>1</v>
      </c>
      <c r="K3618">
        <v>1</v>
      </c>
      <c r="L3618">
        <f>$D3618*F3618</f>
        <v>1.79</v>
      </c>
      <c r="M3618">
        <f>$D3618*G3618</f>
        <v>-0.1899999999999995</v>
      </c>
      <c r="N3618">
        <f>$D3618*H3618</f>
        <v>0.91000000000000014</v>
      </c>
      <c r="O3618">
        <f>$D3618*I3618</f>
        <v>5.1512046615999996</v>
      </c>
    </row>
    <row r="3619" spans="1:15" x14ac:dyDescent="0.25">
      <c r="A3619">
        <v>79654</v>
      </c>
      <c r="B3619">
        <v>200610</v>
      </c>
      <c r="C3619">
        <v>12.427222020095275</v>
      </c>
      <c r="D3619">
        <v>1</v>
      </c>
      <c r="E3619">
        <v>2.237476791513199</v>
      </c>
      <c r="F3619">
        <v>1.79</v>
      </c>
      <c r="G3619">
        <v>-0.1899999999999995</v>
      </c>
      <c r="H3619">
        <v>0.91000000000000014</v>
      </c>
      <c r="I3619">
        <v>5.1512046615999996</v>
      </c>
      <c r="J3619">
        <v>1</v>
      </c>
      <c r="K3619">
        <v>1</v>
      </c>
      <c r="L3619">
        <f>$D3619*F3619</f>
        <v>1.79</v>
      </c>
      <c r="M3619">
        <f>$D3619*G3619</f>
        <v>-0.1899999999999995</v>
      </c>
      <c r="N3619">
        <f>$D3619*H3619</f>
        <v>0.91000000000000014</v>
      </c>
      <c r="O3619">
        <f>$D3619*I3619</f>
        <v>5.1512046615999996</v>
      </c>
    </row>
    <row r="3620" spans="1:15" x14ac:dyDescent="0.25">
      <c r="A3620">
        <v>79770</v>
      </c>
      <c r="B3620">
        <v>200610</v>
      </c>
      <c r="C3620">
        <v>-14.189470184162934</v>
      </c>
      <c r="D3620">
        <v>0</v>
      </c>
      <c r="E3620">
        <v>-2.3744844381626167</v>
      </c>
      <c r="F3620">
        <v>1.79</v>
      </c>
      <c r="G3620">
        <v>-0.1899999999999995</v>
      </c>
      <c r="H3620">
        <v>0.91000000000000014</v>
      </c>
      <c r="I3620">
        <v>5.1512046615999996</v>
      </c>
      <c r="J3620">
        <v>1</v>
      </c>
      <c r="K3620">
        <v>1</v>
      </c>
      <c r="L3620">
        <f>$D3620*F3620</f>
        <v>0</v>
      </c>
      <c r="M3620">
        <f>$D3620*G3620</f>
        <v>0</v>
      </c>
      <c r="N3620">
        <f>$D3620*H3620</f>
        <v>0</v>
      </c>
      <c r="O3620">
        <f>$D3620*I3620</f>
        <v>0</v>
      </c>
    </row>
    <row r="3621" spans="1:15" x14ac:dyDescent="0.25">
      <c r="A3621">
        <v>79777</v>
      </c>
      <c r="B3621">
        <v>200610</v>
      </c>
      <c r="C3621">
        <v>-6.7920566619500633</v>
      </c>
      <c r="D3621">
        <v>0</v>
      </c>
      <c r="E3621">
        <v>-1.117040058869978</v>
      </c>
      <c r="F3621">
        <v>1.79</v>
      </c>
      <c r="G3621">
        <v>-0.1899999999999995</v>
      </c>
      <c r="H3621">
        <v>0.91000000000000014</v>
      </c>
      <c r="I3621">
        <v>5.1512046615999996</v>
      </c>
      <c r="J3621">
        <v>1</v>
      </c>
      <c r="K3621">
        <v>1</v>
      </c>
      <c r="L3621">
        <f>$D3621*F3621</f>
        <v>0</v>
      </c>
      <c r="M3621">
        <f>$D3621*G3621</f>
        <v>0</v>
      </c>
      <c r="N3621">
        <f>$D3621*H3621</f>
        <v>0</v>
      </c>
      <c r="O3621">
        <f>$D3621*I3621</f>
        <v>0</v>
      </c>
    </row>
    <row r="3622" spans="1:15" x14ac:dyDescent="0.25">
      <c r="A3622">
        <v>79782</v>
      </c>
      <c r="B3622">
        <v>200610</v>
      </c>
      <c r="C3622">
        <v>17.311104077057493</v>
      </c>
      <c r="D3622">
        <v>1</v>
      </c>
      <c r="E3622">
        <v>1.3528878721225492</v>
      </c>
      <c r="F3622">
        <v>1.79</v>
      </c>
      <c r="G3622">
        <v>-0.1899999999999995</v>
      </c>
      <c r="H3622">
        <v>0.91000000000000014</v>
      </c>
      <c r="I3622">
        <v>5.1512046615999996</v>
      </c>
      <c r="J3622">
        <v>1</v>
      </c>
      <c r="K3622">
        <v>1</v>
      </c>
      <c r="L3622">
        <f>$D3622*F3622</f>
        <v>1.79</v>
      </c>
      <c r="M3622">
        <f>$D3622*G3622</f>
        <v>-0.1899999999999995</v>
      </c>
      <c r="N3622">
        <f>$D3622*H3622</f>
        <v>0.91000000000000014</v>
      </c>
      <c r="O3622">
        <f>$D3622*I3622</f>
        <v>5.1512046615999996</v>
      </c>
    </row>
    <row r="3623" spans="1:15" x14ac:dyDescent="0.25">
      <c r="A3623">
        <v>79893</v>
      </c>
      <c r="B3623">
        <v>200610</v>
      </c>
      <c r="C3623">
        <v>28.94359224032619</v>
      </c>
      <c r="D3623">
        <v>1</v>
      </c>
      <c r="E3623">
        <v>5.4812573401716307</v>
      </c>
      <c r="F3623">
        <v>1.79</v>
      </c>
      <c r="G3623">
        <v>-0.1899999999999995</v>
      </c>
      <c r="H3623">
        <v>0.91000000000000014</v>
      </c>
      <c r="I3623">
        <v>5.1512046615999996</v>
      </c>
      <c r="J3623">
        <v>1</v>
      </c>
      <c r="K3623">
        <v>1</v>
      </c>
      <c r="L3623">
        <f>$D3623*F3623</f>
        <v>1.79</v>
      </c>
      <c r="M3623">
        <f>$D3623*G3623</f>
        <v>-0.1899999999999995</v>
      </c>
      <c r="N3623">
        <f>$D3623*H3623</f>
        <v>0.91000000000000014</v>
      </c>
      <c r="O3623">
        <f>$D3623*I3623</f>
        <v>5.1512046615999996</v>
      </c>
    </row>
    <row r="3624" spans="1:15" x14ac:dyDescent="0.25">
      <c r="A3624">
        <v>80100</v>
      </c>
      <c r="B3624">
        <v>200610</v>
      </c>
      <c r="C3624">
        <v>11.56890690117347</v>
      </c>
      <c r="D3624">
        <v>1</v>
      </c>
      <c r="E3624">
        <v>3.40435797584247</v>
      </c>
      <c r="F3624">
        <v>1.79</v>
      </c>
      <c r="G3624">
        <v>-0.1899999999999995</v>
      </c>
      <c r="H3624">
        <v>0.91000000000000014</v>
      </c>
      <c r="I3624">
        <v>5.1512046615999996</v>
      </c>
      <c r="J3624">
        <v>1</v>
      </c>
      <c r="K3624">
        <v>1</v>
      </c>
      <c r="L3624">
        <f>$D3624*F3624</f>
        <v>1.79</v>
      </c>
      <c r="M3624">
        <f>$D3624*G3624</f>
        <v>-0.1899999999999995</v>
      </c>
      <c r="N3624">
        <f>$D3624*H3624</f>
        <v>0.91000000000000014</v>
      </c>
      <c r="O3624">
        <f>$D3624*I3624</f>
        <v>5.1512046615999996</v>
      </c>
    </row>
    <row r="3625" spans="1:15" x14ac:dyDescent="0.25">
      <c r="A3625">
        <v>80102</v>
      </c>
      <c r="B3625">
        <v>200610</v>
      </c>
      <c r="C3625">
        <v>-2.046292945075312</v>
      </c>
      <c r="D3625">
        <v>0</v>
      </c>
      <c r="E3625">
        <v>9.8465998523092662</v>
      </c>
      <c r="F3625">
        <v>1.79</v>
      </c>
      <c r="G3625">
        <v>-0.1899999999999995</v>
      </c>
      <c r="H3625">
        <v>0.91000000000000014</v>
      </c>
      <c r="I3625">
        <v>5.1512046615999996</v>
      </c>
      <c r="J3625">
        <v>1</v>
      </c>
      <c r="K3625">
        <v>1</v>
      </c>
      <c r="L3625">
        <f>$D3625*F3625</f>
        <v>0</v>
      </c>
      <c r="M3625">
        <f>$D3625*G3625</f>
        <v>0</v>
      </c>
      <c r="N3625">
        <f>$D3625*H3625</f>
        <v>0</v>
      </c>
      <c r="O3625">
        <f>$D3625*I3625</f>
        <v>0</v>
      </c>
    </row>
    <row r="3626" spans="1:15" x14ac:dyDescent="0.25">
      <c r="A3626">
        <v>80180</v>
      </c>
      <c r="B3626">
        <v>200610</v>
      </c>
      <c r="C3626">
        <v>-7.1401811290647927</v>
      </c>
      <c r="D3626">
        <v>0</v>
      </c>
      <c r="E3626">
        <v>-0.75507845078579283</v>
      </c>
      <c r="F3626">
        <v>1.79</v>
      </c>
      <c r="G3626">
        <v>-0.1899999999999995</v>
      </c>
      <c r="H3626">
        <v>0.91000000000000014</v>
      </c>
      <c r="I3626">
        <v>5.1512046615999996</v>
      </c>
      <c r="J3626">
        <v>1</v>
      </c>
      <c r="K3626">
        <v>1</v>
      </c>
      <c r="L3626">
        <f>$D3626*F3626</f>
        <v>0</v>
      </c>
      <c r="M3626">
        <f>$D3626*G3626</f>
        <v>0</v>
      </c>
      <c r="N3626">
        <f>$D3626*H3626</f>
        <v>0</v>
      </c>
      <c r="O3626">
        <f>$D3626*I3626</f>
        <v>0</v>
      </c>
    </row>
    <row r="3627" spans="1:15" x14ac:dyDescent="0.25">
      <c r="A3627">
        <v>80183</v>
      </c>
      <c r="B3627">
        <v>200610</v>
      </c>
      <c r="C3627">
        <v>36.601321606606383</v>
      </c>
      <c r="D3627">
        <v>1</v>
      </c>
      <c r="E3627">
        <v>1.8080672744175605</v>
      </c>
      <c r="F3627">
        <v>1.79</v>
      </c>
      <c r="G3627">
        <v>-0.1899999999999995</v>
      </c>
      <c r="H3627">
        <v>0.91000000000000014</v>
      </c>
      <c r="I3627">
        <v>5.1512046615999996</v>
      </c>
      <c r="J3627">
        <v>1</v>
      </c>
      <c r="K3627">
        <v>1</v>
      </c>
      <c r="L3627">
        <f>$D3627*F3627</f>
        <v>1.79</v>
      </c>
      <c r="M3627">
        <f>$D3627*G3627</f>
        <v>-0.1899999999999995</v>
      </c>
      <c r="N3627">
        <f>$D3627*H3627</f>
        <v>0.91000000000000014</v>
      </c>
      <c r="O3627">
        <f>$D3627*I3627</f>
        <v>5.1512046615999996</v>
      </c>
    </row>
    <row r="3628" spans="1:15" x14ac:dyDescent="0.25">
      <c r="A3628">
        <v>80241</v>
      </c>
      <c r="B3628">
        <v>200610</v>
      </c>
      <c r="C3628">
        <v>10.519210830720116</v>
      </c>
      <c r="D3628">
        <v>1</v>
      </c>
      <c r="E3628">
        <v>-0.31485601051706791</v>
      </c>
      <c r="F3628">
        <v>1.79</v>
      </c>
      <c r="G3628">
        <v>-0.1899999999999995</v>
      </c>
      <c r="H3628">
        <v>0.91000000000000014</v>
      </c>
      <c r="I3628">
        <v>5.1512046615999996</v>
      </c>
      <c r="J3628">
        <v>1</v>
      </c>
      <c r="K3628">
        <v>1</v>
      </c>
      <c r="L3628">
        <f>$D3628*F3628</f>
        <v>1.79</v>
      </c>
      <c r="M3628">
        <f>$D3628*G3628</f>
        <v>-0.1899999999999995</v>
      </c>
      <c r="N3628">
        <f>$D3628*H3628</f>
        <v>0.91000000000000014</v>
      </c>
      <c r="O3628">
        <f>$D3628*I3628</f>
        <v>5.1512046615999996</v>
      </c>
    </row>
    <row r="3629" spans="1:15" x14ac:dyDescent="0.25">
      <c r="A3629">
        <v>80399</v>
      </c>
      <c r="B3629">
        <v>200610</v>
      </c>
      <c r="C3629">
        <v>12.48804250109934</v>
      </c>
      <c r="D3629">
        <v>1</v>
      </c>
      <c r="E3629">
        <v>0.90972961354349691</v>
      </c>
      <c r="F3629">
        <v>1.79</v>
      </c>
      <c r="G3629">
        <v>-0.1899999999999995</v>
      </c>
      <c r="H3629">
        <v>0.91000000000000014</v>
      </c>
      <c r="I3629">
        <v>5.1512046615999996</v>
      </c>
      <c r="J3629">
        <v>1</v>
      </c>
      <c r="K3629">
        <v>1</v>
      </c>
      <c r="L3629">
        <f>$D3629*F3629</f>
        <v>1.79</v>
      </c>
      <c r="M3629">
        <f>$D3629*G3629</f>
        <v>-0.1899999999999995</v>
      </c>
      <c r="N3629">
        <f>$D3629*H3629</f>
        <v>0.91000000000000014</v>
      </c>
      <c r="O3629">
        <f>$D3629*I3629</f>
        <v>5.1512046615999996</v>
      </c>
    </row>
    <row r="3630" spans="1:15" x14ac:dyDescent="0.25">
      <c r="A3630">
        <v>80406</v>
      </c>
      <c r="B3630">
        <v>200610</v>
      </c>
      <c r="C3630">
        <v>29.829471599857406</v>
      </c>
      <c r="D3630">
        <v>1</v>
      </c>
      <c r="E3630">
        <v>7.4180162858784282</v>
      </c>
      <c r="F3630">
        <v>1.79</v>
      </c>
      <c r="G3630">
        <v>-0.1899999999999995</v>
      </c>
      <c r="H3630">
        <v>0.91000000000000014</v>
      </c>
      <c r="I3630">
        <v>5.1512046615999996</v>
      </c>
      <c r="J3630">
        <v>1</v>
      </c>
      <c r="K3630">
        <v>1</v>
      </c>
      <c r="L3630">
        <f>$D3630*F3630</f>
        <v>1.79</v>
      </c>
      <c r="M3630">
        <f>$D3630*G3630</f>
        <v>-0.1899999999999995</v>
      </c>
      <c r="N3630">
        <f>$D3630*H3630</f>
        <v>0.91000000000000014</v>
      </c>
      <c r="O3630">
        <f>$D3630*I3630</f>
        <v>5.1512046615999996</v>
      </c>
    </row>
    <row r="3631" spans="1:15" x14ac:dyDescent="0.25">
      <c r="A3631">
        <v>80412</v>
      </c>
      <c r="B3631">
        <v>200610</v>
      </c>
      <c r="C3631">
        <v>2.9458119550952455</v>
      </c>
      <c r="D3631">
        <v>1</v>
      </c>
      <c r="E3631">
        <v>2.1781904429409256</v>
      </c>
      <c r="F3631">
        <v>1.79</v>
      </c>
      <c r="G3631">
        <v>-0.1899999999999995</v>
      </c>
      <c r="H3631">
        <v>0.91000000000000014</v>
      </c>
      <c r="I3631">
        <v>5.1512046615999996</v>
      </c>
      <c r="J3631">
        <v>1</v>
      </c>
      <c r="K3631">
        <v>1</v>
      </c>
      <c r="L3631">
        <f>$D3631*F3631</f>
        <v>1.79</v>
      </c>
      <c r="M3631">
        <f>$D3631*G3631</f>
        <v>-0.1899999999999995</v>
      </c>
      <c r="N3631">
        <f>$D3631*H3631</f>
        <v>0.91000000000000014</v>
      </c>
      <c r="O3631">
        <f>$D3631*I3631</f>
        <v>5.1512046615999996</v>
      </c>
    </row>
    <row r="3632" spans="1:15" x14ac:dyDescent="0.25">
      <c r="A3632">
        <v>80417</v>
      </c>
      <c r="B3632">
        <v>200610</v>
      </c>
      <c r="C3632">
        <v>10.949566199023764</v>
      </c>
      <c r="D3632">
        <v>1</v>
      </c>
      <c r="E3632">
        <v>-3.5257482329168912</v>
      </c>
      <c r="F3632">
        <v>1.79</v>
      </c>
      <c r="G3632">
        <v>-0.1899999999999995</v>
      </c>
      <c r="H3632">
        <v>0.91000000000000014</v>
      </c>
      <c r="I3632">
        <v>5.1512046615999996</v>
      </c>
      <c r="J3632">
        <v>1</v>
      </c>
      <c r="K3632">
        <v>1</v>
      </c>
      <c r="L3632">
        <f>$D3632*F3632</f>
        <v>1.79</v>
      </c>
      <c r="M3632">
        <f>$D3632*G3632</f>
        <v>-0.1899999999999995</v>
      </c>
      <c r="N3632">
        <f>$D3632*H3632</f>
        <v>0.91000000000000014</v>
      </c>
      <c r="O3632">
        <f>$D3632*I3632</f>
        <v>5.1512046615999996</v>
      </c>
    </row>
    <row r="3633" spans="1:15" x14ac:dyDescent="0.25">
      <c r="A3633">
        <v>80584</v>
      </c>
      <c r="B3633">
        <v>200610</v>
      </c>
      <c r="C3633">
        <v>0.22792625823171431</v>
      </c>
      <c r="D3633">
        <v>1</v>
      </c>
      <c r="E3633">
        <v>-4.2682363429190406</v>
      </c>
      <c r="F3633">
        <v>1.79</v>
      </c>
      <c r="G3633">
        <v>-0.1899999999999995</v>
      </c>
      <c r="H3633">
        <v>0.91000000000000014</v>
      </c>
      <c r="I3633">
        <v>5.1512046615999996</v>
      </c>
      <c r="J3633">
        <v>1</v>
      </c>
      <c r="K3633">
        <v>1</v>
      </c>
      <c r="L3633">
        <f>$D3633*F3633</f>
        <v>1.79</v>
      </c>
      <c r="M3633">
        <f>$D3633*G3633</f>
        <v>-0.1899999999999995</v>
      </c>
      <c r="N3633">
        <f>$D3633*H3633</f>
        <v>0.91000000000000014</v>
      </c>
      <c r="O3633">
        <f>$D3633*I3633</f>
        <v>5.1512046615999996</v>
      </c>
    </row>
    <row r="3634" spans="1:15" x14ac:dyDescent="0.25">
      <c r="A3634">
        <v>80683</v>
      </c>
      <c r="B3634">
        <v>200610</v>
      </c>
      <c r="C3634">
        <v>12.473575689000803</v>
      </c>
      <c r="D3634">
        <v>1</v>
      </c>
      <c r="E3634">
        <v>1.1036938104229499</v>
      </c>
      <c r="F3634">
        <v>1.79</v>
      </c>
      <c r="G3634">
        <v>-0.1899999999999995</v>
      </c>
      <c r="H3634">
        <v>0.91000000000000014</v>
      </c>
      <c r="I3634">
        <v>5.1512046615999996</v>
      </c>
      <c r="J3634">
        <v>1</v>
      </c>
      <c r="K3634">
        <v>1</v>
      </c>
      <c r="L3634">
        <f>$D3634*F3634</f>
        <v>1.79</v>
      </c>
      <c r="M3634">
        <f>$D3634*G3634</f>
        <v>-0.1899999999999995</v>
      </c>
      <c r="N3634">
        <f>$D3634*H3634</f>
        <v>0.91000000000000014</v>
      </c>
      <c r="O3634">
        <f>$D3634*I3634</f>
        <v>5.1512046615999996</v>
      </c>
    </row>
    <row r="3635" spans="1:15" x14ac:dyDescent="0.25">
      <c r="A3635">
        <v>80688</v>
      </c>
      <c r="B3635">
        <v>200610</v>
      </c>
      <c r="C3635">
        <v>17.463533084173744</v>
      </c>
      <c r="D3635">
        <v>1</v>
      </c>
      <c r="E3635">
        <v>-1.1753199475141121</v>
      </c>
      <c r="F3635">
        <v>1.79</v>
      </c>
      <c r="G3635">
        <v>-0.1899999999999995</v>
      </c>
      <c r="H3635">
        <v>0.91000000000000014</v>
      </c>
      <c r="I3635">
        <v>5.1512046615999996</v>
      </c>
      <c r="J3635">
        <v>1</v>
      </c>
      <c r="K3635">
        <v>1</v>
      </c>
      <c r="L3635">
        <f>$D3635*F3635</f>
        <v>1.79</v>
      </c>
      <c r="M3635">
        <f>$D3635*G3635</f>
        <v>-0.1899999999999995</v>
      </c>
      <c r="N3635">
        <f>$D3635*H3635</f>
        <v>0.91000000000000014</v>
      </c>
      <c r="O3635">
        <f>$D3635*I3635</f>
        <v>5.1512046615999996</v>
      </c>
    </row>
    <row r="3636" spans="1:15" x14ac:dyDescent="0.25">
      <c r="A3636">
        <v>80691</v>
      </c>
      <c r="B3636">
        <v>200610</v>
      </c>
      <c r="C3636">
        <v>9.2700820591541166</v>
      </c>
      <c r="D3636">
        <v>1</v>
      </c>
      <c r="E3636">
        <v>-2.7571041073413047</v>
      </c>
      <c r="F3636">
        <v>1.79</v>
      </c>
      <c r="G3636">
        <v>-0.1899999999999995</v>
      </c>
      <c r="H3636">
        <v>0.91000000000000014</v>
      </c>
      <c r="I3636">
        <v>5.1512046615999996</v>
      </c>
      <c r="J3636">
        <v>1</v>
      </c>
      <c r="K3636">
        <v>1</v>
      </c>
      <c r="L3636">
        <f>$D3636*F3636</f>
        <v>1.79</v>
      </c>
      <c r="M3636">
        <f>$D3636*G3636</f>
        <v>-0.1899999999999995</v>
      </c>
      <c r="N3636">
        <f>$D3636*H3636</f>
        <v>0.91000000000000014</v>
      </c>
      <c r="O3636">
        <f>$D3636*I3636</f>
        <v>5.1512046615999996</v>
      </c>
    </row>
    <row r="3637" spans="1:15" x14ac:dyDescent="0.25">
      <c r="A3637">
        <v>80711</v>
      </c>
      <c r="B3637">
        <v>200610</v>
      </c>
      <c r="C3637">
        <v>30.964382394312384</v>
      </c>
      <c r="D3637">
        <v>1</v>
      </c>
      <c r="E3637">
        <v>1.8953378542289712</v>
      </c>
      <c r="F3637">
        <v>1.79</v>
      </c>
      <c r="G3637">
        <v>-0.1899999999999995</v>
      </c>
      <c r="H3637">
        <v>0.91000000000000014</v>
      </c>
      <c r="I3637">
        <v>5.1512046615999996</v>
      </c>
      <c r="J3637">
        <v>1</v>
      </c>
      <c r="K3637">
        <v>1</v>
      </c>
      <c r="L3637">
        <f>$D3637*F3637</f>
        <v>1.79</v>
      </c>
      <c r="M3637">
        <f>$D3637*G3637</f>
        <v>-0.1899999999999995</v>
      </c>
      <c r="N3637">
        <f>$D3637*H3637</f>
        <v>0.91000000000000014</v>
      </c>
      <c r="O3637">
        <f>$D3637*I3637</f>
        <v>5.1512046615999996</v>
      </c>
    </row>
    <row r="3638" spans="1:15" x14ac:dyDescent="0.25">
      <c r="A3638">
        <v>80779</v>
      </c>
      <c r="B3638">
        <v>200610</v>
      </c>
      <c r="C3638">
        <v>21.060314956121818</v>
      </c>
      <c r="D3638">
        <v>1</v>
      </c>
      <c r="E3638">
        <v>0.40948808534109871</v>
      </c>
      <c r="F3638">
        <v>1.79</v>
      </c>
      <c r="G3638">
        <v>-0.1899999999999995</v>
      </c>
      <c r="H3638">
        <v>0.91000000000000014</v>
      </c>
      <c r="I3638">
        <v>5.1512046615999996</v>
      </c>
      <c r="J3638">
        <v>1</v>
      </c>
      <c r="K3638">
        <v>1</v>
      </c>
      <c r="L3638">
        <f>$D3638*F3638</f>
        <v>1.79</v>
      </c>
      <c r="M3638">
        <f>$D3638*G3638</f>
        <v>-0.1899999999999995</v>
      </c>
      <c r="N3638">
        <f>$D3638*H3638</f>
        <v>0.91000000000000014</v>
      </c>
      <c r="O3638">
        <f>$D3638*I3638</f>
        <v>5.1512046615999996</v>
      </c>
    </row>
    <row r="3639" spans="1:15" x14ac:dyDescent="0.25">
      <c r="A3639">
        <v>80944</v>
      </c>
      <c r="B3639">
        <v>200610</v>
      </c>
      <c r="C3639">
        <v>8.3093948919040539</v>
      </c>
      <c r="D3639">
        <v>1</v>
      </c>
      <c r="E3639">
        <v>2.5974266459450313</v>
      </c>
      <c r="F3639">
        <v>1.79</v>
      </c>
      <c r="G3639">
        <v>-0.1899999999999995</v>
      </c>
      <c r="H3639">
        <v>0.91000000000000014</v>
      </c>
      <c r="I3639">
        <v>5.1512046615999996</v>
      </c>
      <c r="J3639">
        <v>1</v>
      </c>
      <c r="K3639">
        <v>1</v>
      </c>
      <c r="L3639">
        <f>$D3639*F3639</f>
        <v>1.79</v>
      </c>
      <c r="M3639">
        <f>$D3639*G3639</f>
        <v>-0.1899999999999995</v>
      </c>
      <c r="N3639">
        <f>$D3639*H3639</f>
        <v>0.91000000000000014</v>
      </c>
      <c r="O3639">
        <f>$D3639*I3639</f>
        <v>5.1512046615999996</v>
      </c>
    </row>
    <row r="3640" spans="1:15" x14ac:dyDescent="0.25">
      <c r="A3640">
        <v>81045</v>
      </c>
      <c r="B3640">
        <v>200610</v>
      </c>
      <c r="C3640">
        <v>5.7417299101369945</v>
      </c>
      <c r="D3640">
        <v>1</v>
      </c>
      <c r="E3640">
        <v>4.4077965350831381</v>
      </c>
      <c r="F3640">
        <v>1.79</v>
      </c>
      <c r="G3640">
        <v>-0.1899999999999995</v>
      </c>
      <c r="H3640">
        <v>0.91000000000000014</v>
      </c>
      <c r="I3640">
        <v>5.1512046615999996</v>
      </c>
      <c r="J3640">
        <v>1</v>
      </c>
      <c r="K3640">
        <v>1</v>
      </c>
      <c r="L3640">
        <f>$D3640*F3640</f>
        <v>1.79</v>
      </c>
      <c r="M3640">
        <f>$D3640*G3640</f>
        <v>-0.1899999999999995</v>
      </c>
      <c r="N3640">
        <f>$D3640*H3640</f>
        <v>0.91000000000000014</v>
      </c>
      <c r="O3640">
        <f>$D3640*I3640</f>
        <v>5.1512046615999996</v>
      </c>
    </row>
    <row r="3641" spans="1:15" x14ac:dyDescent="0.25">
      <c r="A3641">
        <v>81660</v>
      </c>
      <c r="B3641">
        <v>200610</v>
      </c>
      <c r="C3641">
        <v>33.224029774596929</v>
      </c>
      <c r="D3641">
        <v>1</v>
      </c>
      <c r="E3641">
        <v>1.8046783116955194</v>
      </c>
      <c r="F3641">
        <v>1.79</v>
      </c>
      <c r="G3641">
        <v>-0.1899999999999995</v>
      </c>
      <c r="H3641">
        <v>0.91000000000000014</v>
      </c>
      <c r="I3641">
        <v>5.1512046615999996</v>
      </c>
      <c r="J3641">
        <v>1</v>
      </c>
      <c r="K3641">
        <v>1</v>
      </c>
      <c r="L3641">
        <f>$D3641*F3641</f>
        <v>1.79</v>
      </c>
      <c r="M3641">
        <f>$D3641*G3641</f>
        <v>-0.1899999999999995</v>
      </c>
      <c r="N3641">
        <f>$D3641*H3641</f>
        <v>0.91000000000000014</v>
      </c>
      <c r="O3641">
        <f>$D3641*I3641</f>
        <v>5.1512046615999996</v>
      </c>
    </row>
    <row r="3642" spans="1:15" x14ac:dyDescent="0.25">
      <c r="A3642">
        <v>81675</v>
      </c>
      <c r="B3642">
        <v>200610</v>
      </c>
      <c r="C3642">
        <v>16.227880417821151</v>
      </c>
      <c r="D3642">
        <v>1</v>
      </c>
      <c r="E3642">
        <v>3.8944194707433915</v>
      </c>
      <c r="F3642">
        <v>1.79</v>
      </c>
      <c r="G3642">
        <v>-0.1899999999999995</v>
      </c>
      <c r="H3642">
        <v>0.91000000000000014</v>
      </c>
      <c r="I3642">
        <v>5.1512046615999996</v>
      </c>
      <c r="J3642">
        <v>1</v>
      </c>
      <c r="K3642">
        <v>1</v>
      </c>
      <c r="L3642">
        <f>$D3642*F3642</f>
        <v>1.79</v>
      </c>
      <c r="M3642">
        <f>$D3642*G3642</f>
        <v>-0.1899999999999995</v>
      </c>
      <c r="N3642">
        <f>$D3642*H3642</f>
        <v>0.91000000000000014</v>
      </c>
      <c r="O3642">
        <f>$D3642*I3642</f>
        <v>5.1512046615999996</v>
      </c>
    </row>
    <row r="3643" spans="1:15" x14ac:dyDescent="0.25">
      <c r="A3643">
        <v>81917</v>
      </c>
      <c r="B3643">
        <v>200610</v>
      </c>
      <c r="C3643">
        <v>7.005146867348544</v>
      </c>
      <c r="D3643">
        <v>1</v>
      </c>
      <c r="E3643">
        <v>0.13580420410787752</v>
      </c>
      <c r="F3643">
        <v>1.79</v>
      </c>
      <c r="G3643">
        <v>-0.1899999999999995</v>
      </c>
      <c r="H3643">
        <v>0.91000000000000014</v>
      </c>
      <c r="I3643">
        <v>5.1512046615999996</v>
      </c>
      <c r="J3643">
        <v>1</v>
      </c>
      <c r="K3643">
        <v>1</v>
      </c>
      <c r="L3643">
        <f>$D3643*F3643</f>
        <v>1.79</v>
      </c>
      <c r="M3643">
        <f>$D3643*G3643</f>
        <v>-0.1899999999999995</v>
      </c>
      <c r="N3643">
        <f>$D3643*H3643</f>
        <v>0.91000000000000014</v>
      </c>
      <c r="O3643">
        <f>$D3643*I3643</f>
        <v>5.1512046615999996</v>
      </c>
    </row>
    <row r="3644" spans="1:15" x14ac:dyDescent="0.25">
      <c r="A3644">
        <v>82793</v>
      </c>
      <c r="B3644">
        <v>200610</v>
      </c>
      <c r="C3644">
        <v>33.328603751800003</v>
      </c>
      <c r="D3644">
        <v>1</v>
      </c>
      <c r="E3644">
        <v>-1.4891439639553972</v>
      </c>
      <c r="F3644">
        <v>1.79</v>
      </c>
      <c r="G3644">
        <v>-0.1899999999999995</v>
      </c>
      <c r="H3644">
        <v>0.91000000000000014</v>
      </c>
      <c r="I3644">
        <v>5.1512046615999996</v>
      </c>
      <c r="J3644">
        <v>1</v>
      </c>
      <c r="K3644">
        <v>1</v>
      </c>
      <c r="L3644">
        <f>$D3644*F3644</f>
        <v>1.79</v>
      </c>
      <c r="M3644">
        <f>$D3644*G3644</f>
        <v>-0.1899999999999995</v>
      </c>
      <c r="N3644">
        <f>$D3644*H3644</f>
        <v>0.91000000000000014</v>
      </c>
      <c r="O3644">
        <f>$D3644*I3644</f>
        <v>5.1512046615999996</v>
      </c>
    </row>
    <row r="3645" spans="1:15" x14ac:dyDescent="0.25">
      <c r="A3645">
        <v>84190</v>
      </c>
      <c r="B3645">
        <v>200610</v>
      </c>
      <c r="C3645">
        <v>14.568144704370912</v>
      </c>
      <c r="D3645">
        <v>1</v>
      </c>
      <c r="E3645">
        <v>0.88496339404328639</v>
      </c>
      <c r="F3645">
        <v>1.79</v>
      </c>
      <c r="G3645">
        <v>-0.1899999999999995</v>
      </c>
      <c r="H3645">
        <v>0.91000000000000014</v>
      </c>
      <c r="I3645">
        <v>5.1512046615999996</v>
      </c>
      <c r="J3645">
        <v>1</v>
      </c>
      <c r="K3645">
        <v>1</v>
      </c>
      <c r="L3645">
        <f>$D3645*F3645</f>
        <v>1.79</v>
      </c>
      <c r="M3645">
        <f>$D3645*G3645</f>
        <v>-0.1899999999999995</v>
      </c>
      <c r="N3645">
        <f>$D3645*H3645</f>
        <v>0.91000000000000014</v>
      </c>
      <c r="O3645">
        <f>$D3645*I3645</f>
        <v>5.1512046615999996</v>
      </c>
    </row>
    <row r="3646" spans="1:15" x14ac:dyDescent="0.25">
      <c r="A3646">
        <v>84767</v>
      </c>
      <c r="B3646">
        <v>200610</v>
      </c>
      <c r="C3646">
        <v>12.794908119946946</v>
      </c>
      <c r="D3646">
        <v>1</v>
      </c>
      <c r="E3646">
        <v>2.1808208207640387</v>
      </c>
      <c r="F3646">
        <v>1.79</v>
      </c>
      <c r="G3646">
        <v>-0.1899999999999995</v>
      </c>
      <c r="H3646">
        <v>0.91000000000000014</v>
      </c>
      <c r="I3646">
        <v>5.1512046615999996</v>
      </c>
      <c r="J3646">
        <v>1</v>
      </c>
      <c r="K3646">
        <v>1</v>
      </c>
      <c r="L3646">
        <f>$D3646*F3646</f>
        <v>1.79</v>
      </c>
      <c r="M3646">
        <f>$D3646*G3646</f>
        <v>-0.1899999999999995</v>
      </c>
      <c r="N3646">
        <f>$D3646*H3646</f>
        <v>0.91000000000000014</v>
      </c>
      <c r="O3646">
        <f>$D3646*I3646</f>
        <v>5.1512046615999996</v>
      </c>
    </row>
    <row r="3647" spans="1:15" x14ac:dyDescent="0.25">
      <c r="A3647">
        <v>85082</v>
      </c>
      <c r="B3647">
        <v>200610</v>
      </c>
      <c r="C3647">
        <v>11.133830548540935</v>
      </c>
      <c r="D3647">
        <v>1</v>
      </c>
      <c r="E3647">
        <v>2.3074619716213354</v>
      </c>
      <c r="F3647">
        <v>1.79</v>
      </c>
      <c r="G3647">
        <v>-0.1899999999999995</v>
      </c>
      <c r="H3647">
        <v>0.91000000000000014</v>
      </c>
      <c r="I3647">
        <v>5.1512046615999996</v>
      </c>
      <c r="J3647">
        <v>1</v>
      </c>
      <c r="K3647">
        <v>1</v>
      </c>
      <c r="L3647">
        <f>$D3647*F3647</f>
        <v>1.79</v>
      </c>
      <c r="M3647">
        <f>$D3647*G3647</f>
        <v>-0.1899999999999995</v>
      </c>
      <c r="N3647">
        <f>$D3647*H3647</f>
        <v>0.91000000000000014</v>
      </c>
      <c r="O3647">
        <f>$D3647*I3647</f>
        <v>5.1512046615999996</v>
      </c>
    </row>
    <row r="3648" spans="1:15" x14ac:dyDescent="0.25">
      <c r="A3648">
        <v>85238</v>
      </c>
      <c r="B3648">
        <v>200610</v>
      </c>
      <c r="C3648">
        <v>8.8431677101042929</v>
      </c>
      <c r="D3648">
        <v>1</v>
      </c>
      <c r="E3648">
        <v>3.7815974271252175</v>
      </c>
      <c r="F3648">
        <v>1.79</v>
      </c>
      <c r="G3648">
        <v>-0.1899999999999995</v>
      </c>
      <c r="H3648">
        <v>0.91000000000000014</v>
      </c>
      <c r="I3648">
        <v>5.1512046615999996</v>
      </c>
      <c r="J3648">
        <v>1</v>
      </c>
      <c r="K3648">
        <v>1</v>
      </c>
      <c r="L3648">
        <f>$D3648*F3648</f>
        <v>1.79</v>
      </c>
      <c r="M3648">
        <f>$D3648*G3648</f>
        <v>-0.1899999999999995</v>
      </c>
      <c r="N3648">
        <f>$D3648*H3648</f>
        <v>0.91000000000000014</v>
      </c>
      <c r="O3648">
        <f>$D3648*I3648</f>
        <v>5.1512046615999996</v>
      </c>
    </row>
    <row r="3649" spans="1:15" x14ac:dyDescent="0.25">
      <c r="A3649">
        <v>85472</v>
      </c>
      <c r="B3649">
        <v>200610</v>
      </c>
      <c r="C3649">
        <v>-1.9399496481805723</v>
      </c>
      <c r="D3649">
        <v>0</v>
      </c>
      <c r="E3649">
        <v>0.48348333982891445</v>
      </c>
      <c r="F3649">
        <v>1.79</v>
      </c>
      <c r="G3649">
        <v>-0.1899999999999995</v>
      </c>
      <c r="H3649">
        <v>0.91000000000000014</v>
      </c>
      <c r="I3649">
        <v>5.1512046615999996</v>
      </c>
      <c r="J3649">
        <v>1</v>
      </c>
      <c r="K3649">
        <v>1</v>
      </c>
      <c r="L3649">
        <f>$D3649*F3649</f>
        <v>0</v>
      </c>
      <c r="M3649">
        <f>$D3649*G3649</f>
        <v>0</v>
      </c>
      <c r="N3649">
        <f>$D3649*H3649</f>
        <v>0</v>
      </c>
      <c r="O3649">
        <f>$D3649*I3649</f>
        <v>0</v>
      </c>
    </row>
    <row r="3650" spans="1:15" x14ac:dyDescent="0.25">
      <c r="A3650">
        <v>85592</v>
      </c>
      <c r="B3650">
        <v>200610</v>
      </c>
      <c r="C3650">
        <v>19.84836076256229</v>
      </c>
      <c r="D3650">
        <v>1</v>
      </c>
      <c r="E3650">
        <v>3.4590050355452684</v>
      </c>
      <c r="F3650">
        <v>1.79</v>
      </c>
      <c r="G3650">
        <v>-0.1899999999999995</v>
      </c>
      <c r="H3650">
        <v>0.91000000000000014</v>
      </c>
      <c r="I3650">
        <v>5.1512046615999996</v>
      </c>
      <c r="J3650">
        <v>1</v>
      </c>
      <c r="K3650">
        <v>1</v>
      </c>
      <c r="L3650">
        <f>$D3650*F3650</f>
        <v>1.79</v>
      </c>
      <c r="M3650">
        <f>$D3650*G3650</f>
        <v>-0.1899999999999995</v>
      </c>
      <c r="N3650">
        <f>$D3650*H3650</f>
        <v>0.91000000000000014</v>
      </c>
      <c r="O3650">
        <f>$D3650*I3650</f>
        <v>5.1512046615999996</v>
      </c>
    </row>
    <row r="3651" spans="1:15" x14ac:dyDescent="0.25">
      <c r="A3651">
        <v>85604</v>
      </c>
      <c r="B3651">
        <v>200610</v>
      </c>
      <c r="C3651">
        <v>7.0373399929089198</v>
      </c>
      <c r="D3651">
        <v>1</v>
      </c>
      <c r="E3651">
        <v>7.7334380039239452</v>
      </c>
      <c r="F3651">
        <v>1.79</v>
      </c>
      <c r="G3651">
        <v>-0.1899999999999995</v>
      </c>
      <c r="H3651">
        <v>0.91000000000000014</v>
      </c>
      <c r="I3651">
        <v>5.1512046615999996</v>
      </c>
      <c r="J3651">
        <v>1</v>
      </c>
      <c r="K3651">
        <v>1</v>
      </c>
      <c r="L3651">
        <f>$D3651*F3651</f>
        <v>1.79</v>
      </c>
      <c r="M3651">
        <f>$D3651*G3651</f>
        <v>-0.1899999999999995</v>
      </c>
      <c r="N3651">
        <f>$D3651*H3651</f>
        <v>0.91000000000000014</v>
      </c>
      <c r="O3651">
        <f>$D3651*I3651</f>
        <v>5.1512046615999996</v>
      </c>
    </row>
    <row r="3652" spans="1:15" x14ac:dyDescent="0.25">
      <c r="A3652">
        <v>85659</v>
      </c>
      <c r="B3652">
        <v>200610</v>
      </c>
      <c r="C3652">
        <v>-3.1233273222846747</v>
      </c>
      <c r="D3652">
        <v>0</v>
      </c>
      <c r="E3652">
        <v>0.80349378865468379</v>
      </c>
      <c r="F3652">
        <v>1.79</v>
      </c>
      <c r="G3652">
        <v>-0.1899999999999995</v>
      </c>
      <c r="H3652">
        <v>0.91000000000000014</v>
      </c>
      <c r="I3652">
        <v>5.1512046615999996</v>
      </c>
      <c r="J3652">
        <v>1</v>
      </c>
      <c r="K3652">
        <v>1</v>
      </c>
      <c r="L3652">
        <f>$D3652*F3652</f>
        <v>0</v>
      </c>
      <c r="M3652">
        <f>$D3652*G3652</f>
        <v>0</v>
      </c>
      <c r="N3652">
        <f>$D3652*H3652</f>
        <v>0</v>
      </c>
      <c r="O3652">
        <f>$D3652*I3652</f>
        <v>0</v>
      </c>
    </row>
    <row r="3653" spans="1:15" x14ac:dyDescent="0.25">
      <c r="A3653">
        <v>85771</v>
      </c>
      <c r="B3653">
        <v>200610</v>
      </c>
      <c r="C3653">
        <v>-15.555260131226289</v>
      </c>
      <c r="D3653">
        <v>0</v>
      </c>
      <c r="E3653">
        <v>0.34542165511592016</v>
      </c>
      <c r="F3653">
        <v>1.79</v>
      </c>
      <c r="G3653">
        <v>-0.1899999999999995</v>
      </c>
      <c r="H3653">
        <v>0.91000000000000014</v>
      </c>
      <c r="I3653">
        <v>5.1512046615999996</v>
      </c>
      <c r="J3653">
        <v>1</v>
      </c>
      <c r="K3653">
        <v>1</v>
      </c>
      <c r="L3653">
        <f>$D3653*F3653</f>
        <v>0</v>
      </c>
      <c r="M3653">
        <f>$D3653*G3653</f>
        <v>0</v>
      </c>
      <c r="N3653">
        <f>$D3653*H3653</f>
        <v>0</v>
      </c>
      <c r="O3653">
        <f>$D3653*I3653</f>
        <v>0</v>
      </c>
    </row>
    <row r="3654" spans="1:15" x14ac:dyDescent="0.25">
      <c r="A3654">
        <v>85941</v>
      </c>
      <c r="B3654">
        <v>200610</v>
      </c>
      <c r="C3654">
        <v>-10.980085792822392</v>
      </c>
      <c r="D3654">
        <v>0</v>
      </c>
      <c r="E3654">
        <v>-3.1471654140558765</v>
      </c>
      <c r="F3654">
        <v>1.79</v>
      </c>
      <c r="G3654">
        <v>-0.1899999999999995</v>
      </c>
      <c r="H3654">
        <v>0.91000000000000014</v>
      </c>
      <c r="I3654">
        <v>5.1512046615999996</v>
      </c>
      <c r="J3654">
        <v>1</v>
      </c>
      <c r="K3654">
        <v>1</v>
      </c>
      <c r="L3654">
        <f>$D3654*F3654</f>
        <v>0</v>
      </c>
      <c r="M3654">
        <f>$D3654*G3654</f>
        <v>0</v>
      </c>
      <c r="N3654">
        <f>$D3654*H3654</f>
        <v>0</v>
      </c>
      <c r="O3654">
        <f>$D3654*I3654</f>
        <v>0</v>
      </c>
    </row>
    <row r="3655" spans="1:15" x14ac:dyDescent="0.25">
      <c r="A3655">
        <v>85947</v>
      </c>
      <c r="B3655">
        <v>200610</v>
      </c>
      <c r="C3655">
        <v>29.87015786774192</v>
      </c>
      <c r="D3655">
        <v>1</v>
      </c>
      <c r="E3655">
        <v>-2.7328236934306394</v>
      </c>
      <c r="F3655">
        <v>1.79</v>
      </c>
      <c r="G3655">
        <v>-0.1899999999999995</v>
      </c>
      <c r="H3655">
        <v>0.91000000000000014</v>
      </c>
      <c r="I3655">
        <v>5.1512046615999996</v>
      </c>
      <c r="J3655">
        <v>1</v>
      </c>
      <c r="K3655">
        <v>1</v>
      </c>
      <c r="L3655">
        <f>$D3655*F3655</f>
        <v>1.79</v>
      </c>
      <c r="M3655">
        <f>$D3655*G3655</f>
        <v>-0.1899999999999995</v>
      </c>
      <c r="N3655">
        <f>$D3655*H3655</f>
        <v>0.91000000000000014</v>
      </c>
      <c r="O3655">
        <f>$D3655*I3655</f>
        <v>5.1512046615999996</v>
      </c>
    </row>
    <row r="3656" spans="1:15" x14ac:dyDescent="0.25">
      <c r="A3656">
        <v>86013</v>
      </c>
      <c r="B3656">
        <v>200610</v>
      </c>
      <c r="C3656">
        <v>13.912613507837857</v>
      </c>
      <c r="D3656">
        <v>1</v>
      </c>
      <c r="E3656">
        <v>1.6453009760055717</v>
      </c>
      <c r="F3656">
        <v>1.79</v>
      </c>
      <c r="G3656">
        <v>-0.1899999999999995</v>
      </c>
      <c r="H3656">
        <v>0.91000000000000014</v>
      </c>
      <c r="I3656">
        <v>5.1512046615999996</v>
      </c>
      <c r="J3656">
        <v>1</v>
      </c>
      <c r="K3656">
        <v>1</v>
      </c>
      <c r="L3656">
        <f>$D3656*F3656</f>
        <v>1.79</v>
      </c>
      <c r="M3656">
        <f>$D3656*G3656</f>
        <v>-0.1899999999999995</v>
      </c>
      <c r="N3656">
        <f>$D3656*H3656</f>
        <v>0.91000000000000014</v>
      </c>
      <c r="O3656">
        <f>$D3656*I3656</f>
        <v>5.1512046615999996</v>
      </c>
    </row>
    <row r="3657" spans="1:15" x14ac:dyDescent="0.25">
      <c r="A3657">
        <v>86365</v>
      </c>
      <c r="B3657">
        <v>200610</v>
      </c>
      <c r="C3657">
        <v>-24.680911066962864</v>
      </c>
      <c r="D3657">
        <v>0</v>
      </c>
      <c r="E3657">
        <v>-2.1049851049800901</v>
      </c>
      <c r="F3657">
        <v>1.79</v>
      </c>
      <c r="G3657">
        <v>-0.1899999999999995</v>
      </c>
      <c r="H3657">
        <v>0.91000000000000014</v>
      </c>
      <c r="I3657">
        <v>5.1512046615999996</v>
      </c>
      <c r="J3657">
        <v>1</v>
      </c>
      <c r="K3657">
        <v>1</v>
      </c>
      <c r="L3657">
        <f>$D3657*F3657</f>
        <v>0</v>
      </c>
      <c r="M3657">
        <f>$D3657*G3657</f>
        <v>0</v>
      </c>
      <c r="N3657">
        <f>$D3657*H3657</f>
        <v>0</v>
      </c>
      <c r="O3657">
        <f>$D3657*I3657</f>
        <v>0</v>
      </c>
    </row>
    <row r="3658" spans="1:15" x14ac:dyDescent="0.25">
      <c r="A3658">
        <v>86563</v>
      </c>
      <c r="B3658">
        <v>200610</v>
      </c>
      <c r="C3658">
        <v>-5.5878822761189717</v>
      </c>
      <c r="D3658">
        <v>0</v>
      </c>
      <c r="E3658">
        <v>10.302770756926407</v>
      </c>
      <c r="F3658">
        <v>1.79</v>
      </c>
      <c r="G3658">
        <v>-0.1899999999999995</v>
      </c>
      <c r="H3658">
        <v>0.91000000000000014</v>
      </c>
      <c r="I3658">
        <v>5.1512046615999996</v>
      </c>
      <c r="J3658">
        <v>1</v>
      </c>
      <c r="K3658">
        <v>1</v>
      </c>
      <c r="L3658">
        <f>$D3658*F3658</f>
        <v>0</v>
      </c>
      <c r="M3658">
        <f>$D3658*G3658</f>
        <v>0</v>
      </c>
      <c r="N3658">
        <f>$D3658*H3658</f>
        <v>0</v>
      </c>
      <c r="O3658">
        <f>$D3658*I3658</f>
        <v>0</v>
      </c>
    </row>
    <row r="3659" spans="1:15" x14ac:dyDescent="0.25">
      <c r="A3659">
        <v>87152</v>
      </c>
      <c r="B3659">
        <v>200610</v>
      </c>
      <c r="C3659">
        <v>25.299669743831664</v>
      </c>
      <c r="D3659">
        <v>1</v>
      </c>
      <c r="E3659">
        <v>-1.6714636424127276</v>
      </c>
      <c r="F3659">
        <v>1.79</v>
      </c>
      <c r="G3659">
        <v>-0.1899999999999995</v>
      </c>
      <c r="H3659">
        <v>0.91000000000000014</v>
      </c>
      <c r="I3659">
        <v>5.1512046615999996</v>
      </c>
      <c r="J3659">
        <v>1</v>
      </c>
      <c r="K3659">
        <v>1</v>
      </c>
      <c r="L3659">
        <f>$D3659*F3659</f>
        <v>1.79</v>
      </c>
      <c r="M3659">
        <f>$D3659*G3659</f>
        <v>-0.1899999999999995</v>
      </c>
      <c r="N3659">
        <f>$D3659*H3659</f>
        <v>0.91000000000000014</v>
      </c>
      <c r="O3659">
        <f>$D3659*I3659</f>
        <v>5.1512046615999996</v>
      </c>
    </row>
    <row r="3660" spans="1:15" x14ac:dyDescent="0.25">
      <c r="A3660">
        <v>87289</v>
      </c>
      <c r="B3660">
        <v>200610</v>
      </c>
      <c r="C3660">
        <v>-4.9862132515876567E-2</v>
      </c>
      <c r="D3660">
        <v>0</v>
      </c>
      <c r="E3660">
        <v>3.6933445989959051</v>
      </c>
      <c r="F3660">
        <v>1.79</v>
      </c>
      <c r="G3660">
        <v>-0.1899999999999995</v>
      </c>
      <c r="H3660">
        <v>0.91000000000000014</v>
      </c>
      <c r="I3660">
        <v>5.1512046615999996</v>
      </c>
      <c r="J3660">
        <v>1</v>
      </c>
      <c r="K3660">
        <v>1</v>
      </c>
      <c r="L3660">
        <f>$D3660*F3660</f>
        <v>0</v>
      </c>
      <c r="M3660">
        <f>$D3660*G3660</f>
        <v>0</v>
      </c>
      <c r="N3660">
        <f>$D3660*H3660</f>
        <v>0</v>
      </c>
      <c r="O3660">
        <f>$D3660*I3660</f>
        <v>0</v>
      </c>
    </row>
    <row r="3661" spans="1:15" x14ac:dyDescent="0.25">
      <c r="A3661">
        <v>88373</v>
      </c>
      <c r="B3661">
        <v>200610</v>
      </c>
      <c r="C3661">
        <v>14.658725017305096</v>
      </c>
      <c r="D3661">
        <v>1</v>
      </c>
      <c r="E3661">
        <v>2.1568448936364328</v>
      </c>
      <c r="F3661">
        <v>1.79</v>
      </c>
      <c r="G3661">
        <v>-0.1899999999999995</v>
      </c>
      <c r="H3661">
        <v>0.91000000000000014</v>
      </c>
      <c r="I3661">
        <v>5.1512046615999996</v>
      </c>
      <c r="J3661">
        <v>1</v>
      </c>
      <c r="K3661">
        <v>1</v>
      </c>
      <c r="L3661">
        <f>$D3661*F3661</f>
        <v>1.79</v>
      </c>
      <c r="M3661">
        <f>$D3661*G3661</f>
        <v>-0.1899999999999995</v>
      </c>
      <c r="N3661">
        <f>$D3661*H3661</f>
        <v>0.91000000000000014</v>
      </c>
      <c r="O3661">
        <f>$D3661*I3661</f>
        <v>5.1512046615999996</v>
      </c>
    </row>
    <row r="3662" spans="1:15" x14ac:dyDescent="0.25">
      <c r="A3662">
        <v>90545</v>
      </c>
      <c r="B3662">
        <v>200610</v>
      </c>
      <c r="C3662">
        <v>-9.430179397611127</v>
      </c>
      <c r="D3662">
        <v>0</v>
      </c>
      <c r="E3662">
        <v>0.92504156750154931</v>
      </c>
      <c r="F3662">
        <v>1.79</v>
      </c>
      <c r="G3662">
        <v>-0.1899999999999995</v>
      </c>
      <c r="H3662">
        <v>0.91000000000000014</v>
      </c>
      <c r="I3662">
        <v>5.1512046615999996</v>
      </c>
      <c r="J3662">
        <v>1</v>
      </c>
      <c r="K3662">
        <v>1</v>
      </c>
      <c r="L3662">
        <f>$D3662*F3662</f>
        <v>0</v>
      </c>
      <c r="M3662">
        <f>$D3662*G3662</f>
        <v>0</v>
      </c>
      <c r="N3662">
        <f>$D3662*H3662</f>
        <v>0</v>
      </c>
      <c r="O3662">
        <f>$D3662*I3662</f>
        <v>0</v>
      </c>
    </row>
    <row r="3663" spans="1:15" x14ac:dyDescent="0.25">
      <c r="A3663">
        <v>92690</v>
      </c>
      <c r="B3663">
        <v>200610</v>
      </c>
      <c r="C3663">
        <v>-11.728637251934259</v>
      </c>
      <c r="D3663">
        <v>0</v>
      </c>
      <c r="E3663">
        <v>1.5592826136608213</v>
      </c>
      <c r="F3663">
        <v>1.79</v>
      </c>
      <c r="G3663">
        <v>-0.1899999999999995</v>
      </c>
      <c r="H3663">
        <v>0.91000000000000014</v>
      </c>
      <c r="I3663">
        <v>5.1512046615999996</v>
      </c>
      <c r="J3663">
        <v>1</v>
      </c>
      <c r="K3663">
        <v>1</v>
      </c>
      <c r="L3663">
        <f>$D3663*F3663</f>
        <v>0</v>
      </c>
      <c r="M3663">
        <f>$D3663*G3663</f>
        <v>0</v>
      </c>
      <c r="N3663">
        <f>$D3663*H3663</f>
        <v>0</v>
      </c>
      <c r="O3663">
        <f>$D3663*I3663</f>
        <v>0</v>
      </c>
    </row>
    <row r="3664" spans="1:15" x14ac:dyDescent="0.25">
      <c r="A3664">
        <v>10952</v>
      </c>
      <c r="B3664">
        <v>200611</v>
      </c>
      <c r="C3664">
        <v>9.743205278445366</v>
      </c>
      <c r="D3664">
        <v>1</v>
      </c>
      <c r="E3664">
        <v>7.9145245404661484</v>
      </c>
      <c r="F3664">
        <v>1.77</v>
      </c>
      <c r="G3664">
        <v>-0.34000000000000075</v>
      </c>
      <c r="H3664">
        <v>0.87000000000000011</v>
      </c>
      <c r="I3664">
        <v>4.9799269054000002</v>
      </c>
      <c r="J3664">
        <v>1</v>
      </c>
      <c r="K3664">
        <v>1</v>
      </c>
      <c r="L3664">
        <f>$D3664*F3664</f>
        <v>1.77</v>
      </c>
      <c r="M3664">
        <f>$D3664*G3664</f>
        <v>-0.34000000000000075</v>
      </c>
      <c r="N3664">
        <f>$D3664*H3664</f>
        <v>0.87000000000000011</v>
      </c>
      <c r="O3664">
        <f>$D3664*I3664</f>
        <v>4.9799269054000002</v>
      </c>
    </row>
    <row r="3665" spans="1:15" x14ac:dyDescent="0.25">
      <c r="A3665">
        <v>12072</v>
      </c>
      <c r="B3665">
        <v>200611</v>
      </c>
      <c r="C3665">
        <v>-4.1453620418684389</v>
      </c>
      <c r="D3665">
        <v>0</v>
      </c>
      <c r="E3665">
        <v>3.2646334053509385</v>
      </c>
      <c r="F3665">
        <v>1.77</v>
      </c>
      <c r="G3665">
        <v>-0.34000000000000075</v>
      </c>
      <c r="H3665">
        <v>0.87000000000000011</v>
      </c>
      <c r="I3665">
        <v>4.9799269054000002</v>
      </c>
      <c r="J3665">
        <v>1</v>
      </c>
      <c r="K3665">
        <v>1</v>
      </c>
      <c r="L3665">
        <f>$D3665*F3665</f>
        <v>0</v>
      </c>
      <c r="M3665">
        <f>$D3665*G3665</f>
        <v>0</v>
      </c>
      <c r="N3665">
        <f>$D3665*H3665</f>
        <v>0</v>
      </c>
      <c r="O3665">
        <f>$D3665*I3665</f>
        <v>0</v>
      </c>
    </row>
    <row r="3666" spans="1:15" x14ac:dyDescent="0.25">
      <c r="A3666">
        <v>13987</v>
      </c>
      <c r="B3666">
        <v>200611</v>
      </c>
      <c r="C3666">
        <v>-5.3040407591443905</v>
      </c>
      <c r="D3666">
        <v>0</v>
      </c>
      <c r="E3666">
        <v>2.2582479535727629</v>
      </c>
      <c r="F3666">
        <v>1.77</v>
      </c>
      <c r="G3666">
        <v>-0.34000000000000075</v>
      </c>
      <c r="H3666">
        <v>0.87000000000000011</v>
      </c>
      <c r="I3666">
        <v>4.9799269054000002</v>
      </c>
      <c r="J3666">
        <v>1</v>
      </c>
      <c r="K3666">
        <v>1</v>
      </c>
      <c r="L3666">
        <f>$D3666*F3666</f>
        <v>0</v>
      </c>
      <c r="M3666">
        <f>$D3666*G3666</f>
        <v>0</v>
      </c>
      <c r="N3666">
        <f>$D3666*H3666</f>
        <v>0</v>
      </c>
      <c r="O3666">
        <f>$D3666*I3666</f>
        <v>0</v>
      </c>
    </row>
    <row r="3667" spans="1:15" x14ac:dyDescent="0.25">
      <c r="A3667">
        <v>27511</v>
      </c>
      <c r="B3667">
        <v>200611</v>
      </c>
      <c r="C3667">
        <v>14.003697938044478</v>
      </c>
      <c r="D3667">
        <v>1</v>
      </c>
      <c r="E3667">
        <v>10.594988389378702</v>
      </c>
      <c r="F3667">
        <v>1.77</v>
      </c>
      <c r="G3667">
        <v>-0.34000000000000075</v>
      </c>
      <c r="H3667">
        <v>0.87000000000000011</v>
      </c>
      <c r="I3667">
        <v>4.9799269054000002</v>
      </c>
      <c r="J3667">
        <v>1</v>
      </c>
      <c r="K3667">
        <v>1</v>
      </c>
      <c r="L3667">
        <f>$D3667*F3667</f>
        <v>1.77</v>
      </c>
      <c r="M3667">
        <f>$D3667*G3667</f>
        <v>-0.34000000000000075</v>
      </c>
      <c r="N3667">
        <f>$D3667*H3667</f>
        <v>0.87000000000000011</v>
      </c>
      <c r="O3667">
        <f>$D3667*I3667</f>
        <v>4.9799269054000002</v>
      </c>
    </row>
    <row r="3668" spans="1:15" x14ac:dyDescent="0.25">
      <c r="A3668">
        <v>28388</v>
      </c>
      <c r="B3668">
        <v>200611</v>
      </c>
      <c r="C3668">
        <v>23.630437261110782</v>
      </c>
      <c r="D3668">
        <v>1</v>
      </c>
      <c r="E3668">
        <v>4.3100023103822682</v>
      </c>
      <c r="F3668">
        <v>1.77</v>
      </c>
      <c r="G3668">
        <v>-0.34000000000000075</v>
      </c>
      <c r="H3668">
        <v>0.87000000000000011</v>
      </c>
      <c r="I3668">
        <v>4.9799269054000002</v>
      </c>
      <c r="J3668">
        <v>1</v>
      </c>
      <c r="K3668">
        <v>1</v>
      </c>
      <c r="L3668">
        <f>$D3668*F3668</f>
        <v>1.77</v>
      </c>
      <c r="M3668">
        <f>$D3668*G3668</f>
        <v>-0.34000000000000075</v>
      </c>
      <c r="N3668">
        <f>$D3668*H3668</f>
        <v>0.87000000000000011</v>
      </c>
      <c r="O3668">
        <f>$D3668*I3668</f>
        <v>4.9799269054000002</v>
      </c>
    </row>
    <row r="3669" spans="1:15" x14ac:dyDescent="0.25">
      <c r="A3669">
        <v>46703</v>
      </c>
      <c r="B3669">
        <v>200611</v>
      </c>
      <c r="C3669">
        <v>33.061995905479201</v>
      </c>
      <c r="D3669">
        <v>1</v>
      </c>
      <c r="E3669">
        <v>7.1161281314410374</v>
      </c>
      <c r="F3669">
        <v>1.77</v>
      </c>
      <c r="G3669">
        <v>-0.34000000000000075</v>
      </c>
      <c r="H3669">
        <v>0.87000000000000011</v>
      </c>
      <c r="I3669">
        <v>4.9799269054000002</v>
      </c>
      <c r="J3669">
        <v>1</v>
      </c>
      <c r="K3669">
        <v>1</v>
      </c>
      <c r="L3669">
        <f>$D3669*F3669</f>
        <v>1.77</v>
      </c>
      <c r="M3669">
        <f>$D3669*G3669</f>
        <v>-0.34000000000000075</v>
      </c>
      <c r="N3669">
        <f>$D3669*H3669</f>
        <v>0.87000000000000011</v>
      </c>
      <c r="O3669">
        <f>$D3669*I3669</f>
        <v>4.9799269054000002</v>
      </c>
    </row>
    <row r="3670" spans="1:15" x14ac:dyDescent="0.25">
      <c r="A3670">
        <v>49330</v>
      </c>
      <c r="B3670">
        <v>200611</v>
      </c>
      <c r="C3670">
        <v>9.9018604527258969</v>
      </c>
      <c r="D3670">
        <v>1</v>
      </c>
      <c r="E3670">
        <v>8.2164225603505319</v>
      </c>
      <c r="F3670">
        <v>1.77</v>
      </c>
      <c r="G3670">
        <v>-0.34000000000000075</v>
      </c>
      <c r="H3670">
        <v>0.87000000000000011</v>
      </c>
      <c r="I3670">
        <v>4.9799269054000002</v>
      </c>
      <c r="J3670">
        <v>1</v>
      </c>
      <c r="K3670">
        <v>1</v>
      </c>
      <c r="L3670">
        <f>$D3670*F3670</f>
        <v>1.77</v>
      </c>
      <c r="M3670">
        <f>$D3670*G3670</f>
        <v>-0.34000000000000075</v>
      </c>
      <c r="N3670">
        <f>$D3670*H3670</f>
        <v>0.87000000000000011</v>
      </c>
      <c r="O3670">
        <f>$D3670*I3670</f>
        <v>4.9799269054000002</v>
      </c>
    </row>
    <row r="3671" spans="1:15" x14ac:dyDescent="0.25">
      <c r="A3671">
        <v>50585</v>
      </c>
      <c r="B3671">
        <v>200611</v>
      </c>
      <c r="C3671">
        <v>7.762481826255696</v>
      </c>
      <c r="D3671">
        <v>1</v>
      </c>
      <c r="E3671">
        <v>-2.147462290294504</v>
      </c>
      <c r="F3671">
        <v>1.77</v>
      </c>
      <c r="G3671">
        <v>-0.34000000000000075</v>
      </c>
      <c r="H3671">
        <v>0.87000000000000011</v>
      </c>
      <c r="I3671">
        <v>4.9799269054000002</v>
      </c>
      <c r="J3671">
        <v>1</v>
      </c>
      <c r="K3671">
        <v>1</v>
      </c>
      <c r="L3671">
        <f>$D3671*F3671</f>
        <v>1.77</v>
      </c>
      <c r="M3671">
        <f>$D3671*G3671</f>
        <v>-0.34000000000000075</v>
      </c>
      <c r="N3671">
        <f>$D3671*H3671</f>
        <v>0.87000000000000011</v>
      </c>
      <c r="O3671">
        <f>$D3671*I3671</f>
        <v>4.9799269054000002</v>
      </c>
    </row>
    <row r="3672" spans="1:15" x14ac:dyDescent="0.25">
      <c r="A3672">
        <v>50702</v>
      </c>
      <c r="B3672">
        <v>200611</v>
      </c>
      <c r="C3672">
        <v>0.38440441229143918</v>
      </c>
      <c r="D3672">
        <v>1</v>
      </c>
      <c r="E3672">
        <v>-9.4149898020067422</v>
      </c>
      <c r="F3672">
        <v>1.77</v>
      </c>
      <c r="G3672">
        <v>-0.34000000000000075</v>
      </c>
      <c r="H3672">
        <v>0.87000000000000011</v>
      </c>
      <c r="I3672">
        <v>4.9799269054000002</v>
      </c>
      <c r="J3672">
        <v>1</v>
      </c>
      <c r="K3672">
        <v>1</v>
      </c>
      <c r="L3672">
        <f>$D3672*F3672</f>
        <v>1.77</v>
      </c>
      <c r="M3672">
        <f>$D3672*G3672</f>
        <v>-0.34000000000000075</v>
      </c>
      <c r="N3672">
        <f>$D3672*H3672</f>
        <v>0.87000000000000011</v>
      </c>
      <c r="O3672">
        <f>$D3672*I3672</f>
        <v>4.9799269054000002</v>
      </c>
    </row>
    <row r="3673" spans="1:15" x14ac:dyDescent="0.25">
      <c r="A3673">
        <v>52214</v>
      </c>
      <c r="B3673">
        <v>200611</v>
      </c>
      <c r="C3673">
        <v>13.904744557224213</v>
      </c>
      <c r="D3673">
        <v>1</v>
      </c>
      <c r="E3673">
        <v>-2.4830103631805249</v>
      </c>
      <c r="F3673">
        <v>1.77</v>
      </c>
      <c r="G3673">
        <v>-0.34000000000000075</v>
      </c>
      <c r="H3673">
        <v>0.87000000000000011</v>
      </c>
      <c r="I3673">
        <v>4.9799269054000002</v>
      </c>
      <c r="J3673">
        <v>1</v>
      </c>
      <c r="K3673">
        <v>1</v>
      </c>
      <c r="L3673">
        <f>$D3673*F3673</f>
        <v>1.77</v>
      </c>
      <c r="M3673">
        <f>$D3673*G3673</f>
        <v>-0.34000000000000075</v>
      </c>
      <c r="N3673">
        <f>$D3673*H3673</f>
        <v>0.87000000000000011</v>
      </c>
      <c r="O3673">
        <f>$D3673*I3673</f>
        <v>4.9799269054000002</v>
      </c>
    </row>
    <row r="3674" spans="1:15" x14ac:dyDescent="0.25">
      <c r="A3674">
        <v>52425</v>
      </c>
      <c r="B3674">
        <v>200611</v>
      </c>
      <c r="C3674">
        <v>32.663788127794156</v>
      </c>
      <c r="D3674">
        <v>1</v>
      </c>
      <c r="E3674">
        <v>-0.20909103993574951</v>
      </c>
      <c r="F3674">
        <v>1.77</v>
      </c>
      <c r="G3674">
        <v>-0.34000000000000075</v>
      </c>
      <c r="H3674">
        <v>0.87000000000000011</v>
      </c>
      <c r="I3674">
        <v>4.9799269054000002</v>
      </c>
      <c r="J3674">
        <v>1</v>
      </c>
      <c r="K3674">
        <v>1</v>
      </c>
      <c r="L3674">
        <f>$D3674*F3674</f>
        <v>1.77</v>
      </c>
      <c r="M3674">
        <f>$D3674*G3674</f>
        <v>-0.34000000000000075</v>
      </c>
      <c r="N3674">
        <f>$D3674*H3674</f>
        <v>0.87000000000000011</v>
      </c>
      <c r="O3674">
        <f>$D3674*I3674</f>
        <v>4.9799269054000002</v>
      </c>
    </row>
    <row r="3675" spans="1:15" x14ac:dyDescent="0.25">
      <c r="A3675">
        <v>55029</v>
      </c>
      <c r="B3675">
        <v>200611</v>
      </c>
      <c r="C3675">
        <v>-2.9635911344204735</v>
      </c>
      <c r="D3675">
        <v>0</v>
      </c>
      <c r="E3675">
        <v>1.3830404386364126</v>
      </c>
      <c r="F3675">
        <v>1.77</v>
      </c>
      <c r="G3675">
        <v>-0.34000000000000075</v>
      </c>
      <c r="H3675">
        <v>0.87000000000000011</v>
      </c>
      <c r="I3675">
        <v>4.9799269054000002</v>
      </c>
      <c r="J3675">
        <v>1</v>
      </c>
      <c r="K3675">
        <v>1</v>
      </c>
      <c r="L3675">
        <f>$D3675*F3675</f>
        <v>0</v>
      </c>
      <c r="M3675">
        <f>$D3675*G3675</f>
        <v>0</v>
      </c>
      <c r="N3675">
        <f>$D3675*H3675</f>
        <v>0</v>
      </c>
      <c r="O3675">
        <f>$D3675*I3675</f>
        <v>0</v>
      </c>
    </row>
    <row r="3676" spans="1:15" x14ac:dyDescent="0.25">
      <c r="A3676">
        <v>55634</v>
      </c>
      <c r="B3676">
        <v>200611</v>
      </c>
      <c r="C3676">
        <v>-11.009198417595091</v>
      </c>
      <c r="D3676">
        <v>0</v>
      </c>
      <c r="E3676">
        <v>2.6016868681497414</v>
      </c>
      <c r="F3676">
        <v>1.77</v>
      </c>
      <c r="G3676">
        <v>-0.34000000000000075</v>
      </c>
      <c r="H3676">
        <v>0.87000000000000011</v>
      </c>
      <c r="I3676">
        <v>4.9799269054000002</v>
      </c>
      <c r="J3676">
        <v>1</v>
      </c>
      <c r="K3676">
        <v>1</v>
      </c>
      <c r="L3676">
        <f>$D3676*F3676</f>
        <v>0</v>
      </c>
      <c r="M3676">
        <f>$D3676*G3676</f>
        <v>0</v>
      </c>
      <c r="N3676">
        <f>$D3676*H3676</f>
        <v>0</v>
      </c>
      <c r="O3676">
        <f>$D3676*I3676</f>
        <v>0</v>
      </c>
    </row>
    <row r="3677" spans="1:15" x14ac:dyDescent="0.25">
      <c r="A3677">
        <v>58413</v>
      </c>
      <c r="B3677">
        <v>200611</v>
      </c>
      <c r="C3677">
        <v>25.748388808146938</v>
      </c>
      <c r="D3677">
        <v>1</v>
      </c>
      <c r="E3677">
        <v>4.2507221584587924</v>
      </c>
      <c r="F3677">
        <v>1.77</v>
      </c>
      <c r="G3677">
        <v>-0.34000000000000075</v>
      </c>
      <c r="H3677">
        <v>0.87000000000000011</v>
      </c>
      <c r="I3677">
        <v>4.9799269054000002</v>
      </c>
      <c r="J3677">
        <v>1</v>
      </c>
      <c r="K3677">
        <v>1</v>
      </c>
      <c r="L3677">
        <f>$D3677*F3677</f>
        <v>1.77</v>
      </c>
      <c r="M3677">
        <f>$D3677*G3677</f>
        <v>-0.34000000000000075</v>
      </c>
      <c r="N3677">
        <f>$D3677*H3677</f>
        <v>0.87000000000000011</v>
      </c>
      <c r="O3677">
        <f>$D3677*I3677</f>
        <v>4.9799269054000002</v>
      </c>
    </row>
    <row r="3678" spans="1:15" x14ac:dyDescent="0.25">
      <c r="A3678">
        <v>59300</v>
      </c>
      <c r="B3678">
        <v>200611</v>
      </c>
      <c r="C3678">
        <v>32.660429794211488</v>
      </c>
      <c r="D3678">
        <v>1</v>
      </c>
      <c r="E3678">
        <v>1.7849517886539092</v>
      </c>
      <c r="F3678">
        <v>1.77</v>
      </c>
      <c r="G3678">
        <v>-0.34000000000000075</v>
      </c>
      <c r="H3678">
        <v>0.87000000000000011</v>
      </c>
      <c r="I3678">
        <v>4.9799269054000002</v>
      </c>
      <c r="J3678">
        <v>1</v>
      </c>
      <c r="K3678">
        <v>1</v>
      </c>
      <c r="L3678">
        <f>$D3678*F3678</f>
        <v>1.77</v>
      </c>
      <c r="M3678">
        <f>$D3678*G3678</f>
        <v>-0.34000000000000075</v>
      </c>
      <c r="N3678">
        <f>$D3678*H3678</f>
        <v>0.87000000000000011</v>
      </c>
      <c r="O3678">
        <f>$D3678*I3678</f>
        <v>4.9799269054000002</v>
      </c>
    </row>
    <row r="3679" spans="1:15" x14ac:dyDescent="0.25">
      <c r="A3679">
        <v>59628</v>
      </c>
      <c r="B3679">
        <v>200611</v>
      </c>
      <c r="C3679">
        <v>5.3702152688206661</v>
      </c>
      <c r="D3679">
        <v>1</v>
      </c>
      <c r="E3679">
        <v>-0.70277308942022643</v>
      </c>
      <c r="F3679">
        <v>1.77</v>
      </c>
      <c r="G3679">
        <v>-0.34000000000000075</v>
      </c>
      <c r="H3679">
        <v>0.87000000000000011</v>
      </c>
      <c r="I3679">
        <v>4.9799269054000002</v>
      </c>
      <c r="J3679">
        <v>1</v>
      </c>
      <c r="K3679">
        <v>1</v>
      </c>
      <c r="L3679">
        <f>$D3679*F3679</f>
        <v>1.77</v>
      </c>
      <c r="M3679">
        <f>$D3679*G3679</f>
        <v>-0.34000000000000075</v>
      </c>
      <c r="N3679">
        <f>$D3679*H3679</f>
        <v>0.87000000000000011</v>
      </c>
      <c r="O3679">
        <f>$D3679*I3679</f>
        <v>4.9799269054000002</v>
      </c>
    </row>
    <row r="3680" spans="1:15" x14ac:dyDescent="0.25">
      <c r="A3680">
        <v>61938</v>
      </c>
      <c r="B3680">
        <v>200611</v>
      </c>
      <c r="C3680">
        <v>37.004141210570566</v>
      </c>
      <c r="D3680">
        <v>1</v>
      </c>
      <c r="E3680">
        <v>-4.3338049963467506</v>
      </c>
      <c r="F3680">
        <v>1.77</v>
      </c>
      <c r="G3680">
        <v>-0.34000000000000075</v>
      </c>
      <c r="H3680">
        <v>0.87000000000000011</v>
      </c>
      <c r="I3680">
        <v>4.9799269054000002</v>
      </c>
      <c r="J3680">
        <v>1</v>
      </c>
      <c r="K3680">
        <v>1</v>
      </c>
      <c r="L3680">
        <f>$D3680*F3680</f>
        <v>1.77</v>
      </c>
      <c r="M3680">
        <f>$D3680*G3680</f>
        <v>-0.34000000000000075</v>
      </c>
      <c r="N3680">
        <f>$D3680*H3680</f>
        <v>0.87000000000000011</v>
      </c>
      <c r="O3680">
        <f>$D3680*I3680</f>
        <v>4.9799269054000002</v>
      </c>
    </row>
    <row r="3681" spans="1:15" x14ac:dyDescent="0.25">
      <c r="A3681">
        <v>62367</v>
      </c>
      <c r="B3681">
        <v>200611</v>
      </c>
      <c r="C3681">
        <v>0.8841826197833802</v>
      </c>
      <c r="D3681">
        <v>1</v>
      </c>
      <c r="E3681">
        <v>-6.3934248203525677</v>
      </c>
      <c r="F3681">
        <v>1.77</v>
      </c>
      <c r="G3681">
        <v>-0.34000000000000075</v>
      </c>
      <c r="H3681">
        <v>0.87000000000000011</v>
      </c>
      <c r="I3681">
        <v>4.9799269054000002</v>
      </c>
      <c r="J3681">
        <v>1</v>
      </c>
      <c r="K3681">
        <v>1</v>
      </c>
      <c r="L3681">
        <f>$D3681*F3681</f>
        <v>1.77</v>
      </c>
      <c r="M3681">
        <f>$D3681*G3681</f>
        <v>-0.34000000000000075</v>
      </c>
      <c r="N3681">
        <f>$D3681*H3681</f>
        <v>0.87000000000000011</v>
      </c>
      <c r="O3681">
        <f>$D3681*I3681</f>
        <v>4.9799269054000002</v>
      </c>
    </row>
    <row r="3682" spans="1:15" x14ac:dyDescent="0.25">
      <c r="A3682">
        <v>64451</v>
      </c>
      <c r="B3682">
        <v>200611</v>
      </c>
      <c r="C3682">
        <v>39.550942054983821</v>
      </c>
      <c r="D3682">
        <v>1</v>
      </c>
      <c r="E3682">
        <v>-1.7127864759048448</v>
      </c>
      <c r="F3682">
        <v>1.77</v>
      </c>
      <c r="G3682">
        <v>-0.34000000000000075</v>
      </c>
      <c r="H3682">
        <v>0.87000000000000011</v>
      </c>
      <c r="I3682">
        <v>4.9799269054000002</v>
      </c>
      <c r="J3682">
        <v>1</v>
      </c>
      <c r="K3682">
        <v>1</v>
      </c>
      <c r="L3682">
        <f>$D3682*F3682</f>
        <v>1.77</v>
      </c>
      <c r="M3682">
        <f>$D3682*G3682</f>
        <v>-0.34000000000000075</v>
      </c>
      <c r="N3682">
        <f>$D3682*H3682</f>
        <v>0.87000000000000011</v>
      </c>
      <c r="O3682">
        <f>$D3682*I3682</f>
        <v>4.9799269054000002</v>
      </c>
    </row>
    <row r="3683" spans="1:15" x14ac:dyDescent="0.25">
      <c r="A3683">
        <v>64653</v>
      </c>
      <c r="B3683">
        <v>200611</v>
      </c>
      <c r="C3683">
        <v>28.102423435270563</v>
      </c>
      <c r="D3683">
        <v>1</v>
      </c>
      <c r="E3683">
        <v>5.6021230528950667</v>
      </c>
      <c r="F3683">
        <v>1.77</v>
      </c>
      <c r="G3683">
        <v>-0.34000000000000075</v>
      </c>
      <c r="H3683">
        <v>0.87000000000000011</v>
      </c>
      <c r="I3683">
        <v>4.9799269054000002</v>
      </c>
      <c r="J3683">
        <v>1</v>
      </c>
      <c r="K3683">
        <v>1</v>
      </c>
      <c r="L3683">
        <f>$D3683*F3683</f>
        <v>1.77</v>
      </c>
      <c r="M3683">
        <f>$D3683*G3683</f>
        <v>-0.34000000000000075</v>
      </c>
      <c r="N3683">
        <f>$D3683*H3683</f>
        <v>0.87000000000000011</v>
      </c>
      <c r="O3683">
        <f>$D3683*I3683</f>
        <v>4.9799269054000002</v>
      </c>
    </row>
    <row r="3684" spans="1:15" x14ac:dyDescent="0.25">
      <c r="A3684">
        <v>65947</v>
      </c>
      <c r="B3684">
        <v>200611</v>
      </c>
      <c r="C3684">
        <v>6.3246431043096463</v>
      </c>
      <c r="D3684">
        <v>1</v>
      </c>
      <c r="E3684">
        <v>-0.95323233708336685</v>
      </c>
      <c r="F3684">
        <v>1.77</v>
      </c>
      <c r="G3684">
        <v>-0.34000000000000075</v>
      </c>
      <c r="H3684">
        <v>0.87000000000000011</v>
      </c>
      <c r="I3684">
        <v>4.9799269054000002</v>
      </c>
      <c r="J3684">
        <v>1</v>
      </c>
      <c r="K3684">
        <v>1</v>
      </c>
      <c r="L3684">
        <f>$D3684*F3684</f>
        <v>1.77</v>
      </c>
      <c r="M3684">
        <f>$D3684*G3684</f>
        <v>-0.34000000000000075</v>
      </c>
      <c r="N3684">
        <f>$D3684*H3684</f>
        <v>0.87000000000000011</v>
      </c>
      <c r="O3684">
        <f>$D3684*I3684</f>
        <v>4.9799269054000002</v>
      </c>
    </row>
    <row r="3685" spans="1:15" x14ac:dyDescent="0.25">
      <c r="A3685">
        <v>68187</v>
      </c>
      <c r="B3685">
        <v>200611</v>
      </c>
      <c r="C3685">
        <v>11.82016959906662</v>
      </c>
      <c r="D3685">
        <v>1</v>
      </c>
      <c r="E3685">
        <v>-0.23322211274431748</v>
      </c>
      <c r="F3685">
        <v>1.77</v>
      </c>
      <c r="G3685">
        <v>-0.34000000000000075</v>
      </c>
      <c r="H3685">
        <v>0.87000000000000011</v>
      </c>
      <c r="I3685">
        <v>4.9799269054000002</v>
      </c>
      <c r="J3685">
        <v>1</v>
      </c>
      <c r="K3685">
        <v>1</v>
      </c>
      <c r="L3685">
        <f>$D3685*F3685</f>
        <v>1.77</v>
      </c>
      <c r="M3685">
        <f>$D3685*G3685</f>
        <v>-0.34000000000000075</v>
      </c>
      <c r="N3685">
        <f>$D3685*H3685</f>
        <v>0.87000000000000011</v>
      </c>
      <c r="O3685">
        <f>$D3685*I3685</f>
        <v>4.9799269054000002</v>
      </c>
    </row>
    <row r="3686" spans="1:15" x14ac:dyDescent="0.25">
      <c r="A3686">
        <v>68312</v>
      </c>
      <c r="B3686">
        <v>200611</v>
      </c>
      <c r="C3686">
        <v>10.175651928201091</v>
      </c>
      <c r="D3686">
        <v>1</v>
      </c>
      <c r="E3686">
        <v>1.701689252930318</v>
      </c>
      <c r="F3686">
        <v>1.77</v>
      </c>
      <c r="G3686">
        <v>-0.34000000000000075</v>
      </c>
      <c r="H3686">
        <v>0.87000000000000011</v>
      </c>
      <c r="I3686">
        <v>4.9799269054000002</v>
      </c>
      <c r="J3686">
        <v>1</v>
      </c>
      <c r="K3686">
        <v>1</v>
      </c>
      <c r="L3686">
        <f>$D3686*F3686</f>
        <v>1.77</v>
      </c>
      <c r="M3686">
        <f>$D3686*G3686</f>
        <v>-0.34000000000000075</v>
      </c>
      <c r="N3686">
        <f>$D3686*H3686</f>
        <v>0.87000000000000011</v>
      </c>
      <c r="O3686">
        <f>$D3686*I3686</f>
        <v>4.9799269054000002</v>
      </c>
    </row>
    <row r="3687" spans="1:15" x14ac:dyDescent="0.25">
      <c r="A3687">
        <v>68849</v>
      </c>
      <c r="B3687">
        <v>200611</v>
      </c>
      <c r="C3687">
        <v>-20.919891065117135</v>
      </c>
      <c r="D3687">
        <v>0</v>
      </c>
      <c r="E3687">
        <v>-2.7864466926511562</v>
      </c>
      <c r="F3687">
        <v>1.77</v>
      </c>
      <c r="G3687">
        <v>-0.34000000000000075</v>
      </c>
      <c r="H3687">
        <v>0.87000000000000011</v>
      </c>
      <c r="I3687">
        <v>4.9799269054000002</v>
      </c>
      <c r="J3687">
        <v>1</v>
      </c>
      <c r="K3687">
        <v>1</v>
      </c>
      <c r="L3687">
        <f>$D3687*F3687</f>
        <v>0</v>
      </c>
      <c r="M3687">
        <f>$D3687*G3687</f>
        <v>0</v>
      </c>
      <c r="N3687">
        <f>$D3687*H3687</f>
        <v>0</v>
      </c>
      <c r="O3687">
        <f>$D3687*I3687</f>
        <v>0</v>
      </c>
    </row>
    <row r="3688" spans="1:15" x14ac:dyDescent="0.25">
      <c r="A3688">
        <v>70121</v>
      </c>
      <c r="B3688">
        <v>200611</v>
      </c>
      <c r="C3688">
        <v>4.6564541360015532</v>
      </c>
      <c r="D3688">
        <v>1</v>
      </c>
      <c r="E3688">
        <v>3.0062982039170487</v>
      </c>
      <c r="F3688">
        <v>1.77</v>
      </c>
      <c r="G3688">
        <v>-0.34000000000000075</v>
      </c>
      <c r="H3688">
        <v>0.87000000000000011</v>
      </c>
      <c r="I3688">
        <v>4.9799269054000002</v>
      </c>
      <c r="J3688">
        <v>1</v>
      </c>
      <c r="K3688">
        <v>1</v>
      </c>
      <c r="L3688">
        <f>$D3688*F3688</f>
        <v>1.77</v>
      </c>
      <c r="M3688">
        <f>$D3688*G3688</f>
        <v>-0.34000000000000075</v>
      </c>
      <c r="N3688">
        <f>$D3688*H3688</f>
        <v>0.87000000000000011</v>
      </c>
      <c r="O3688">
        <f>$D3688*I3688</f>
        <v>4.9799269054000002</v>
      </c>
    </row>
    <row r="3689" spans="1:15" x14ac:dyDescent="0.25">
      <c r="A3689">
        <v>70703</v>
      </c>
      <c r="B3689">
        <v>200611</v>
      </c>
      <c r="C3689">
        <v>-9.6315756442101108</v>
      </c>
      <c r="D3689">
        <v>0</v>
      </c>
      <c r="E3689">
        <v>2.3830331858039209</v>
      </c>
      <c r="F3689">
        <v>1.77</v>
      </c>
      <c r="G3689">
        <v>-0.34000000000000075</v>
      </c>
      <c r="H3689">
        <v>0.87000000000000011</v>
      </c>
      <c r="I3689">
        <v>4.9799269054000002</v>
      </c>
      <c r="J3689">
        <v>1</v>
      </c>
      <c r="K3689">
        <v>1</v>
      </c>
      <c r="L3689">
        <f>$D3689*F3689</f>
        <v>0</v>
      </c>
      <c r="M3689">
        <f>$D3689*G3689</f>
        <v>0</v>
      </c>
      <c r="N3689">
        <f>$D3689*H3689</f>
        <v>0</v>
      </c>
      <c r="O3689">
        <f>$D3689*I3689</f>
        <v>0</v>
      </c>
    </row>
    <row r="3690" spans="1:15" x14ac:dyDescent="0.25">
      <c r="A3690">
        <v>70818</v>
      </c>
      <c r="B3690">
        <v>200611</v>
      </c>
      <c r="C3690">
        <v>-2.2338314639435031</v>
      </c>
      <c r="D3690">
        <v>0</v>
      </c>
      <c r="E3690">
        <v>0.15985401285162948</v>
      </c>
      <c r="F3690">
        <v>1.77</v>
      </c>
      <c r="G3690">
        <v>-0.34000000000000075</v>
      </c>
      <c r="H3690">
        <v>0.87000000000000011</v>
      </c>
      <c r="I3690">
        <v>4.9799269054000002</v>
      </c>
      <c r="J3690">
        <v>1</v>
      </c>
      <c r="K3690">
        <v>1</v>
      </c>
      <c r="L3690">
        <f>$D3690*F3690</f>
        <v>0</v>
      </c>
      <c r="M3690">
        <f>$D3690*G3690</f>
        <v>0</v>
      </c>
      <c r="N3690">
        <f>$D3690*H3690</f>
        <v>0</v>
      </c>
      <c r="O3690">
        <f>$D3690*I3690</f>
        <v>0</v>
      </c>
    </row>
    <row r="3691" spans="1:15" x14ac:dyDescent="0.25">
      <c r="A3691">
        <v>72864</v>
      </c>
      <c r="B3691">
        <v>200611</v>
      </c>
      <c r="C3691">
        <v>11.475341499012814</v>
      </c>
      <c r="D3691">
        <v>1</v>
      </c>
      <c r="E3691">
        <v>-0.73665386185371229</v>
      </c>
      <c r="F3691">
        <v>1.77</v>
      </c>
      <c r="G3691">
        <v>-0.34000000000000075</v>
      </c>
      <c r="H3691">
        <v>0.87000000000000011</v>
      </c>
      <c r="I3691">
        <v>4.9799269054000002</v>
      </c>
      <c r="J3691">
        <v>1</v>
      </c>
      <c r="K3691">
        <v>1</v>
      </c>
      <c r="L3691">
        <f>$D3691*F3691</f>
        <v>1.77</v>
      </c>
      <c r="M3691">
        <f>$D3691*G3691</f>
        <v>-0.34000000000000075</v>
      </c>
      <c r="N3691">
        <f>$D3691*H3691</f>
        <v>0.87000000000000011</v>
      </c>
      <c r="O3691">
        <f>$D3691*I3691</f>
        <v>4.9799269054000002</v>
      </c>
    </row>
    <row r="3692" spans="1:15" x14ac:dyDescent="0.25">
      <c r="A3692">
        <v>75284</v>
      </c>
      <c r="B3692">
        <v>200611</v>
      </c>
      <c r="C3692">
        <v>-18.98900864553412</v>
      </c>
      <c r="D3692">
        <v>0</v>
      </c>
      <c r="E3692">
        <v>-3.3046026710800955</v>
      </c>
      <c r="F3692">
        <v>1.77</v>
      </c>
      <c r="G3692">
        <v>-0.34000000000000075</v>
      </c>
      <c r="H3692">
        <v>0.87000000000000011</v>
      </c>
      <c r="I3692">
        <v>4.9799269054000002</v>
      </c>
      <c r="J3692">
        <v>1</v>
      </c>
      <c r="K3692">
        <v>1</v>
      </c>
      <c r="L3692">
        <f>$D3692*F3692</f>
        <v>0</v>
      </c>
      <c r="M3692">
        <f>$D3692*G3692</f>
        <v>0</v>
      </c>
      <c r="N3692">
        <f>$D3692*H3692</f>
        <v>0</v>
      </c>
      <c r="O3692">
        <f>$D3692*I3692</f>
        <v>0</v>
      </c>
    </row>
    <row r="3693" spans="1:15" x14ac:dyDescent="0.25">
      <c r="A3693">
        <v>75341</v>
      </c>
      <c r="B3693">
        <v>200611</v>
      </c>
      <c r="C3693">
        <v>18.005276155631812</v>
      </c>
      <c r="D3693">
        <v>1</v>
      </c>
      <c r="E3693">
        <v>7.6687841137319532</v>
      </c>
      <c r="F3693">
        <v>1.77</v>
      </c>
      <c r="G3693">
        <v>-0.34000000000000075</v>
      </c>
      <c r="H3693">
        <v>0.87000000000000011</v>
      </c>
      <c r="I3693">
        <v>4.9799269054000002</v>
      </c>
      <c r="J3693">
        <v>1</v>
      </c>
      <c r="K3693">
        <v>1</v>
      </c>
      <c r="L3693">
        <f>$D3693*F3693</f>
        <v>1.77</v>
      </c>
      <c r="M3693">
        <f>$D3693*G3693</f>
        <v>-0.34000000000000075</v>
      </c>
      <c r="N3693">
        <f>$D3693*H3693</f>
        <v>0.87000000000000011</v>
      </c>
      <c r="O3693">
        <f>$D3693*I3693</f>
        <v>4.9799269054000002</v>
      </c>
    </row>
    <row r="3694" spans="1:15" x14ac:dyDescent="0.25">
      <c r="A3694">
        <v>75416</v>
      </c>
      <c r="B3694">
        <v>200611</v>
      </c>
      <c r="C3694">
        <v>3.5609587611898696</v>
      </c>
      <c r="D3694">
        <v>1</v>
      </c>
      <c r="E3694">
        <v>9.4506304486973178</v>
      </c>
      <c r="F3694">
        <v>1.77</v>
      </c>
      <c r="G3694">
        <v>-0.34000000000000075</v>
      </c>
      <c r="H3694">
        <v>0.87000000000000011</v>
      </c>
      <c r="I3694">
        <v>4.9799269054000002</v>
      </c>
      <c r="J3694">
        <v>1</v>
      </c>
      <c r="K3694">
        <v>1</v>
      </c>
      <c r="L3694">
        <f>$D3694*F3694</f>
        <v>1.77</v>
      </c>
      <c r="M3694">
        <f>$D3694*G3694</f>
        <v>-0.34000000000000075</v>
      </c>
      <c r="N3694">
        <f>$D3694*H3694</f>
        <v>0.87000000000000011</v>
      </c>
      <c r="O3694">
        <f>$D3694*I3694</f>
        <v>4.9799269054000002</v>
      </c>
    </row>
    <row r="3695" spans="1:15" x14ac:dyDescent="0.25">
      <c r="A3695">
        <v>75592</v>
      </c>
      <c r="B3695">
        <v>200611</v>
      </c>
      <c r="C3695">
        <v>-18.368788845036043</v>
      </c>
      <c r="D3695">
        <v>0</v>
      </c>
      <c r="E3695">
        <v>1.8570808240561023</v>
      </c>
      <c r="F3695">
        <v>1.77</v>
      </c>
      <c r="G3695">
        <v>-0.34000000000000075</v>
      </c>
      <c r="H3695">
        <v>0.87000000000000011</v>
      </c>
      <c r="I3695">
        <v>4.9799269054000002</v>
      </c>
      <c r="J3695">
        <v>1</v>
      </c>
      <c r="K3695">
        <v>1</v>
      </c>
      <c r="L3695">
        <f>$D3695*F3695</f>
        <v>0</v>
      </c>
      <c r="M3695">
        <f>$D3695*G3695</f>
        <v>0</v>
      </c>
      <c r="N3695">
        <f>$D3695*H3695</f>
        <v>0</v>
      </c>
      <c r="O3695">
        <f>$D3695*I3695</f>
        <v>0</v>
      </c>
    </row>
    <row r="3696" spans="1:15" x14ac:dyDescent="0.25">
      <c r="A3696">
        <v>75819</v>
      </c>
      <c r="B3696">
        <v>200611</v>
      </c>
      <c r="C3696">
        <v>5.7979778818561867</v>
      </c>
      <c r="D3696">
        <v>1</v>
      </c>
      <c r="E3696">
        <v>-2.5325925874553987</v>
      </c>
      <c r="F3696">
        <v>1.77</v>
      </c>
      <c r="G3696">
        <v>-0.34000000000000075</v>
      </c>
      <c r="H3696">
        <v>0.87000000000000011</v>
      </c>
      <c r="I3696">
        <v>4.9799269054000002</v>
      </c>
      <c r="J3696">
        <v>1</v>
      </c>
      <c r="K3696">
        <v>1</v>
      </c>
      <c r="L3696">
        <f>$D3696*F3696</f>
        <v>1.77</v>
      </c>
      <c r="M3696">
        <f>$D3696*G3696</f>
        <v>-0.34000000000000075</v>
      </c>
      <c r="N3696">
        <f>$D3696*H3696</f>
        <v>0.87000000000000011</v>
      </c>
      <c r="O3696">
        <f>$D3696*I3696</f>
        <v>4.9799269054000002</v>
      </c>
    </row>
    <row r="3697" spans="1:15" x14ac:dyDescent="0.25">
      <c r="A3697">
        <v>76602</v>
      </c>
      <c r="B3697">
        <v>200611</v>
      </c>
      <c r="C3697">
        <v>26.685624442335754</v>
      </c>
      <c r="D3697">
        <v>1</v>
      </c>
      <c r="E3697">
        <v>5.7360404610176348</v>
      </c>
      <c r="F3697">
        <v>1.77</v>
      </c>
      <c r="G3697">
        <v>-0.34000000000000075</v>
      </c>
      <c r="H3697">
        <v>0.87000000000000011</v>
      </c>
      <c r="I3697">
        <v>4.9799269054000002</v>
      </c>
      <c r="J3697">
        <v>1</v>
      </c>
      <c r="K3697">
        <v>1</v>
      </c>
      <c r="L3697">
        <f>$D3697*F3697</f>
        <v>1.77</v>
      </c>
      <c r="M3697">
        <f>$D3697*G3697</f>
        <v>-0.34000000000000075</v>
      </c>
      <c r="N3697">
        <f>$D3697*H3697</f>
        <v>0.87000000000000011</v>
      </c>
      <c r="O3697">
        <f>$D3697*I3697</f>
        <v>4.9799269054000002</v>
      </c>
    </row>
    <row r="3698" spans="1:15" x14ac:dyDescent="0.25">
      <c r="A3698">
        <v>77057</v>
      </c>
      <c r="B3698">
        <v>200611</v>
      </c>
      <c r="C3698">
        <v>-8.675116394168036</v>
      </c>
      <c r="D3698">
        <v>0</v>
      </c>
      <c r="E3698">
        <v>1.3128101195082817</v>
      </c>
      <c r="F3698">
        <v>1.77</v>
      </c>
      <c r="G3698">
        <v>-0.34000000000000075</v>
      </c>
      <c r="H3698">
        <v>0.87000000000000011</v>
      </c>
      <c r="I3698">
        <v>4.9799269054000002</v>
      </c>
      <c r="J3698">
        <v>1</v>
      </c>
      <c r="K3698">
        <v>1</v>
      </c>
      <c r="L3698">
        <f>$D3698*F3698</f>
        <v>0</v>
      </c>
      <c r="M3698">
        <f>$D3698*G3698</f>
        <v>0</v>
      </c>
      <c r="N3698">
        <f>$D3698*H3698</f>
        <v>0</v>
      </c>
      <c r="O3698">
        <f>$D3698*I3698</f>
        <v>0</v>
      </c>
    </row>
    <row r="3699" spans="1:15" x14ac:dyDescent="0.25">
      <c r="A3699">
        <v>77129</v>
      </c>
      <c r="B3699">
        <v>200611</v>
      </c>
      <c r="C3699">
        <v>40.40746990363597</v>
      </c>
      <c r="D3699">
        <v>1</v>
      </c>
      <c r="E3699">
        <v>2.4161605049926824</v>
      </c>
      <c r="F3699">
        <v>1.77</v>
      </c>
      <c r="G3699">
        <v>-0.34000000000000075</v>
      </c>
      <c r="H3699">
        <v>0.87000000000000011</v>
      </c>
      <c r="I3699">
        <v>4.9799269054000002</v>
      </c>
      <c r="J3699">
        <v>1</v>
      </c>
      <c r="K3699">
        <v>1</v>
      </c>
      <c r="L3699">
        <f>$D3699*F3699</f>
        <v>1.77</v>
      </c>
      <c r="M3699">
        <f>$D3699*G3699</f>
        <v>-0.34000000000000075</v>
      </c>
      <c r="N3699">
        <f>$D3699*H3699</f>
        <v>0.87000000000000011</v>
      </c>
      <c r="O3699">
        <f>$D3699*I3699</f>
        <v>4.9799269054000002</v>
      </c>
    </row>
    <row r="3700" spans="1:15" x14ac:dyDescent="0.25">
      <c r="A3700">
        <v>77239</v>
      </c>
      <c r="B3700">
        <v>200611</v>
      </c>
      <c r="C3700">
        <v>28.938512092538595</v>
      </c>
      <c r="D3700">
        <v>1</v>
      </c>
      <c r="E3700">
        <v>1.3836725659705209</v>
      </c>
      <c r="F3700">
        <v>1.77</v>
      </c>
      <c r="G3700">
        <v>-0.34000000000000075</v>
      </c>
      <c r="H3700">
        <v>0.87000000000000011</v>
      </c>
      <c r="I3700">
        <v>4.9799269054000002</v>
      </c>
      <c r="J3700">
        <v>1</v>
      </c>
      <c r="K3700">
        <v>1</v>
      </c>
      <c r="L3700">
        <f>$D3700*F3700</f>
        <v>1.77</v>
      </c>
      <c r="M3700">
        <f>$D3700*G3700</f>
        <v>-0.34000000000000075</v>
      </c>
      <c r="N3700">
        <f>$D3700*H3700</f>
        <v>0.87000000000000011</v>
      </c>
      <c r="O3700">
        <f>$D3700*I3700</f>
        <v>4.9799269054000002</v>
      </c>
    </row>
    <row r="3701" spans="1:15" x14ac:dyDescent="0.25">
      <c r="A3701">
        <v>77857</v>
      </c>
      <c r="B3701">
        <v>200611</v>
      </c>
      <c r="C3701">
        <v>3.5396358291006624</v>
      </c>
      <c r="D3701">
        <v>1</v>
      </c>
      <c r="E3701">
        <v>2.3746495362160469</v>
      </c>
      <c r="F3701">
        <v>1.77</v>
      </c>
      <c r="G3701">
        <v>-0.34000000000000075</v>
      </c>
      <c r="H3701">
        <v>0.87000000000000011</v>
      </c>
      <c r="I3701">
        <v>4.9799269054000002</v>
      </c>
      <c r="J3701">
        <v>1</v>
      </c>
      <c r="K3701">
        <v>1</v>
      </c>
      <c r="L3701">
        <f>$D3701*F3701</f>
        <v>1.77</v>
      </c>
      <c r="M3701">
        <f>$D3701*G3701</f>
        <v>-0.34000000000000075</v>
      </c>
      <c r="N3701">
        <f>$D3701*H3701</f>
        <v>0.87000000000000011</v>
      </c>
      <c r="O3701">
        <f>$D3701*I3701</f>
        <v>4.9799269054000002</v>
      </c>
    </row>
    <row r="3702" spans="1:15" x14ac:dyDescent="0.25">
      <c r="A3702">
        <v>78089</v>
      </c>
      <c r="B3702">
        <v>200611</v>
      </c>
      <c r="C3702">
        <v>35.598985235841198</v>
      </c>
      <c r="D3702">
        <v>1</v>
      </c>
      <c r="E3702">
        <v>2.9630277132317859</v>
      </c>
      <c r="F3702">
        <v>1.77</v>
      </c>
      <c r="G3702">
        <v>-0.34000000000000075</v>
      </c>
      <c r="H3702">
        <v>0.87000000000000011</v>
      </c>
      <c r="I3702">
        <v>4.9799269054000002</v>
      </c>
      <c r="J3702">
        <v>1</v>
      </c>
      <c r="K3702">
        <v>1</v>
      </c>
      <c r="L3702">
        <f>$D3702*F3702</f>
        <v>1.77</v>
      </c>
      <c r="M3702">
        <f>$D3702*G3702</f>
        <v>-0.34000000000000075</v>
      </c>
      <c r="N3702">
        <f>$D3702*H3702</f>
        <v>0.87000000000000011</v>
      </c>
      <c r="O3702">
        <f>$D3702*I3702</f>
        <v>4.9799269054000002</v>
      </c>
    </row>
    <row r="3703" spans="1:15" x14ac:dyDescent="0.25">
      <c r="A3703">
        <v>78927</v>
      </c>
      <c r="B3703">
        <v>200611</v>
      </c>
      <c r="C3703">
        <v>18.483197202315836</v>
      </c>
      <c r="D3703">
        <v>1</v>
      </c>
      <c r="E3703">
        <v>3.5188793015638411</v>
      </c>
      <c r="F3703">
        <v>1.77</v>
      </c>
      <c r="G3703">
        <v>-0.34000000000000075</v>
      </c>
      <c r="H3703">
        <v>0.87000000000000011</v>
      </c>
      <c r="I3703">
        <v>4.9799269054000002</v>
      </c>
      <c r="J3703">
        <v>1</v>
      </c>
      <c r="K3703">
        <v>1</v>
      </c>
      <c r="L3703">
        <f>$D3703*F3703</f>
        <v>1.77</v>
      </c>
      <c r="M3703">
        <f>$D3703*G3703</f>
        <v>-0.34000000000000075</v>
      </c>
      <c r="N3703">
        <f>$D3703*H3703</f>
        <v>0.87000000000000011</v>
      </c>
      <c r="O3703">
        <f>$D3703*I3703</f>
        <v>4.9799269054000002</v>
      </c>
    </row>
    <row r="3704" spans="1:15" x14ac:dyDescent="0.25">
      <c r="A3704">
        <v>78947</v>
      </c>
      <c r="B3704">
        <v>200611</v>
      </c>
      <c r="C3704">
        <v>3.5088622640903955</v>
      </c>
      <c r="D3704">
        <v>1</v>
      </c>
      <c r="E3704">
        <v>4.0484757857555262</v>
      </c>
      <c r="F3704">
        <v>1.77</v>
      </c>
      <c r="G3704">
        <v>-0.34000000000000075</v>
      </c>
      <c r="H3704">
        <v>0.87000000000000011</v>
      </c>
      <c r="I3704">
        <v>4.9799269054000002</v>
      </c>
      <c r="J3704">
        <v>1</v>
      </c>
      <c r="K3704">
        <v>1</v>
      </c>
      <c r="L3704">
        <f>$D3704*F3704</f>
        <v>1.77</v>
      </c>
      <c r="M3704">
        <f>$D3704*G3704</f>
        <v>-0.34000000000000075</v>
      </c>
      <c r="N3704">
        <f>$D3704*H3704</f>
        <v>0.87000000000000011</v>
      </c>
      <c r="O3704">
        <f>$D3704*I3704</f>
        <v>4.9799269054000002</v>
      </c>
    </row>
    <row r="3705" spans="1:15" x14ac:dyDescent="0.25">
      <c r="A3705">
        <v>79129</v>
      </c>
      <c r="B3705">
        <v>200611</v>
      </c>
      <c r="C3705">
        <v>1.2111400665152594</v>
      </c>
      <c r="D3705">
        <v>1</v>
      </c>
      <c r="E3705">
        <v>2.8474368348025747</v>
      </c>
      <c r="F3705">
        <v>1.77</v>
      </c>
      <c r="G3705">
        <v>-0.34000000000000075</v>
      </c>
      <c r="H3705">
        <v>0.87000000000000011</v>
      </c>
      <c r="I3705">
        <v>4.9799269054000002</v>
      </c>
      <c r="J3705">
        <v>1</v>
      </c>
      <c r="K3705">
        <v>1</v>
      </c>
      <c r="L3705">
        <f>$D3705*F3705</f>
        <v>1.77</v>
      </c>
      <c r="M3705">
        <f>$D3705*G3705</f>
        <v>-0.34000000000000075</v>
      </c>
      <c r="N3705">
        <f>$D3705*H3705</f>
        <v>0.87000000000000011</v>
      </c>
      <c r="O3705">
        <f>$D3705*I3705</f>
        <v>4.9799269054000002</v>
      </c>
    </row>
    <row r="3706" spans="1:15" x14ac:dyDescent="0.25">
      <c r="A3706">
        <v>79233</v>
      </c>
      <c r="B3706">
        <v>200611</v>
      </c>
      <c r="C3706">
        <v>-5.1509463701795211</v>
      </c>
      <c r="D3706">
        <v>0</v>
      </c>
      <c r="E3706">
        <v>-0.80242372907221471</v>
      </c>
      <c r="F3706">
        <v>1.77</v>
      </c>
      <c r="G3706">
        <v>-0.34000000000000075</v>
      </c>
      <c r="H3706">
        <v>0.87000000000000011</v>
      </c>
      <c r="I3706">
        <v>4.9799269054000002</v>
      </c>
      <c r="J3706">
        <v>1</v>
      </c>
      <c r="K3706">
        <v>1</v>
      </c>
      <c r="L3706">
        <f>$D3706*F3706</f>
        <v>0</v>
      </c>
      <c r="M3706">
        <f>$D3706*G3706</f>
        <v>0</v>
      </c>
      <c r="N3706">
        <f>$D3706*H3706</f>
        <v>0</v>
      </c>
      <c r="O3706">
        <f>$D3706*I3706</f>
        <v>0</v>
      </c>
    </row>
    <row r="3707" spans="1:15" x14ac:dyDescent="0.25">
      <c r="A3707">
        <v>79238</v>
      </c>
      <c r="B3707">
        <v>200611</v>
      </c>
      <c r="C3707">
        <v>29.298500833061002</v>
      </c>
      <c r="D3707">
        <v>1</v>
      </c>
      <c r="E3707">
        <v>3.5745043756102208</v>
      </c>
      <c r="F3707">
        <v>1.77</v>
      </c>
      <c r="G3707">
        <v>-0.34000000000000075</v>
      </c>
      <c r="H3707">
        <v>0.87000000000000011</v>
      </c>
      <c r="I3707">
        <v>4.9799269054000002</v>
      </c>
      <c r="J3707">
        <v>1</v>
      </c>
      <c r="K3707">
        <v>1</v>
      </c>
      <c r="L3707">
        <f>$D3707*F3707</f>
        <v>1.77</v>
      </c>
      <c r="M3707">
        <f>$D3707*G3707</f>
        <v>-0.34000000000000075</v>
      </c>
      <c r="N3707">
        <f>$D3707*H3707</f>
        <v>0.87000000000000011</v>
      </c>
      <c r="O3707">
        <f>$D3707*I3707</f>
        <v>4.9799269054000002</v>
      </c>
    </row>
    <row r="3708" spans="1:15" x14ac:dyDescent="0.25">
      <c r="A3708">
        <v>79449</v>
      </c>
      <c r="B3708">
        <v>200611</v>
      </c>
      <c r="C3708">
        <v>30.281550438211479</v>
      </c>
      <c r="D3708">
        <v>1</v>
      </c>
      <c r="E3708">
        <v>-3.4044599707432708</v>
      </c>
      <c r="F3708">
        <v>1.77</v>
      </c>
      <c r="G3708">
        <v>-0.34000000000000075</v>
      </c>
      <c r="H3708">
        <v>0.87000000000000011</v>
      </c>
      <c r="I3708">
        <v>4.9799269054000002</v>
      </c>
      <c r="J3708">
        <v>1</v>
      </c>
      <c r="K3708">
        <v>1</v>
      </c>
      <c r="L3708">
        <f>$D3708*F3708</f>
        <v>1.77</v>
      </c>
      <c r="M3708">
        <f>$D3708*G3708</f>
        <v>-0.34000000000000075</v>
      </c>
      <c r="N3708">
        <f>$D3708*H3708</f>
        <v>0.87000000000000011</v>
      </c>
      <c r="O3708">
        <f>$D3708*I3708</f>
        <v>4.9799269054000002</v>
      </c>
    </row>
    <row r="3709" spans="1:15" x14ac:dyDescent="0.25">
      <c r="A3709">
        <v>79452</v>
      </c>
      <c r="B3709">
        <v>200611</v>
      </c>
      <c r="C3709">
        <v>38.408664019742055</v>
      </c>
      <c r="D3709">
        <v>1</v>
      </c>
      <c r="E3709">
        <v>-2.9948590706753544</v>
      </c>
      <c r="F3709">
        <v>1.77</v>
      </c>
      <c r="G3709">
        <v>-0.34000000000000075</v>
      </c>
      <c r="H3709">
        <v>0.87000000000000011</v>
      </c>
      <c r="I3709">
        <v>4.9799269054000002</v>
      </c>
      <c r="J3709">
        <v>1</v>
      </c>
      <c r="K3709">
        <v>1</v>
      </c>
      <c r="L3709">
        <f>$D3709*F3709</f>
        <v>1.77</v>
      </c>
      <c r="M3709">
        <f>$D3709*G3709</f>
        <v>-0.34000000000000075</v>
      </c>
      <c r="N3709">
        <f>$D3709*H3709</f>
        <v>0.87000000000000011</v>
      </c>
      <c r="O3709">
        <f>$D3709*I3709</f>
        <v>4.9799269054000002</v>
      </c>
    </row>
    <row r="3710" spans="1:15" x14ac:dyDescent="0.25">
      <c r="A3710">
        <v>79542</v>
      </c>
      <c r="B3710">
        <v>200611</v>
      </c>
      <c r="C3710">
        <v>18.471944526495811</v>
      </c>
      <c r="D3710">
        <v>1</v>
      </c>
      <c r="E3710">
        <v>-3.0570984236327319</v>
      </c>
      <c r="F3710">
        <v>1.77</v>
      </c>
      <c r="G3710">
        <v>-0.34000000000000075</v>
      </c>
      <c r="H3710">
        <v>0.87000000000000011</v>
      </c>
      <c r="I3710">
        <v>4.9799269054000002</v>
      </c>
      <c r="J3710">
        <v>1</v>
      </c>
      <c r="K3710">
        <v>1</v>
      </c>
      <c r="L3710">
        <f>$D3710*F3710</f>
        <v>1.77</v>
      </c>
      <c r="M3710">
        <f>$D3710*G3710</f>
        <v>-0.34000000000000075</v>
      </c>
      <c r="N3710">
        <f>$D3710*H3710</f>
        <v>0.87000000000000011</v>
      </c>
      <c r="O3710">
        <f>$D3710*I3710</f>
        <v>4.9799269054000002</v>
      </c>
    </row>
    <row r="3711" spans="1:15" x14ac:dyDescent="0.25">
      <c r="A3711">
        <v>79547</v>
      </c>
      <c r="B3711">
        <v>200611</v>
      </c>
      <c r="C3711">
        <v>38.932839876886803</v>
      </c>
      <c r="D3711">
        <v>1</v>
      </c>
      <c r="E3711">
        <v>-4.0637257168989134</v>
      </c>
      <c r="F3711">
        <v>1.77</v>
      </c>
      <c r="G3711">
        <v>-0.34000000000000075</v>
      </c>
      <c r="H3711">
        <v>0.87000000000000011</v>
      </c>
      <c r="I3711">
        <v>4.9799269054000002</v>
      </c>
      <c r="J3711">
        <v>1</v>
      </c>
      <c r="K3711">
        <v>1</v>
      </c>
      <c r="L3711">
        <f>$D3711*F3711</f>
        <v>1.77</v>
      </c>
      <c r="M3711">
        <f>$D3711*G3711</f>
        <v>-0.34000000000000075</v>
      </c>
      <c r="N3711">
        <f>$D3711*H3711</f>
        <v>0.87000000000000011</v>
      </c>
      <c r="O3711">
        <f>$D3711*I3711</f>
        <v>4.9799269054000002</v>
      </c>
    </row>
    <row r="3712" spans="1:15" x14ac:dyDescent="0.25">
      <c r="A3712">
        <v>79654</v>
      </c>
      <c r="B3712">
        <v>200611</v>
      </c>
      <c r="C3712">
        <v>8.1869724532896537</v>
      </c>
      <c r="D3712">
        <v>1</v>
      </c>
      <c r="E3712">
        <v>-3.4764685367749166</v>
      </c>
      <c r="F3712">
        <v>1.77</v>
      </c>
      <c r="G3712">
        <v>-0.34000000000000075</v>
      </c>
      <c r="H3712">
        <v>0.87000000000000011</v>
      </c>
      <c r="I3712">
        <v>4.9799269054000002</v>
      </c>
      <c r="J3712">
        <v>1</v>
      </c>
      <c r="K3712">
        <v>1</v>
      </c>
      <c r="L3712">
        <f>$D3712*F3712</f>
        <v>1.77</v>
      </c>
      <c r="M3712">
        <f>$D3712*G3712</f>
        <v>-0.34000000000000075</v>
      </c>
      <c r="N3712">
        <f>$D3712*H3712</f>
        <v>0.87000000000000011</v>
      </c>
      <c r="O3712">
        <f>$D3712*I3712</f>
        <v>4.9799269054000002</v>
      </c>
    </row>
    <row r="3713" spans="1:15" x14ac:dyDescent="0.25">
      <c r="A3713">
        <v>79770</v>
      </c>
      <c r="B3713">
        <v>200611</v>
      </c>
      <c r="C3713">
        <v>-13.644317998734735</v>
      </c>
      <c r="D3713">
        <v>0</v>
      </c>
      <c r="E3713">
        <v>1.7025840988732672</v>
      </c>
      <c r="F3713">
        <v>1.77</v>
      </c>
      <c r="G3713">
        <v>-0.34000000000000075</v>
      </c>
      <c r="H3713">
        <v>0.87000000000000011</v>
      </c>
      <c r="I3713">
        <v>4.9799269054000002</v>
      </c>
      <c r="J3713">
        <v>1</v>
      </c>
      <c r="K3713">
        <v>1</v>
      </c>
      <c r="L3713">
        <f>$D3713*F3713</f>
        <v>0</v>
      </c>
      <c r="M3713">
        <f>$D3713*G3713</f>
        <v>0</v>
      </c>
      <c r="N3713">
        <f>$D3713*H3713</f>
        <v>0</v>
      </c>
      <c r="O3713">
        <f>$D3713*I3713</f>
        <v>0</v>
      </c>
    </row>
    <row r="3714" spans="1:15" x14ac:dyDescent="0.25">
      <c r="A3714">
        <v>79777</v>
      </c>
      <c r="B3714">
        <v>200611</v>
      </c>
      <c r="C3714">
        <v>-1.5563621288372742</v>
      </c>
      <c r="D3714">
        <v>0</v>
      </c>
      <c r="E3714">
        <v>-4.7793592214581775</v>
      </c>
      <c r="F3714">
        <v>1.77</v>
      </c>
      <c r="G3714">
        <v>-0.34000000000000075</v>
      </c>
      <c r="H3714">
        <v>0.87000000000000011</v>
      </c>
      <c r="I3714">
        <v>4.9799269054000002</v>
      </c>
      <c r="J3714">
        <v>1</v>
      </c>
      <c r="K3714">
        <v>1</v>
      </c>
      <c r="L3714">
        <f>$D3714*F3714</f>
        <v>0</v>
      </c>
      <c r="M3714">
        <f>$D3714*G3714</f>
        <v>0</v>
      </c>
      <c r="N3714">
        <f>$D3714*H3714</f>
        <v>0</v>
      </c>
      <c r="O3714">
        <f>$D3714*I3714</f>
        <v>0</v>
      </c>
    </row>
    <row r="3715" spans="1:15" x14ac:dyDescent="0.25">
      <c r="A3715">
        <v>79782</v>
      </c>
      <c r="B3715">
        <v>200611</v>
      </c>
      <c r="C3715">
        <v>21.071901745809839</v>
      </c>
      <c r="D3715">
        <v>1</v>
      </c>
      <c r="E3715">
        <v>7.8181435493872442</v>
      </c>
      <c r="F3715">
        <v>1.77</v>
      </c>
      <c r="G3715">
        <v>-0.34000000000000075</v>
      </c>
      <c r="H3715">
        <v>0.87000000000000011</v>
      </c>
      <c r="I3715">
        <v>4.9799269054000002</v>
      </c>
      <c r="J3715">
        <v>1</v>
      </c>
      <c r="K3715">
        <v>1</v>
      </c>
      <c r="L3715">
        <f>$D3715*F3715</f>
        <v>1.77</v>
      </c>
      <c r="M3715">
        <f>$D3715*G3715</f>
        <v>-0.34000000000000075</v>
      </c>
      <c r="N3715">
        <f>$D3715*H3715</f>
        <v>0.87000000000000011</v>
      </c>
      <c r="O3715">
        <f>$D3715*I3715</f>
        <v>4.9799269054000002</v>
      </c>
    </row>
    <row r="3716" spans="1:15" x14ac:dyDescent="0.25">
      <c r="A3716">
        <v>80100</v>
      </c>
      <c r="B3716">
        <v>200611</v>
      </c>
      <c r="C3716">
        <v>21.380540418777862</v>
      </c>
      <c r="D3716">
        <v>1</v>
      </c>
      <c r="E3716">
        <v>3.2851796113473153</v>
      </c>
      <c r="F3716">
        <v>1.77</v>
      </c>
      <c r="G3716">
        <v>-0.34000000000000075</v>
      </c>
      <c r="H3716">
        <v>0.87000000000000011</v>
      </c>
      <c r="I3716">
        <v>4.9799269054000002</v>
      </c>
      <c r="J3716">
        <v>1</v>
      </c>
      <c r="K3716">
        <v>1</v>
      </c>
      <c r="L3716">
        <f>$D3716*F3716</f>
        <v>1.77</v>
      </c>
      <c r="M3716">
        <f>$D3716*G3716</f>
        <v>-0.34000000000000075</v>
      </c>
      <c r="N3716">
        <f>$D3716*H3716</f>
        <v>0.87000000000000011</v>
      </c>
      <c r="O3716">
        <f>$D3716*I3716</f>
        <v>4.9799269054000002</v>
      </c>
    </row>
    <row r="3717" spans="1:15" x14ac:dyDescent="0.25">
      <c r="A3717">
        <v>80102</v>
      </c>
      <c r="B3717">
        <v>200611</v>
      </c>
      <c r="C3717">
        <v>2.3188574261566508</v>
      </c>
      <c r="D3717">
        <v>1</v>
      </c>
      <c r="E3717">
        <v>-6.0606326491159956</v>
      </c>
      <c r="F3717">
        <v>1.77</v>
      </c>
      <c r="G3717">
        <v>-0.34000000000000075</v>
      </c>
      <c r="H3717">
        <v>0.87000000000000011</v>
      </c>
      <c r="I3717">
        <v>4.9799269054000002</v>
      </c>
      <c r="J3717">
        <v>1</v>
      </c>
      <c r="K3717">
        <v>1</v>
      </c>
      <c r="L3717">
        <f>$D3717*F3717</f>
        <v>1.77</v>
      </c>
      <c r="M3717">
        <f>$D3717*G3717</f>
        <v>-0.34000000000000075</v>
      </c>
      <c r="N3717">
        <f>$D3717*H3717</f>
        <v>0.87000000000000011</v>
      </c>
      <c r="O3717">
        <f>$D3717*I3717</f>
        <v>4.9799269054000002</v>
      </c>
    </row>
    <row r="3718" spans="1:15" x14ac:dyDescent="0.25">
      <c r="A3718">
        <v>80180</v>
      </c>
      <c r="B3718">
        <v>200611</v>
      </c>
      <c r="C3718">
        <v>0.90192958893879904</v>
      </c>
      <c r="D3718">
        <v>1</v>
      </c>
      <c r="E3718">
        <v>1.530646628638169</v>
      </c>
      <c r="F3718">
        <v>1.77</v>
      </c>
      <c r="G3718">
        <v>-0.34000000000000075</v>
      </c>
      <c r="H3718">
        <v>0.87000000000000011</v>
      </c>
      <c r="I3718">
        <v>4.9799269054000002</v>
      </c>
      <c r="J3718">
        <v>1</v>
      </c>
      <c r="K3718">
        <v>1</v>
      </c>
      <c r="L3718">
        <f>$D3718*F3718</f>
        <v>1.77</v>
      </c>
      <c r="M3718">
        <f>$D3718*G3718</f>
        <v>-0.34000000000000075</v>
      </c>
      <c r="N3718">
        <f>$D3718*H3718</f>
        <v>0.87000000000000011</v>
      </c>
      <c r="O3718">
        <f>$D3718*I3718</f>
        <v>4.9799269054000002</v>
      </c>
    </row>
    <row r="3719" spans="1:15" x14ac:dyDescent="0.25">
      <c r="A3719">
        <v>80183</v>
      </c>
      <c r="B3719">
        <v>200611</v>
      </c>
      <c r="C3719">
        <v>31.910232728801891</v>
      </c>
      <c r="D3719">
        <v>1</v>
      </c>
      <c r="E3719">
        <v>-7.5765183077708311</v>
      </c>
      <c r="F3719">
        <v>1.77</v>
      </c>
      <c r="G3719">
        <v>-0.34000000000000075</v>
      </c>
      <c r="H3719">
        <v>0.87000000000000011</v>
      </c>
      <c r="I3719">
        <v>4.9799269054000002</v>
      </c>
      <c r="J3719">
        <v>1</v>
      </c>
      <c r="K3719">
        <v>1</v>
      </c>
      <c r="L3719">
        <f>$D3719*F3719</f>
        <v>1.77</v>
      </c>
      <c r="M3719">
        <f>$D3719*G3719</f>
        <v>-0.34000000000000075</v>
      </c>
      <c r="N3719">
        <f>$D3719*H3719</f>
        <v>0.87000000000000011</v>
      </c>
      <c r="O3719">
        <f>$D3719*I3719</f>
        <v>4.9799269054000002</v>
      </c>
    </row>
    <row r="3720" spans="1:15" x14ac:dyDescent="0.25">
      <c r="A3720">
        <v>80241</v>
      </c>
      <c r="B3720">
        <v>200611</v>
      </c>
      <c r="C3720">
        <v>11.549377749395106</v>
      </c>
      <c r="D3720">
        <v>1</v>
      </c>
      <c r="E3720">
        <v>-6.1984128882523395</v>
      </c>
      <c r="F3720">
        <v>1.77</v>
      </c>
      <c r="G3720">
        <v>-0.34000000000000075</v>
      </c>
      <c r="H3720">
        <v>0.87000000000000011</v>
      </c>
      <c r="I3720">
        <v>4.9799269054000002</v>
      </c>
      <c r="J3720">
        <v>1</v>
      </c>
      <c r="K3720">
        <v>1</v>
      </c>
      <c r="L3720">
        <f>$D3720*F3720</f>
        <v>1.77</v>
      </c>
      <c r="M3720">
        <f>$D3720*G3720</f>
        <v>-0.34000000000000075</v>
      </c>
      <c r="N3720">
        <f>$D3720*H3720</f>
        <v>0.87000000000000011</v>
      </c>
      <c r="O3720">
        <f>$D3720*I3720</f>
        <v>4.9799269054000002</v>
      </c>
    </row>
    <row r="3721" spans="1:15" x14ac:dyDescent="0.25">
      <c r="A3721">
        <v>80399</v>
      </c>
      <c r="B3721">
        <v>200611</v>
      </c>
      <c r="C3721">
        <v>13.491285388706121</v>
      </c>
      <c r="D3721">
        <v>1</v>
      </c>
      <c r="E3721">
        <v>4.5994758087570737</v>
      </c>
      <c r="F3721">
        <v>1.77</v>
      </c>
      <c r="G3721">
        <v>-0.34000000000000075</v>
      </c>
      <c r="H3721">
        <v>0.87000000000000011</v>
      </c>
      <c r="I3721">
        <v>4.9799269054000002</v>
      </c>
      <c r="J3721">
        <v>1</v>
      </c>
      <c r="K3721">
        <v>1</v>
      </c>
      <c r="L3721">
        <f>$D3721*F3721</f>
        <v>1.77</v>
      </c>
      <c r="M3721">
        <f>$D3721*G3721</f>
        <v>-0.34000000000000075</v>
      </c>
      <c r="N3721">
        <f>$D3721*H3721</f>
        <v>0.87000000000000011</v>
      </c>
      <c r="O3721">
        <f>$D3721*I3721</f>
        <v>4.9799269054000002</v>
      </c>
    </row>
    <row r="3722" spans="1:15" x14ac:dyDescent="0.25">
      <c r="A3722">
        <v>80406</v>
      </c>
      <c r="B3722">
        <v>200611</v>
      </c>
      <c r="C3722">
        <v>26.658229649443864</v>
      </c>
      <c r="D3722">
        <v>1</v>
      </c>
      <c r="E3722">
        <v>0.83602228977135118</v>
      </c>
      <c r="F3722">
        <v>1.77</v>
      </c>
      <c r="G3722">
        <v>-0.34000000000000075</v>
      </c>
      <c r="H3722">
        <v>0.87000000000000011</v>
      </c>
      <c r="I3722">
        <v>4.9799269054000002</v>
      </c>
      <c r="J3722">
        <v>1</v>
      </c>
      <c r="K3722">
        <v>1</v>
      </c>
      <c r="L3722">
        <f>$D3722*F3722</f>
        <v>1.77</v>
      </c>
      <c r="M3722">
        <f>$D3722*G3722</f>
        <v>-0.34000000000000075</v>
      </c>
      <c r="N3722">
        <f>$D3722*H3722</f>
        <v>0.87000000000000011</v>
      </c>
      <c r="O3722">
        <f>$D3722*I3722</f>
        <v>4.9799269054000002</v>
      </c>
    </row>
    <row r="3723" spans="1:15" x14ac:dyDescent="0.25">
      <c r="A3723">
        <v>80412</v>
      </c>
      <c r="B3723">
        <v>200611</v>
      </c>
      <c r="C3723">
        <v>10.068572582791258</v>
      </c>
      <c r="D3723">
        <v>1</v>
      </c>
      <c r="E3723">
        <v>-3.2592708318659609</v>
      </c>
      <c r="F3723">
        <v>1.77</v>
      </c>
      <c r="G3723">
        <v>-0.34000000000000075</v>
      </c>
      <c r="H3723">
        <v>0.87000000000000011</v>
      </c>
      <c r="I3723">
        <v>4.9799269054000002</v>
      </c>
      <c r="J3723">
        <v>1</v>
      </c>
      <c r="K3723">
        <v>1</v>
      </c>
      <c r="L3723">
        <f>$D3723*F3723</f>
        <v>1.77</v>
      </c>
      <c r="M3723">
        <f>$D3723*G3723</f>
        <v>-0.34000000000000075</v>
      </c>
      <c r="N3723">
        <f>$D3723*H3723</f>
        <v>0.87000000000000011</v>
      </c>
      <c r="O3723">
        <f>$D3723*I3723</f>
        <v>4.9799269054000002</v>
      </c>
    </row>
    <row r="3724" spans="1:15" x14ac:dyDescent="0.25">
      <c r="A3724">
        <v>80417</v>
      </c>
      <c r="B3724">
        <v>200611</v>
      </c>
      <c r="C3724">
        <v>4.8202647712995983</v>
      </c>
      <c r="D3724">
        <v>1</v>
      </c>
      <c r="E3724">
        <v>-4.4306102189725403</v>
      </c>
      <c r="F3724">
        <v>1.77</v>
      </c>
      <c r="G3724">
        <v>-0.34000000000000075</v>
      </c>
      <c r="H3724">
        <v>0.87000000000000011</v>
      </c>
      <c r="I3724">
        <v>4.9799269054000002</v>
      </c>
      <c r="J3724">
        <v>1</v>
      </c>
      <c r="K3724">
        <v>1</v>
      </c>
      <c r="L3724">
        <f>$D3724*F3724</f>
        <v>1.77</v>
      </c>
      <c r="M3724">
        <f>$D3724*G3724</f>
        <v>-0.34000000000000075</v>
      </c>
      <c r="N3724">
        <f>$D3724*H3724</f>
        <v>0.87000000000000011</v>
      </c>
      <c r="O3724">
        <f>$D3724*I3724</f>
        <v>4.9799269054000002</v>
      </c>
    </row>
    <row r="3725" spans="1:15" x14ac:dyDescent="0.25">
      <c r="A3725">
        <v>80584</v>
      </c>
      <c r="B3725">
        <v>200611</v>
      </c>
      <c r="C3725">
        <v>16.957161958650268</v>
      </c>
      <c r="D3725">
        <v>1</v>
      </c>
      <c r="E3725">
        <v>11.005468532110978</v>
      </c>
      <c r="F3725">
        <v>1.77</v>
      </c>
      <c r="G3725">
        <v>-0.34000000000000075</v>
      </c>
      <c r="H3725">
        <v>0.87000000000000011</v>
      </c>
      <c r="I3725">
        <v>4.9799269054000002</v>
      </c>
      <c r="J3725">
        <v>1</v>
      </c>
      <c r="K3725">
        <v>1</v>
      </c>
      <c r="L3725">
        <f>$D3725*F3725</f>
        <v>1.77</v>
      </c>
      <c r="M3725">
        <f>$D3725*G3725</f>
        <v>-0.34000000000000075</v>
      </c>
      <c r="N3725">
        <f>$D3725*H3725</f>
        <v>0.87000000000000011</v>
      </c>
      <c r="O3725">
        <f>$D3725*I3725</f>
        <v>4.9799269054000002</v>
      </c>
    </row>
    <row r="3726" spans="1:15" x14ac:dyDescent="0.25">
      <c r="A3726">
        <v>80683</v>
      </c>
      <c r="B3726">
        <v>200611</v>
      </c>
      <c r="C3726">
        <v>8.5289855134143</v>
      </c>
      <c r="D3726">
        <v>1</v>
      </c>
      <c r="E3726">
        <v>6.8851339034179464</v>
      </c>
      <c r="F3726">
        <v>1.77</v>
      </c>
      <c r="G3726">
        <v>-0.34000000000000075</v>
      </c>
      <c r="H3726">
        <v>0.87000000000000011</v>
      </c>
      <c r="I3726">
        <v>4.9799269054000002</v>
      </c>
      <c r="J3726">
        <v>1</v>
      </c>
      <c r="K3726">
        <v>1</v>
      </c>
      <c r="L3726">
        <f>$D3726*F3726</f>
        <v>1.77</v>
      </c>
      <c r="M3726">
        <f>$D3726*G3726</f>
        <v>-0.34000000000000075</v>
      </c>
      <c r="N3726">
        <f>$D3726*H3726</f>
        <v>0.87000000000000011</v>
      </c>
      <c r="O3726">
        <f>$D3726*I3726</f>
        <v>4.9799269054000002</v>
      </c>
    </row>
    <row r="3727" spans="1:15" x14ac:dyDescent="0.25">
      <c r="A3727">
        <v>80688</v>
      </c>
      <c r="B3727">
        <v>200611</v>
      </c>
      <c r="C3727">
        <v>22.563533705501992</v>
      </c>
      <c r="D3727">
        <v>1</v>
      </c>
      <c r="E3727">
        <v>5.3514445355631395</v>
      </c>
      <c r="F3727">
        <v>1.77</v>
      </c>
      <c r="G3727">
        <v>-0.34000000000000075</v>
      </c>
      <c r="H3727">
        <v>0.87000000000000011</v>
      </c>
      <c r="I3727">
        <v>4.9799269054000002</v>
      </c>
      <c r="J3727">
        <v>1</v>
      </c>
      <c r="K3727">
        <v>1</v>
      </c>
      <c r="L3727">
        <f>$D3727*F3727</f>
        <v>1.77</v>
      </c>
      <c r="M3727">
        <f>$D3727*G3727</f>
        <v>-0.34000000000000075</v>
      </c>
      <c r="N3727">
        <f>$D3727*H3727</f>
        <v>0.87000000000000011</v>
      </c>
      <c r="O3727">
        <f>$D3727*I3727</f>
        <v>4.9799269054000002</v>
      </c>
    </row>
    <row r="3728" spans="1:15" x14ac:dyDescent="0.25">
      <c r="A3728">
        <v>80691</v>
      </c>
      <c r="B3728">
        <v>200611</v>
      </c>
      <c r="C3728">
        <v>10.865450304644231</v>
      </c>
      <c r="D3728">
        <v>1</v>
      </c>
      <c r="E3728">
        <v>3.5888418560924746</v>
      </c>
      <c r="F3728">
        <v>1.77</v>
      </c>
      <c r="G3728">
        <v>-0.34000000000000075</v>
      </c>
      <c r="H3728">
        <v>0.87000000000000011</v>
      </c>
      <c r="I3728">
        <v>4.9799269054000002</v>
      </c>
      <c r="J3728">
        <v>1</v>
      </c>
      <c r="K3728">
        <v>1</v>
      </c>
      <c r="L3728">
        <f>$D3728*F3728</f>
        <v>1.77</v>
      </c>
      <c r="M3728">
        <f>$D3728*G3728</f>
        <v>-0.34000000000000075</v>
      </c>
      <c r="N3728">
        <f>$D3728*H3728</f>
        <v>0.87000000000000011</v>
      </c>
      <c r="O3728">
        <f>$D3728*I3728</f>
        <v>4.9799269054000002</v>
      </c>
    </row>
    <row r="3729" spans="1:15" x14ac:dyDescent="0.25">
      <c r="A3729">
        <v>80747</v>
      </c>
      <c r="B3729">
        <v>200611</v>
      </c>
      <c r="C3729">
        <v>37.124401130073622</v>
      </c>
      <c r="D3729">
        <v>1</v>
      </c>
      <c r="E3729">
        <v>2.7329193031023959</v>
      </c>
      <c r="F3729">
        <v>1.77</v>
      </c>
      <c r="G3729">
        <v>-0.34000000000000075</v>
      </c>
      <c r="H3729">
        <v>0.87000000000000011</v>
      </c>
      <c r="I3729">
        <v>4.9799269054000002</v>
      </c>
      <c r="J3729">
        <v>1</v>
      </c>
      <c r="K3729">
        <v>1</v>
      </c>
      <c r="L3729">
        <f>$D3729*F3729</f>
        <v>1.77</v>
      </c>
      <c r="M3729">
        <f>$D3729*G3729</f>
        <v>-0.34000000000000075</v>
      </c>
      <c r="N3729">
        <f>$D3729*H3729</f>
        <v>0.87000000000000011</v>
      </c>
      <c r="O3729">
        <f>$D3729*I3729</f>
        <v>4.9799269054000002</v>
      </c>
    </row>
    <row r="3730" spans="1:15" x14ac:dyDescent="0.25">
      <c r="A3730">
        <v>80779</v>
      </c>
      <c r="B3730">
        <v>200611</v>
      </c>
      <c r="C3730">
        <v>14.416447447569203</v>
      </c>
      <c r="D3730">
        <v>1</v>
      </c>
      <c r="E3730">
        <v>0.98210998738997146</v>
      </c>
      <c r="F3730">
        <v>1.77</v>
      </c>
      <c r="G3730">
        <v>-0.34000000000000075</v>
      </c>
      <c r="H3730">
        <v>0.87000000000000011</v>
      </c>
      <c r="I3730">
        <v>4.9799269054000002</v>
      </c>
      <c r="J3730">
        <v>1</v>
      </c>
      <c r="K3730">
        <v>1</v>
      </c>
      <c r="L3730">
        <f>$D3730*F3730</f>
        <v>1.77</v>
      </c>
      <c r="M3730">
        <f>$D3730*G3730</f>
        <v>-0.34000000000000075</v>
      </c>
      <c r="N3730">
        <f>$D3730*H3730</f>
        <v>0.87000000000000011</v>
      </c>
      <c r="O3730">
        <f>$D3730*I3730</f>
        <v>4.9799269054000002</v>
      </c>
    </row>
    <row r="3731" spans="1:15" x14ac:dyDescent="0.25">
      <c r="A3731">
        <v>80944</v>
      </c>
      <c r="B3731">
        <v>200611</v>
      </c>
      <c r="C3731">
        <v>10.347522995799864</v>
      </c>
      <c r="D3731">
        <v>1</v>
      </c>
      <c r="E3731">
        <v>-8.7357036398830541</v>
      </c>
      <c r="F3731">
        <v>1.77</v>
      </c>
      <c r="G3731">
        <v>-0.34000000000000075</v>
      </c>
      <c r="H3731">
        <v>0.87000000000000011</v>
      </c>
      <c r="I3731">
        <v>4.9799269054000002</v>
      </c>
      <c r="J3731">
        <v>1</v>
      </c>
      <c r="K3731">
        <v>1</v>
      </c>
      <c r="L3731">
        <f>$D3731*F3731</f>
        <v>1.77</v>
      </c>
      <c r="M3731">
        <f>$D3731*G3731</f>
        <v>-0.34000000000000075</v>
      </c>
      <c r="N3731">
        <f>$D3731*H3731</f>
        <v>0.87000000000000011</v>
      </c>
      <c r="O3731">
        <f>$D3731*I3731</f>
        <v>4.9799269054000002</v>
      </c>
    </row>
    <row r="3732" spans="1:15" x14ac:dyDescent="0.25">
      <c r="A3732">
        <v>81045</v>
      </c>
      <c r="B3732">
        <v>200611</v>
      </c>
      <c r="C3732">
        <v>5.0416056486461525</v>
      </c>
      <c r="D3732">
        <v>1</v>
      </c>
      <c r="E3732">
        <v>2.2978251739170004</v>
      </c>
      <c r="F3732">
        <v>1.77</v>
      </c>
      <c r="G3732">
        <v>-0.34000000000000075</v>
      </c>
      <c r="H3732">
        <v>0.87000000000000011</v>
      </c>
      <c r="I3732">
        <v>4.9799269054000002</v>
      </c>
      <c r="J3732">
        <v>1</v>
      </c>
      <c r="K3732">
        <v>1</v>
      </c>
      <c r="L3732">
        <f>$D3732*F3732</f>
        <v>1.77</v>
      </c>
      <c r="M3732">
        <f>$D3732*G3732</f>
        <v>-0.34000000000000075</v>
      </c>
      <c r="N3732">
        <f>$D3732*H3732</f>
        <v>0.87000000000000011</v>
      </c>
      <c r="O3732">
        <f>$D3732*I3732</f>
        <v>4.9799269054000002</v>
      </c>
    </row>
    <row r="3733" spans="1:15" x14ac:dyDescent="0.25">
      <c r="A3733">
        <v>81087</v>
      </c>
      <c r="B3733">
        <v>200611</v>
      </c>
      <c r="C3733">
        <v>31.768706176563597</v>
      </c>
      <c r="D3733">
        <v>1</v>
      </c>
      <c r="E3733">
        <v>0.20435020007715221</v>
      </c>
      <c r="F3733">
        <v>1.77</v>
      </c>
      <c r="G3733">
        <v>-0.34000000000000075</v>
      </c>
      <c r="H3733">
        <v>0.87000000000000011</v>
      </c>
      <c r="I3733">
        <v>4.9799269054000002</v>
      </c>
      <c r="J3733">
        <v>1</v>
      </c>
      <c r="K3733">
        <v>1</v>
      </c>
      <c r="L3733">
        <f>$D3733*F3733</f>
        <v>1.77</v>
      </c>
      <c r="M3733">
        <f>$D3733*G3733</f>
        <v>-0.34000000000000075</v>
      </c>
      <c r="N3733">
        <f>$D3733*H3733</f>
        <v>0.87000000000000011</v>
      </c>
      <c r="O3733">
        <f>$D3733*I3733</f>
        <v>4.9799269054000002</v>
      </c>
    </row>
    <row r="3734" spans="1:15" x14ac:dyDescent="0.25">
      <c r="A3734">
        <v>81660</v>
      </c>
      <c r="B3734">
        <v>200611</v>
      </c>
      <c r="C3734">
        <v>29.861303993740719</v>
      </c>
      <c r="D3734">
        <v>1</v>
      </c>
      <c r="E3734">
        <v>7.8120426849029485</v>
      </c>
      <c r="F3734">
        <v>1.77</v>
      </c>
      <c r="G3734">
        <v>-0.34000000000000075</v>
      </c>
      <c r="H3734">
        <v>0.87000000000000011</v>
      </c>
      <c r="I3734">
        <v>4.9799269054000002</v>
      </c>
      <c r="J3734">
        <v>1</v>
      </c>
      <c r="K3734">
        <v>1</v>
      </c>
      <c r="L3734">
        <f>$D3734*F3734</f>
        <v>1.77</v>
      </c>
      <c r="M3734">
        <f>$D3734*G3734</f>
        <v>-0.34000000000000075</v>
      </c>
      <c r="N3734">
        <f>$D3734*H3734</f>
        <v>0.87000000000000011</v>
      </c>
      <c r="O3734">
        <f>$D3734*I3734</f>
        <v>4.9799269054000002</v>
      </c>
    </row>
    <row r="3735" spans="1:15" x14ac:dyDescent="0.25">
      <c r="A3735">
        <v>81675</v>
      </c>
      <c r="B3735">
        <v>200611</v>
      </c>
      <c r="C3735">
        <v>13.009533452377365</v>
      </c>
      <c r="D3735">
        <v>1</v>
      </c>
      <c r="E3735">
        <v>-3.0766932298342238</v>
      </c>
      <c r="F3735">
        <v>1.77</v>
      </c>
      <c r="G3735">
        <v>-0.34000000000000075</v>
      </c>
      <c r="H3735">
        <v>0.87000000000000011</v>
      </c>
      <c r="I3735">
        <v>4.9799269054000002</v>
      </c>
      <c r="J3735">
        <v>1</v>
      </c>
      <c r="K3735">
        <v>1</v>
      </c>
      <c r="L3735">
        <f>$D3735*F3735</f>
        <v>1.77</v>
      </c>
      <c r="M3735">
        <f>$D3735*G3735</f>
        <v>-0.34000000000000075</v>
      </c>
      <c r="N3735">
        <f>$D3735*H3735</f>
        <v>0.87000000000000011</v>
      </c>
      <c r="O3735">
        <f>$D3735*I3735</f>
        <v>4.9799269054000002</v>
      </c>
    </row>
    <row r="3736" spans="1:15" x14ac:dyDescent="0.25">
      <c r="A3736">
        <v>81917</v>
      </c>
      <c r="B3736">
        <v>200611</v>
      </c>
      <c r="C3736">
        <v>9.5127537288434603</v>
      </c>
      <c r="D3736">
        <v>1</v>
      </c>
      <c r="E3736">
        <v>1.1441389093959797</v>
      </c>
      <c r="F3736">
        <v>1.77</v>
      </c>
      <c r="G3736">
        <v>-0.34000000000000075</v>
      </c>
      <c r="H3736">
        <v>0.87000000000000011</v>
      </c>
      <c r="I3736">
        <v>4.9799269054000002</v>
      </c>
      <c r="J3736">
        <v>1</v>
      </c>
      <c r="K3736">
        <v>1</v>
      </c>
      <c r="L3736">
        <f>$D3736*F3736</f>
        <v>1.77</v>
      </c>
      <c r="M3736">
        <f>$D3736*G3736</f>
        <v>-0.34000000000000075</v>
      </c>
      <c r="N3736">
        <f>$D3736*H3736</f>
        <v>0.87000000000000011</v>
      </c>
      <c r="O3736">
        <f>$D3736*I3736</f>
        <v>4.9799269054000002</v>
      </c>
    </row>
    <row r="3737" spans="1:15" x14ac:dyDescent="0.25">
      <c r="A3737">
        <v>84190</v>
      </c>
      <c r="B3737">
        <v>200611</v>
      </c>
      <c r="C3737">
        <v>9.4997458713079084</v>
      </c>
      <c r="D3737">
        <v>1</v>
      </c>
      <c r="E3737">
        <v>5.5685145192092333</v>
      </c>
      <c r="F3737">
        <v>1.77</v>
      </c>
      <c r="G3737">
        <v>-0.34000000000000075</v>
      </c>
      <c r="H3737">
        <v>0.87000000000000011</v>
      </c>
      <c r="I3737">
        <v>4.9799269054000002</v>
      </c>
      <c r="J3737">
        <v>1</v>
      </c>
      <c r="K3737">
        <v>1</v>
      </c>
      <c r="L3737">
        <f>$D3737*F3737</f>
        <v>1.77</v>
      </c>
      <c r="M3737">
        <f>$D3737*G3737</f>
        <v>-0.34000000000000075</v>
      </c>
      <c r="N3737">
        <f>$D3737*H3737</f>
        <v>0.87000000000000011</v>
      </c>
      <c r="O3737">
        <f>$D3737*I3737</f>
        <v>4.9799269054000002</v>
      </c>
    </row>
    <row r="3738" spans="1:15" x14ac:dyDescent="0.25">
      <c r="A3738">
        <v>84392</v>
      </c>
      <c r="B3738">
        <v>200611</v>
      </c>
      <c r="C3738">
        <v>35.661388584924978</v>
      </c>
      <c r="D3738">
        <v>1</v>
      </c>
      <c r="E3738">
        <v>6.8604089708219611</v>
      </c>
      <c r="F3738">
        <v>1.77</v>
      </c>
      <c r="G3738">
        <v>-0.34000000000000075</v>
      </c>
      <c r="H3738">
        <v>0.87000000000000011</v>
      </c>
      <c r="I3738">
        <v>4.9799269054000002</v>
      </c>
      <c r="J3738">
        <v>1</v>
      </c>
      <c r="K3738">
        <v>1</v>
      </c>
      <c r="L3738">
        <f>$D3738*F3738</f>
        <v>1.77</v>
      </c>
      <c r="M3738">
        <f>$D3738*G3738</f>
        <v>-0.34000000000000075</v>
      </c>
      <c r="N3738">
        <f>$D3738*H3738</f>
        <v>0.87000000000000011</v>
      </c>
      <c r="O3738">
        <f>$D3738*I3738</f>
        <v>4.9799269054000002</v>
      </c>
    </row>
    <row r="3739" spans="1:15" x14ac:dyDescent="0.25">
      <c r="A3739">
        <v>84767</v>
      </c>
      <c r="B3739">
        <v>200611</v>
      </c>
      <c r="C3739">
        <v>7.9792435002892237</v>
      </c>
      <c r="D3739">
        <v>1</v>
      </c>
      <c r="E3739">
        <v>0.70400783442900083</v>
      </c>
      <c r="F3739">
        <v>1.77</v>
      </c>
      <c r="G3739">
        <v>-0.34000000000000075</v>
      </c>
      <c r="H3739">
        <v>0.87000000000000011</v>
      </c>
      <c r="I3739">
        <v>4.9799269054000002</v>
      </c>
      <c r="J3739">
        <v>1</v>
      </c>
      <c r="K3739">
        <v>1</v>
      </c>
      <c r="L3739">
        <f>$D3739*F3739</f>
        <v>1.77</v>
      </c>
      <c r="M3739">
        <f>$D3739*G3739</f>
        <v>-0.34000000000000075</v>
      </c>
      <c r="N3739">
        <f>$D3739*H3739</f>
        <v>0.87000000000000011</v>
      </c>
      <c r="O3739">
        <f>$D3739*I3739</f>
        <v>4.9799269054000002</v>
      </c>
    </row>
    <row r="3740" spans="1:15" x14ac:dyDescent="0.25">
      <c r="A3740">
        <v>85082</v>
      </c>
      <c r="B3740">
        <v>200611</v>
      </c>
      <c r="C3740">
        <v>7.1223237079712343</v>
      </c>
      <c r="D3740">
        <v>1</v>
      </c>
      <c r="E3740">
        <v>2.3922775366889466</v>
      </c>
      <c r="F3740">
        <v>1.77</v>
      </c>
      <c r="G3740">
        <v>-0.34000000000000075</v>
      </c>
      <c r="H3740">
        <v>0.87000000000000011</v>
      </c>
      <c r="I3740">
        <v>4.9799269054000002</v>
      </c>
      <c r="J3740">
        <v>1</v>
      </c>
      <c r="K3740">
        <v>1</v>
      </c>
      <c r="L3740">
        <f>$D3740*F3740</f>
        <v>1.77</v>
      </c>
      <c r="M3740">
        <f>$D3740*G3740</f>
        <v>-0.34000000000000075</v>
      </c>
      <c r="N3740">
        <f>$D3740*H3740</f>
        <v>0.87000000000000011</v>
      </c>
      <c r="O3740">
        <f>$D3740*I3740</f>
        <v>4.9799269054000002</v>
      </c>
    </row>
    <row r="3741" spans="1:15" x14ac:dyDescent="0.25">
      <c r="A3741">
        <v>85238</v>
      </c>
      <c r="B3741">
        <v>200611</v>
      </c>
      <c r="C3741">
        <v>17.311334120429933</v>
      </c>
      <c r="D3741">
        <v>1</v>
      </c>
      <c r="E3741">
        <v>11.083543585378322</v>
      </c>
      <c r="F3741">
        <v>1.77</v>
      </c>
      <c r="G3741">
        <v>-0.34000000000000075</v>
      </c>
      <c r="H3741">
        <v>0.87000000000000011</v>
      </c>
      <c r="I3741">
        <v>4.9799269054000002</v>
      </c>
      <c r="J3741">
        <v>1</v>
      </c>
      <c r="K3741">
        <v>1</v>
      </c>
      <c r="L3741">
        <f>$D3741*F3741</f>
        <v>1.77</v>
      </c>
      <c r="M3741">
        <f>$D3741*G3741</f>
        <v>-0.34000000000000075</v>
      </c>
      <c r="N3741">
        <f>$D3741*H3741</f>
        <v>0.87000000000000011</v>
      </c>
      <c r="O3741">
        <f>$D3741*I3741</f>
        <v>4.9799269054000002</v>
      </c>
    </row>
    <row r="3742" spans="1:15" x14ac:dyDescent="0.25">
      <c r="A3742">
        <v>85472</v>
      </c>
      <c r="B3742">
        <v>200611</v>
      </c>
      <c r="C3742">
        <v>4.1274128232920981</v>
      </c>
      <c r="D3742">
        <v>1</v>
      </c>
      <c r="E3742">
        <v>-0.7388062635338255</v>
      </c>
      <c r="F3742">
        <v>1.77</v>
      </c>
      <c r="G3742">
        <v>-0.34000000000000075</v>
      </c>
      <c r="H3742">
        <v>0.87000000000000011</v>
      </c>
      <c r="I3742">
        <v>4.9799269054000002</v>
      </c>
      <c r="J3742">
        <v>1</v>
      </c>
      <c r="K3742">
        <v>1</v>
      </c>
      <c r="L3742">
        <f>$D3742*F3742</f>
        <v>1.77</v>
      </c>
      <c r="M3742">
        <f>$D3742*G3742</f>
        <v>-0.34000000000000075</v>
      </c>
      <c r="N3742">
        <f>$D3742*H3742</f>
        <v>0.87000000000000011</v>
      </c>
      <c r="O3742">
        <f>$D3742*I3742</f>
        <v>4.9799269054000002</v>
      </c>
    </row>
    <row r="3743" spans="1:15" x14ac:dyDescent="0.25">
      <c r="A3743">
        <v>85592</v>
      </c>
      <c r="B3743">
        <v>200611</v>
      </c>
      <c r="C3743">
        <v>17.113593243170676</v>
      </c>
      <c r="D3743">
        <v>1</v>
      </c>
      <c r="E3743">
        <v>2.2288844616522554</v>
      </c>
      <c r="F3743">
        <v>1.77</v>
      </c>
      <c r="G3743">
        <v>-0.34000000000000075</v>
      </c>
      <c r="H3743">
        <v>0.87000000000000011</v>
      </c>
      <c r="I3743">
        <v>4.9799269054000002</v>
      </c>
      <c r="J3743">
        <v>1</v>
      </c>
      <c r="K3743">
        <v>1</v>
      </c>
      <c r="L3743">
        <f>$D3743*F3743</f>
        <v>1.77</v>
      </c>
      <c r="M3743">
        <f>$D3743*G3743</f>
        <v>-0.34000000000000075</v>
      </c>
      <c r="N3743">
        <f>$D3743*H3743</f>
        <v>0.87000000000000011</v>
      </c>
      <c r="O3743">
        <f>$D3743*I3743</f>
        <v>4.9799269054000002</v>
      </c>
    </row>
    <row r="3744" spans="1:15" x14ac:dyDescent="0.25">
      <c r="A3744">
        <v>85604</v>
      </c>
      <c r="B3744">
        <v>200611</v>
      </c>
      <c r="C3744">
        <v>6.8594982269152505</v>
      </c>
      <c r="D3744">
        <v>1</v>
      </c>
      <c r="E3744">
        <v>7.9867929481150828</v>
      </c>
      <c r="F3744">
        <v>1.77</v>
      </c>
      <c r="G3744">
        <v>-0.34000000000000075</v>
      </c>
      <c r="H3744">
        <v>0.87000000000000011</v>
      </c>
      <c r="I3744">
        <v>4.9799269054000002</v>
      </c>
      <c r="J3744">
        <v>1</v>
      </c>
      <c r="K3744">
        <v>1</v>
      </c>
      <c r="L3744">
        <f>$D3744*F3744</f>
        <v>1.77</v>
      </c>
      <c r="M3744">
        <f>$D3744*G3744</f>
        <v>-0.34000000000000075</v>
      </c>
      <c r="N3744">
        <f>$D3744*H3744</f>
        <v>0.87000000000000011</v>
      </c>
      <c r="O3744">
        <f>$D3744*I3744</f>
        <v>4.9799269054000002</v>
      </c>
    </row>
    <row r="3745" spans="1:15" x14ac:dyDescent="0.25">
      <c r="A3745">
        <v>85659</v>
      </c>
      <c r="B3745">
        <v>200611</v>
      </c>
      <c r="C3745">
        <v>1.4834111121919458</v>
      </c>
      <c r="D3745">
        <v>1</v>
      </c>
      <c r="E3745">
        <v>-0.43524541684625762</v>
      </c>
      <c r="F3745">
        <v>1.77</v>
      </c>
      <c r="G3745">
        <v>-0.34000000000000075</v>
      </c>
      <c r="H3745">
        <v>0.87000000000000011</v>
      </c>
      <c r="I3745">
        <v>4.9799269054000002</v>
      </c>
      <c r="J3745">
        <v>1</v>
      </c>
      <c r="K3745">
        <v>1</v>
      </c>
      <c r="L3745">
        <f>$D3745*F3745</f>
        <v>1.77</v>
      </c>
      <c r="M3745">
        <f>$D3745*G3745</f>
        <v>-0.34000000000000075</v>
      </c>
      <c r="N3745">
        <f>$D3745*H3745</f>
        <v>0.87000000000000011</v>
      </c>
      <c r="O3745">
        <f>$D3745*I3745</f>
        <v>4.9799269054000002</v>
      </c>
    </row>
    <row r="3746" spans="1:15" x14ac:dyDescent="0.25">
      <c r="A3746">
        <v>85771</v>
      </c>
      <c r="B3746">
        <v>200611</v>
      </c>
      <c r="C3746">
        <v>-9.1572328777031249</v>
      </c>
      <c r="D3746">
        <v>0</v>
      </c>
      <c r="E3746">
        <v>0.84512339073496778</v>
      </c>
      <c r="F3746">
        <v>1.77</v>
      </c>
      <c r="G3746">
        <v>-0.34000000000000075</v>
      </c>
      <c r="H3746">
        <v>0.87000000000000011</v>
      </c>
      <c r="I3746">
        <v>4.9799269054000002</v>
      </c>
      <c r="J3746">
        <v>1</v>
      </c>
      <c r="K3746">
        <v>1</v>
      </c>
      <c r="L3746">
        <f>$D3746*F3746</f>
        <v>0</v>
      </c>
      <c r="M3746">
        <f>$D3746*G3746</f>
        <v>0</v>
      </c>
      <c r="N3746">
        <f>$D3746*H3746</f>
        <v>0</v>
      </c>
      <c r="O3746">
        <f>$D3746*I3746</f>
        <v>0</v>
      </c>
    </row>
    <row r="3747" spans="1:15" x14ac:dyDescent="0.25">
      <c r="A3747">
        <v>85941</v>
      </c>
      <c r="B3747">
        <v>200611</v>
      </c>
      <c r="C3747">
        <v>-2.3613785791465891</v>
      </c>
      <c r="D3747">
        <v>0</v>
      </c>
      <c r="E3747">
        <v>-2.3785280787273488</v>
      </c>
      <c r="F3747">
        <v>1.77</v>
      </c>
      <c r="G3747">
        <v>-0.34000000000000075</v>
      </c>
      <c r="H3747">
        <v>0.87000000000000011</v>
      </c>
      <c r="I3747">
        <v>4.9799269054000002</v>
      </c>
      <c r="J3747">
        <v>1</v>
      </c>
      <c r="K3747">
        <v>1</v>
      </c>
      <c r="L3747">
        <f>$D3747*F3747</f>
        <v>0</v>
      </c>
      <c r="M3747">
        <f>$D3747*G3747</f>
        <v>0</v>
      </c>
      <c r="N3747">
        <f>$D3747*H3747</f>
        <v>0</v>
      </c>
      <c r="O3747">
        <f>$D3747*I3747</f>
        <v>0</v>
      </c>
    </row>
    <row r="3748" spans="1:15" x14ac:dyDescent="0.25">
      <c r="A3748">
        <v>85947</v>
      </c>
      <c r="B3748">
        <v>200611</v>
      </c>
      <c r="C3748">
        <v>28.136628506334716</v>
      </c>
      <c r="D3748">
        <v>1</v>
      </c>
      <c r="E3748">
        <v>4.0984703038179813</v>
      </c>
      <c r="F3748">
        <v>1.77</v>
      </c>
      <c r="G3748">
        <v>-0.34000000000000075</v>
      </c>
      <c r="H3748">
        <v>0.87000000000000011</v>
      </c>
      <c r="I3748">
        <v>4.9799269054000002</v>
      </c>
      <c r="J3748">
        <v>1</v>
      </c>
      <c r="K3748">
        <v>1</v>
      </c>
      <c r="L3748">
        <f>$D3748*F3748</f>
        <v>1.77</v>
      </c>
      <c r="M3748">
        <f>$D3748*G3748</f>
        <v>-0.34000000000000075</v>
      </c>
      <c r="N3748">
        <f>$D3748*H3748</f>
        <v>0.87000000000000011</v>
      </c>
      <c r="O3748">
        <f>$D3748*I3748</f>
        <v>4.9799269054000002</v>
      </c>
    </row>
    <row r="3749" spans="1:15" x14ac:dyDescent="0.25">
      <c r="A3749">
        <v>86013</v>
      </c>
      <c r="B3749">
        <v>200611</v>
      </c>
      <c r="C3749">
        <v>7.9368765373476702</v>
      </c>
      <c r="D3749">
        <v>1</v>
      </c>
      <c r="E3749">
        <v>6.2627983226803385</v>
      </c>
      <c r="F3749">
        <v>1.77</v>
      </c>
      <c r="G3749">
        <v>-0.34000000000000075</v>
      </c>
      <c r="H3749">
        <v>0.87000000000000011</v>
      </c>
      <c r="I3749">
        <v>4.9799269054000002</v>
      </c>
      <c r="J3749">
        <v>1</v>
      </c>
      <c r="K3749">
        <v>1</v>
      </c>
      <c r="L3749">
        <f>$D3749*F3749</f>
        <v>1.77</v>
      </c>
      <c r="M3749">
        <f>$D3749*G3749</f>
        <v>-0.34000000000000075</v>
      </c>
      <c r="N3749">
        <f>$D3749*H3749</f>
        <v>0.87000000000000011</v>
      </c>
      <c r="O3749">
        <f>$D3749*I3749</f>
        <v>4.9799269054000002</v>
      </c>
    </row>
    <row r="3750" spans="1:15" x14ac:dyDescent="0.25">
      <c r="A3750">
        <v>86365</v>
      </c>
      <c r="B3750">
        <v>200611</v>
      </c>
      <c r="C3750">
        <v>-29.440606350884636</v>
      </c>
      <c r="D3750">
        <v>0</v>
      </c>
      <c r="E3750">
        <v>-6.506104373688145</v>
      </c>
      <c r="F3750">
        <v>1.77</v>
      </c>
      <c r="G3750">
        <v>-0.34000000000000075</v>
      </c>
      <c r="H3750">
        <v>0.87000000000000011</v>
      </c>
      <c r="I3750">
        <v>4.9799269054000002</v>
      </c>
      <c r="J3750">
        <v>1</v>
      </c>
      <c r="K3750">
        <v>1</v>
      </c>
      <c r="L3750">
        <f>$D3750*F3750</f>
        <v>0</v>
      </c>
      <c r="M3750">
        <f>$D3750*G3750</f>
        <v>0</v>
      </c>
      <c r="N3750">
        <f>$D3750*H3750</f>
        <v>0</v>
      </c>
      <c r="O3750">
        <f>$D3750*I3750</f>
        <v>0</v>
      </c>
    </row>
    <row r="3751" spans="1:15" x14ac:dyDescent="0.25">
      <c r="A3751">
        <v>86563</v>
      </c>
      <c r="B3751">
        <v>200611</v>
      </c>
      <c r="C3751">
        <v>-8.9306977820777789</v>
      </c>
      <c r="D3751">
        <v>0</v>
      </c>
      <c r="E3751">
        <v>1.8497955438244276</v>
      </c>
      <c r="F3751">
        <v>1.77</v>
      </c>
      <c r="G3751">
        <v>-0.34000000000000075</v>
      </c>
      <c r="H3751">
        <v>0.87000000000000011</v>
      </c>
      <c r="I3751">
        <v>4.9799269054000002</v>
      </c>
      <c r="J3751">
        <v>1</v>
      </c>
      <c r="K3751">
        <v>1</v>
      </c>
      <c r="L3751">
        <f>$D3751*F3751</f>
        <v>0</v>
      </c>
      <c r="M3751">
        <f>$D3751*G3751</f>
        <v>0</v>
      </c>
      <c r="N3751">
        <f>$D3751*H3751</f>
        <v>0</v>
      </c>
      <c r="O3751">
        <f>$D3751*I3751</f>
        <v>0</v>
      </c>
    </row>
    <row r="3752" spans="1:15" x14ac:dyDescent="0.25">
      <c r="A3752">
        <v>87289</v>
      </c>
      <c r="B3752">
        <v>200611</v>
      </c>
      <c r="C3752">
        <v>4.2466381354772542</v>
      </c>
      <c r="D3752">
        <v>1</v>
      </c>
      <c r="E3752">
        <v>-8.1509465587575889</v>
      </c>
      <c r="F3752">
        <v>1.77</v>
      </c>
      <c r="G3752">
        <v>-0.34000000000000075</v>
      </c>
      <c r="H3752">
        <v>0.87000000000000011</v>
      </c>
      <c r="I3752">
        <v>4.9799269054000002</v>
      </c>
      <c r="J3752">
        <v>1</v>
      </c>
      <c r="K3752">
        <v>1</v>
      </c>
      <c r="L3752">
        <f>$D3752*F3752</f>
        <v>1.77</v>
      </c>
      <c r="M3752">
        <f>$D3752*G3752</f>
        <v>-0.34000000000000075</v>
      </c>
      <c r="N3752">
        <f>$D3752*H3752</f>
        <v>0.87000000000000011</v>
      </c>
      <c r="O3752">
        <f>$D3752*I3752</f>
        <v>4.9799269054000002</v>
      </c>
    </row>
    <row r="3753" spans="1:15" x14ac:dyDescent="0.25">
      <c r="A3753">
        <v>88373</v>
      </c>
      <c r="B3753">
        <v>200611</v>
      </c>
      <c r="C3753">
        <v>10.947916486926722</v>
      </c>
      <c r="D3753">
        <v>1</v>
      </c>
      <c r="E3753">
        <v>3.8764882722732126</v>
      </c>
      <c r="F3753">
        <v>1.77</v>
      </c>
      <c r="G3753">
        <v>-0.34000000000000075</v>
      </c>
      <c r="H3753">
        <v>0.87000000000000011</v>
      </c>
      <c r="I3753">
        <v>4.9799269054000002</v>
      </c>
      <c r="J3753">
        <v>1</v>
      </c>
      <c r="K3753">
        <v>1</v>
      </c>
      <c r="L3753">
        <f>$D3753*F3753</f>
        <v>1.77</v>
      </c>
      <c r="M3753">
        <f>$D3753*G3753</f>
        <v>-0.34000000000000075</v>
      </c>
      <c r="N3753">
        <f>$D3753*H3753</f>
        <v>0.87000000000000011</v>
      </c>
      <c r="O3753">
        <f>$D3753*I3753</f>
        <v>4.9799269054000002</v>
      </c>
    </row>
    <row r="3754" spans="1:15" x14ac:dyDescent="0.25">
      <c r="A3754">
        <v>90545</v>
      </c>
      <c r="B3754">
        <v>200611</v>
      </c>
      <c r="C3754">
        <v>-6.7877166137456317</v>
      </c>
      <c r="D3754">
        <v>0</v>
      </c>
      <c r="E3754">
        <v>-4.2987206544081467</v>
      </c>
      <c r="F3754">
        <v>1.77</v>
      </c>
      <c r="G3754">
        <v>-0.34000000000000075</v>
      </c>
      <c r="H3754">
        <v>0.87000000000000011</v>
      </c>
      <c r="I3754">
        <v>4.9799269054000002</v>
      </c>
      <c r="J3754">
        <v>1</v>
      </c>
      <c r="K3754">
        <v>1</v>
      </c>
      <c r="L3754">
        <f>$D3754*F3754</f>
        <v>0</v>
      </c>
      <c r="M3754">
        <f>$D3754*G3754</f>
        <v>0</v>
      </c>
      <c r="N3754">
        <f>$D3754*H3754</f>
        <v>0</v>
      </c>
      <c r="O3754">
        <f>$D3754*I3754</f>
        <v>0</v>
      </c>
    </row>
    <row r="3755" spans="1:15" x14ac:dyDescent="0.25">
      <c r="A3755">
        <v>92690</v>
      </c>
      <c r="B3755">
        <v>200611</v>
      </c>
      <c r="C3755">
        <v>-12.027329786294805</v>
      </c>
      <c r="D3755">
        <v>0</v>
      </c>
      <c r="E3755">
        <v>-4.2478445029588912</v>
      </c>
      <c r="F3755">
        <v>1.77</v>
      </c>
      <c r="G3755">
        <v>-0.34000000000000075</v>
      </c>
      <c r="H3755">
        <v>0.87000000000000011</v>
      </c>
      <c r="I3755">
        <v>4.9799269054000002</v>
      </c>
      <c r="J3755">
        <v>1</v>
      </c>
      <c r="K3755">
        <v>1</v>
      </c>
      <c r="L3755">
        <f>$D3755*F3755</f>
        <v>0</v>
      </c>
      <c r="M3755">
        <f>$D3755*G3755</f>
        <v>0</v>
      </c>
      <c r="N3755">
        <f>$D3755*H3755</f>
        <v>0</v>
      </c>
      <c r="O3755">
        <f>$D3755*I3755</f>
        <v>0</v>
      </c>
    </row>
    <row r="3756" spans="1:15" x14ac:dyDescent="0.25">
      <c r="A3756">
        <v>12072</v>
      </c>
      <c r="B3756">
        <v>200612</v>
      </c>
      <c r="C3756">
        <v>-2.1574155723757649</v>
      </c>
      <c r="D3756">
        <v>0</v>
      </c>
      <c r="E3756">
        <v>-1.3974674265073603</v>
      </c>
      <c r="F3756">
        <v>1.76</v>
      </c>
      <c r="G3756">
        <v>-0.29000000000000004</v>
      </c>
      <c r="H3756">
        <v>0.89999999999999947</v>
      </c>
      <c r="I3756">
        <v>4.7682474055000004</v>
      </c>
      <c r="J3756">
        <v>1</v>
      </c>
      <c r="K3756">
        <v>1</v>
      </c>
      <c r="L3756">
        <f>$D3756*F3756</f>
        <v>0</v>
      </c>
      <c r="M3756">
        <f>$D3756*G3756</f>
        <v>0</v>
      </c>
      <c r="N3756">
        <f>$D3756*H3756</f>
        <v>0</v>
      </c>
      <c r="O3756">
        <f>$D3756*I3756</f>
        <v>0</v>
      </c>
    </row>
    <row r="3757" spans="1:15" x14ac:dyDescent="0.25">
      <c r="A3757">
        <v>13987</v>
      </c>
      <c r="B3757">
        <v>200612</v>
      </c>
      <c r="C3757">
        <v>-4.9556659046894431</v>
      </c>
      <c r="D3757">
        <v>0</v>
      </c>
      <c r="E3757">
        <v>1.2821097554320673</v>
      </c>
      <c r="F3757">
        <v>1.76</v>
      </c>
      <c r="G3757">
        <v>-0.29000000000000004</v>
      </c>
      <c r="H3757">
        <v>0.89999999999999947</v>
      </c>
      <c r="I3757">
        <v>4.7682474055000004</v>
      </c>
      <c r="J3757">
        <v>1</v>
      </c>
      <c r="K3757">
        <v>1</v>
      </c>
      <c r="L3757">
        <f>$D3757*F3757</f>
        <v>0</v>
      </c>
      <c r="M3757">
        <f>$D3757*G3757</f>
        <v>0</v>
      </c>
      <c r="N3757">
        <f>$D3757*H3757</f>
        <v>0</v>
      </c>
      <c r="O3757">
        <f>$D3757*I3757</f>
        <v>0</v>
      </c>
    </row>
    <row r="3758" spans="1:15" x14ac:dyDescent="0.25">
      <c r="A3758">
        <v>27511</v>
      </c>
      <c r="B3758">
        <v>200612</v>
      </c>
      <c r="C3758">
        <v>18.158051813691078</v>
      </c>
      <c r="D3758">
        <v>1</v>
      </c>
      <c r="E3758">
        <v>-2.5432835050525471</v>
      </c>
      <c r="F3758">
        <v>1.76</v>
      </c>
      <c r="G3758">
        <v>-0.29000000000000004</v>
      </c>
      <c r="H3758">
        <v>0.89999999999999947</v>
      </c>
      <c r="I3758">
        <v>4.7682474055000004</v>
      </c>
      <c r="J3758">
        <v>1</v>
      </c>
      <c r="K3758">
        <v>1</v>
      </c>
      <c r="L3758">
        <f>$D3758*F3758</f>
        <v>1.76</v>
      </c>
      <c r="M3758">
        <f>$D3758*G3758</f>
        <v>-0.29000000000000004</v>
      </c>
      <c r="N3758">
        <f>$D3758*H3758</f>
        <v>0.89999999999999947</v>
      </c>
      <c r="O3758">
        <f>$D3758*I3758</f>
        <v>4.7682474055000004</v>
      </c>
    </row>
    <row r="3759" spans="1:15" x14ac:dyDescent="0.25">
      <c r="A3759">
        <v>28388</v>
      </c>
      <c r="B3759">
        <v>200612</v>
      </c>
      <c r="C3759">
        <v>36.687318473662977</v>
      </c>
      <c r="D3759">
        <v>1</v>
      </c>
      <c r="E3759">
        <v>-5.4446559358452067</v>
      </c>
      <c r="F3759">
        <v>1.76</v>
      </c>
      <c r="G3759">
        <v>-0.29000000000000004</v>
      </c>
      <c r="H3759">
        <v>0.89999999999999947</v>
      </c>
      <c r="I3759">
        <v>4.7682474055000004</v>
      </c>
      <c r="J3759">
        <v>1</v>
      </c>
      <c r="K3759">
        <v>1</v>
      </c>
      <c r="L3759">
        <f>$D3759*F3759</f>
        <v>1.76</v>
      </c>
      <c r="M3759">
        <f>$D3759*G3759</f>
        <v>-0.29000000000000004</v>
      </c>
      <c r="N3759">
        <f>$D3759*H3759</f>
        <v>0.89999999999999947</v>
      </c>
      <c r="O3759">
        <f>$D3759*I3759</f>
        <v>4.7682474055000004</v>
      </c>
    </row>
    <row r="3760" spans="1:15" x14ac:dyDescent="0.25">
      <c r="A3760">
        <v>46703</v>
      </c>
      <c r="B3760">
        <v>200612</v>
      </c>
      <c r="C3760">
        <v>26.568383140742526</v>
      </c>
      <c r="D3760">
        <v>1</v>
      </c>
      <c r="E3760">
        <v>-2.8493647089389258</v>
      </c>
      <c r="F3760">
        <v>1.76</v>
      </c>
      <c r="G3760">
        <v>-0.29000000000000004</v>
      </c>
      <c r="H3760">
        <v>0.89999999999999947</v>
      </c>
      <c r="I3760">
        <v>4.7682474055000004</v>
      </c>
      <c r="J3760">
        <v>1</v>
      </c>
      <c r="K3760">
        <v>1</v>
      </c>
      <c r="L3760">
        <f>$D3760*F3760</f>
        <v>1.76</v>
      </c>
      <c r="M3760">
        <f>$D3760*G3760</f>
        <v>-0.29000000000000004</v>
      </c>
      <c r="N3760">
        <f>$D3760*H3760</f>
        <v>0.89999999999999947</v>
      </c>
      <c r="O3760">
        <f>$D3760*I3760</f>
        <v>4.7682474055000004</v>
      </c>
    </row>
    <row r="3761" spans="1:15" x14ac:dyDescent="0.25">
      <c r="A3761">
        <v>49330</v>
      </c>
      <c r="B3761">
        <v>200612</v>
      </c>
      <c r="C3761">
        <v>38.057260881602105</v>
      </c>
      <c r="D3761">
        <v>1</v>
      </c>
      <c r="E3761">
        <v>2.1873088870273154</v>
      </c>
      <c r="F3761">
        <v>1.76</v>
      </c>
      <c r="G3761">
        <v>-0.29000000000000004</v>
      </c>
      <c r="H3761">
        <v>0.89999999999999947</v>
      </c>
      <c r="I3761">
        <v>4.7682474055000004</v>
      </c>
      <c r="J3761">
        <v>1</v>
      </c>
      <c r="K3761">
        <v>1</v>
      </c>
      <c r="L3761">
        <f>$D3761*F3761</f>
        <v>1.76</v>
      </c>
      <c r="M3761">
        <f>$D3761*G3761</f>
        <v>-0.29000000000000004</v>
      </c>
      <c r="N3761">
        <f>$D3761*H3761</f>
        <v>0.89999999999999947</v>
      </c>
      <c r="O3761">
        <f>$D3761*I3761</f>
        <v>4.7682474055000004</v>
      </c>
    </row>
    <row r="3762" spans="1:15" x14ac:dyDescent="0.25">
      <c r="A3762">
        <v>50585</v>
      </c>
      <c r="B3762">
        <v>200612</v>
      </c>
      <c r="C3762">
        <v>3.2854272121011441</v>
      </c>
      <c r="D3762">
        <v>1</v>
      </c>
      <c r="E3762">
        <v>-4.109966081506526</v>
      </c>
      <c r="F3762">
        <v>1.76</v>
      </c>
      <c r="G3762">
        <v>-0.29000000000000004</v>
      </c>
      <c r="H3762">
        <v>0.89999999999999947</v>
      </c>
      <c r="I3762">
        <v>4.7682474055000004</v>
      </c>
      <c r="J3762">
        <v>1</v>
      </c>
      <c r="K3762">
        <v>1</v>
      </c>
      <c r="L3762">
        <f>$D3762*F3762</f>
        <v>1.76</v>
      </c>
      <c r="M3762">
        <f>$D3762*G3762</f>
        <v>-0.29000000000000004</v>
      </c>
      <c r="N3762">
        <f>$D3762*H3762</f>
        <v>0.89999999999999947</v>
      </c>
      <c r="O3762">
        <f>$D3762*I3762</f>
        <v>4.7682474055000004</v>
      </c>
    </row>
    <row r="3763" spans="1:15" x14ac:dyDescent="0.25">
      <c r="A3763">
        <v>50702</v>
      </c>
      <c r="B3763">
        <v>200612</v>
      </c>
      <c r="C3763">
        <v>6.8926732036282523</v>
      </c>
      <c r="D3763">
        <v>1</v>
      </c>
      <c r="E3763">
        <v>-1.5909358222824941</v>
      </c>
      <c r="F3763">
        <v>1.76</v>
      </c>
      <c r="G3763">
        <v>-0.29000000000000004</v>
      </c>
      <c r="H3763">
        <v>0.89999999999999947</v>
      </c>
      <c r="I3763">
        <v>4.7682474055000004</v>
      </c>
      <c r="J3763">
        <v>1</v>
      </c>
      <c r="K3763">
        <v>1</v>
      </c>
      <c r="L3763">
        <f>$D3763*F3763</f>
        <v>1.76</v>
      </c>
      <c r="M3763">
        <f>$D3763*G3763</f>
        <v>-0.29000000000000004</v>
      </c>
      <c r="N3763">
        <f>$D3763*H3763</f>
        <v>0.89999999999999947</v>
      </c>
      <c r="O3763">
        <f>$D3763*I3763</f>
        <v>4.7682474055000004</v>
      </c>
    </row>
    <row r="3764" spans="1:15" x14ac:dyDescent="0.25">
      <c r="A3764">
        <v>52214</v>
      </c>
      <c r="B3764">
        <v>200612</v>
      </c>
      <c r="C3764">
        <v>15.267680340908573</v>
      </c>
      <c r="D3764">
        <v>1</v>
      </c>
      <c r="E3764">
        <v>4.631708507619674</v>
      </c>
      <c r="F3764">
        <v>1.76</v>
      </c>
      <c r="G3764">
        <v>-0.29000000000000004</v>
      </c>
      <c r="H3764">
        <v>0.89999999999999947</v>
      </c>
      <c r="I3764">
        <v>4.7682474055000004</v>
      </c>
      <c r="J3764">
        <v>1</v>
      </c>
      <c r="K3764">
        <v>1</v>
      </c>
      <c r="L3764">
        <f>$D3764*F3764</f>
        <v>1.76</v>
      </c>
      <c r="M3764">
        <f>$D3764*G3764</f>
        <v>-0.29000000000000004</v>
      </c>
      <c r="N3764">
        <f>$D3764*H3764</f>
        <v>0.89999999999999947</v>
      </c>
      <c r="O3764">
        <f>$D3764*I3764</f>
        <v>4.7682474055000004</v>
      </c>
    </row>
    <row r="3765" spans="1:15" x14ac:dyDescent="0.25">
      <c r="A3765">
        <v>55029</v>
      </c>
      <c r="B3765">
        <v>200612</v>
      </c>
      <c r="C3765">
        <v>-3.0839791271485395</v>
      </c>
      <c r="D3765">
        <v>0</v>
      </c>
      <c r="E3765">
        <v>-0.41687811300199584</v>
      </c>
      <c r="F3765">
        <v>1.76</v>
      </c>
      <c r="G3765">
        <v>-0.29000000000000004</v>
      </c>
      <c r="H3765">
        <v>0.89999999999999947</v>
      </c>
      <c r="I3765">
        <v>4.7682474055000004</v>
      </c>
      <c r="J3765">
        <v>1</v>
      </c>
      <c r="K3765">
        <v>1</v>
      </c>
      <c r="L3765">
        <f>$D3765*F3765</f>
        <v>0</v>
      </c>
      <c r="M3765">
        <f>$D3765*G3765</f>
        <v>0</v>
      </c>
      <c r="N3765">
        <f>$D3765*H3765</f>
        <v>0</v>
      </c>
      <c r="O3765">
        <f>$D3765*I3765</f>
        <v>0</v>
      </c>
    </row>
    <row r="3766" spans="1:15" x14ac:dyDescent="0.25">
      <c r="A3766">
        <v>55634</v>
      </c>
      <c r="B3766">
        <v>200612</v>
      </c>
      <c r="C3766">
        <v>-5.3570795734247838</v>
      </c>
      <c r="D3766">
        <v>0</v>
      </c>
      <c r="E3766">
        <v>-2.1854909638417483</v>
      </c>
      <c r="F3766">
        <v>1.76</v>
      </c>
      <c r="G3766">
        <v>-0.29000000000000004</v>
      </c>
      <c r="H3766">
        <v>0.89999999999999947</v>
      </c>
      <c r="I3766">
        <v>4.7682474055000004</v>
      </c>
      <c r="J3766">
        <v>1</v>
      </c>
      <c r="K3766">
        <v>1</v>
      </c>
      <c r="L3766">
        <f>$D3766*F3766</f>
        <v>0</v>
      </c>
      <c r="M3766">
        <f>$D3766*G3766</f>
        <v>0</v>
      </c>
      <c r="N3766">
        <f>$D3766*H3766</f>
        <v>0</v>
      </c>
      <c r="O3766">
        <f>$D3766*I3766</f>
        <v>0</v>
      </c>
    </row>
    <row r="3767" spans="1:15" x14ac:dyDescent="0.25">
      <c r="A3767">
        <v>58413</v>
      </c>
      <c r="B3767">
        <v>200612</v>
      </c>
      <c r="C3767">
        <v>31.468498414960557</v>
      </c>
      <c r="D3767">
        <v>1</v>
      </c>
      <c r="E3767">
        <v>-1.4194297139356563E-2</v>
      </c>
      <c r="F3767">
        <v>1.76</v>
      </c>
      <c r="G3767">
        <v>-0.29000000000000004</v>
      </c>
      <c r="H3767">
        <v>0.89999999999999947</v>
      </c>
      <c r="I3767">
        <v>4.7682474055000004</v>
      </c>
      <c r="J3767">
        <v>1</v>
      </c>
      <c r="K3767">
        <v>1</v>
      </c>
      <c r="L3767">
        <f>$D3767*F3767</f>
        <v>1.76</v>
      </c>
      <c r="M3767">
        <f>$D3767*G3767</f>
        <v>-0.29000000000000004</v>
      </c>
      <c r="N3767">
        <f>$D3767*H3767</f>
        <v>0.89999999999999947</v>
      </c>
      <c r="O3767">
        <f>$D3767*I3767</f>
        <v>4.7682474055000004</v>
      </c>
    </row>
    <row r="3768" spans="1:15" x14ac:dyDescent="0.25">
      <c r="A3768">
        <v>59628</v>
      </c>
      <c r="B3768">
        <v>200612</v>
      </c>
      <c r="C3768">
        <v>12.217654733780869</v>
      </c>
      <c r="D3768">
        <v>1</v>
      </c>
      <c r="E3768">
        <v>-1.2778558086802643</v>
      </c>
      <c r="F3768">
        <v>1.76</v>
      </c>
      <c r="G3768">
        <v>-0.29000000000000004</v>
      </c>
      <c r="H3768">
        <v>0.89999999999999947</v>
      </c>
      <c r="I3768">
        <v>4.7682474055000004</v>
      </c>
      <c r="J3768">
        <v>1</v>
      </c>
      <c r="K3768">
        <v>1</v>
      </c>
      <c r="L3768">
        <f>$D3768*F3768</f>
        <v>1.76</v>
      </c>
      <c r="M3768">
        <f>$D3768*G3768</f>
        <v>-0.29000000000000004</v>
      </c>
      <c r="N3768">
        <f>$D3768*H3768</f>
        <v>0.89999999999999947</v>
      </c>
      <c r="O3768">
        <f>$D3768*I3768</f>
        <v>4.7682474055000004</v>
      </c>
    </row>
    <row r="3769" spans="1:15" x14ac:dyDescent="0.25">
      <c r="A3769">
        <v>62367</v>
      </c>
      <c r="B3769">
        <v>200612</v>
      </c>
      <c r="C3769">
        <v>9.0907459354506734</v>
      </c>
      <c r="D3769">
        <v>1</v>
      </c>
      <c r="E3769">
        <v>-0.88905665292997116</v>
      </c>
      <c r="F3769">
        <v>1.76</v>
      </c>
      <c r="G3769">
        <v>-0.29000000000000004</v>
      </c>
      <c r="H3769">
        <v>0.89999999999999947</v>
      </c>
      <c r="I3769">
        <v>4.7682474055000004</v>
      </c>
      <c r="J3769">
        <v>1</v>
      </c>
      <c r="K3769">
        <v>1</v>
      </c>
      <c r="L3769">
        <f>$D3769*F3769</f>
        <v>1.76</v>
      </c>
      <c r="M3769">
        <f>$D3769*G3769</f>
        <v>-0.29000000000000004</v>
      </c>
      <c r="N3769">
        <f>$D3769*H3769</f>
        <v>0.89999999999999947</v>
      </c>
      <c r="O3769">
        <f>$D3769*I3769</f>
        <v>4.7682474055000004</v>
      </c>
    </row>
    <row r="3770" spans="1:15" x14ac:dyDescent="0.25">
      <c r="A3770">
        <v>64653</v>
      </c>
      <c r="B3770">
        <v>200612</v>
      </c>
      <c r="C3770">
        <v>30.446839430997642</v>
      </c>
      <c r="D3770">
        <v>1</v>
      </c>
      <c r="E3770">
        <v>1.2672573410582868</v>
      </c>
      <c r="F3770">
        <v>1.76</v>
      </c>
      <c r="G3770">
        <v>-0.29000000000000004</v>
      </c>
      <c r="H3770">
        <v>0.89999999999999947</v>
      </c>
      <c r="I3770">
        <v>4.7682474055000004</v>
      </c>
      <c r="J3770">
        <v>1</v>
      </c>
      <c r="K3770">
        <v>1</v>
      </c>
      <c r="L3770">
        <f>$D3770*F3770</f>
        <v>1.76</v>
      </c>
      <c r="M3770">
        <f>$D3770*G3770</f>
        <v>-0.29000000000000004</v>
      </c>
      <c r="N3770">
        <f>$D3770*H3770</f>
        <v>0.89999999999999947</v>
      </c>
      <c r="O3770">
        <f>$D3770*I3770</f>
        <v>4.7682474055000004</v>
      </c>
    </row>
    <row r="3771" spans="1:15" x14ac:dyDescent="0.25">
      <c r="A3771">
        <v>65947</v>
      </c>
      <c r="B3771">
        <v>200612</v>
      </c>
      <c r="C3771">
        <v>8.1575226100241807</v>
      </c>
      <c r="D3771">
        <v>1</v>
      </c>
      <c r="E3771">
        <v>1.9762059544972344</v>
      </c>
      <c r="F3771">
        <v>1.76</v>
      </c>
      <c r="G3771">
        <v>-0.29000000000000004</v>
      </c>
      <c r="H3771">
        <v>0.89999999999999947</v>
      </c>
      <c r="I3771">
        <v>4.7682474055000004</v>
      </c>
      <c r="J3771">
        <v>1</v>
      </c>
      <c r="K3771">
        <v>1</v>
      </c>
      <c r="L3771">
        <f>$D3771*F3771</f>
        <v>1.76</v>
      </c>
      <c r="M3771">
        <f>$D3771*G3771</f>
        <v>-0.29000000000000004</v>
      </c>
      <c r="N3771">
        <f>$D3771*H3771</f>
        <v>0.89999999999999947</v>
      </c>
      <c r="O3771">
        <f>$D3771*I3771</f>
        <v>4.7682474055000004</v>
      </c>
    </row>
    <row r="3772" spans="1:15" x14ac:dyDescent="0.25">
      <c r="A3772">
        <v>68187</v>
      </c>
      <c r="B3772">
        <v>200612</v>
      </c>
      <c r="C3772">
        <v>23.321691453773141</v>
      </c>
      <c r="D3772">
        <v>1</v>
      </c>
      <c r="E3772">
        <v>-3.997180033762513</v>
      </c>
      <c r="F3772">
        <v>1.76</v>
      </c>
      <c r="G3772">
        <v>-0.29000000000000004</v>
      </c>
      <c r="H3772">
        <v>0.89999999999999947</v>
      </c>
      <c r="I3772">
        <v>4.7682474055000004</v>
      </c>
      <c r="J3772">
        <v>1</v>
      </c>
      <c r="K3772">
        <v>1</v>
      </c>
      <c r="L3772">
        <f>$D3772*F3772</f>
        <v>1.76</v>
      </c>
      <c r="M3772">
        <f>$D3772*G3772</f>
        <v>-0.29000000000000004</v>
      </c>
      <c r="N3772">
        <f>$D3772*H3772</f>
        <v>0.89999999999999947</v>
      </c>
      <c r="O3772">
        <f>$D3772*I3772</f>
        <v>4.7682474055000004</v>
      </c>
    </row>
    <row r="3773" spans="1:15" x14ac:dyDescent="0.25">
      <c r="A3773">
        <v>68312</v>
      </c>
      <c r="B3773">
        <v>200612</v>
      </c>
      <c r="C3773">
        <v>12.076673009542427</v>
      </c>
      <c r="D3773">
        <v>1</v>
      </c>
      <c r="E3773">
        <v>-0.1877983334465978</v>
      </c>
      <c r="F3773">
        <v>1.76</v>
      </c>
      <c r="G3773">
        <v>-0.29000000000000004</v>
      </c>
      <c r="H3773">
        <v>0.89999999999999947</v>
      </c>
      <c r="I3773">
        <v>4.7682474055000004</v>
      </c>
      <c r="J3773">
        <v>1</v>
      </c>
      <c r="K3773">
        <v>1</v>
      </c>
      <c r="L3773">
        <f>$D3773*F3773</f>
        <v>1.76</v>
      </c>
      <c r="M3773">
        <f>$D3773*G3773</f>
        <v>-0.29000000000000004</v>
      </c>
      <c r="N3773">
        <f>$D3773*H3773</f>
        <v>0.89999999999999947</v>
      </c>
      <c r="O3773">
        <f>$D3773*I3773</f>
        <v>4.7682474055000004</v>
      </c>
    </row>
    <row r="3774" spans="1:15" x14ac:dyDescent="0.25">
      <c r="A3774">
        <v>68849</v>
      </c>
      <c r="B3774">
        <v>200612</v>
      </c>
      <c r="C3774">
        <v>5.5225749725406059</v>
      </c>
      <c r="D3774">
        <v>1</v>
      </c>
      <c r="E3774">
        <v>-3.6371195435481525</v>
      </c>
      <c r="F3774">
        <v>1.76</v>
      </c>
      <c r="G3774">
        <v>-0.29000000000000004</v>
      </c>
      <c r="H3774">
        <v>0.89999999999999947</v>
      </c>
      <c r="I3774">
        <v>4.7682474055000004</v>
      </c>
      <c r="J3774">
        <v>1</v>
      </c>
      <c r="K3774">
        <v>1</v>
      </c>
      <c r="L3774">
        <f>$D3774*F3774</f>
        <v>1.76</v>
      </c>
      <c r="M3774">
        <f>$D3774*G3774</f>
        <v>-0.29000000000000004</v>
      </c>
      <c r="N3774">
        <f>$D3774*H3774</f>
        <v>0.89999999999999947</v>
      </c>
      <c r="O3774">
        <f>$D3774*I3774</f>
        <v>4.7682474055000004</v>
      </c>
    </row>
    <row r="3775" spans="1:15" x14ac:dyDescent="0.25">
      <c r="A3775">
        <v>70121</v>
      </c>
      <c r="B3775">
        <v>200612</v>
      </c>
      <c r="C3775">
        <v>16.032504521368395</v>
      </c>
      <c r="D3775">
        <v>1</v>
      </c>
      <c r="E3775">
        <v>-7.3927332465363058</v>
      </c>
      <c r="F3775">
        <v>1.76</v>
      </c>
      <c r="G3775">
        <v>-0.29000000000000004</v>
      </c>
      <c r="H3775">
        <v>0.89999999999999947</v>
      </c>
      <c r="I3775">
        <v>4.7682474055000004</v>
      </c>
      <c r="J3775">
        <v>1</v>
      </c>
      <c r="K3775">
        <v>1</v>
      </c>
      <c r="L3775">
        <f>$D3775*F3775</f>
        <v>1.76</v>
      </c>
      <c r="M3775">
        <f>$D3775*G3775</f>
        <v>-0.29000000000000004</v>
      </c>
      <c r="N3775">
        <f>$D3775*H3775</f>
        <v>0.89999999999999947</v>
      </c>
      <c r="O3775">
        <f>$D3775*I3775</f>
        <v>4.7682474055000004</v>
      </c>
    </row>
    <row r="3776" spans="1:15" x14ac:dyDescent="0.25">
      <c r="A3776">
        <v>70703</v>
      </c>
      <c r="B3776">
        <v>200612</v>
      </c>
      <c r="C3776">
        <v>-4.8744356913414721</v>
      </c>
      <c r="D3776">
        <v>0</v>
      </c>
      <c r="E3776">
        <v>-4.2317211548111731</v>
      </c>
      <c r="F3776">
        <v>1.76</v>
      </c>
      <c r="G3776">
        <v>-0.29000000000000004</v>
      </c>
      <c r="H3776">
        <v>0.89999999999999947</v>
      </c>
      <c r="I3776">
        <v>4.7682474055000004</v>
      </c>
      <c r="J3776">
        <v>1</v>
      </c>
      <c r="K3776">
        <v>1</v>
      </c>
      <c r="L3776">
        <f>$D3776*F3776</f>
        <v>0</v>
      </c>
      <c r="M3776">
        <f>$D3776*G3776</f>
        <v>0</v>
      </c>
      <c r="N3776">
        <f>$D3776*H3776</f>
        <v>0</v>
      </c>
      <c r="O3776">
        <f>$D3776*I3776</f>
        <v>0</v>
      </c>
    </row>
    <row r="3777" spans="1:15" x14ac:dyDescent="0.25">
      <c r="A3777">
        <v>70818</v>
      </c>
      <c r="B3777">
        <v>200612</v>
      </c>
      <c r="C3777">
        <v>2.8594289561879593</v>
      </c>
      <c r="D3777">
        <v>1</v>
      </c>
      <c r="E3777">
        <v>0.60908255375819287</v>
      </c>
      <c r="F3777">
        <v>1.76</v>
      </c>
      <c r="G3777">
        <v>-0.29000000000000004</v>
      </c>
      <c r="H3777">
        <v>0.89999999999999947</v>
      </c>
      <c r="I3777">
        <v>4.7682474055000004</v>
      </c>
      <c r="J3777">
        <v>1</v>
      </c>
      <c r="K3777">
        <v>1</v>
      </c>
      <c r="L3777">
        <f>$D3777*F3777</f>
        <v>1.76</v>
      </c>
      <c r="M3777">
        <f>$D3777*G3777</f>
        <v>-0.29000000000000004</v>
      </c>
      <c r="N3777">
        <f>$D3777*H3777</f>
        <v>0.89999999999999947</v>
      </c>
      <c r="O3777">
        <f>$D3777*I3777</f>
        <v>4.7682474055000004</v>
      </c>
    </row>
    <row r="3778" spans="1:15" x14ac:dyDescent="0.25">
      <c r="A3778">
        <v>72864</v>
      </c>
      <c r="B3778">
        <v>200612</v>
      </c>
      <c r="C3778">
        <v>19.507964530435263</v>
      </c>
      <c r="D3778">
        <v>1</v>
      </c>
      <c r="E3778">
        <v>0.22670754818098662</v>
      </c>
      <c r="F3778">
        <v>1.76</v>
      </c>
      <c r="G3778">
        <v>-0.29000000000000004</v>
      </c>
      <c r="H3778">
        <v>0.89999999999999947</v>
      </c>
      <c r="I3778">
        <v>4.7682474055000004</v>
      </c>
      <c r="J3778">
        <v>1</v>
      </c>
      <c r="K3778">
        <v>1</v>
      </c>
      <c r="L3778">
        <f>$D3778*F3778</f>
        <v>1.76</v>
      </c>
      <c r="M3778">
        <f>$D3778*G3778</f>
        <v>-0.29000000000000004</v>
      </c>
      <c r="N3778">
        <f>$D3778*H3778</f>
        <v>0.89999999999999947</v>
      </c>
      <c r="O3778">
        <f>$D3778*I3778</f>
        <v>4.7682474055000004</v>
      </c>
    </row>
    <row r="3779" spans="1:15" x14ac:dyDescent="0.25">
      <c r="A3779">
        <v>75341</v>
      </c>
      <c r="B3779">
        <v>200612</v>
      </c>
      <c r="C3779">
        <v>21.592188790997934</v>
      </c>
      <c r="D3779">
        <v>1</v>
      </c>
      <c r="E3779">
        <v>-6.8671265194431177</v>
      </c>
      <c r="F3779">
        <v>1.76</v>
      </c>
      <c r="G3779">
        <v>-0.29000000000000004</v>
      </c>
      <c r="H3779">
        <v>0.89999999999999947</v>
      </c>
      <c r="I3779">
        <v>4.7682474055000004</v>
      </c>
      <c r="J3779">
        <v>1</v>
      </c>
      <c r="K3779">
        <v>1</v>
      </c>
      <c r="L3779">
        <f>$D3779*F3779</f>
        <v>1.76</v>
      </c>
      <c r="M3779">
        <f>$D3779*G3779</f>
        <v>-0.29000000000000004</v>
      </c>
      <c r="N3779">
        <f>$D3779*H3779</f>
        <v>0.89999999999999947</v>
      </c>
      <c r="O3779">
        <f>$D3779*I3779</f>
        <v>4.7682474055000004</v>
      </c>
    </row>
    <row r="3780" spans="1:15" x14ac:dyDescent="0.25">
      <c r="A3780">
        <v>75416</v>
      </c>
      <c r="B3780">
        <v>200612</v>
      </c>
      <c r="C3780">
        <v>6.2026995331047718</v>
      </c>
      <c r="D3780">
        <v>1</v>
      </c>
      <c r="E3780">
        <v>0.28096628802397872</v>
      </c>
      <c r="F3780">
        <v>1.76</v>
      </c>
      <c r="G3780">
        <v>-0.29000000000000004</v>
      </c>
      <c r="H3780">
        <v>0.89999999999999947</v>
      </c>
      <c r="I3780">
        <v>4.7682474055000004</v>
      </c>
      <c r="J3780">
        <v>1</v>
      </c>
      <c r="K3780">
        <v>1</v>
      </c>
      <c r="L3780">
        <f>$D3780*F3780</f>
        <v>1.76</v>
      </c>
      <c r="M3780">
        <f>$D3780*G3780</f>
        <v>-0.29000000000000004</v>
      </c>
      <c r="N3780">
        <f>$D3780*H3780</f>
        <v>0.89999999999999947</v>
      </c>
      <c r="O3780">
        <f>$D3780*I3780</f>
        <v>4.7682474055000004</v>
      </c>
    </row>
    <row r="3781" spans="1:15" x14ac:dyDescent="0.25">
      <c r="A3781">
        <v>75592</v>
      </c>
      <c r="B3781">
        <v>200612</v>
      </c>
      <c r="C3781">
        <v>-21.657319381814776</v>
      </c>
      <c r="D3781">
        <v>0</v>
      </c>
      <c r="E3781">
        <v>4.2511817996588084</v>
      </c>
      <c r="F3781">
        <v>1.76</v>
      </c>
      <c r="G3781">
        <v>-0.29000000000000004</v>
      </c>
      <c r="H3781">
        <v>0.89999999999999947</v>
      </c>
      <c r="I3781">
        <v>4.7682474055000004</v>
      </c>
      <c r="J3781">
        <v>1</v>
      </c>
      <c r="K3781">
        <v>1</v>
      </c>
      <c r="L3781">
        <f>$D3781*F3781</f>
        <v>0</v>
      </c>
      <c r="M3781">
        <f>$D3781*G3781</f>
        <v>0</v>
      </c>
      <c r="N3781">
        <f>$D3781*H3781</f>
        <v>0</v>
      </c>
      <c r="O3781">
        <f>$D3781*I3781</f>
        <v>0</v>
      </c>
    </row>
    <row r="3782" spans="1:15" x14ac:dyDescent="0.25">
      <c r="A3782">
        <v>75819</v>
      </c>
      <c r="B3782">
        <v>200612</v>
      </c>
      <c r="C3782">
        <v>4.7020371688218487</v>
      </c>
      <c r="D3782">
        <v>1</v>
      </c>
      <c r="E3782">
        <v>6.1075203048801514</v>
      </c>
      <c r="F3782">
        <v>1.76</v>
      </c>
      <c r="G3782">
        <v>-0.29000000000000004</v>
      </c>
      <c r="H3782">
        <v>0.89999999999999947</v>
      </c>
      <c r="I3782">
        <v>4.7682474055000004</v>
      </c>
      <c r="J3782">
        <v>1</v>
      </c>
      <c r="K3782">
        <v>1</v>
      </c>
      <c r="L3782">
        <f>$D3782*F3782</f>
        <v>1.76</v>
      </c>
      <c r="M3782">
        <f>$D3782*G3782</f>
        <v>-0.29000000000000004</v>
      </c>
      <c r="N3782">
        <f>$D3782*H3782</f>
        <v>0.89999999999999947</v>
      </c>
      <c r="O3782">
        <f>$D3782*I3782</f>
        <v>4.7682474055000004</v>
      </c>
    </row>
    <row r="3783" spans="1:15" x14ac:dyDescent="0.25">
      <c r="A3783">
        <v>76602</v>
      </c>
      <c r="B3783">
        <v>200612</v>
      </c>
      <c r="C3783">
        <v>29.944434979408353</v>
      </c>
      <c r="D3783">
        <v>1</v>
      </c>
      <c r="E3783">
        <v>-2.531320449031317</v>
      </c>
      <c r="F3783">
        <v>1.76</v>
      </c>
      <c r="G3783">
        <v>-0.29000000000000004</v>
      </c>
      <c r="H3783">
        <v>0.89999999999999947</v>
      </c>
      <c r="I3783">
        <v>4.7682474055000004</v>
      </c>
      <c r="J3783">
        <v>1</v>
      </c>
      <c r="K3783">
        <v>1</v>
      </c>
      <c r="L3783">
        <f>$D3783*F3783</f>
        <v>1.76</v>
      </c>
      <c r="M3783">
        <f>$D3783*G3783</f>
        <v>-0.29000000000000004</v>
      </c>
      <c r="N3783">
        <f>$D3783*H3783</f>
        <v>0.89999999999999947</v>
      </c>
      <c r="O3783">
        <f>$D3783*I3783</f>
        <v>4.7682474055000004</v>
      </c>
    </row>
    <row r="3784" spans="1:15" x14ac:dyDescent="0.25">
      <c r="A3784">
        <v>77057</v>
      </c>
      <c r="B3784">
        <v>200612</v>
      </c>
      <c r="C3784">
        <v>-1.4010869769338963</v>
      </c>
      <c r="D3784">
        <v>0</v>
      </c>
      <c r="E3784">
        <v>-1.3197342809670927</v>
      </c>
      <c r="F3784">
        <v>1.76</v>
      </c>
      <c r="G3784">
        <v>-0.29000000000000004</v>
      </c>
      <c r="H3784">
        <v>0.89999999999999947</v>
      </c>
      <c r="I3784">
        <v>4.7682474055000004</v>
      </c>
      <c r="J3784">
        <v>1</v>
      </c>
      <c r="K3784">
        <v>1</v>
      </c>
      <c r="L3784">
        <f>$D3784*F3784</f>
        <v>0</v>
      </c>
      <c r="M3784">
        <f>$D3784*G3784</f>
        <v>0</v>
      </c>
      <c r="N3784">
        <f>$D3784*H3784</f>
        <v>0</v>
      </c>
      <c r="O3784">
        <f>$D3784*I3784</f>
        <v>0</v>
      </c>
    </row>
    <row r="3785" spans="1:15" x14ac:dyDescent="0.25">
      <c r="A3785">
        <v>77239</v>
      </c>
      <c r="B3785">
        <v>200612</v>
      </c>
      <c r="C3785">
        <v>31.389370919642911</v>
      </c>
      <c r="D3785">
        <v>1</v>
      </c>
      <c r="E3785">
        <v>1.3683381654342281</v>
      </c>
      <c r="F3785">
        <v>1.76</v>
      </c>
      <c r="G3785">
        <v>-0.29000000000000004</v>
      </c>
      <c r="H3785">
        <v>0.89999999999999947</v>
      </c>
      <c r="I3785">
        <v>4.7682474055000004</v>
      </c>
      <c r="J3785">
        <v>1</v>
      </c>
      <c r="K3785">
        <v>1</v>
      </c>
      <c r="L3785">
        <f>$D3785*F3785</f>
        <v>1.76</v>
      </c>
      <c r="M3785">
        <f>$D3785*G3785</f>
        <v>-0.29000000000000004</v>
      </c>
      <c r="N3785">
        <f>$D3785*H3785</f>
        <v>0.89999999999999947</v>
      </c>
      <c r="O3785">
        <f>$D3785*I3785</f>
        <v>4.7682474055000004</v>
      </c>
    </row>
    <row r="3786" spans="1:15" x14ac:dyDescent="0.25">
      <c r="A3786">
        <v>77857</v>
      </c>
      <c r="B3786">
        <v>200612</v>
      </c>
      <c r="C3786">
        <v>16.877980376614854</v>
      </c>
      <c r="D3786">
        <v>1</v>
      </c>
      <c r="E3786">
        <v>-4.1080668731439811</v>
      </c>
      <c r="F3786">
        <v>1.76</v>
      </c>
      <c r="G3786">
        <v>-0.29000000000000004</v>
      </c>
      <c r="H3786">
        <v>0.89999999999999947</v>
      </c>
      <c r="I3786">
        <v>4.7682474055000004</v>
      </c>
      <c r="J3786">
        <v>1</v>
      </c>
      <c r="K3786">
        <v>1</v>
      </c>
      <c r="L3786">
        <f>$D3786*F3786</f>
        <v>1.76</v>
      </c>
      <c r="M3786">
        <f>$D3786*G3786</f>
        <v>-0.29000000000000004</v>
      </c>
      <c r="N3786">
        <f>$D3786*H3786</f>
        <v>0.89999999999999947</v>
      </c>
      <c r="O3786">
        <f>$D3786*I3786</f>
        <v>4.7682474055000004</v>
      </c>
    </row>
    <row r="3787" spans="1:15" x14ac:dyDescent="0.25">
      <c r="A3787">
        <v>78089</v>
      </c>
      <c r="B3787">
        <v>200612</v>
      </c>
      <c r="C3787">
        <v>30.568303196745884</v>
      </c>
      <c r="D3787">
        <v>1</v>
      </c>
      <c r="E3787">
        <v>2.3922909833260197</v>
      </c>
      <c r="F3787">
        <v>1.76</v>
      </c>
      <c r="G3787">
        <v>-0.29000000000000004</v>
      </c>
      <c r="H3787">
        <v>0.89999999999999947</v>
      </c>
      <c r="I3787">
        <v>4.7682474055000004</v>
      </c>
      <c r="J3787">
        <v>1</v>
      </c>
      <c r="K3787">
        <v>1</v>
      </c>
      <c r="L3787">
        <f>$D3787*F3787</f>
        <v>1.76</v>
      </c>
      <c r="M3787">
        <f>$D3787*G3787</f>
        <v>-0.29000000000000004</v>
      </c>
      <c r="N3787">
        <f>$D3787*H3787</f>
        <v>0.89999999999999947</v>
      </c>
      <c r="O3787">
        <f>$D3787*I3787</f>
        <v>4.7682474055000004</v>
      </c>
    </row>
    <row r="3788" spans="1:15" x14ac:dyDescent="0.25">
      <c r="A3788">
        <v>78927</v>
      </c>
      <c r="B3788">
        <v>200612</v>
      </c>
      <c r="C3788">
        <v>32.456400316386016</v>
      </c>
      <c r="D3788">
        <v>1</v>
      </c>
      <c r="E3788">
        <v>-3.6286896209119233</v>
      </c>
      <c r="F3788">
        <v>1.76</v>
      </c>
      <c r="G3788">
        <v>-0.29000000000000004</v>
      </c>
      <c r="H3788">
        <v>0.89999999999999947</v>
      </c>
      <c r="I3788">
        <v>4.7682474055000004</v>
      </c>
      <c r="J3788">
        <v>1</v>
      </c>
      <c r="K3788">
        <v>1</v>
      </c>
      <c r="L3788">
        <f>$D3788*F3788</f>
        <v>1.76</v>
      </c>
      <c r="M3788">
        <f>$D3788*G3788</f>
        <v>-0.29000000000000004</v>
      </c>
      <c r="N3788">
        <f>$D3788*H3788</f>
        <v>0.89999999999999947</v>
      </c>
      <c r="O3788">
        <f>$D3788*I3788</f>
        <v>4.7682474055000004</v>
      </c>
    </row>
    <row r="3789" spans="1:15" x14ac:dyDescent="0.25">
      <c r="A3789">
        <v>78947</v>
      </c>
      <c r="B3789">
        <v>200612</v>
      </c>
      <c r="C3789">
        <v>15.569463039491893</v>
      </c>
      <c r="D3789">
        <v>1</v>
      </c>
      <c r="E3789">
        <v>6.1248009207165488</v>
      </c>
      <c r="F3789">
        <v>1.76</v>
      </c>
      <c r="G3789">
        <v>-0.29000000000000004</v>
      </c>
      <c r="H3789">
        <v>0.89999999999999947</v>
      </c>
      <c r="I3789">
        <v>4.7682474055000004</v>
      </c>
      <c r="J3789">
        <v>1</v>
      </c>
      <c r="K3789">
        <v>1</v>
      </c>
      <c r="L3789">
        <f>$D3789*F3789</f>
        <v>1.76</v>
      </c>
      <c r="M3789">
        <f>$D3789*G3789</f>
        <v>-0.29000000000000004</v>
      </c>
      <c r="N3789">
        <f>$D3789*H3789</f>
        <v>0.89999999999999947</v>
      </c>
      <c r="O3789">
        <f>$D3789*I3789</f>
        <v>4.7682474055000004</v>
      </c>
    </row>
    <row r="3790" spans="1:15" x14ac:dyDescent="0.25">
      <c r="A3790">
        <v>79129</v>
      </c>
      <c r="B3790">
        <v>200612</v>
      </c>
      <c r="C3790">
        <v>9.823051750516143</v>
      </c>
      <c r="D3790">
        <v>1</v>
      </c>
      <c r="E3790">
        <v>-7.3926046865252069</v>
      </c>
      <c r="F3790">
        <v>1.76</v>
      </c>
      <c r="G3790">
        <v>-0.29000000000000004</v>
      </c>
      <c r="H3790">
        <v>0.89999999999999947</v>
      </c>
      <c r="I3790">
        <v>4.7682474055000004</v>
      </c>
      <c r="J3790">
        <v>1</v>
      </c>
      <c r="K3790">
        <v>1</v>
      </c>
      <c r="L3790">
        <f>$D3790*F3790</f>
        <v>1.76</v>
      </c>
      <c r="M3790">
        <f>$D3790*G3790</f>
        <v>-0.29000000000000004</v>
      </c>
      <c r="N3790">
        <f>$D3790*H3790</f>
        <v>0.89999999999999947</v>
      </c>
      <c r="O3790">
        <f>$D3790*I3790</f>
        <v>4.7682474055000004</v>
      </c>
    </row>
    <row r="3791" spans="1:15" x14ac:dyDescent="0.25">
      <c r="A3791">
        <v>79233</v>
      </c>
      <c r="B3791">
        <v>200612</v>
      </c>
      <c r="C3791">
        <v>-0.60407402787677755</v>
      </c>
      <c r="D3791">
        <v>0</v>
      </c>
      <c r="E3791">
        <v>-3.8122262522692081</v>
      </c>
      <c r="F3791">
        <v>1.76</v>
      </c>
      <c r="G3791">
        <v>-0.29000000000000004</v>
      </c>
      <c r="H3791">
        <v>0.89999999999999947</v>
      </c>
      <c r="I3791">
        <v>4.7682474055000004</v>
      </c>
      <c r="J3791">
        <v>1</v>
      </c>
      <c r="K3791">
        <v>1</v>
      </c>
      <c r="L3791">
        <f>$D3791*F3791</f>
        <v>0</v>
      </c>
      <c r="M3791">
        <f>$D3791*G3791</f>
        <v>0</v>
      </c>
      <c r="N3791">
        <f>$D3791*H3791</f>
        <v>0</v>
      </c>
      <c r="O3791">
        <f>$D3791*I3791</f>
        <v>0</v>
      </c>
    </row>
    <row r="3792" spans="1:15" x14ac:dyDescent="0.25">
      <c r="A3792">
        <v>79235</v>
      </c>
      <c r="B3792">
        <v>200612</v>
      </c>
      <c r="C3792">
        <v>30.17518358974478</v>
      </c>
      <c r="D3792">
        <v>1</v>
      </c>
      <c r="E3792">
        <v>-3.4232471450930593</v>
      </c>
      <c r="F3792">
        <v>1.76</v>
      </c>
      <c r="G3792">
        <v>-0.29000000000000004</v>
      </c>
      <c r="H3792">
        <v>0.89999999999999947</v>
      </c>
      <c r="I3792">
        <v>4.7682474055000004</v>
      </c>
      <c r="J3792">
        <v>1</v>
      </c>
      <c r="K3792">
        <v>1</v>
      </c>
      <c r="L3792">
        <f>$D3792*F3792</f>
        <v>1.76</v>
      </c>
      <c r="M3792">
        <f>$D3792*G3792</f>
        <v>-0.29000000000000004</v>
      </c>
      <c r="N3792">
        <f>$D3792*H3792</f>
        <v>0.89999999999999947</v>
      </c>
      <c r="O3792">
        <f>$D3792*I3792</f>
        <v>4.7682474055000004</v>
      </c>
    </row>
    <row r="3793" spans="1:15" x14ac:dyDescent="0.25">
      <c r="A3793">
        <v>79238</v>
      </c>
      <c r="B3793">
        <v>200612</v>
      </c>
      <c r="C3793">
        <v>32.621220454961609</v>
      </c>
      <c r="D3793">
        <v>1</v>
      </c>
      <c r="E3793">
        <v>-1.1544014850585431</v>
      </c>
      <c r="F3793">
        <v>1.76</v>
      </c>
      <c r="G3793">
        <v>-0.29000000000000004</v>
      </c>
      <c r="H3793">
        <v>0.89999999999999947</v>
      </c>
      <c r="I3793">
        <v>4.7682474055000004</v>
      </c>
      <c r="J3793">
        <v>1</v>
      </c>
      <c r="K3793">
        <v>1</v>
      </c>
      <c r="L3793">
        <f>$D3793*F3793</f>
        <v>1.76</v>
      </c>
      <c r="M3793">
        <f>$D3793*G3793</f>
        <v>-0.29000000000000004</v>
      </c>
      <c r="N3793">
        <f>$D3793*H3793</f>
        <v>0.89999999999999947</v>
      </c>
      <c r="O3793">
        <f>$D3793*I3793</f>
        <v>4.7682474055000004</v>
      </c>
    </row>
    <row r="3794" spans="1:15" x14ac:dyDescent="0.25">
      <c r="A3794">
        <v>79449</v>
      </c>
      <c r="B3794">
        <v>200612</v>
      </c>
      <c r="C3794">
        <v>19.822616962350704</v>
      </c>
      <c r="D3794">
        <v>1</v>
      </c>
      <c r="E3794">
        <v>-3.12507124354015</v>
      </c>
      <c r="F3794">
        <v>1.76</v>
      </c>
      <c r="G3794">
        <v>-0.29000000000000004</v>
      </c>
      <c r="H3794">
        <v>0.89999999999999947</v>
      </c>
      <c r="I3794">
        <v>4.7682474055000004</v>
      </c>
      <c r="J3794">
        <v>1</v>
      </c>
      <c r="K3794">
        <v>1</v>
      </c>
      <c r="L3794">
        <f>$D3794*F3794</f>
        <v>1.76</v>
      </c>
      <c r="M3794">
        <f>$D3794*G3794</f>
        <v>-0.29000000000000004</v>
      </c>
      <c r="N3794">
        <f>$D3794*H3794</f>
        <v>0.89999999999999947</v>
      </c>
      <c r="O3794">
        <f>$D3794*I3794</f>
        <v>4.7682474055000004</v>
      </c>
    </row>
    <row r="3795" spans="1:15" x14ac:dyDescent="0.25">
      <c r="A3795">
        <v>79452</v>
      </c>
      <c r="B3795">
        <v>200612</v>
      </c>
      <c r="C3795">
        <v>40.29759559370185</v>
      </c>
      <c r="D3795">
        <v>1</v>
      </c>
      <c r="E3795">
        <v>-7.4785575565957831</v>
      </c>
      <c r="F3795">
        <v>1.76</v>
      </c>
      <c r="G3795">
        <v>-0.29000000000000004</v>
      </c>
      <c r="H3795">
        <v>0.89999999999999947</v>
      </c>
      <c r="I3795">
        <v>4.7682474055000004</v>
      </c>
      <c r="J3795">
        <v>1</v>
      </c>
      <c r="K3795">
        <v>1</v>
      </c>
      <c r="L3795">
        <f>$D3795*F3795</f>
        <v>1.76</v>
      </c>
      <c r="M3795">
        <f>$D3795*G3795</f>
        <v>-0.29000000000000004</v>
      </c>
      <c r="N3795">
        <f>$D3795*H3795</f>
        <v>0.89999999999999947</v>
      </c>
      <c r="O3795">
        <f>$D3795*I3795</f>
        <v>4.7682474055000004</v>
      </c>
    </row>
    <row r="3796" spans="1:15" x14ac:dyDescent="0.25">
      <c r="A3796">
        <v>79542</v>
      </c>
      <c r="B3796">
        <v>200612</v>
      </c>
      <c r="C3796">
        <v>22.186296704989637</v>
      </c>
      <c r="D3796">
        <v>1</v>
      </c>
      <c r="E3796">
        <v>-4.8488519577492193</v>
      </c>
      <c r="F3796">
        <v>1.76</v>
      </c>
      <c r="G3796">
        <v>-0.29000000000000004</v>
      </c>
      <c r="H3796">
        <v>0.89999999999999947</v>
      </c>
      <c r="I3796">
        <v>4.7682474055000004</v>
      </c>
      <c r="J3796">
        <v>1</v>
      </c>
      <c r="K3796">
        <v>1</v>
      </c>
      <c r="L3796">
        <f>$D3796*F3796</f>
        <v>1.76</v>
      </c>
      <c r="M3796">
        <f>$D3796*G3796</f>
        <v>-0.29000000000000004</v>
      </c>
      <c r="N3796">
        <f>$D3796*H3796</f>
        <v>0.89999999999999947</v>
      </c>
      <c r="O3796">
        <f>$D3796*I3796</f>
        <v>4.7682474055000004</v>
      </c>
    </row>
    <row r="3797" spans="1:15" x14ac:dyDescent="0.25">
      <c r="A3797">
        <v>79547</v>
      </c>
      <c r="B3797">
        <v>200612</v>
      </c>
      <c r="C3797">
        <v>40.378223078735218</v>
      </c>
      <c r="D3797">
        <v>1</v>
      </c>
      <c r="E3797">
        <v>-3.3393563451348829</v>
      </c>
      <c r="F3797">
        <v>1.76</v>
      </c>
      <c r="G3797">
        <v>-0.29000000000000004</v>
      </c>
      <c r="H3797">
        <v>0.89999999999999947</v>
      </c>
      <c r="I3797">
        <v>4.7682474055000004</v>
      </c>
      <c r="J3797">
        <v>1</v>
      </c>
      <c r="K3797">
        <v>1</v>
      </c>
      <c r="L3797">
        <f>$D3797*F3797</f>
        <v>1.76</v>
      </c>
      <c r="M3797">
        <f>$D3797*G3797</f>
        <v>-0.29000000000000004</v>
      </c>
      <c r="N3797">
        <f>$D3797*H3797</f>
        <v>0.89999999999999947</v>
      </c>
      <c r="O3797">
        <f>$D3797*I3797</f>
        <v>4.7682474055000004</v>
      </c>
    </row>
    <row r="3798" spans="1:15" x14ac:dyDescent="0.25">
      <c r="A3798">
        <v>79558</v>
      </c>
      <c r="B3798">
        <v>200612</v>
      </c>
      <c r="C3798">
        <v>34.934695807101335</v>
      </c>
      <c r="D3798">
        <v>1</v>
      </c>
      <c r="E3798">
        <v>-1.5207526529342761</v>
      </c>
      <c r="F3798">
        <v>1.76</v>
      </c>
      <c r="G3798">
        <v>-0.29000000000000004</v>
      </c>
      <c r="H3798">
        <v>0.89999999999999947</v>
      </c>
      <c r="I3798">
        <v>4.7682474055000004</v>
      </c>
      <c r="J3798">
        <v>1</v>
      </c>
      <c r="K3798">
        <v>1</v>
      </c>
      <c r="L3798">
        <f>$D3798*F3798</f>
        <v>1.76</v>
      </c>
      <c r="M3798">
        <f>$D3798*G3798</f>
        <v>-0.29000000000000004</v>
      </c>
      <c r="N3798">
        <f>$D3798*H3798</f>
        <v>0.89999999999999947</v>
      </c>
      <c r="O3798">
        <f>$D3798*I3798</f>
        <v>4.7682474055000004</v>
      </c>
    </row>
    <row r="3799" spans="1:15" x14ac:dyDescent="0.25">
      <c r="A3799">
        <v>79654</v>
      </c>
      <c r="B3799">
        <v>200612</v>
      </c>
      <c r="C3799">
        <v>11.22847208031077</v>
      </c>
      <c r="D3799">
        <v>1</v>
      </c>
      <c r="E3799">
        <v>-4.9069134920918103</v>
      </c>
      <c r="F3799">
        <v>1.76</v>
      </c>
      <c r="G3799">
        <v>-0.29000000000000004</v>
      </c>
      <c r="H3799">
        <v>0.89999999999999947</v>
      </c>
      <c r="I3799">
        <v>4.7682474055000004</v>
      </c>
      <c r="J3799">
        <v>1</v>
      </c>
      <c r="K3799">
        <v>1</v>
      </c>
      <c r="L3799">
        <f>$D3799*F3799</f>
        <v>1.76</v>
      </c>
      <c r="M3799">
        <f>$D3799*G3799</f>
        <v>-0.29000000000000004</v>
      </c>
      <c r="N3799">
        <f>$D3799*H3799</f>
        <v>0.89999999999999947</v>
      </c>
      <c r="O3799">
        <f>$D3799*I3799</f>
        <v>4.7682474055000004</v>
      </c>
    </row>
    <row r="3800" spans="1:15" x14ac:dyDescent="0.25">
      <c r="A3800">
        <v>79770</v>
      </c>
      <c r="B3800">
        <v>200612</v>
      </c>
      <c r="C3800">
        <v>-10.701870852183381</v>
      </c>
      <c r="D3800">
        <v>0</v>
      </c>
      <c r="E3800">
        <v>1.7807162407070098</v>
      </c>
      <c r="F3800">
        <v>1.76</v>
      </c>
      <c r="G3800">
        <v>-0.29000000000000004</v>
      </c>
      <c r="H3800">
        <v>0.89999999999999947</v>
      </c>
      <c r="I3800">
        <v>4.7682474055000004</v>
      </c>
      <c r="J3800">
        <v>1</v>
      </c>
      <c r="K3800">
        <v>1</v>
      </c>
      <c r="L3800">
        <f>$D3800*F3800</f>
        <v>0</v>
      </c>
      <c r="M3800">
        <f>$D3800*G3800</f>
        <v>0</v>
      </c>
      <c r="N3800">
        <f>$D3800*H3800</f>
        <v>0</v>
      </c>
      <c r="O3800">
        <f>$D3800*I3800</f>
        <v>0</v>
      </c>
    </row>
    <row r="3801" spans="1:15" x14ac:dyDescent="0.25">
      <c r="A3801">
        <v>79777</v>
      </c>
      <c r="B3801">
        <v>200612</v>
      </c>
      <c r="C3801">
        <v>4.6352154196254824</v>
      </c>
      <c r="D3801">
        <v>1</v>
      </c>
      <c r="E3801">
        <v>-0.46103685907195224</v>
      </c>
      <c r="F3801">
        <v>1.76</v>
      </c>
      <c r="G3801">
        <v>-0.29000000000000004</v>
      </c>
      <c r="H3801">
        <v>0.89999999999999947</v>
      </c>
      <c r="I3801">
        <v>4.7682474055000004</v>
      </c>
      <c r="J3801">
        <v>1</v>
      </c>
      <c r="K3801">
        <v>1</v>
      </c>
      <c r="L3801">
        <f>$D3801*F3801</f>
        <v>1.76</v>
      </c>
      <c r="M3801">
        <f>$D3801*G3801</f>
        <v>-0.29000000000000004</v>
      </c>
      <c r="N3801">
        <f>$D3801*H3801</f>
        <v>0.89999999999999947</v>
      </c>
      <c r="O3801">
        <f>$D3801*I3801</f>
        <v>4.7682474055000004</v>
      </c>
    </row>
    <row r="3802" spans="1:15" x14ac:dyDescent="0.25">
      <c r="A3802">
        <v>79782</v>
      </c>
      <c r="B3802">
        <v>200612</v>
      </c>
      <c r="C3802">
        <v>25.619216727454862</v>
      </c>
      <c r="D3802">
        <v>1</v>
      </c>
      <c r="E3802">
        <v>-1.511372449278616</v>
      </c>
      <c r="F3802">
        <v>1.76</v>
      </c>
      <c r="G3802">
        <v>-0.29000000000000004</v>
      </c>
      <c r="H3802">
        <v>0.89999999999999947</v>
      </c>
      <c r="I3802">
        <v>4.7682474055000004</v>
      </c>
      <c r="J3802">
        <v>1</v>
      </c>
      <c r="K3802">
        <v>1</v>
      </c>
      <c r="L3802">
        <f>$D3802*F3802</f>
        <v>1.76</v>
      </c>
      <c r="M3802">
        <f>$D3802*G3802</f>
        <v>-0.29000000000000004</v>
      </c>
      <c r="N3802">
        <f>$D3802*H3802</f>
        <v>0.89999999999999947</v>
      </c>
      <c r="O3802">
        <f>$D3802*I3802</f>
        <v>4.7682474055000004</v>
      </c>
    </row>
    <row r="3803" spans="1:15" x14ac:dyDescent="0.25">
      <c r="A3803">
        <v>80100</v>
      </c>
      <c r="B3803">
        <v>200612</v>
      </c>
      <c r="C3803">
        <v>28.580241353761494</v>
      </c>
      <c r="D3803">
        <v>1</v>
      </c>
      <c r="E3803">
        <v>-2.0169429359119313</v>
      </c>
      <c r="F3803">
        <v>1.76</v>
      </c>
      <c r="G3803">
        <v>-0.29000000000000004</v>
      </c>
      <c r="H3803">
        <v>0.89999999999999947</v>
      </c>
      <c r="I3803">
        <v>4.7682474055000004</v>
      </c>
      <c r="J3803">
        <v>1</v>
      </c>
      <c r="K3803">
        <v>1</v>
      </c>
      <c r="L3803">
        <f>$D3803*F3803</f>
        <v>1.76</v>
      </c>
      <c r="M3803">
        <f>$D3803*G3803</f>
        <v>-0.29000000000000004</v>
      </c>
      <c r="N3803">
        <f>$D3803*H3803</f>
        <v>0.89999999999999947</v>
      </c>
      <c r="O3803">
        <f>$D3803*I3803</f>
        <v>4.7682474055000004</v>
      </c>
    </row>
    <row r="3804" spans="1:15" x14ac:dyDescent="0.25">
      <c r="A3804">
        <v>80102</v>
      </c>
      <c r="B3804">
        <v>200612</v>
      </c>
      <c r="C3804">
        <v>17.390549832446787</v>
      </c>
      <c r="D3804">
        <v>1</v>
      </c>
      <c r="E3804">
        <v>-5.0274424855862048</v>
      </c>
      <c r="F3804">
        <v>1.76</v>
      </c>
      <c r="G3804">
        <v>-0.29000000000000004</v>
      </c>
      <c r="H3804">
        <v>0.89999999999999947</v>
      </c>
      <c r="I3804">
        <v>4.7682474055000004</v>
      </c>
      <c r="J3804">
        <v>1</v>
      </c>
      <c r="K3804">
        <v>1</v>
      </c>
      <c r="L3804">
        <f>$D3804*F3804</f>
        <v>1.76</v>
      </c>
      <c r="M3804">
        <f>$D3804*G3804</f>
        <v>-0.29000000000000004</v>
      </c>
      <c r="N3804">
        <f>$D3804*H3804</f>
        <v>0.89999999999999947</v>
      </c>
      <c r="O3804">
        <f>$D3804*I3804</f>
        <v>4.7682474055000004</v>
      </c>
    </row>
    <row r="3805" spans="1:15" x14ac:dyDescent="0.25">
      <c r="A3805">
        <v>80180</v>
      </c>
      <c r="B3805">
        <v>200612</v>
      </c>
      <c r="C3805">
        <v>4.7895371179166535</v>
      </c>
      <c r="D3805">
        <v>1</v>
      </c>
      <c r="E3805">
        <v>-0.58823383298354426</v>
      </c>
      <c r="F3805">
        <v>1.76</v>
      </c>
      <c r="G3805">
        <v>-0.29000000000000004</v>
      </c>
      <c r="H3805">
        <v>0.89999999999999947</v>
      </c>
      <c r="I3805">
        <v>4.7682474055000004</v>
      </c>
      <c r="J3805">
        <v>1</v>
      </c>
      <c r="K3805">
        <v>1</v>
      </c>
      <c r="L3805">
        <f>$D3805*F3805</f>
        <v>1.76</v>
      </c>
      <c r="M3805">
        <f>$D3805*G3805</f>
        <v>-0.29000000000000004</v>
      </c>
      <c r="N3805">
        <f>$D3805*H3805</f>
        <v>0.89999999999999947</v>
      </c>
      <c r="O3805">
        <f>$D3805*I3805</f>
        <v>4.7682474055000004</v>
      </c>
    </row>
    <row r="3806" spans="1:15" x14ac:dyDescent="0.25">
      <c r="A3806">
        <v>80183</v>
      </c>
      <c r="B3806">
        <v>200612</v>
      </c>
      <c r="C3806">
        <v>30.023666165129125</v>
      </c>
      <c r="D3806">
        <v>1</v>
      </c>
      <c r="E3806">
        <v>-4.9200762071123982</v>
      </c>
      <c r="F3806">
        <v>1.76</v>
      </c>
      <c r="G3806">
        <v>-0.29000000000000004</v>
      </c>
      <c r="H3806">
        <v>0.89999999999999947</v>
      </c>
      <c r="I3806">
        <v>4.7682474055000004</v>
      </c>
      <c r="J3806">
        <v>1</v>
      </c>
      <c r="K3806">
        <v>1</v>
      </c>
      <c r="L3806">
        <f>$D3806*F3806</f>
        <v>1.76</v>
      </c>
      <c r="M3806">
        <f>$D3806*G3806</f>
        <v>-0.29000000000000004</v>
      </c>
      <c r="N3806">
        <f>$D3806*H3806</f>
        <v>0.89999999999999947</v>
      </c>
      <c r="O3806">
        <f>$D3806*I3806</f>
        <v>4.7682474055000004</v>
      </c>
    </row>
    <row r="3807" spans="1:15" x14ac:dyDescent="0.25">
      <c r="A3807">
        <v>80241</v>
      </c>
      <c r="B3807">
        <v>200612</v>
      </c>
      <c r="C3807">
        <v>11.834553012293103</v>
      </c>
      <c r="D3807">
        <v>1</v>
      </c>
      <c r="E3807">
        <v>-2.4562696066548955</v>
      </c>
      <c r="F3807">
        <v>1.76</v>
      </c>
      <c r="G3807">
        <v>-0.29000000000000004</v>
      </c>
      <c r="H3807">
        <v>0.89999999999999947</v>
      </c>
      <c r="I3807">
        <v>4.7682474055000004</v>
      </c>
      <c r="J3807">
        <v>1</v>
      </c>
      <c r="K3807">
        <v>1</v>
      </c>
      <c r="L3807">
        <f>$D3807*F3807</f>
        <v>1.76</v>
      </c>
      <c r="M3807">
        <f>$D3807*G3807</f>
        <v>-0.29000000000000004</v>
      </c>
      <c r="N3807">
        <f>$D3807*H3807</f>
        <v>0.89999999999999947</v>
      </c>
      <c r="O3807">
        <f>$D3807*I3807</f>
        <v>4.7682474055000004</v>
      </c>
    </row>
    <row r="3808" spans="1:15" x14ac:dyDescent="0.25">
      <c r="A3808">
        <v>80399</v>
      </c>
      <c r="B3808">
        <v>200612</v>
      </c>
      <c r="C3808">
        <v>13.938013023393104</v>
      </c>
      <c r="D3808">
        <v>1</v>
      </c>
      <c r="E3808">
        <v>-0.43216659515626754</v>
      </c>
      <c r="F3808">
        <v>1.76</v>
      </c>
      <c r="G3808">
        <v>-0.29000000000000004</v>
      </c>
      <c r="H3808">
        <v>0.89999999999999947</v>
      </c>
      <c r="I3808">
        <v>4.7682474055000004</v>
      </c>
      <c r="J3808">
        <v>1</v>
      </c>
      <c r="K3808">
        <v>1</v>
      </c>
      <c r="L3808">
        <f>$D3808*F3808</f>
        <v>1.76</v>
      </c>
      <c r="M3808">
        <f>$D3808*G3808</f>
        <v>-0.29000000000000004</v>
      </c>
      <c r="N3808">
        <f>$D3808*H3808</f>
        <v>0.89999999999999947</v>
      </c>
      <c r="O3808">
        <f>$D3808*I3808</f>
        <v>4.7682474055000004</v>
      </c>
    </row>
    <row r="3809" spans="1:15" x14ac:dyDescent="0.25">
      <c r="A3809">
        <v>80406</v>
      </c>
      <c r="B3809">
        <v>200612</v>
      </c>
      <c r="C3809">
        <v>38.70385029760606</v>
      </c>
      <c r="D3809">
        <v>1</v>
      </c>
      <c r="E3809">
        <v>-8.5323005496039563</v>
      </c>
      <c r="F3809">
        <v>1.76</v>
      </c>
      <c r="G3809">
        <v>-0.29000000000000004</v>
      </c>
      <c r="H3809">
        <v>0.89999999999999947</v>
      </c>
      <c r="I3809">
        <v>4.7682474055000004</v>
      </c>
      <c r="J3809">
        <v>1</v>
      </c>
      <c r="K3809">
        <v>1</v>
      </c>
      <c r="L3809">
        <f>$D3809*F3809</f>
        <v>1.76</v>
      </c>
      <c r="M3809">
        <f>$D3809*G3809</f>
        <v>-0.29000000000000004</v>
      </c>
      <c r="N3809">
        <f>$D3809*H3809</f>
        <v>0.89999999999999947</v>
      </c>
      <c r="O3809">
        <f>$D3809*I3809</f>
        <v>4.7682474055000004</v>
      </c>
    </row>
    <row r="3810" spans="1:15" x14ac:dyDescent="0.25">
      <c r="A3810">
        <v>80412</v>
      </c>
      <c r="B3810">
        <v>200612</v>
      </c>
      <c r="C3810">
        <v>15.44950699567762</v>
      </c>
      <c r="D3810">
        <v>1</v>
      </c>
      <c r="E3810">
        <v>-3.0543477427101511</v>
      </c>
      <c r="F3810">
        <v>1.76</v>
      </c>
      <c r="G3810">
        <v>-0.29000000000000004</v>
      </c>
      <c r="H3810">
        <v>0.89999999999999947</v>
      </c>
      <c r="I3810">
        <v>4.7682474055000004</v>
      </c>
      <c r="J3810">
        <v>1</v>
      </c>
      <c r="K3810">
        <v>1</v>
      </c>
      <c r="L3810">
        <f>$D3810*F3810</f>
        <v>1.76</v>
      </c>
      <c r="M3810">
        <f>$D3810*G3810</f>
        <v>-0.29000000000000004</v>
      </c>
      <c r="N3810">
        <f>$D3810*H3810</f>
        <v>0.89999999999999947</v>
      </c>
      <c r="O3810">
        <f>$D3810*I3810</f>
        <v>4.7682474055000004</v>
      </c>
    </row>
    <row r="3811" spans="1:15" x14ac:dyDescent="0.25">
      <c r="A3811">
        <v>80417</v>
      </c>
      <c r="B3811">
        <v>200612</v>
      </c>
      <c r="C3811">
        <v>-0.38396478959957792</v>
      </c>
      <c r="D3811">
        <v>0</v>
      </c>
      <c r="E3811">
        <v>-9.9605117267460219</v>
      </c>
      <c r="F3811">
        <v>1.76</v>
      </c>
      <c r="G3811">
        <v>-0.29000000000000004</v>
      </c>
      <c r="H3811">
        <v>0.89999999999999947</v>
      </c>
      <c r="I3811">
        <v>4.7682474055000004</v>
      </c>
      <c r="J3811">
        <v>1</v>
      </c>
      <c r="K3811">
        <v>1</v>
      </c>
      <c r="L3811">
        <f>$D3811*F3811</f>
        <v>0</v>
      </c>
      <c r="M3811">
        <f>$D3811*G3811</f>
        <v>0</v>
      </c>
      <c r="N3811">
        <f>$D3811*H3811</f>
        <v>0</v>
      </c>
      <c r="O3811">
        <f>$D3811*I3811</f>
        <v>0</v>
      </c>
    </row>
    <row r="3812" spans="1:15" x14ac:dyDescent="0.25">
      <c r="A3812">
        <v>80584</v>
      </c>
      <c r="B3812">
        <v>200612</v>
      </c>
      <c r="C3812">
        <v>5.2666048303052326</v>
      </c>
      <c r="D3812">
        <v>1</v>
      </c>
      <c r="E3812">
        <v>-3.2558921459314156</v>
      </c>
      <c r="F3812">
        <v>1.76</v>
      </c>
      <c r="G3812">
        <v>-0.29000000000000004</v>
      </c>
      <c r="H3812">
        <v>0.89999999999999947</v>
      </c>
      <c r="I3812">
        <v>4.7682474055000004</v>
      </c>
      <c r="J3812">
        <v>1</v>
      </c>
      <c r="K3812">
        <v>1</v>
      </c>
      <c r="L3812">
        <f>$D3812*F3812</f>
        <v>1.76</v>
      </c>
      <c r="M3812">
        <f>$D3812*G3812</f>
        <v>-0.29000000000000004</v>
      </c>
      <c r="N3812">
        <f>$D3812*H3812</f>
        <v>0.89999999999999947</v>
      </c>
      <c r="O3812">
        <f>$D3812*I3812</f>
        <v>4.7682474055000004</v>
      </c>
    </row>
    <row r="3813" spans="1:15" x14ac:dyDescent="0.25">
      <c r="A3813">
        <v>80683</v>
      </c>
      <c r="B3813">
        <v>200612</v>
      </c>
      <c r="C3813">
        <v>6.6719836966729007</v>
      </c>
      <c r="D3813">
        <v>1</v>
      </c>
      <c r="E3813">
        <v>-7.131203537493886</v>
      </c>
      <c r="F3813">
        <v>1.76</v>
      </c>
      <c r="G3813">
        <v>-0.29000000000000004</v>
      </c>
      <c r="H3813">
        <v>0.89999999999999947</v>
      </c>
      <c r="I3813">
        <v>4.7682474055000004</v>
      </c>
      <c r="J3813">
        <v>1</v>
      </c>
      <c r="K3813">
        <v>1</v>
      </c>
      <c r="L3813">
        <f>$D3813*F3813</f>
        <v>1.76</v>
      </c>
      <c r="M3813">
        <f>$D3813*G3813</f>
        <v>-0.29000000000000004</v>
      </c>
      <c r="N3813">
        <f>$D3813*H3813</f>
        <v>0.89999999999999947</v>
      </c>
      <c r="O3813">
        <f>$D3813*I3813</f>
        <v>4.7682474055000004</v>
      </c>
    </row>
    <row r="3814" spans="1:15" x14ac:dyDescent="0.25">
      <c r="A3814">
        <v>80688</v>
      </c>
      <c r="B3814">
        <v>200612</v>
      </c>
      <c r="C3814">
        <v>24.177931871699077</v>
      </c>
      <c r="D3814">
        <v>1</v>
      </c>
      <c r="E3814">
        <v>-2.6999542516783794</v>
      </c>
      <c r="F3814">
        <v>1.76</v>
      </c>
      <c r="G3814">
        <v>-0.29000000000000004</v>
      </c>
      <c r="H3814">
        <v>0.89999999999999947</v>
      </c>
      <c r="I3814">
        <v>4.7682474055000004</v>
      </c>
      <c r="J3814">
        <v>1</v>
      </c>
      <c r="K3814">
        <v>1</v>
      </c>
      <c r="L3814">
        <f>$D3814*F3814</f>
        <v>1.76</v>
      </c>
      <c r="M3814">
        <f>$D3814*G3814</f>
        <v>-0.29000000000000004</v>
      </c>
      <c r="N3814">
        <f>$D3814*H3814</f>
        <v>0.89999999999999947</v>
      </c>
      <c r="O3814">
        <f>$D3814*I3814</f>
        <v>4.7682474055000004</v>
      </c>
    </row>
    <row r="3815" spans="1:15" x14ac:dyDescent="0.25">
      <c r="A3815">
        <v>80691</v>
      </c>
      <c r="B3815">
        <v>200612</v>
      </c>
      <c r="C3815">
        <v>8.5179428022735379</v>
      </c>
      <c r="D3815">
        <v>1</v>
      </c>
      <c r="E3815">
        <v>-5.0328449733759077</v>
      </c>
      <c r="F3815">
        <v>1.76</v>
      </c>
      <c r="G3815">
        <v>-0.29000000000000004</v>
      </c>
      <c r="H3815">
        <v>0.89999999999999947</v>
      </c>
      <c r="I3815">
        <v>4.7682474055000004</v>
      </c>
      <c r="J3815">
        <v>1</v>
      </c>
      <c r="K3815">
        <v>1</v>
      </c>
      <c r="L3815">
        <f>$D3815*F3815</f>
        <v>1.76</v>
      </c>
      <c r="M3815">
        <f>$D3815*G3815</f>
        <v>-0.29000000000000004</v>
      </c>
      <c r="N3815">
        <f>$D3815*H3815</f>
        <v>0.89999999999999947</v>
      </c>
      <c r="O3815">
        <f>$D3815*I3815</f>
        <v>4.7682474055000004</v>
      </c>
    </row>
    <row r="3816" spans="1:15" x14ac:dyDescent="0.25">
      <c r="A3816">
        <v>80747</v>
      </c>
      <c r="B3816">
        <v>200612</v>
      </c>
      <c r="C3816">
        <v>32.756484654248183</v>
      </c>
      <c r="D3816">
        <v>1</v>
      </c>
      <c r="E3816">
        <v>-0.53896337259112848</v>
      </c>
      <c r="F3816">
        <v>1.76</v>
      </c>
      <c r="G3816">
        <v>-0.29000000000000004</v>
      </c>
      <c r="H3816">
        <v>0.89999999999999947</v>
      </c>
      <c r="I3816">
        <v>4.7682474055000004</v>
      </c>
      <c r="J3816">
        <v>1</v>
      </c>
      <c r="K3816">
        <v>1</v>
      </c>
      <c r="L3816">
        <f>$D3816*F3816</f>
        <v>1.76</v>
      </c>
      <c r="M3816">
        <f>$D3816*G3816</f>
        <v>-0.29000000000000004</v>
      </c>
      <c r="N3816">
        <f>$D3816*H3816</f>
        <v>0.89999999999999947</v>
      </c>
      <c r="O3816">
        <f>$D3816*I3816</f>
        <v>4.7682474055000004</v>
      </c>
    </row>
    <row r="3817" spans="1:15" x14ac:dyDescent="0.25">
      <c r="A3817">
        <v>80779</v>
      </c>
      <c r="B3817">
        <v>200612</v>
      </c>
      <c r="C3817">
        <v>17.872845589993247</v>
      </c>
      <c r="D3817">
        <v>1</v>
      </c>
      <c r="E3817">
        <v>-8.5282889838852363</v>
      </c>
      <c r="F3817">
        <v>1.76</v>
      </c>
      <c r="G3817">
        <v>-0.29000000000000004</v>
      </c>
      <c r="H3817">
        <v>0.89999999999999947</v>
      </c>
      <c r="I3817">
        <v>4.7682474055000004</v>
      </c>
      <c r="J3817">
        <v>1</v>
      </c>
      <c r="K3817">
        <v>1</v>
      </c>
      <c r="L3817">
        <f>$D3817*F3817</f>
        <v>1.76</v>
      </c>
      <c r="M3817">
        <f>$D3817*G3817</f>
        <v>-0.29000000000000004</v>
      </c>
      <c r="N3817">
        <f>$D3817*H3817</f>
        <v>0.89999999999999947</v>
      </c>
      <c r="O3817">
        <f>$D3817*I3817</f>
        <v>4.7682474055000004</v>
      </c>
    </row>
    <row r="3818" spans="1:15" x14ac:dyDescent="0.25">
      <c r="A3818">
        <v>80944</v>
      </c>
      <c r="B3818">
        <v>200612</v>
      </c>
      <c r="C3818">
        <v>10.124892553904941</v>
      </c>
      <c r="D3818">
        <v>1</v>
      </c>
      <c r="E3818">
        <v>-2.4220701340317774</v>
      </c>
      <c r="F3818">
        <v>1.76</v>
      </c>
      <c r="G3818">
        <v>-0.29000000000000004</v>
      </c>
      <c r="H3818">
        <v>0.89999999999999947</v>
      </c>
      <c r="I3818">
        <v>4.7682474055000004</v>
      </c>
      <c r="J3818">
        <v>1</v>
      </c>
      <c r="K3818">
        <v>1</v>
      </c>
      <c r="L3818">
        <f>$D3818*F3818</f>
        <v>1.76</v>
      </c>
      <c r="M3818">
        <f>$D3818*G3818</f>
        <v>-0.29000000000000004</v>
      </c>
      <c r="N3818">
        <f>$D3818*H3818</f>
        <v>0.89999999999999947</v>
      </c>
      <c r="O3818">
        <f>$D3818*I3818</f>
        <v>4.7682474055000004</v>
      </c>
    </row>
    <row r="3819" spans="1:15" x14ac:dyDescent="0.25">
      <c r="A3819">
        <v>81045</v>
      </c>
      <c r="B3819">
        <v>200612</v>
      </c>
      <c r="C3819">
        <v>16.245191665121638</v>
      </c>
      <c r="D3819">
        <v>1</v>
      </c>
      <c r="E3819">
        <v>0.29733531564948401</v>
      </c>
      <c r="F3819">
        <v>1.76</v>
      </c>
      <c r="G3819">
        <v>-0.29000000000000004</v>
      </c>
      <c r="H3819">
        <v>0.89999999999999947</v>
      </c>
      <c r="I3819">
        <v>4.7682474055000004</v>
      </c>
      <c r="J3819">
        <v>1</v>
      </c>
      <c r="K3819">
        <v>1</v>
      </c>
      <c r="L3819">
        <f>$D3819*F3819</f>
        <v>1.76</v>
      </c>
      <c r="M3819">
        <f>$D3819*G3819</f>
        <v>-0.29000000000000004</v>
      </c>
      <c r="N3819">
        <f>$D3819*H3819</f>
        <v>0.89999999999999947</v>
      </c>
      <c r="O3819">
        <f>$D3819*I3819</f>
        <v>4.7682474055000004</v>
      </c>
    </row>
    <row r="3820" spans="1:15" x14ac:dyDescent="0.25">
      <c r="A3820">
        <v>81087</v>
      </c>
      <c r="B3820">
        <v>200612</v>
      </c>
      <c r="C3820">
        <v>31.203425063721646</v>
      </c>
      <c r="D3820">
        <v>1</v>
      </c>
      <c r="E3820">
        <v>-0.73820885962459526</v>
      </c>
      <c r="F3820">
        <v>1.76</v>
      </c>
      <c r="G3820">
        <v>-0.29000000000000004</v>
      </c>
      <c r="H3820">
        <v>0.89999999999999947</v>
      </c>
      <c r="I3820">
        <v>4.7682474055000004</v>
      </c>
      <c r="J3820">
        <v>1</v>
      </c>
      <c r="K3820">
        <v>1</v>
      </c>
      <c r="L3820">
        <f>$D3820*F3820</f>
        <v>1.76</v>
      </c>
      <c r="M3820">
        <f>$D3820*G3820</f>
        <v>-0.29000000000000004</v>
      </c>
      <c r="N3820">
        <f>$D3820*H3820</f>
        <v>0.89999999999999947</v>
      </c>
      <c r="O3820">
        <f>$D3820*I3820</f>
        <v>4.7682474055000004</v>
      </c>
    </row>
    <row r="3821" spans="1:15" x14ac:dyDescent="0.25">
      <c r="A3821">
        <v>81660</v>
      </c>
      <c r="B3821">
        <v>200612</v>
      </c>
      <c r="C3821">
        <v>26.814073279029582</v>
      </c>
      <c r="D3821">
        <v>1</v>
      </c>
      <c r="E3821">
        <v>-5.9343541803109261</v>
      </c>
      <c r="F3821">
        <v>1.76</v>
      </c>
      <c r="G3821">
        <v>-0.29000000000000004</v>
      </c>
      <c r="H3821">
        <v>0.89999999999999947</v>
      </c>
      <c r="I3821">
        <v>4.7682474055000004</v>
      </c>
      <c r="J3821">
        <v>1</v>
      </c>
      <c r="K3821">
        <v>1</v>
      </c>
      <c r="L3821">
        <f>$D3821*F3821</f>
        <v>1.76</v>
      </c>
      <c r="M3821">
        <f>$D3821*G3821</f>
        <v>-0.29000000000000004</v>
      </c>
      <c r="N3821">
        <f>$D3821*H3821</f>
        <v>0.89999999999999947</v>
      </c>
      <c r="O3821">
        <f>$D3821*I3821</f>
        <v>4.7682474055000004</v>
      </c>
    </row>
    <row r="3822" spans="1:15" x14ac:dyDescent="0.25">
      <c r="A3822">
        <v>81675</v>
      </c>
      <c r="B3822">
        <v>200612</v>
      </c>
      <c r="C3822">
        <v>20.504949939305718</v>
      </c>
      <c r="D3822">
        <v>1</v>
      </c>
      <c r="E3822">
        <v>-3.4170985754514049</v>
      </c>
      <c r="F3822">
        <v>1.76</v>
      </c>
      <c r="G3822">
        <v>-0.29000000000000004</v>
      </c>
      <c r="H3822">
        <v>0.89999999999999947</v>
      </c>
      <c r="I3822">
        <v>4.7682474055000004</v>
      </c>
      <c r="J3822">
        <v>1</v>
      </c>
      <c r="K3822">
        <v>1</v>
      </c>
      <c r="L3822">
        <f>$D3822*F3822</f>
        <v>1.76</v>
      </c>
      <c r="M3822">
        <f>$D3822*G3822</f>
        <v>-0.29000000000000004</v>
      </c>
      <c r="N3822">
        <f>$D3822*H3822</f>
        <v>0.89999999999999947</v>
      </c>
      <c r="O3822">
        <f>$D3822*I3822</f>
        <v>4.7682474055000004</v>
      </c>
    </row>
    <row r="3823" spans="1:15" x14ac:dyDescent="0.25">
      <c r="A3823">
        <v>81917</v>
      </c>
      <c r="B3823">
        <v>200612</v>
      </c>
      <c r="C3823">
        <v>14.518608238812615</v>
      </c>
      <c r="D3823">
        <v>1</v>
      </c>
      <c r="E3823">
        <v>-6.6285992866624985</v>
      </c>
      <c r="F3823">
        <v>1.76</v>
      </c>
      <c r="G3823">
        <v>-0.29000000000000004</v>
      </c>
      <c r="H3823">
        <v>0.89999999999999947</v>
      </c>
      <c r="I3823">
        <v>4.7682474055000004</v>
      </c>
      <c r="J3823">
        <v>1</v>
      </c>
      <c r="K3823">
        <v>1</v>
      </c>
      <c r="L3823">
        <f>$D3823*F3823</f>
        <v>1.76</v>
      </c>
      <c r="M3823">
        <f>$D3823*G3823</f>
        <v>-0.29000000000000004</v>
      </c>
      <c r="N3823">
        <f>$D3823*H3823</f>
        <v>0.89999999999999947</v>
      </c>
      <c r="O3823">
        <f>$D3823*I3823</f>
        <v>4.7682474055000004</v>
      </c>
    </row>
    <row r="3824" spans="1:15" x14ac:dyDescent="0.25">
      <c r="A3824">
        <v>84392</v>
      </c>
      <c r="B3824">
        <v>200612</v>
      </c>
      <c r="C3824">
        <v>29.623594500506801</v>
      </c>
      <c r="D3824">
        <v>1</v>
      </c>
      <c r="E3824">
        <v>-4.1285905775633402</v>
      </c>
      <c r="F3824">
        <v>1.76</v>
      </c>
      <c r="G3824">
        <v>-0.29000000000000004</v>
      </c>
      <c r="H3824">
        <v>0.89999999999999947</v>
      </c>
      <c r="I3824">
        <v>4.7682474055000004</v>
      </c>
      <c r="J3824">
        <v>1</v>
      </c>
      <c r="K3824">
        <v>1</v>
      </c>
      <c r="L3824">
        <f>$D3824*F3824</f>
        <v>1.76</v>
      </c>
      <c r="M3824">
        <f>$D3824*G3824</f>
        <v>-0.29000000000000004</v>
      </c>
      <c r="N3824">
        <f>$D3824*H3824</f>
        <v>0.89999999999999947</v>
      </c>
      <c r="O3824">
        <f>$D3824*I3824</f>
        <v>4.7682474055000004</v>
      </c>
    </row>
    <row r="3825" spans="1:15" x14ac:dyDescent="0.25">
      <c r="A3825">
        <v>84767</v>
      </c>
      <c r="B3825">
        <v>200612</v>
      </c>
      <c r="C3825">
        <v>11.29709208299623</v>
      </c>
      <c r="D3825">
        <v>1</v>
      </c>
      <c r="E3825">
        <v>-4.2582700522765897</v>
      </c>
      <c r="F3825">
        <v>1.76</v>
      </c>
      <c r="G3825">
        <v>-0.29000000000000004</v>
      </c>
      <c r="H3825">
        <v>0.89999999999999947</v>
      </c>
      <c r="I3825">
        <v>4.7682474055000004</v>
      </c>
      <c r="J3825">
        <v>1</v>
      </c>
      <c r="K3825">
        <v>1</v>
      </c>
      <c r="L3825">
        <f>$D3825*F3825</f>
        <v>1.76</v>
      </c>
      <c r="M3825">
        <f>$D3825*G3825</f>
        <v>-0.29000000000000004</v>
      </c>
      <c r="N3825">
        <f>$D3825*H3825</f>
        <v>0.89999999999999947</v>
      </c>
      <c r="O3825">
        <f>$D3825*I3825</f>
        <v>4.7682474055000004</v>
      </c>
    </row>
    <row r="3826" spans="1:15" x14ac:dyDescent="0.25">
      <c r="A3826">
        <v>85082</v>
      </c>
      <c r="B3826">
        <v>200612</v>
      </c>
      <c r="C3826">
        <v>7.6875791795240289</v>
      </c>
      <c r="D3826">
        <v>1</v>
      </c>
      <c r="E3826">
        <v>-5.4801959485929732</v>
      </c>
      <c r="F3826">
        <v>1.76</v>
      </c>
      <c r="G3826">
        <v>-0.29000000000000004</v>
      </c>
      <c r="H3826">
        <v>0.89999999999999947</v>
      </c>
      <c r="I3826">
        <v>4.7682474055000004</v>
      </c>
      <c r="J3826">
        <v>1</v>
      </c>
      <c r="K3826">
        <v>1</v>
      </c>
      <c r="L3826">
        <f>$D3826*F3826</f>
        <v>1.76</v>
      </c>
      <c r="M3826">
        <f>$D3826*G3826</f>
        <v>-0.29000000000000004</v>
      </c>
      <c r="N3826">
        <f>$D3826*H3826</f>
        <v>0.89999999999999947</v>
      </c>
      <c r="O3826">
        <f>$D3826*I3826</f>
        <v>4.7682474055000004</v>
      </c>
    </row>
    <row r="3827" spans="1:15" x14ac:dyDescent="0.25">
      <c r="A3827">
        <v>85238</v>
      </c>
      <c r="B3827">
        <v>200612</v>
      </c>
      <c r="C3827">
        <v>27.737969567103438</v>
      </c>
      <c r="D3827">
        <v>1</v>
      </c>
      <c r="E3827">
        <v>-2.0381977628033301</v>
      </c>
      <c r="F3827">
        <v>1.76</v>
      </c>
      <c r="G3827">
        <v>-0.29000000000000004</v>
      </c>
      <c r="H3827">
        <v>0.89999999999999947</v>
      </c>
      <c r="I3827">
        <v>4.7682474055000004</v>
      </c>
      <c r="J3827">
        <v>1</v>
      </c>
      <c r="K3827">
        <v>1</v>
      </c>
      <c r="L3827">
        <f>$D3827*F3827</f>
        <v>1.76</v>
      </c>
      <c r="M3827">
        <f>$D3827*G3827</f>
        <v>-0.29000000000000004</v>
      </c>
      <c r="N3827">
        <f>$D3827*H3827</f>
        <v>0.89999999999999947</v>
      </c>
      <c r="O3827">
        <f>$D3827*I3827</f>
        <v>4.7682474055000004</v>
      </c>
    </row>
    <row r="3828" spans="1:15" x14ac:dyDescent="0.25">
      <c r="A3828">
        <v>85472</v>
      </c>
      <c r="B3828">
        <v>200612</v>
      </c>
      <c r="C3828">
        <v>5.1127712619694954</v>
      </c>
      <c r="D3828">
        <v>1</v>
      </c>
      <c r="E3828">
        <v>2.2643545786890025</v>
      </c>
      <c r="F3828">
        <v>1.76</v>
      </c>
      <c r="G3828">
        <v>-0.29000000000000004</v>
      </c>
      <c r="H3828">
        <v>0.89999999999999947</v>
      </c>
      <c r="I3828">
        <v>4.7682474055000004</v>
      </c>
      <c r="J3828">
        <v>1</v>
      </c>
      <c r="K3828">
        <v>1</v>
      </c>
      <c r="L3828">
        <f>$D3828*F3828</f>
        <v>1.76</v>
      </c>
      <c r="M3828">
        <f>$D3828*G3828</f>
        <v>-0.29000000000000004</v>
      </c>
      <c r="N3828">
        <f>$D3828*H3828</f>
        <v>0.89999999999999947</v>
      </c>
      <c r="O3828">
        <f>$D3828*I3828</f>
        <v>4.7682474055000004</v>
      </c>
    </row>
    <row r="3829" spans="1:15" x14ac:dyDescent="0.25">
      <c r="A3829">
        <v>85592</v>
      </c>
      <c r="B3829">
        <v>200612</v>
      </c>
      <c r="C3829">
        <v>20.456524221926962</v>
      </c>
      <c r="D3829">
        <v>1</v>
      </c>
      <c r="E3829">
        <v>-5.9003404692802786</v>
      </c>
      <c r="F3829">
        <v>1.76</v>
      </c>
      <c r="G3829">
        <v>-0.29000000000000004</v>
      </c>
      <c r="H3829">
        <v>0.89999999999999947</v>
      </c>
      <c r="I3829">
        <v>4.7682474055000004</v>
      </c>
      <c r="J3829">
        <v>1</v>
      </c>
      <c r="K3829">
        <v>1</v>
      </c>
      <c r="L3829">
        <f>$D3829*F3829</f>
        <v>1.76</v>
      </c>
      <c r="M3829">
        <f>$D3829*G3829</f>
        <v>-0.29000000000000004</v>
      </c>
      <c r="N3829">
        <f>$D3829*H3829</f>
        <v>0.89999999999999947</v>
      </c>
      <c r="O3829">
        <f>$D3829*I3829</f>
        <v>4.7682474055000004</v>
      </c>
    </row>
    <row r="3830" spans="1:15" x14ac:dyDescent="0.25">
      <c r="A3830">
        <v>85604</v>
      </c>
      <c r="B3830">
        <v>200612</v>
      </c>
      <c r="C3830">
        <v>27.27453230259005</v>
      </c>
      <c r="D3830">
        <v>1</v>
      </c>
      <c r="E3830">
        <v>-3.5744934780794684</v>
      </c>
      <c r="F3830">
        <v>1.76</v>
      </c>
      <c r="G3830">
        <v>-0.29000000000000004</v>
      </c>
      <c r="H3830">
        <v>0.89999999999999947</v>
      </c>
      <c r="I3830">
        <v>4.7682474055000004</v>
      </c>
      <c r="J3830">
        <v>1</v>
      </c>
      <c r="K3830">
        <v>1</v>
      </c>
      <c r="L3830">
        <f>$D3830*F3830</f>
        <v>1.76</v>
      </c>
      <c r="M3830">
        <f>$D3830*G3830</f>
        <v>-0.29000000000000004</v>
      </c>
      <c r="N3830">
        <f>$D3830*H3830</f>
        <v>0.89999999999999947</v>
      </c>
      <c r="O3830">
        <f>$D3830*I3830</f>
        <v>4.7682474055000004</v>
      </c>
    </row>
    <row r="3831" spans="1:15" x14ac:dyDescent="0.25">
      <c r="A3831">
        <v>85659</v>
      </c>
      <c r="B3831">
        <v>200612</v>
      </c>
      <c r="C3831">
        <v>2.9788230371317947</v>
      </c>
      <c r="D3831">
        <v>1</v>
      </c>
      <c r="E3831">
        <v>2.3255655385402956</v>
      </c>
      <c r="F3831">
        <v>1.76</v>
      </c>
      <c r="G3831">
        <v>-0.29000000000000004</v>
      </c>
      <c r="H3831">
        <v>0.89999999999999947</v>
      </c>
      <c r="I3831">
        <v>4.7682474055000004</v>
      </c>
      <c r="J3831">
        <v>1</v>
      </c>
      <c r="K3831">
        <v>1</v>
      </c>
      <c r="L3831">
        <f>$D3831*F3831</f>
        <v>1.76</v>
      </c>
      <c r="M3831">
        <f>$D3831*G3831</f>
        <v>-0.29000000000000004</v>
      </c>
      <c r="N3831">
        <f>$D3831*H3831</f>
        <v>0.89999999999999947</v>
      </c>
      <c r="O3831">
        <f>$D3831*I3831</f>
        <v>4.7682474055000004</v>
      </c>
    </row>
    <row r="3832" spans="1:15" x14ac:dyDescent="0.25">
      <c r="A3832">
        <v>85771</v>
      </c>
      <c r="B3832">
        <v>200612</v>
      </c>
      <c r="C3832">
        <v>-9.4857619231458852</v>
      </c>
      <c r="D3832">
        <v>0</v>
      </c>
      <c r="E3832">
        <v>11.652435552916714</v>
      </c>
      <c r="F3832">
        <v>1.76</v>
      </c>
      <c r="G3832">
        <v>-0.29000000000000004</v>
      </c>
      <c r="H3832">
        <v>0.89999999999999947</v>
      </c>
      <c r="I3832">
        <v>4.7682474055000004</v>
      </c>
      <c r="J3832">
        <v>1</v>
      </c>
      <c r="K3832">
        <v>1</v>
      </c>
      <c r="L3832">
        <f>$D3832*F3832</f>
        <v>0</v>
      </c>
      <c r="M3832">
        <f>$D3832*G3832</f>
        <v>0</v>
      </c>
      <c r="N3832">
        <f>$D3832*H3832</f>
        <v>0</v>
      </c>
      <c r="O3832">
        <f>$D3832*I3832</f>
        <v>0</v>
      </c>
    </row>
    <row r="3833" spans="1:15" x14ac:dyDescent="0.25">
      <c r="A3833">
        <v>85941</v>
      </c>
      <c r="B3833">
        <v>200612</v>
      </c>
      <c r="C3833">
        <v>-3.890810316835025</v>
      </c>
      <c r="D3833">
        <v>0</v>
      </c>
      <c r="E3833">
        <v>-1.009625817825806</v>
      </c>
      <c r="F3833">
        <v>1.76</v>
      </c>
      <c r="G3833">
        <v>-0.29000000000000004</v>
      </c>
      <c r="H3833">
        <v>0.89999999999999947</v>
      </c>
      <c r="I3833">
        <v>4.7682474055000004</v>
      </c>
      <c r="J3833">
        <v>1</v>
      </c>
      <c r="K3833">
        <v>1</v>
      </c>
      <c r="L3833">
        <f>$D3833*F3833</f>
        <v>0</v>
      </c>
      <c r="M3833">
        <f>$D3833*G3833</f>
        <v>0</v>
      </c>
      <c r="N3833">
        <f>$D3833*H3833</f>
        <v>0</v>
      </c>
      <c r="O3833">
        <f>$D3833*I3833</f>
        <v>0</v>
      </c>
    </row>
    <row r="3834" spans="1:15" x14ac:dyDescent="0.25">
      <c r="A3834">
        <v>85947</v>
      </c>
      <c r="B3834">
        <v>200612</v>
      </c>
      <c r="C3834">
        <v>19.796221061525031</v>
      </c>
      <c r="D3834">
        <v>1</v>
      </c>
      <c r="E3834">
        <v>5.0916751494799746</v>
      </c>
      <c r="F3834">
        <v>1.76</v>
      </c>
      <c r="G3834">
        <v>-0.29000000000000004</v>
      </c>
      <c r="H3834">
        <v>0.89999999999999947</v>
      </c>
      <c r="I3834">
        <v>4.7682474055000004</v>
      </c>
      <c r="J3834">
        <v>1</v>
      </c>
      <c r="K3834">
        <v>1</v>
      </c>
      <c r="L3834">
        <f>$D3834*F3834</f>
        <v>1.76</v>
      </c>
      <c r="M3834">
        <f>$D3834*G3834</f>
        <v>-0.29000000000000004</v>
      </c>
      <c r="N3834">
        <f>$D3834*H3834</f>
        <v>0.89999999999999947</v>
      </c>
      <c r="O3834">
        <f>$D3834*I3834</f>
        <v>4.7682474055000004</v>
      </c>
    </row>
    <row r="3835" spans="1:15" x14ac:dyDescent="0.25">
      <c r="A3835">
        <v>86013</v>
      </c>
      <c r="B3835">
        <v>200612</v>
      </c>
      <c r="C3835">
        <v>8.0480339627042383</v>
      </c>
      <c r="D3835">
        <v>1</v>
      </c>
      <c r="E3835">
        <v>-1.8822590581508012</v>
      </c>
      <c r="F3835">
        <v>1.76</v>
      </c>
      <c r="G3835">
        <v>-0.29000000000000004</v>
      </c>
      <c r="H3835">
        <v>0.89999999999999947</v>
      </c>
      <c r="I3835">
        <v>4.7682474055000004</v>
      </c>
      <c r="J3835">
        <v>1</v>
      </c>
      <c r="K3835">
        <v>1</v>
      </c>
      <c r="L3835">
        <f>$D3835*F3835</f>
        <v>1.76</v>
      </c>
      <c r="M3835">
        <f>$D3835*G3835</f>
        <v>-0.29000000000000004</v>
      </c>
      <c r="N3835">
        <f>$D3835*H3835</f>
        <v>0.89999999999999947</v>
      </c>
      <c r="O3835">
        <f>$D3835*I3835</f>
        <v>4.7682474055000004</v>
      </c>
    </row>
    <row r="3836" spans="1:15" x14ac:dyDescent="0.25">
      <c r="A3836">
        <v>86365</v>
      </c>
      <c r="B3836">
        <v>200612</v>
      </c>
      <c r="C3836">
        <v>-29.164647942365875</v>
      </c>
      <c r="D3836">
        <v>0</v>
      </c>
      <c r="E3836">
        <v>11.107864198487624</v>
      </c>
      <c r="F3836">
        <v>1.76</v>
      </c>
      <c r="G3836">
        <v>-0.29000000000000004</v>
      </c>
      <c r="H3836">
        <v>0.89999999999999947</v>
      </c>
      <c r="I3836">
        <v>4.7682474055000004</v>
      </c>
      <c r="J3836">
        <v>1</v>
      </c>
      <c r="K3836">
        <v>1</v>
      </c>
      <c r="L3836">
        <f>$D3836*F3836</f>
        <v>0</v>
      </c>
      <c r="M3836">
        <f>$D3836*G3836</f>
        <v>0</v>
      </c>
      <c r="N3836">
        <f>$D3836*H3836</f>
        <v>0</v>
      </c>
      <c r="O3836">
        <f>$D3836*I3836</f>
        <v>0</v>
      </c>
    </row>
    <row r="3837" spans="1:15" x14ac:dyDescent="0.25">
      <c r="A3837">
        <v>86563</v>
      </c>
      <c r="B3837">
        <v>200612</v>
      </c>
      <c r="C3837">
        <v>0.38437741517041157</v>
      </c>
      <c r="D3837">
        <v>1</v>
      </c>
      <c r="E3837">
        <v>-4.4822621290787321</v>
      </c>
      <c r="F3837">
        <v>1.76</v>
      </c>
      <c r="G3837">
        <v>-0.29000000000000004</v>
      </c>
      <c r="H3837">
        <v>0.89999999999999947</v>
      </c>
      <c r="I3837">
        <v>4.7682474055000004</v>
      </c>
      <c r="J3837">
        <v>1</v>
      </c>
      <c r="K3837">
        <v>1</v>
      </c>
      <c r="L3837">
        <f>$D3837*F3837</f>
        <v>1.76</v>
      </c>
      <c r="M3837">
        <f>$D3837*G3837</f>
        <v>-0.29000000000000004</v>
      </c>
      <c r="N3837">
        <f>$D3837*H3837</f>
        <v>0.89999999999999947</v>
      </c>
      <c r="O3837">
        <f>$D3837*I3837</f>
        <v>4.7682474055000004</v>
      </c>
    </row>
    <row r="3838" spans="1:15" x14ac:dyDescent="0.25">
      <c r="A3838">
        <v>87289</v>
      </c>
      <c r="B3838">
        <v>200612</v>
      </c>
      <c r="C3838">
        <v>11.133977233580449</v>
      </c>
      <c r="D3838">
        <v>1</v>
      </c>
      <c r="E3838">
        <v>8.2870013904915183</v>
      </c>
      <c r="F3838">
        <v>1.76</v>
      </c>
      <c r="G3838">
        <v>-0.29000000000000004</v>
      </c>
      <c r="H3838">
        <v>0.89999999999999947</v>
      </c>
      <c r="I3838">
        <v>4.7682474055000004</v>
      </c>
      <c r="J3838">
        <v>1</v>
      </c>
      <c r="K3838">
        <v>1</v>
      </c>
      <c r="L3838">
        <f>$D3838*F3838</f>
        <v>1.76</v>
      </c>
      <c r="M3838">
        <f>$D3838*G3838</f>
        <v>-0.29000000000000004</v>
      </c>
      <c r="N3838">
        <f>$D3838*H3838</f>
        <v>0.89999999999999947</v>
      </c>
      <c r="O3838">
        <f>$D3838*I3838</f>
        <v>4.7682474055000004</v>
      </c>
    </row>
    <row r="3839" spans="1:15" x14ac:dyDescent="0.25">
      <c r="A3839">
        <v>88373</v>
      </c>
      <c r="B3839">
        <v>200612</v>
      </c>
      <c r="C3839">
        <v>13.595390583119471</v>
      </c>
      <c r="D3839">
        <v>1</v>
      </c>
      <c r="E3839">
        <v>-4.694109347043983</v>
      </c>
      <c r="F3839">
        <v>1.76</v>
      </c>
      <c r="G3839">
        <v>-0.29000000000000004</v>
      </c>
      <c r="H3839">
        <v>0.89999999999999947</v>
      </c>
      <c r="I3839">
        <v>4.7682474055000004</v>
      </c>
      <c r="J3839">
        <v>1</v>
      </c>
      <c r="K3839">
        <v>1</v>
      </c>
      <c r="L3839">
        <f>$D3839*F3839</f>
        <v>1.76</v>
      </c>
      <c r="M3839">
        <f>$D3839*G3839</f>
        <v>-0.29000000000000004</v>
      </c>
      <c r="N3839">
        <f>$D3839*H3839</f>
        <v>0.89999999999999947</v>
      </c>
      <c r="O3839">
        <f>$D3839*I3839</f>
        <v>4.7682474055000004</v>
      </c>
    </row>
    <row r="3840" spans="1:15" x14ac:dyDescent="0.25">
      <c r="A3840">
        <v>90545</v>
      </c>
      <c r="B3840">
        <v>200612</v>
      </c>
      <c r="C3840">
        <v>-9.2694056784086492</v>
      </c>
      <c r="D3840">
        <v>0</v>
      </c>
      <c r="E3840">
        <v>6.5861989918955057</v>
      </c>
      <c r="F3840">
        <v>1.76</v>
      </c>
      <c r="G3840">
        <v>-0.29000000000000004</v>
      </c>
      <c r="H3840">
        <v>0.89999999999999947</v>
      </c>
      <c r="I3840">
        <v>4.7682474055000004</v>
      </c>
      <c r="J3840">
        <v>1</v>
      </c>
      <c r="K3840">
        <v>1</v>
      </c>
      <c r="L3840">
        <f>$D3840*F3840</f>
        <v>0</v>
      </c>
      <c r="M3840">
        <f>$D3840*G3840</f>
        <v>0</v>
      </c>
      <c r="N3840">
        <f>$D3840*H3840</f>
        <v>0</v>
      </c>
      <c r="O3840">
        <f>$D3840*I3840</f>
        <v>0</v>
      </c>
    </row>
    <row r="3841" spans="1:15" x14ac:dyDescent="0.25">
      <c r="A3841">
        <v>92690</v>
      </c>
      <c r="B3841">
        <v>200612</v>
      </c>
      <c r="C3841">
        <v>-8.9426876663941215</v>
      </c>
      <c r="D3841">
        <v>0</v>
      </c>
      <c r="E3841">
        <v>-3.2311595174540351</v>
      </c>
      <c r="F3841">
        <v>1.76</v>
      </c>
      <c r="G3841">
        <v>-0.29000000000000004</v>
      </c>
      <c r="H3841">
        <v>0.89999999999999947</v>
      </c>
      <c r="I3841">
        <v>4.7682474055000004</v>
      </c>
      <c r="J3841">
        <v>1</v>
      </c>
      <c r="K3841">
        <v>1</v>
      </c>
      <c r="L3841">
        <f>$D3841*F3841</f>
        <v>0</v>
      </c>
      <c r="M3841">
        <f>$D3841*G3841</f>
        <v>0</v>
      </c>
      <c r="N3841">
        <f>$D3841*H3841</f>
        <v>0</v>
      </c>
      <c r="O3841">
        <f>$D3841*I3841</f>
        <v>0</v>
      </c>
    </row>
    <row r="3842" spans="1:15" x14ac:dyDescent="0.25">
      <c r="A3842">
        <v>10952</v>
      </c>
      <c r="B3842">
        <v>200701</v>
      </c>
      <c r="C3842">
        <v>22.691168595897349</v>
      </c>
      <c r="D3842">
        <v>1</v>
      </c>
      <c r="E3842">
        <v>4.2827529730549818</v>
      </c>
      <c r="F3842">
        <v>1.76</v>
      </c>
      <c r="G3842">
        <v>-0.22000000000000064</v>
      </c>
      <c r="H3842">
        <v>0.9399999999999995</v>
      </c>
      <c r="I3842">
        <v>5.0006450322999996</v>
      </c>
      <c r="J3842">
        <v>1</v>
      </c>
      <c r="K3842">
        <v>1</v>
      </c>
      <c r="L3842">
        <f>$D3842*F3842</f>
        <v>1.76</v>
      </c>
      <c r="M3842">
        <f>$D3842*G3842</f>
        <v>-0.22000000000000064</v>
      </c>
      <c r="N3842">
        <f>$D3842*H3842</f>
        <v>0.9399999999999995</v>
      </c>
      <c r="O3842">
        <f>$D3842*I3842</f>
        <v>5.0006450322999996</v>
      </c>
    </row>
    <row r="3843" spans="1:15" x14ac:dyDescent="0.25">
      <c r="A3843">
        <v>12072</v>
      </c>
      <c r="B3843">
        <v>200701</v>
      </c>
      <c r="C3843">
        <v>16.692865216663932</v>
      </c>
      <c r="D3843">
        <v>1</v>
      </c>
      <c r="E3843">
        <v>6.5574474516683532</v>
      </c>
      <c r="F3843">
        <v>1.76</v>
      </c>
      <c r="G3843">
        <v>-0.22000000000000064</v>
      </c>
      <c r="H3843">
        <v>0.9399999999999995</v>
      </c>
      <c r="I3843">
        <v>5.0006450322999996</v>
      </c>
      <c r="J3843">
        <v>1</v>
      </c>
      <c r="K3843">
        <v>1</v>
      </c>
      <c r="L3843">
        <f>$D3843*F3843</f>
        <v>1.76</v>
      </c>
      <c r="M3843">
        <f>$D3843*G3843</f>
        <v>-0.22000000000000064</v>
      </c>
      <c r="N3843">
        <f>$D3843*H3843</f>
        <v>0.9399999999999995</v>
      </c>
      <c r="O3843">
        <f>$D3843*I3843</f>
        <v>5.0006450322999996</v>
      </c>
    </row>
    <row r="3844" spans="1:15" x14ac:dyDescent="0.25">
      <c r="A3844">
        <v>13987</v>
      </c>
      <c r="B3844">
        <v>200701</v>
      </c>
      <c r="C3844">
        <v>-5.1924538590472968</v>
      </c>
      <c r="D3844">
        <v>0</v>
      </c>
      <c r="E3844">
        <v>-2.3489741932693247</v>
      </c>
      <c r="F3844">
        <v>1.76</v>
      </c>
      <c r="G3844">
        <v>-0.22000000000000064</v>
      </c>
      <c r="H3844">
        <v>0.9399999999999995</v>
      </c>
      <c r="I3844">
        <v>5.0006450322999996</v>
      </c>
      <c r="J3844">
        <v>1</v>
      </c>
      <c r="K3844">
        <v>1</v>
      </c>
      <c r="L3844">
        <f>$D3844*F3844</f>
        <v>0</v>
      </c>
      <c r="M3844">
        <f>$D3844*G3844</f>
        <v>0</v>
      </c>
      <c r="N3844">
        <f>$D3844*H3844</f>
        <v>0</v>
      </c>
      <c r="O3844">
        <f>$D3844*I3844</f>
        <v>0</v>
      </c>
    </row>
    <row r="3845" spans="1:15" x14ac:dyDescent="0.25">
      <c r="A3845">
        <v>28388</v>
      </c>
      <c r="B3845">
        <v>200701</v>
      </c>
      <c r="C3845">
        <v>37.452746778549219</v>
      </c>
      <c r="D3845">
        <v>1</v>
      </c>
      <c r="E3845">
        <v>-0.91187468473555666</v>
      </c>
      <c r="F3845">
        <v>1.76</v>
      </c>
      <c r="G3845">
        <v>-0.22000000000000064</v>
      </c>
      <c r="H3845">
        <v>0.9399999999999995</v>
      </c>
      <c r="I3845">
        <v>5.0006450322999996</v>
      </c>
      <c r="J3845">
        <v>1</v>
      </c>
      <c r="K3845">
        <v>1</v>
      </c>
      <c r="L3845">
        <f>$D3845*F3845</f>
        <v>1.76</v>
      </c>
      <c r="M3845">
        <f>$D3845*G3845</f>
        <v>-0.22000000000000064</v>
      </c>
      <c r="N3845">
        <f>$D3845*H3845</f>
        <v>0.9399999999999995</v>
      </c>
      <c r="O3845">
        <f>$D3845*I3845</f>
        <v>5.0006450322999996</v>
      </c>
    </row>
    <row r="3846" spans="1:15" x14ac:dyDescent="0.25">
      <c r="A3846">
        <v>46703</v>
      </c>
      <c r="B3846">
        <v>200701</v>
      </c>
      <c r="C3846">
        <v>31.700878954293323</v>
      </c>
      <c r="D3846">
        <v>1</v>
      </c>
      <c r="E3846">
        <v>6.8556678848799013</v>
      </c>
      <c r="F3846">
        <v>1.76</v>
      </c>
      <c r="G3846">
        <v>-0.22000000000000064</v>
      </c>
      <c r="H3846">
        <v>0.9399999999999995</v>
      </c>
      <c r="I3846">
        <v>5.0006450322999996</v>
      </c>
      <c r="J3846">
        <v>1</v>
      </c>
      <c r="K3846">
        <v>1</v>
      </c>
      <c r="L3846">
        <f>$D3846*F3846</f>
        <v>1.76</v>
      </c>
      <c r="M3846">
        <f>$D3846*G3846</f>
        <v>-0.22000000000000064</v>
      </c>
      <c r="N3846">
        <f>$D3846*H3846</f>
        <v>0.9399999999999995</v>
      </c>
      <c r="O3846">
        <f>$D3846*I3846</f>
        <v>5.0006450322999996</v>
      </c>
    </row>
    <row r="3847" spans="1:15" x14ac:dyDescent="0.25">
      <c r="A3847">
        <v>50585</v>
      </c>
      <c r="B3847">
        <v>200701</v>
      </c>
      <c r="C3847">
        <v>5.6816510321795244</v>
      </c>
      <c r="D3847">
        <v>1</v>
      </c>
      <c r="E3847">
        <v>2.8389127005678758</v>
      </c>
      <c r="F3847">
        <v>1.76</v>
      </c>
      <c r="G3847">
        <v>-0.22000000000000064</v>
      </c>
      <c r="H3847">
        <v>0.9399999999999995</v>
      </c>
      <c r="I3847">
        <v>5.0006450322999996</v>
      </c>
      <c r="J3847">
        <v>1</v>
      </c>
      <c r="K3847">
        <v>1</v>
      </c>
      <c r="L3847">
        <f>$D3847*F3847</f>
        <v>1.76</v>
      </c>
      <c r="M3847">
        <f>$D3847*G3847</f>
        <v>-0.22000000000000064</v>
      </c>
      <c r="N3847">
        <f>$D3847*H3847</f>
        <v>0.9399999999999995</v>
      </c>
      <c r="O3847">
        <f>$D3847*I3847</f>
        <v>5.0006450322999996</v>
      </c>
    </row>
    <row r="3848" spans="1:15" x14ac:dyDescent="0.25">
      <c r="A3848">
        <v>50702</v>
      </c>
      <c r="B3848">
        <v>200701</v>
      </c>
      <c r="C3848">
        <v>0.32827146960203724</v>
      </c>
      <c r="D3848">
        <v>1</v>
      </c>
      <c r="E3848">
        <v>7.2963064734630372</v>
      </c>
      <c r="F3848">
        <v>1.76</v>
      </c>
      <c r="G3848">
        <v>-0.22000000000000064</v>
      </c>
      <c r="H3848">
        <v>0.9399999999999995</v>
      </c>
      <c r="I3848">
        <v>5.0006450322999996</v>
      </c>
      <c r="J3848">
        <v>1</v>
      </c>
      <c r="K3848">
        <v>1</v>
      </c>
      <c r="L3848">
        <f>$D3848*F3848</f>
        <v>1.76</v>
      </c>
      <c r="M3848">
        <f>$D3848*G3848</f>
        <v>-0.22000000000000064</v>
      </c>
      <c r="N3848">
        <f>$D3848*H3848</f>
        <v>0.9399999999999995</v>
      </c>
      <c r="O3848">
        <f>$D3848*I3848</f>
        <v>5.0006450322999996</v>
      </c>
    </row>
    <row r="3849" spans="1:15" x14ac:dyDescent="0.25">
      <c r="A3849">
        <v>52214</v>
      </c>
      <c r="B3849">
        <v>200701</v>
      </c>
      <c r="C3849">
        <v>16.679096904125501</v>
      </c>
      <c r="D3849">
        <v>1</v>
      </c>
      <c r="E3849">
        <v>-3.958649358205268</v>
      </c>
      <c r="F3849">
        <v>1.76</v>
      </c>
      <c r="G3849">
        <v>-0.22000000000000064</v>
      </c>
      <c r="H3849">
        <v>0.9399999999999995</v>
      </c>
      <c r="I3849">
        <v>5.0006450322999996</v>
      </c>
      <c r="J3849">
        <v>1</v>
      </c>
      <c r="K3849">
        <v>1</v>
      </c>
      <c r="L3849">
        <f>$D3849*F3849</f>
        <v>1.76</v>
      </c>
      <c r="M3849">
        <f>$D3849*G3849</f>
        <v>-0.22000000000000064</v>
      </c>
      <c r="N3849">
        <f>$D3849*H3849</f>
        <v>0.9399999999999995</v>
      </c>
      <c r="O3849">
        <f>$D3849*I3849</f>
        <v>5.0006450322999996</v>
      </c>
    </row>
    <row r="3850" spans="1:15" x14ac:dyDescent="0.25">
      <c r="A3850">
        <v>52425</v>
      </c>
      <c r="B3850">
        <v>200701</v>
      </c>
      <c r="C3850">
        <v>36.858923792050071</v>
      </c>
      <c r="D3850">
        <v>1</v>
      </c>
      <c r="E3850">
        <v>5.2803718195788774</v>
      </c>
      <c r="F3850">
        <v>1.76</v>
      </c>
      <c r="G3850">
        <v>-0.22000000000000064</v>
      </c>
      <c r="H3850">
        <v>0.9399999999999995</v>
      </c>
      <c r="I3850">
        <v>5.0006450322999996</v>
      </c>
      <c r="J3850">
        <v>1</v>
      </c>
      <c r="K3850">
        <v>1</v>
      </c>
      <c r="L3850">
        <f>$D3850*F3850</f>
        <v>1.76</v>
      </c>
      <c r="M3850">
        <f>$D3850*G3850</f>
        <v>-0.22000000000000064</v>
      </c>
      <c r="N3850">
        <f>$D3850*H3850</f>
        <v>0.9399999999999995</v>
      </c>
      <c r="O3850">
        <f>$D3850*I3850</f>
        <v>5.0006450322999996</v>
      </c>
    </row>
    <row r="3851" spans="1:15" x14ac:dyDescent="0.25">
      <c r="A3851">
        <v>55029</v>
      </c>
      <c r="B3851">
        <v>200701</v>
      </c>
      <c r="C3851">
        <v>2.3742109585223048E-3</v>
      </c>
      <c r="D3851">
        <v>1</v>
      </c>
      <c r="E3851">
        <v>2.2468206037168286</v>
      </c>
      <c r="F3851">
        <v>1.76</v>
      </c>
      <c r="G3851">
        <v>-0.22000000000000064</v>
      </c>
      <c r="H3851">
        <v>0.9399999999999995</v>
      </c>
      <c r="I3851">
        <v>5.0006450322999996</v>
      </c>
      <c r="J3851">
        <v>1</v>
      </c>
      <c r="K3851">
        <v>1</v>
      </c>
      <c r="L3851">
        <f>$D3851*F3851</f>
        <v>1.76</v>
      </c>
      <c r="M3851">
        <f>$D3851*G3851</f>
        <v>-0.22000000000000064</v>
      </c>
      <c r="N3851">
        <f>$D3851*H3851</f>
        <v>0.9399999999999995</v>
      </c>
      <c r="O3851">
        <f>$D3851*I3851</f>
        <v>5.0006450322999996</v>
      </c>
    </row>
    <row r="3852" spans="1:15" x14ac:dyDescent="0.25">
      <c r="A3852">
        <v>55634</v>
      </c>
      <c r="B3852">
        <v>200701</v>
      </c>
      <c r="C3852">
        <v>-1.065450734194473</v>
      </c>
      <c r="D3852">
        <v>0</v>
      </c>
      <c r="E3852">
        <v>-4.6503544833747545</v>
      </c>
      <c r="F3852">
        <v>1.76</v>
      </c>
      <c r="G3852">
        <v>-0.22000000000000064</v>
      </c>
      <c r="H3852">
        <v>0.9399999999999995</v>
      </c>
      <c r="I3852">
        <v>5.0006450322999996</v>
      </c>
      <c r="J3852">
        <v>1</v>
      </c>
      <c r="K3852">
        <v>1</v>
      </c>
      <c r="L3852">
        <f>$D3852*F3852</f>
        <v>0</v>
      </c>
      <c r="M3852">
        <f>$D3852*G3852</f>
        <v>0</v>
      </c>
      <c r="N3852">
        <f>$D3852*H3852</f>
        <v>0</v>
      </c>
      <c r="O3852">
        <f>$D3852*I3852</f>
        <v>0</v>
      </c>
    </row>
    <row r="3853" spans="1:15" x14ac:dyDescent="0.25">
      <c r="A3853">
        <v>58413</v>
      </c>
      <c r="B3853">
        <v>200701</v>
      </c>
      <c r="C3853">
        <v>32.847365485816837</v>
      </c>
      <c r="D3853">
        <v>1</v>
      </c>
      <c r="E3853">
        <v>8.4903563951475967</v>
      </c>
      <c r="F3853">
        <v>1.76</v>
      </c>
      <c r="G3853">
        <v>-0.22000000000000064</v>
      </c>
      <c r="H3853">
        <v>0.9399999999999995</v>
      </c>
      <c r="I3853">
        <v>5.0006450322999996</v>
      </c>
      <c r="J3853">
        <v>1</v>
      </c>
      <c r="K3853">
        <v>1</v>
      </c>
      <c r="L3853">
        <f>$D3853*F3853</f>
        <v>1.76</v>
      </c>
      <c r="M3853">
        <f>$D3853*G3853</f>
        <v>-0.22000000000000064</v>
      </c>
      <c r="N3853">
        <f>$D3853*H3853</f>
        <v>0.9399999999999995</v>
      </c>
      <c r="O3853">
        <f>$D3853*I3853</f>
        <v>5.0006450322999996</v>
      </c>
    </row>
    <row r="3854" spans="1:15" x14ac:dyDescent="0.25">
      <c r="A3854">
        <v>59628</v>
      </c>
      <c r="B3854">
        <v>200701</v>
      </c>
      <c r="C3854">
        <v>9.4277878102911004</v>
      </c>
      <c r="D3854">
        <v>1</v>
      </c>
      <c r="E3854">
        <v>-6.3807212227179786</v>
      </c>
      <c r="F3854">
        <v>1.76</v>
      </c>
      <c r="G3854">
        <v>-0.22000000000000064</v>
      </c>
      <c r="H3854">
        <v>0.9399999999999995</v>
      </c>
      <c r="I3854">
        <v>5.0006450322999996</v>
      </c>
      <c r="J3854">
        <v>1</v>
      </c>
      <c r="K3854">
        <v>1</v>
      </c>
      <c r="L3854">
        <f>$D3854*F3854</f>
        <v>1.76</v>
      </c>
      <c r="M3854">
        <f>$D3854*G3854</f>
        <v>-0.22000000000000064</v>
      </c>
      <c r="N3854">
        <f>$D3854*H3854</f>
        <v>0.9399999999999995</v>
      </c>
      <c r="O3854">
        <f>$D3854*I3854</f>
        <v>5.0006450322999996</v>
      </c>
    </row>
    <row r="3855" spans="1:15" x14ac:dyDescent="0.25">
      <c r="A3855">
        <v>61938</v>
      </c>
      <c r="B3855">
        <v>200701</v>
      </c>
      <c r="C3855">
        <v>37.245983742037467</v>
      </c>
      <c r="D3855">
        <v>1</v>
      </c>
      <c r="E3855">
        <v>5.0838253433469376</v>
      </c>
      <c r="F3855">
        <v>1.76</v>
      </c>
      <c r="G3855">
        <v>-0.22000000000000064</v>
      </c>
      <c r="H3855">
        <v>0.9399999999999995</v>
      </c>
      <c r="I3855">
        <v>5.0006450322999996</v>
      </c>
      <c r="J3855">
        <v>1</v>
      </c>
      <c r="K3855">
        <v>1</v>
      </c>
      <c r="L3855">
        <f>$D3855*F3855</f>
        <v>1.76</v>
      </c>
      <c r="M3855">
        <f>$D3855*G3855</f>
        <v>-0.22000000000000064</v>
      </c>
      <c r="N3855">
        <f>$D3855*H3855</f>
        <v>0.9399999999999995</v>
      </c>
      <c r="O3855">
        <f>$D3855*I3855</f>
        <v>5.0006450322999996</v>
      </c>
    </row>
    <row r="3856" spans="1:15" x14ac:dyDescent="0.25">
      <c r="A3856">
        <v>62367</v>
      </c>
      <c r="B3856">
        <v>200701</v>
      </c>
      <c r="C3856">
        <v>7.1510469972036583</v>
      </c>
      <c r="D3856">
        <v>1</v>
      </c>
      <c r="E3856">
        <v>-1.3492137348183231</v>
      </c>
      <c r="F3856">
        <v>1.76</v>
      </c>
      <c r="G3856">
        <v>-0.22000000000000064</v>
      </c>
      <c r="H3856">
        <v>0.9399999999999995</v>
      </c>
      <c r="I3856">
        <v>5.0006450322999996</v>
      </c>
      <c r="J3856">
        <v>1</v>
      </c>
      <c r="K3856">
        <v>1</v>
      </c>
      <c r="L3856">
        <f>$D3856*F3856</f>
        <v>1.76</v>
      </c>
      <c r="M3856">
        <f>$D3856*G3856</f>
        <v>-0.22000000000000064</v>
      </c>
      <c r="N3856">
        <f>$D3856*H3856</f>
        <v>0.9399999999999995</v>
      </c>
      <c r="O3856">
        <f>$D3856*I3856</f>
        <v>5.0006450322999996</v>
      </c>
    </row>
    <row r="3857" spans="1:15" x14ac:dyDescent="0.25">
      <c r="A3857">
        <v>64653</v>
      </c>
      <c r="B3857">
        <v>200701</v>
      </c>
      <c r="C3857">
        <v>29.60677848165578</v>
      </c>
      <c r="D3857">
        <v>1</v>
      </c>
      <c r="E3857">
        <v>9.9017646609281247</v>
      </c>
      <c r="F3857">
        <v>1.76</v>
      </c>
      <c r="G3857">
        <v>-0.22000000000000064</v>
      </c>
      <c r="H3857">
        <v>0.9399999999999995</v>
      </c>
      <c r="I3857">
        <v>5.0006450322999996</v>
      </c>
      <c r="J3857">
        <v>1</v>
      </c>
      <c r="K3857">
        <v>1</v>
      </c>
      <c r="L3857">
        <f>$D3857*F3857</f>
        <v>1.76</v>
      </c>
      <c r="M3857">
        <f>$D3857*G3857</f>
        <v>-0.22000000000000064</v>
      </c>
      <c r="N3857">
        <f>$D3857*H3857</f>
        <v>0.9399999999999995</v>
      </c>
      <c r="O3857">
        <f>$D3857*I3857</f>
        <v>5.0006450322999996</v>
      </c>
    </row>
    <row r="3858" spans="1:15" x14ac:dyDescent="0.25">
      <c r="A3858">
        <v>65947</v>
      </c>
      <c r="B3858">
        <v>200701</v>
      </c>
      <c r="C3858">
        <v>13.25366586449579</v>
      </c>
      <c r="D3858">
        <v>1</v>
      </c>
      <c r="E3858">
        <v>7.921790179155705</v>
      </c>
      <c r="F3858">
        <v>1.76</v>
      </c>
      <c r="G3858">
        <v>-0.22000000000000064</v>
      </c>
      <c r="H3858">
        <v>0.9399999999999995</v>
      </c>
      <c r="I3858">
        <v>5.0006450322999996</v>
      </c>
      <c r="J3858">
        <v>1</v>
      </c>
      <c r="K3858">
        <v>1</v>
      </c>
      <c r="L3858">
        <f>$D3858*F3858</f>
        <v>1.76</v>
      </c>
      <c r="M3858">
        <f>$D3858*G3858</f>
        <v>-0.22000000000000064</v>
      </c>
      <c r="N3858">
        <f>$D3858*H3858</f>
        <v>0.9399999999999995</v>
      </c>
      <c r="O3858">
        <f>$D3858*I3858</f>
        <v>5.0006450322999996</v>
      </c>
    </row>
    <row r="3859" spans="1:15" x14ac:dyDescent="0.25">
      <c r="A3859">
        <v>68187</v>
      </c>
      <c r="B3859">
        <v>200701</v>
      </c>
      <c r="C3859">
        <v>17.509076470207408</v>
      </c>
      <c r="D3859">
        <v>1</v>
      </c>
      <c r="E3859">
        <v>4.9162810596996112</v>
      </c>
      <c r="F3859">
        <v>1.76</v>
      </c>
      <c r="G3859">
        <v>-0.22000000000000064</v>
      </c>
      <c r="H3859">
        <v>0.9399999999999995</v>
      </c>
      <c r="I3859">
        <v>5.0006450322999996</v>
      </c>
      <c r="J3859">
        <v>1</v>
      </c>
      <c r="K3859">
        <v>1</v>
      </c>
      <c r="L3859">
        <f>$D3859*F3859</f>
        <v>1.76</v>
      </c>
      <c r="M3859">
        <f>$D3859*G3859</f>
        <v>-0.22000000000000064</v>
      </c>
      <c r="N3859">
        <f>$D3859*H3859</f>
        <v>0.9399999999999995</v>
      </c>
      <c r="O3859">
        <f>$D3859*I3859</f>
        <v>5.0006450322999996</v>
      </c>
    </row>
    <row r="3860" spans="1:15" x14ac:dyDescent="0.25">
      <c r="A3860">
        <v>68312</v>
      </c>
      <c r="B3860">
        <v>200701</v>
      </c>
      <c r="C3860">
        <v>18.277125604276947</v>
      </c>
      <c r="D3860">
        <v>1</v>
      </c>
      <c r="E3860">
        <v>8.3037315800417577</v>
      </c>
      <c r="F3860">
        <v>1.76</v>
      </c>
      <c r="G3860">
        <v>-0.22000000000000064</v>
      </c>
      <c r="H3860">
        <v>0.9399999999999995</v>
      </c>
      <c r="I3860">
        <v>5.0006450322999996</v>
      </c>
      <c r="J3860">
        <v>1</v>
      </c>
      <c r="K3860">
        <v>1</v>
      </c>
      <c r="L3860">
        <f>$D3860*F3860</f>
        <v>1.76</v>
      </c>
      <c r="M3860">
        <f>$D3860*G3860</f>
        <v>-0.22000000000000064</v>
      </c>
      <c r="N3860">
        <f>$D3860*H3860</f>
        <v>0.9399999999999995</v>
      </c>
      <c r="O3860">
        <f>$D3860*I3860</f>
        <v>5.0006450322999996</v>
      </c>
    </row>
    <row r="3861" spans="1:15" x14ac:dyDescent="0.25">
      <c r="A3861">
        <v>68849</v>
      </c>
      <c r="B3861">
        <v>200701</v>
      </c>
      <c r="C3861">
        <v>-0.23157193590468417</v>
      </c>
      <c r="D3861">
        <v>0</v>
      </c>
      <c r="E3861">
        <v>-2.8422064209937918</v>
      </c>
      <c r="F3861">
        <v>1.76</v>
      </c>
      <c r="G3861">
        <v>-0.22000000000000064</v>
      </c>
      <c r="H3861">
        <v>0.9399999999999995</v>
      </c>
      <c r="I3861">
        <v>5.0006450322999996</v>
      </c>
      <c r="J3861">
        <v>1</v>
      </c>
      <c r="K3861">
        <v>1</v>
      </c>
      <c r="L3861">
        <f>$D3861*F3861</f>
        <v>0</v>
      </c>
      <c r="M3861">
        <f>$D3861*G3861</f>
        <v>0</v>
      </c>
      <c r="N3861">
        <f>$D3861*H3861</f>
        <v>0</v>
      </c>
      <c r="O3861">
        <f>$D3861*I3861</f>
        <v>0</v>
      </c>
    </row>
    <row r="3862" spans="1:15" x14ac:dyDescent="0.25">
      <c r="A3862">
        <v>70121</v>
      </c>
      <c r="B3862">
        <v>200701</v>
      </c>
      <c r="C3862">
        <v>12.517729063205252</v>
      </c>
      <c r="D3862">
        <v>1</v>
      </c>
      <c r="E3862">
        <v>4.840776793352159</v>
      </c>
      <c r="F3862">
        <v>1.76</v>
      </c>
      <c r="G3862">
        <v>-0.22000000000000064</v>
      </c>
      <c r="H3862">
        <v>0.9399999999999995</v>
      </c>
      <c r="I3862">
        <v>5.0006450322999996</v>
      </c>
      <c r="J3862">
        <v>1</v>
      </c>
      <c r="K3862">
        <v>1</v>
      </c>
      <c r="L3862">
        <f>$D3862*F3862</f>
        <v>1.76</v>
      </c>
      <c r="M3862">
        <f>$D3862*G3862</f>
        <v>-0.22000000000000064</v>
      </c>
      <c r="N3862">
        <f>$D3862*H3862</f>
        <v>0.9399999999999995</v>
      </c>
      <c r="O3862">
        <f>$D3862*I3862</f>
        <v>5.0006450322999996</v>
      </c>
    </row>
    <row r="3863" spans="1:15" x14ac:dyDescent="0.25">
      <c r="A3863">
        <v>70703</v>
      </c>
      <c r="B3863">
        <v>200701</v>
      </c>
      <c r="C3863">
        <v>-0.5974124109638046</v>
      </c>
      <c r="D3863">
        <v>0</v>
      </c>
      <c r="E3863">
        <v>3.2960834395166181</v>
      </c>
      <c r="F3863">
        <v>1.76</v>
      </c>
      <c r="G3863">
        <v>-0.22000000000000064</v>
      </c>
      <c r="H3863">
        <v>0.9399999999999995</v>
      </c>
      <c r="I3863">
        <v>5.0006450322999996</v>
      </c>
      <c r="J3863">
        <v>1</v>
      </c>
      <c r="K3863">
        <v>1</v>
      </c>
      <c r="L3863">
        <f>$D3863*F3863</f>
        <v>0</v>
      </c>
      <c r="M3863">
        <f>$D3863*G3863</f>
        <v>0</v>
      </c>
      <c r="N3863">
        <f>$D3863*H3863</f>
        <v>0</v>
      </c>
      <c r="O3863">
        <f>$D3863*I3863</f>
        <v>0</v>
      </c>
    </row>
    <row r="3864" spans="1:15" x14ac:dyDescent="0.25">
      <c r="A3864">
        <v>70818</v>
      </c>
      <c r="B3864">
        <v>200701</v>
      </c>
      <c r="C3864">
        <v>3.6530061677154446</v>
      </c>
      <c r="D3864">
        <v>1</v>
      </c>
      <c r="E3864">
        <v>2.9359217841892633</v>
      </c>
      <c r="F3864">
        <v>1.76</v>
      </c>
      <c r="G3864">
        <v>-0.22000000000000064</v>
      </c>
      <c r="H3864">
        <v>0.9399999999999995</v>
      </c>
      <c r="I3864">
        <v>5.0006450322999996</v>
      </c>
      <c r="J3864">
        <v>1</v>
      </c>
      <c r="K3864">
        <v>1</v>
      </c>
      <c r="L3864">
        <f>$D3864*F3864</f>
        <v>1.76</v>
      </c>
      <c r="M3864">
        <f>$D3864*G3864</f>
        <v>-0.22000000000000064</v>
      </c>
      <c r="N3864">
        <f>$D3864*H3864</f>
        <v>0.9399999999999995</v>
      </c>
      <c r="O3864">
        <f>$D3864*I3864</f>
        <v>5.0006450322999996</v>
      </c>
    </row>
    <row r="3865" spans="1:15" x14ac:dyDescent="0.25">
      <c r="A3865">
        <v>72864</v>
      </c>
      <c r="B3865">
        <v>200701</v>
      </c>
      <c r="C3865">
        <v>17.062319788082391</v>
      </c>
      <c r="D3865">
        <v>1</v>
      </c>
      <c r="E3865">
        <v>2.3492930485780539</v>
      </c>
      <c r="F3865">
        <v>1.76</v>
      </c>
      <c r="G3865">
        <v>-0.22000000000000064</v>
      </c>
      <c r="H3865">
        <v>0.9399999999999995</v>
      </c>
      <c r="I3865">
        <v>5.0006450322999996</v>
      </c>
      <c r="J3865">
        <v>1</v>
      </c>
      <c r="K3865">
        <v>1</v>
      </c>
      <c r="L3865">
        <f>$D3865*F3865</f>
        <v>1.76</v>
      </c>
      <c r="M3865">
        <f>$D3865*G3865</f>
        <v>-0.22000000000000064</v>
      </c>
      <c r="N3865">
        <f>$D3865*H3865</f>
        <v>0.9399999999999995</v>
      </c>
      <c r="O3865">
        <f>$D3865*I3865</f>
        <v>5.0006450322999996</v>
      </c>
    </row>
    <row r="3866" spans="1:15" x14ac:dyDescent="0.25">
      <c r="A3866">
        <v>75341</v>
      </c>
      <c r="B3866">
        <v>200701</v>
      </c>
      <c r="C3866">
        <v>27.946828100019449</v>
      </c>
      <c r="D3866">
        <v>1</v>
      </c>
      <c r="E3866">
        <v>6.2965286071980042</v>
      </c>
      <c r="F3866">
        <v>1.76</v>
      </c>
      <c r="G3866">
        <v>-0.22000000000000064</v>
      </c>
      <c r="H3866">
        <v>0.9399999999999995</v>
      </c>
      <c r="I3866">
        <v>5.0006450322999996</v>
      </c>
      <c r="J3866">
        <v>1</v>
      </c>
      <c r="K3866">
        <v>1</v>
      </c>
      <c r="L3866">
        <f>$D3866*F3866</f>
        <v>1.76</v>
      </c>
      <c r="M3866">
        <f>$D3866*G3866</f>
        <v>-0.22000000000000064</v>
      </c>
      <c r="N3866">
        <f>$D3866*H3866</f>
        <v>0.9399999999999995</v>
      </c>
      <c r="O3866">
        <f>$D3866*I3866</f>
        <v>5.0006450322999996</v>
      </c>
    </row>
    <row r="3867" spans="1:15" x14ac:dyDescent="0.25">
      <c r="A3867">
        <v>75416</v>
      </c>
      <c r="B3867">
        <v>200701</v>
      </c>
      <c r="C3867">
        <v>18.903995746918056</v>
      </c>
      <c r="D3867">
        <v>1</v>
      </c>
      <c r="E3867">
        <v>-3.8928421675563167</v>
      </c>
      <c r="F3867">
        <v>1.76</v>
      </c>
      <c r="G3867">
        <v>-0.22000000000000064</v>
      </c>
      <c r="H3867">
        <v>0.9399999999999995</v>
      </c>
      <c r="I3867">
        <v>5.0006450322999996</v>
      </c>
      <c r="J3867">
        <v>1</v>
      </c>
      <c r="K3867">
        <v>1</v>
      </c>
      <c r="L3867">
        <f>$D3867*F3867</f>
        <v>1.76</v>
      </c>
      <c r="M3867">
        <f>$D3867*G3867</f>
        <v>-0.22000000000000064</v>
      </c>
      <c r="N3867">
        <f>$D3867*H3867</f>
        <v>0.9399999999999995</v>
      </c>
      <c r="O3867">
        <f>$D3867*I3867</f>
        <v>5.0006450322999996</v>
      </c>
    </row>
    <row r="3868" spans="1:15" x14ac:dyDescent="0.25">
      <c r="A3868">
        <v>75592</v>
      </c>
      <c r="B3868">
        <v>200701</v>
      </c>
      <c r="C3868">
        <v>-17.325003071787403</v>
      </c>
      <c r="D3868">
        <v>0</v>
      </c>
      <c r="E3868">
        <v>-0.82433407711521756</v>
      </c>
      <c r="F3868">
        <v>1.76</v>
      </c>
      <c r="G3868">
        <v>-0.22000000000000064</v>
      </c>
      <c r="H3868">
        <v>0.9399999999999995</v>
      </c>
      <c r="I3868">
        <v>5.0006450322999996</v>
      </c>
      <c r="J3868">
        <v>1</v>
      </c>
      <c r="K3868">
        <v>1</v>
      </c>
      <c r="L3868">
        <f>$D3868*F3868</f>
        <v>0</v>
      </c>
      <c r="M3868">
        <f>$D3868*G3868</f>
        <v>0</v>
      </c>
      <c r="N3868">
        <f>$D3868*H3868</f>
        <v>0</v>
      </c>
      <c r="O3868">
        <f>$D3868*I3868</f>
        <v>0</v>
      </c>
    </row>
    <row r="3869" spans="1:15" x14ac:dyDescent="0.25">
      <c r="A3869">
        <v>75819</v>
      </c>
      <c r="B3869">
        <v>200701</v>
      </c>
      <c r="C3869">
        <v>2.4850019937436851</v>
      </c>
      <c r="D3869">
        <v>1</v>
      </c>
      <c r="E3869">
        <v>7.6261195848230923</v>
      </c>
      <c r="F3869">
        <v>1.76</v>
      </c>
      <c r="G3869">
        <v>-0.22000000000000064</v>
      </c>
      <c r="H3869">
        <v>0.9399999999999995</v>
      </c>
      <c r="I3869">
        <v>5.0006450322999996</v>
      </c>
      <c r="J3869">
        <v>1</v>
      </c>
      <c r="K3869">
        <v>1</v>
      </c>
      <c r="L3869">
        <f>$D3869*F3869</f>
        <v>1.76</v>
      </c>
      <c r="M3869">
        <f>$D3869*G3869</f>
        <v>-0.22000000000000064</v>
      </c>
      <c r="N3869">
        <f>$D3869*H3869</f>
        <v>0.9399999999999995</v>
      </c>
      <c r="O3869">
        <f>$D3869*I3869</f>
        <v>5.0006450322999996</v>
      </c>
    </row>
    <row r="3870" spans="1:15" x14ac:dyDescent="0.25">
      <c r="A3870">
        <v>76602</v>
      </c>
      <c r="B3870">
        <v>200701</v>
      </c>
      <c r="C3870">
        <v>35.889994717957975</v>
      </c>
      <c r="D3870">
        <v>1</v>
      </c>
      <c r="E3870">
        <v>5.5129673392977532</v>
      </c>
      <c r="F3870">
        <v>1.76</v>
      </c>
      <c r="G3870">
        <v>-0.22000000000000064</v>
      </c>
      <c r="H3870">
        <v>0.9399999999999995</v>
      </c>
      <c r="I3870">
        <v>5.0006450322999996</v>
      </c>
      <c r="J3870">
        <v>1</v>
      </c>
      <c r="K3870">
        <v>1</v>
      </c>
      <c r="L3870">
        <f>$D3870*F3870</f>
        <v>1.76</v>
      </c>
      <c r="M3870">
        <f>$D3870*G3870</f>
        <v>-0.22000000000000064</v>
      </c>
      <c r="N3870">
        <f>$D3870*H3870</f>
        <v>0.9399999999999995</v>
      </c>
      <c r="O3870">
        <f>$D3870*I3870</f>
        <v>5.0006450322999996</v>
      </c>
    </row>
    <row r="3871" spans="1:15" x14ac:dyDescent="0.25">
      <c r="A3871">
        <v>77057</v>
      </c>
      <c r="B3871">
        <v>200701</v>
      </c>
      <c r="C3871">
        <v>2.7790432472163396E-2</v>
      </c>
      <c r="D3871">
        <v>1</v>
      </c>
      <c r="E3871">
        <v>-4.3407756022465414</v>
      </c>
      <c r="F3871">
        <v>1.76</v>
      </c>
      <c r="G3871">
        <v>-0.22000000000000064</v>
      </c>
      <c r="H3871">
        <v>0.9399999999999995</v>
      </c>
      <c r="I3871">
        <v>5.0006450322999996</v>
      </c>
      <c r="J3871">
        <v>1</v>
      </c>
      <c r="K3871">
        <v>1</v>
      </c>
      <c r="L3871">
        <f>$D3871*F3871</f>
        <v>1.76</v>
      </c>
      <c r="M3871">
        <f>$D3871*G3871</f>
        <v>-0.22000000000000064</v>
      </c>
      <c r="N3871">
        <f>$D3871*H3871</f>
        <v>0.9399999999999995</v>
      </c>
      <c r="O3871">
        <f>$D3871*I3871</f>
        <v>5.0006450322999996</v>
      </c>
    </row>
    <row r="3872" spans="1:15" x14ac:dyDescent="0.25">
      <c r="A3872">
        <v>77239</v>
      </c>
      <c r="B3872">
        <v>200701</v>
      </c>
      <c r="C3872">
        <v>30.183519859464305</v>
      </c>
      <c r="D3872">
        <v>1</v>
      </c>
      <c r="E3872">
        <v>4.0568275378698875</v>
      </c>
      <c r="F3872">
        <v>1.76</v>
      </c>
      <c r="G3872">
        <v>-0.22000000000000064</v>
      </c>
      <c r="H3872">
        <v>0.9399999999999995</v>
      </c>
      <c r="I3872">
        <v>5.0006450322999996</v>
      </c>
      <c r="J3872">
        <v>1</v>
      </c>
      <c r="K3872">
        <v>1</v>
      </c>
      <c r="L3872">
        <f>$D3872*F3872</f>
        <v>1.76</v>
      </c>
      <c r="M3872">
        <f>$D3872*G3872</f>
        <v>-0.22000000000000064</v>
      </c>
      <c r="N3872">
        <f>$D3872*H3872</f>
        <v>0.9399999999999995</v>
      </c>
      <c r="O3872">
        <f>$D3872*I3872</f>
        <v>5.0006450322999996</v>
      </c>
    </row>
    <row r="3873" spans="1:15" x14ac:dyDescent="0.25">
      <c r="A3873">
        <v>77857</v>
      </c>
      <c r="B3873">
        <v>200701</v>
      </c>
      <c r="C3873">
        <v>23.415379743868204</v>
      </c>
      <c r="D3873">
        <v>1</v>
      </c>
      <c r="E3873">
        <v>2.2645410243436963</v>
      </c>
      <c r="F3873">
        <v>1.76</v>
      </c>
      <c r="G3873">
        <v>-0.22000000000000064</v>
      </c>
      <c r="H3873">
        <v>0.9399999999999995</v>
      </c>
      <c r="I3873">
        <v>5.0006450322999996</v>
      </c>
      <c r="J3873">
        <v>1</v>
      </c>
      <c r="K3873">
        <v>1</v>
      </c>
      <c r="L3873">
        <f>$D3873*F3873</f>
        <v>1.76</v>
      </c>
      <c r="M3873">
        <f>$D3873*G3873</f>
        <v>-0.22000000000000064</v>
      </c>
      <c r="N3873">
        <f>$D3873*H3873</f>
        <v>0.9399999999999995</v>
      </c>
      <c r="O3873">
        <f>$D3873*I3873</f>
        <v>5.0006450322999996</v>
      </c>
    </row>
    <row r="3874" spans="1:15" x14ac:dyDescent="0.25">
      <c r="A3874">
        <v>78927</v>
      </c>
      <c r="B3874">
        <v>200701</v>
      </c>
      <c r="C3874">
        <v>35.126179212243258</v>
      </c>
      <c r="D3874">
        <v>1</v>
      </c>
      <c r="E3874">
        <v>4.7439178333704923</v>
      </c>
      <c r="F3874">
        <v>1.76</v>
      </c>
      <c r="G3874">
        <v>-0.22000000000000064</v>
      </c>
      <c r="H3874">
        <v>0.9399999999999995</v>
      </c>
      <c r="I3874">
        <v>5.0006450322999996</v>
      </c>
      <c r="J3874">
        <v>1</v>
      </c>
      <c r="K3874">
        <v>1</v>
      </c>
      <c r="L3874">
        <f>$D3874*F3874</f>
        <v>1.76</v>
      </c>
      <c r="M3874">
        <f>$D3874*G3874</f>
        <v>-0.22000000000000064</v>
      </c>
      <c r="N3874">
        <f>$D3874*H3874</f>
        <v>0.9399999999999995</v>
      </c>
      <c r="O3874">
        <f>$D3874*I3874</f>
        <v>5.0006450322999996</v>
      </c>
    </row>
    <row r="3875" spans="1:15" x14ac:dyDescent="0.25">
      <c r="A3875">
        <v>78947</v>
      </c>
      <c r="B3875">
        <v>200701</v>
      </c>
      <c r="C3875">
        <v>10.948830200550685</v>
      </c>
      <c r="D3875">
        <v>1</v>
      </c>
      <c r="E3875">
        <v>0.30937224026319798</v>
      </c>
      <c r="F3875">
        <v>1.76</v>
      </c>
      <c r="G3875">
        <v>-0.22000000000000064</v>
      </c>
      <c r="H3875">
        <v>0.9399999999999995</v>
      </c>
      <c r="I3875">
        <v>5.0006450322999996</v>
      </c>
      <c r="J3875">
        <v>1</v>
      </c>
      <c r="K3875">
        <v>1</v>
      </c>
      <c r="L3875">
        <f>$D3875*F3875</f>
        <v>1.76</v>
      </c>
      <c r="M3875">
        <f>$D3875*G3875</f>
        <v>-0.22000000000000064</v>
      </c>
      <c r="N3875">
        <f>$D3875*H3875</f>
        <v>0.9399999999999995</v>
      </c>
      <c r="O3875">
        <f>$D3875*I3875</f>
        <v>5.0006450322999996</v>
      </c>
    </row>
    <row r="3876" spans="1:15" x14ac:dyDescent="0.25">
      <c r="A3876">
        <v>79233</v>
      </c>
      <c r="B3876">
        <v>200701</v>
      </c>
      <c r="C3876">
        <v>8.280070858194355</v>
      </c>
      <c r="D3876">
        <v>1</v>
      </c>
      <c r="E3876">
        <v>5.0906912805912086</v>
      </c>
      <c r="F3876">
        <v>1.76</v>
      </c>
      <c r="G3876">
        <v>-0.22000000000000064</v>
      </c>
      <c r="H3876">
        <v>0.9399999999999995</v>
      </c>
      <c r="I3876">
        <v>5.0006450322999996</v>
      </c>
      <c r="J3876">
        <v>1</v>
      </c>
      <c r="K3876">
        <v>1</v>
      </c>
      <c r="L3876">
        <f>$D3876*F3876</f>
        <v>1.76</v>
      </c>
      <c r="M3876">
        <f>$D3876*G3876</f>
        <v>-0.22000000000000064</v>
      </c>
      <c r="N3876">
        <f>$D3876*H3876</f>
        <v>0.9399999999999995</v>
      </c>
      <c r="O3876">
        <f>$D3876*I3876</f>
        <v>5.0006450322999996</v>
      </c>
    </row>
    <row r="3877" spans="1:15" x14ac:dyDescent="0.25">
      <c r="A3877">
        <v>79235</v>
      </c>
      <c r="B3877">
        <v>200701</v>
      </c>
      <c r="C3877">
        <v>22.12253843349048</v>
      </c>
      <c r="D3877">
        <v>1</v>
      </c>
      <c r="E3877">
        <v>2.0491817849060894</v>
      </c>
      <c r="F3877">
        <v>1.76</v>
      </c>
      <c r="G3877">
        <v>-0.22000000000000064</v>
      </c>
      <c r="H3877">
        <v>0.9399999999999995</v>
      </c>
      <c r="I3877">
        <v>5.0006450322999996</v>
      </c>
      <c r="J3877">
        <v>1</v>
      </c>
      <c r="K3877">
        <v>1</v>
      </c>
      <c r="L3877">
        <f>$D3877*F3877</f>
        <v>1.76</v>
      </c>
      <c r="M3877">
        <f>$D3877*G3877</f>
        <v>-0.22000000000000064</v>
      </c>
      <c r="N3877">
        <f>$D3877*H3877</f>
        <v>0.9399999999999995</v>
      </c>
      <c r="O3877">
        <f>$D3877*I3877</f>
        <v>5.0006450322999996</v>
      </c>
    </row>
    <row r="3878" spans="1:15" x14ac:dyDescent="0.25">
      <c r="A3878">
        <v>79238</v>
      </c>
      <c r="B3878">
        <v>200701</v>
      </c>
      <c r="C3878">
        <v>36.472261770671381</v>
      </c>
      <c r="D3878">
        <v>1</v>
      </c>
      <c r="E3878">
        <v>3.2004864377953028</v>
      </c>
      <c r="F3878">
        <v>1.76</v>
      </c>
      <c r="G3878">
        <v>-0.22000000000000064</v>
      </c>
      <c r="H3878">
        <v>0.9399999999999995</v>
      </c>
      <c r="I3878">
        <v>5.0006450322999996</v>
      </c>
      <c r="J3878">
        <v>1</v>
      </c>
      <c r="K3878">
        <v>1</v>
      </c>
      <c r="L3878">
        <f>$D3878*F3878</f>
        <v>1.76</v>
      </c>
      <c r="M3878">
        <f>$D3878*G3878</f>
        <v>-0.22000000000000064</v>
      </c>
      <c r="N3878">
        <f>$D3878*H3878</f>
        <v>0.9399999999999995</v>
      </c>
      <c r="O3878">
        <f>$D3878*I3878</f>
        <v>5.0006450322999996</v>
      </c>
    </row>
    <row r="3879" spans="1:15" x14ac:dyDescent="0.25">
      <c r="A3879">
        <v>79449</v>
      </c>
      <c r="B3879">
        <v>200701</v>
      </c>
      <c r="C3879">
        <v>20.847700477054932</v>
      </c>
      <c r="D3879">
        <v>1</v>
      </c>
      <c r="E3879">
        <v>5.0055915755520015</v>
      </c>
      <c r="F3879">
        <v>1.76</v>
      </c>
      <c r="G3879">
        <v>-0.22000000000000064</v>
      </c>
      <c r="H3879">
        <v>0.9399999999999995</v>
      </c>
      <c r="I3879">
        <v>5.0006450322999996</v>
      </c>
      <c r="J3879">
        <v>1</v>
      </c>
      <c r="K3879">
        <v>1</v>
      </c>
      <c r="L3879">
        <f>$D3879*F3879</f>
        <v>1.76</v>
      </c>
      <c r="M3879">
        <f>$D3879*G3879</f>
        <v>-0.22000000000000064</v>
      </c>
      <c r="N3879">
        <f>$D3879*H3879</f>
        <v>0.9399999999999995</v>
      </c>
      <c r="O3879">
        <f>$D3879*I3879</f>
        <v>5.0006450322999996</v>
      </c>
    </row>
    <row r="3880" spans="1:15" x14ac:dyDescent="0.25">
      <c r="A3880">
        <v>79452</v>
      </c>
      <c r="B3880">
        <v>200701</v>
      </c>
      <c r="C3880">
        <v>34.151450407764258</v>
      </c>
      <c r="D3880">
        <v>1</v>
      </c>
      <c r="E3880">
        <v>5.3505780955730593</v>
      </c>
      <c r="F3880">
        <v>1.76</v>
      </c>
      <c r="G3880">
        <v>-0.22000000000000064</v>
      </c>
      <c r="H3880">
        <v>0.9399999999999995</v>
      </c>
      <c r="I3880">
        <v>5.0006450322999996</v>
      </c>
      <c r="J3880">
        <v>1</v>
      </c>
      <c r="K3880">
        <v>1</v>
      </c>
      <c r="L3880">
        <f>$D3880*F3880</f>
        <v>1.76</v>
      </c>
      <c r="M3880">
        <f>$D3880*G3880</f>
        <v>-0.22000000000000064</v>
      </c>
      <c r="N3880">
        <f>$D3880*H3880</f>
        <v>0.9399999999999995</v>
      </c>
      <c r="O3880">
        <f>$D3880*I3880</f>
        <v>5.0006450322999996</v>
      </c>
    </row>
    <row r="3881" spans="1:15" x14ac:dyDescent="0.25">
      <c r="A3881">
        <v>79542</v>
      </c>
      <c r="B3881">
        <v>200701</v>
      </c>
      <c r="C3881">
        <v>15.448305476160851</v>
      </c>
      <c r="D3881">
        <v>1</v>
      </c>
      <c r="E3881">
        <v>5.714887030236353</v>
      </c>
      <c r="F3881">
        <v>1.76</v>
      </c>
      <c r="G3881">
        <v>-0.22000000000000064</v>
      </c>
      <c r="H3881">
        <v>0.9399999999999995</v>
      </c>
      <c r="I3881">
        <v>5.0006450322999996</v>
      </c>
      <c r="J3881">
        <v>1</v>
      </c>
      <c r="K3881">
        <v>1</v>
      </c>
      <c r="L3881">
        <f>$D3881*F3881</f>
        <v>1.76</v>
      </c>
      <c r="M3881">
        <f>$D3881*G3881</f>
        <v>-0.22000000000000064</v>
      </c>
      <c r="N3881">
        <f>$D3881*H3881</f>
        <v>0.9399999999999995</v>
      </c>
      <c r="O3881">
        <f>$D3881*I3881</f>
        <v>5.0006450322999996</v>
      </c>
    </row>
    <row r="3882" spans="1:15" x14ac:dyDescent="0.25">
      <c r="A3882">
        <v>79547</v>
      </c>
      <c r="B3882">
        <v>200701</v>
      </c>
      <c r="C3882">
        <v>35.667329961202896</v>
      </c>
      <c r="D3882">
        <v>1</v>
      </c>
      <c r="E3882">
        <v>8.8798442651134017</v>
      </c>
      <c r="F3882">
        <v>1.76</v>
      </c>
      <c r="G3882">
        <v>-0.22000000000000064</v>
      </c>
      <c r="H3882">
        <v>0.9399999999999995</v>
      </c>
      <c r="I3882">
        <v>5.0006450322999996</v>
      </c>
      <c r="J3882">
        <v>1</v>
      </c>
      <c r="K3882">
        <v>1</v>
      </c>
      <c r="L3882">
        <f>$D3882*F3882</f>
        <v>1.76</v>
      </c>
      <c r="M3882">
        <f>$D3882*G3882</f>
        <v>-0.22000000000000064</v>
      </c>
      <c r="N3882">
        <f>$D3882*H3882</f>
        <v>0.9399999999999995</v>
      </c>
      <c r="O3882">
        <f>$D3882*I3882</f>
        <v>5.0006450322999996</v>
      </c>
    </row>
    <row r="3883" spans="1:15" x14ac:dyDescent="0.25">
      <c r="A3883">
        <v>79654</v>
      </c>
      <c r="B3883">
        <v>200701</v>
      </c>
      <c r="C3883">
        <v>5.9892088764710305</v>
      </c>
      <c r="D3883">
        <v>1</v>
      </c>
      <c r="E3883">
        <v>4.0012627422055207</v>
      </c>
      <c r="F3883">
        <v>1.76</v>
      </c>
      <c r="G3883">
        <v>-0.22000000000000064</v>
      </c>
      <c r="H3883">
        <v>0.9399999999999995</v>
      </c>
      <c r="I3883">
        <v>5.0006450322999996</v>
      </c>
      <c r="J3883">
        <v>1</v>
      </c>
      <c r="K3883">
        <v>1</v>
      </c>
      <c r="L3883">
        <f>$D3883*F3883</f>
        <v>1.76</v>
      </c>
      <c r="M3883">
        <f>$D3883*G3883</f>
        <v>-0.22000000000000064</v>
      </c>
      <c r="N3883">
        <f>$D3883*H3883</f>
        <v>0.9399999999999995</v>
      </c>
      <c r="O3883">
        <f>$D3883*I3883</f>
        <v>5.0006450322999996</v>
      </c>
    </row>
    <row r="3884" spans="1:15" x14ac:dyDescent="0.25">
      <c r="A3884">
        <v>79770</v>
      </c>
      <c r="B3884">
        <v>200701</v>
      </c>
      <c r="C3884">
        <v>-7.2389747148620787</v>
      </c>
      <c r="D3884">
        <v>0</v>
      </c>
      <c r="E3884">
        <v>-6.5063160872165371</v>
      </c>
      <c r="F3884">
        <v>1.76</v>
      </c>
      <c r="G3884">
        <v>-0.22000000000000064</v>
      </c>
      <c r="H3884">
        <v>0.9399999999999995</v>
      </c>
      <c r="I3884">
        <v>5.0006450322999996</v>
      </c>
      <c r="J3884">
        <v>1</v>
      </c>
      <c r="K3884">
        <v>1</v>
      </c>
      <c r="L3884">
        <f>$D3884*F3884</f>
        <v>0</v>
      </c>
      <c r="M3884">
        <f>$D3884*G3884</f>
        <v>0</v>
      </c>
      <c r="N3884">
        <f>$D3884*H3884</f>
        <v>0</v>
      </c>
      <c r="O3884">
        <f>$D3884*I3884</f>
        <v>0</v>
      </c>
    </row>
    <row r="3885" spans="1:15" x14ac:dyDescent="0.25">
      <c r="A3885">
        <v>79777</v>
      </c>
      <c r="B3885">
        <v>200701</v>
      </c>
      <c r="C3885">
        <v>-5.8540319322833323</v>
      </c>
      <c r="D3885">
        <v>0</v>
      </c>
      <c r="E3885">
        <v>5.5919987596152785</v>
      </c>
      <c r="F3885">
        <v>1.76</v>
      </c>
      <c r="G3885">
        <v>-0.22000000000000064</v>
      </c>
      <c r="H3885">
        <v>0.9399999999999995</v>
      </c>
      <c r="I3885">
        <v>5.0006450322999996</v>
      </c>
      <c r="J3885">
        <v>1</v>
      </c>
      <c r="K3885">
        <v>1</v>
      </c>
      <c r="L3885">
        <f>$D3885*F3885</f>
        <v>0</v>
      </c>
      <c r="M3885">
        <f>$D3885*G3885</f>
        <v>0</v>
      </c>
      <c r="N3885">
        <f>$D3885*H3885</f>
        <v>0</v>
      </c>
      <c r="O3885">
        <f>$D3885*I3885</f>
        <v>0</v>
      </c>
    </row>
    <row r="3886" spans="1:15" x14ac:dyDescent="0.25">
      <c r="A3886">
        <v>79782</v>
      </c>
      <c r="B3886">
        <v>200701</v>
      </c>
      <c r="C3886">
        <v>30.220415469315309</v>
      </c>
      <c r="D3886">
        <v>1</v>
      </c>
      <c r="E3886">
        <v>9.2942999171302674</v>
      </c>
      <c r="F3886">
        <v>1.76</v>
      </c>
      <c r="G3886">
        <v>-0.22000000000000064</v>
      </c>
      <c r="H3886">
        <v>0.9399999999999995</v>
      </c>
      <c r="I3886">
        <v>5.0006450322999996</v>
      </c>
      <c r="J3886">
        <v>1</v>
      </c>
      <c r="K3886">
        <v>1</v>
      </c>
      <c r="L3886">
        <f>$D3886*F3886</f>
        <v>1.76</v>
      </c>
      <c r="M3886">
        <f>$D3886*G3886</f>
        <v>-0.22000000000000064</v>
      </c>
      <c r="N3886">
        <f>$D3886*H3886</f>
        <v>0.9399999999999995</v>
      </c>
      <c r="O3886">
        <f>$D3886*I3886</f>
        <v>5.0006450322999996</v>
      </c>
    </row>
    <row r="3887" spans="1:15" x14ac:dyDescent="0.25">
      <c r="A3887">
        <v>80100</v>
      </c>
      <c r="B3887">
        <v>200701</v>
      </c>
      <c r="C3887">
        <v>23.954584543325286</v>
      </c>
      <c r="D3887">
        <v>1</v>
      </c>
      <c r="E3887">
        <v>10.237893752710358</v>
      </c>
      <c r="F3887">
        <v>1.76</v>
      </c>
      <c r="G3887">
        <v>-0.22000000000000064</v>
      </c>
      <c r="H3887">
        <v>0.9399999999999995</v>
      </c>
      <c r="I3887">
        <v>5.0006450322999996</v>
      </c>
      <c r="J3887">
        <v>1</v>
      </c>
      <c r="K3887">
        <v>1</v>
      </c>
      <c r="L3887">
        <f>$D3887*F3887</f>
        <v>1.76</v>
      </c>
      <c r="M3887">
        <f>$D3887*G3887</f>
        <v>-0.22000000000000064</v>
      </c>
      <c r="N3887">
        <f>$D3887*H3887</f>
        <v>0.9399999999999995</v>
      </c>
      <c r="O3887">
        <f>$D3887*I3887</f>
        <v>5.0006450322999996</v>
      </c>
    </row>
    <row r="3888" spans="1:15" x14ac:dyDescent="0.25">
      <c r="A3888">
        <v>80102</v>
      </c>
      <c r="B3888">
        <v>200701</v>
      </c>
      <c r="C3888">
        <v>10.66409325927491</v>
      </c>
      <c r="D3888">
        <v>1</v>
      </c>
      <c r="E3888">
        <v>-1.0695802324502444</v>
      </c>
      <c r="F3888">
        <v>1.76</v>
      </c>
      <c r="G3888">
        <v>-0.22000000000000064</v>
      </c>
      <c r="H3888">
        <v>0.9399999999999995</v>
      </c>
      <c r="I3888">
        <v>5.0006450322999996</v>
      </c>
      <c r="J3888">
        <v>1</v>
      </c>
      <c r="K3888">
        <v>1</v>
      </c>
      <c r="L3888">
        <f>$D3888*F3888</f>
        <v>1.76</v>
      </c>
      <c r="M3888">
        <f>$D3888*G3888</f>
        <v>-0.22000000000000064</v>
      </c>
      <c r="N3888">
        <f>$D3888*H3888</f>
        <v>0.9399999999999995</v>
      </c>
      <c r="O3888">
        <f>$D3888*I3888</f>
        <v>5.0006450322999996</v>
      </c>
    </row>
    <row r="3889" spans="1:15" x14ac:dyDescent="0.25">
      <c r="A3889">
        <v>80180</v>
      </c>
      <c r="B3889">
        <v>200701</v>
      </c>
      <c r="C3889">
        <v>-4.3349255408586806</v>
      </c>
      <c r="D3889">
        <v>0</v>
      </c>
      <c r="E3889">
        <v>3.8044097779585213</v>
      </c>
      <c r="F3889">
        <v>1.76</v>
      </c>
      <c r="G3889">
        <v>-0.22000000000000064</v>
      </c>
      <c r="H3889">
        <v>0.9399999999999995</v>
      </c>
      <c r="I3889">
        <v>5.0006450322999996</v>
      </c>
      <c r="J3889">
        <v>1</v>
      </c>
      <c r="K3889">
        <v>1</v>
      </c>
      <c r="L3889">
        <f>$D3889*F3889</f>
        <v>0</v>
      </c>
      <c r="M3889">
        <f>$D3889*G3889</f>
        <v>0</v>
      </c>
      <c r="N3889">
        <f>$D3889*H3889</f>
        <v>0</v>
      </c>
      <c r="O3889">
        <f>$D3889*I3889</f>
        <v>0</v>
      </c>
    </row>
    <row r="3890" spans="1:15" x14ac:dyDescent="0.25">
      <c r="A3890">
        <v>80183</v>
      </c>
      <c r="B3890">
        <v>200701</v>
      </c>
      <c r="C3890">
        <v>19.189647553260713</v>
      </c>
      <c r="D3890">
        <v>1</v>
      </c>
      <c r="E3890">
        <v>4.6038253236351716</v>
      </c>
      <c r="F3890">
        <v>1.76</v>
      </c>
      <c r="G3890">
        <v>-0.22000000000000064</v>
      </c>
      <c r="H3890">
        <v>0.9399999999999995</v>
      </c>
      <c r="I3890">
        <v>5.0006450322999996</v>
      </c>
      <c r="J3890">
        <v>1</v>
      </c>
      <c r="K3890">
        <v>1</v>
      </c>
      <c r="L3890">
        <f>$D3890*F3890</f>
        <v>1.76</v>
      </c>
      <c r="M3890">
        <f>$D3890*G3890</f>
        <v>-0.22000000000000064</v>
      </c>
      <c r="N3890">
        <f>$D3890*H3890</f>
        <v>0.9399999999999995</v>
      </c>
      <c r="O3890">
        <f>$D3890*I3890</f>
        <v>5.0006450322999996</v>
      </c>
    </row>
    <row r="3891" spans="1:15" x14ac:dyDescent="0.25">
      <c r="A3891">
        <v>80241</v>
      </c>
      <c r="B3891">
        <v>200701</v>
      </c>
      <c r="C3891">
        <v>1.1004630172178231</v>
      </c>
      <c r="D3891">
        <v>1</v>
      </c>
      <c r="E3891">
        <v>1.4158036347195764</v>
      </c>
      <c r="F3891">
        <v>1.76</v>
      </c>
      <c r="G3891">
        <v>-0.22000000000000064</v>
      </c>
      <c r="H3891">
        <v>0.9399999999999995</v>
      </c>
      <c r="I3891">
        <v>5.0006450322999996</v>
      </c>
      <c r="J3891">
        <v>1</v>
      </c>
      <c r="K3891">
        <v>1</v>
      </c>
      <c r="L3891">
        <f>$D3891*F3891</f>
        <v>1.76</v>
      </c>
      <c r="M3891">
        <f>$D3891*G3891</f>
        <v>-0.22000000000000064</v>
      </c>
      <c r="N3891">
        <f>$D3891*H3891</f>
        <v>0.9399999999999995</v>
      </c>
      <c r="O3891">
        <f>$D3891*I3891</f>
        <v>5.0006450322999996</v>
      </c>
    </row>
    <row r="3892" spans="1:15" x14ac:dyDescent="0.25">
      <c r="A3892">
        <v>80399</v>
      </c>
      <c r="B3892">
        <v>200701</v>
      </c>
      <c r="C3892">
        <v>14.525634498818851</v>
      </c>
      <c r="D3892">
        <v>1</v>
      </c>
      <c r="E3892">
        <v>8.1051925435005128</v>
      </c>
      <c r="F3892">
        <v>1.76</v>
      </c>
      <c r="G3892">
        <v>-0.22000000000000064</v>
      </c>
      <c r="H3892">
        <v>0.9399999999999995</v>
      </c>
      <c r="I3892">
        <v>5.0006450322999996</v>
      </c>
      <c r="J3892">
        <v>1</v>
      </c>
      <c r="K3892">
        <v>1</v>
      </c>
      <c r="L3892">
        <f>$D3892*F3892</f>
        <v>1.76</v>
      </c>
      <c r="M3892">
        <f>$D3892*G3892</f>
        <v>-0.22000000000000064</v>
      </c>
      <c r="N3892">
        <f>$D3892*H3892</f>
        <v>0.9399999999999995</v>
      </c>
      <c r="O3892">
        <f>$D3892*I3892</f>
        <v>5.0006450322999996</v>
      </c>
    </row>
    <row r="3893" spans="1:15" x14ac:dyDescent="0.25">
      <c r="A3893">
        <v>80406</v>
      </c>
      <c r="B3893">
        <v>200701</v>
      </c>
      <c r="C3893">
        <v>34.30861234655336</v>
      </c>
      <c r="D3893">
        <v>1</v>
      </c>
      <c r="E3893">
        <v>4.4155038052984343</v>
      </c>
      <c r="F3893">
        <v>1.76</v>
      </c>
      <c r="G3893">
        <v>-0.22000000000000064</v>
      </c>
      <c r="H3893">
        <v>0.9399999999999995</v>
      </c>
      <c r="I3893">
        <v>5.0006450322999996</v>
      </c>
      <c r="J3893">
        <v>1</v>
      </c>
      <c r="K3893">
        <v>1</v>
      </c>
      <c r="L3893">
        <f>$D3893*F3893</f>
        <v>1.76</v>
      </c>
      <c r="M3893">
        <f>$D3893*G3893</f>
        <v>-0.22000000000000064</v>
      </c>
      <c r="N3893">
        <f>$D3893*H3893</f>
        <v>0.9399999999999995</v>
      </c>
      <c r="O3893">
        <f>$D3893*I3893</f>
        <v>5.0006450322999996</v>
      </c>
    </row>
    <row r="3894" spans="1:15" x14ac:dyDescent="0.25">
      <c r="A3894">
        <v>80412</v>
      </c>
      <c r="B3894">
        <v>200701</v>
      </c>
      <c r="C3894">
        <v>8.1600469191917</v>
      </c>
      <c r="D3894">
        <v>1</v>
      </c>
      <c r="E3894">
        <v>3.3547883993179992</v>
      </c>
      <c r="F3894">
        <v>1.76</v>
      </c>
      <c r="G3894">
        <v>-0.22000000000000064</v>
      </c>
      <c r="H3894">
        <v>0.9399999999999995</v>
      </c>
      <c r="I3894">
        <v>5.0006450322999996</v>
      </c>
      <c r="J3894">
        <v>1</v>
      </c>
      <c r="K3894">
        <v>1</v>
      </c>
      <c r="L3894">
        <f>$D3894*F3894</f>
        <v>1.76</v>
      </c>
      <c r="M3894">
        <f>$D3894*G3894</f>
        <v>-0.22000000000000064</v>
      </c>
      <c r="N3894">
        <f>$D3894*H3894</f>
        <v>0.9399999999999995</v>
      </c>
      <c r="O3894">
        <f>$D3894*I3894</f>
        <v>5.0006450322999996</v>
      </c>
    </row>
    <row r="3895" spans="1:15" x14ac:dyDescent="0.25">
      <c r="A3895">
        <v>80417</v>
      </c>
      <c r="B3895">
        <v>200701</v>
      </c>
      <c r="C3895">
        <v>-5.208855858325756</v>
      </c>
      <c r="D3895">
        <v>0</v>
      </c>
      <c r="E3895">
        <v>1.4635888936992334</v>
      </c>
      <c r="F3895">
        <v>1.76</v>
      </c>
      <c r="G3895">
        <v>-0.22000000000000064</v>
      </c>
      <c r="H3895">
        <v>0.9399999999999995</v>
      </c>
      <c r="I3895">
        <v>5.0006450322999996</v>
      </c>
      <c r="J3895">
        <v>1</v>
      </c>
      <c r="K3895">
        <v>1</v>
      </c>
      <c r="L3895">
        <f>$D3895*F3895</f>
        <v>0</v>
      </c>
      <c r="M3895">
        <f>$D3895*G3895</f>
        <v>0</v>
      </c>
      <c r="N3895">
        <f>$D3895*H3895</f>
        <v>0</v>
      </c>
      <c r="O3895">
        <f>$D3895*I3895</f>
        <v>0</v>
      </c>
    </row>
    <row r="3896" spans="1:15" x14ac:dyDescent="0.25">
      <c r="A3896">
        <v>80584</v>
      </c>
      <c r="B3896">
        <v>200701</v>
      </c>
      <c r="C3896">
        <v>20.93319141674619</v>
      </c>
      <c r="D3896">
        <v>1</v>
      </c>
      <c r="E3896">
        <v>5.4654239982377302</v>
      </c>
      <c r="F3896">
        <v>1.76</v>
      </c>
      <c r="G3896">
        <v>-0.22000000000000064</v>
      </c>
      <c r="H3896">
        <v>0.9399999999999995</v>
      </c>
      <c r="I3896">
        <v>5.0006450322999996</v>
      </c>
      <c r="J3896">
        <v>1</v>
      </c>
      <c r="K3896">
        <v>1</v>
      </c>
      <c r="L3896">
        <f>$D3896*F3896</f>
        <v>1.76</v>
      </c>
      <c r="M3896">
        <f>$D3896*G3896</f>
        <v>-0.22000000000000064</v>
      </c>
      <c r="N3896">
        <f>$D3896*H3896</f>
        <v>0.9399999999999995</v>
      </c>
      <c r="O3896">
        <f>$D3896*I3896</f>
        <v>5.0006450322999996</v>
      </c>
    </row>
    <row r="3897" spans="1:15" x14ac:dyDescent="0.25">
      <c r="A3897">
        <v>80683</v>
      </c>
      <c r="B3897">
        <v>200701</v>
      </c>
      <c r="C3897">
        <v>13.959267771334805</v>
      </c>
      <c r="D3897">
        <v>1</v>
      </c>
      <c r="E3897">
        <v>-1.0295494375817487</v>
      </c>
      <c r="F3897">
        <v>1.76</v>
      </c>
      <c r="G3897">
        <v>-0.22000000000000064</v>
      </c>
      <c r="H3897">
        <v>0.9399999999999995</v>
      </c>
      <c r="I3897">
        <v>5.0006450322999996</v>
      </c>
      <c r="J3897">
        <v>1</v>
      </c>
      <c r="K3897">
        <v>1</v>
      </c>
      <c r="L3897">
        <f>$D3897*F3897</f>
        <v>1.76</v>
      </c>
      <c r="M3897">
        <f>$D3897*G3897</f>
        <v>-0.22000000000000064</v>
      </c>
      <c r="N3897">
        <f>$D3897*H3897</f>
        <v>0.9399999999999995</v>
      </c>
      <c r="O3897">
        <f>$D3897*I3897</f>
        <v>5.0006450322999996</v>
      </c>
    </row>
    <row r="3898" spans="1:15" x14ac:dyDescent="0.25">
      <c r="A3898">
        <v>80688</v>
      </c>
      <c r="B3898">
        <v>200701</v>
      </c>
      <c r="C3898">
        <v>26.069938294246263</v>
      </c>
      <c r="D3898">
        <v>1</v>
      </c>
      <c r="E3898">
        <v>5.6972354432799923</v>
      </c>
      <c r="F3898">
        <v>1.76</v>
      </c>
      <c r="G3898">
        <v>-0.22000000000000064</v>
      </c>
      <c r="H3898">
        <v>0.9399999999999995</v>
      </c>
      <c r="I3898">
        <v>5.0006450322999996</v>
      </c>
      <c r="J3898">
        <v>1</v>
      </c>
      <c r="K3898">
        <v>1</v>
      </c>
      <c r="L3898">
        <f>$D3898*F3898</f>
        <v>1.76</v>
      </c>
      <c r="M3898">
        <f>$D3898*G3898</f>
        <v>-0.22000000000000064</v>
      </c>
      <c r="N3898">
        <f>$D3898*H3898</f>
        <v>0.9399999999999995</v>
      </c>
      <c r="O3898">
        <f>$D3898*I3898</f>
        <v>5.0006450322999996</v>
      </c>
    </row>
    <row r="3899" spans="1:15" x14ac:dyDescent="0.25">
      <c r="A3899">
        <v>80691</v>
      </c>
      <c r="B3899">
        <v>200701</v>
      </c>
      <c r="C3899">
        <v>12.177366702011394</v>
      </c>
      <c r="D3899">
        <v>1</v>
      </c>
      <c r="E3899">
        <v>3.3169647068419508</v>
      </c>
      <c r="F3899">
        <v>1.76</v>
      </c>
      <c r="G3899">
        <v>-0.22000000000000064</v>
      </c>
      <c r="H3899">
        <v>0.9399999999999995</v>
      </c>
      <c r="I3899">
        <v>5.0006450322999996</v>
      </c>
      <c r="J3899">
        <v>1</v>
      </c>
      <c r="K3899">
        <v>1</v>
      </c>
      <c r="L3899">
        <f>$D3899*F3899</f>
        <v>1.76</v>
      </c>
      <c r="M3899">
        <f>$D3899*G3899</f>
        <v>-0.22000000000000064</v>
      </c>
      <c r="N3899">
        <f>$D3899*H3899</f>
        <v>0.9399999999999995</v>
      </c>
      <c r="O3899">
        <f>$D3899*I3899</f>
        <v>5.0006450322999996</v>
      </c>
    </row>
    <row r="3900" spans="1:15" x14ac:dyDescent="0.25">
      <c r="A3900">
        <v>80747</v>
      </c>
      <c r="B3900">
        <v>200701</v>
      </c>
      <c r="C3900">
        <v>23.942537937552054</v>
      </c>
      <c r="D3900">
        <v>1</v>
      </c>
      <c r="E3900">
        <v>-1.0838153861427244</v>
      </c>
      <c r="F3900">
        <v>1.76</v>
      </c>
      <c r="G3900">
        <v>-0.22000000000000064</v>
      </c>
      <c r="H3900">
        <v>0.9399999999999995</v>
      </c>
      <c r="I3900">
        <v>5.0006450322999996</v>
      </c>
      <c r="J3900">
        <v>1</v>
      </c>
      <c r="K3900">
        <v>1</v>
      </c>
      <c r="L3900">
        <f>$D3900*F3900</f>
        <v>1.76</v>
      </c>
      <c r="M3900">
        <f>$D3900*G3900</f>
        <v>-0.22000000000000064</v>
      </c>
      <c r="N3900">
        <f>$D3900*H3900</f>
        <v>0.9399999999999995</v>
      </c>
      <c r="O3900">
        <f>$D3900*I3900</f>
        <v>5.0006450322999996</v>
      </c>
    </row>
    <row r="3901" spans="1:15" x14ac:dyDescent="0.25">
      <c r="A3901">
        <v>80779</v>
      </c>
      <c r="B3901">
        <v>200701</v>
      </c>
      <c r="C3901">
        <v>17.44665458140804</v>
      </c>
      <c r="D3901">
        <v>1</v>
      </c>
      <c r="E3901">
        <v>8.3820886460239841</v>
      </c>
      <c r="F3901">
        <v>1.76</v>
      </c>
      <c r="G3901">
        <v>-0.22000000000000064</v>
      </c>
      <c r="H3901">
        <v>0.9399999999999995</v>
      </c>
      <c r="I3901">
        <v>5.0006450322999996</v>
      </c>
      <c r="J3901">
        <v>1</v>
      </c>
      <c r="K3901">
        <v>1</v>
      </c>
      <c r="L3901">
        <f>$D3901*F3901</f>
        <v>1.76</v>
      </c>
      <c r="M3901">
        <f>$D3901*G3901</f>
        <v>-0.22000000000000064</v>
      </c>
      <c r="N3901">
        <f>$D3901*H3901</f>
        <v>0.9399999999999995</v>
      </c>
      <c r="O3901">
        <f>$D3901*I3901</f>
        <v>5.0006450322999996</v>
      </c>
    </row>
    <row r="3902" spans="1:15" x14ac:dyDescent="0.25">
      <c r="A3902">
        <v>80944</v>
      </c>
      <c r="B3902">
        <v>200701</v>
      </c>
      <c r="C3902">
        <v>-8.5268481786702885</v>
      </c>
      <c r="D3902">
        <v>0</v>
      </c>
      <c r="E3902">
        <v>4.7735462294909166</v>
      </c>
      <c r="F3902">
        <v>1.76</v>
      </c>
      <c r="G3902">
        <v>-0.22000000000000064</v>
      </c>
      <c r="H3902">
        <v>0.9399999999999995</v>
      </c>
      <c r="I3902">
        <v>5.0006450322999996</v>
      </c>
      <c r="J3902">
        <v>1</v>
      </c>
      <c r="K3902">
        <v>1</v>
      </c>
      <c r="L3902">
        <f>$D3902*F3902</f>
        <v>0</v>
      </c>
      <c r="M3902">
        <f>$D3902*G3902</f>
        <v>0</v>
      </c>
      <c r="N3902">
        <f>$D3902*H3902</f>
        <v>0</v>
      </c>
      <c r="O3902">
        <f>$D3902*I3902</f>
        <v>0</v>
      </c>
    </row>
    <row r="3903" spans="1:15" x14ac:dyDescent="0.25">
      <c r="A3903">
        <v>81045</v>
      </c>
      <c r="B3903">
        <v>200701</v>
      </c>
      <c r="C3903">
        <v>18.938369968359648</v>
      </c>
      <c r="D3903">
        <v>1</v>
      </c>
      <c r="E3903">
        <v>2.3475164196333655</v>
      </c>
      <c r="F3903">
        <v>1.76</v>
      </c>
      <c r="G3903">
        <v>-0.22000000000000064</v>
      </c>
      <c r="H3903">
        <v>0.9399999999999995</v>
      </c>
      <c r="I3903">
        <v>5.0006450322999996</v>
      </c>
      <c r="J3903">
        <v>1</v>
      </c>
      <c r="K3903">
        <v>1</v>
      </c>
      <c r="L3903">
        <f>$D3903*F3903</f>
        <v>1.76</v>
      </c>
      <c r="M3903">
        <f>$D3903*G3903</f>
        <v>-0.22000000000000064</v>
      </c>
      <c r="N3903">
        <f>$D3903*H3903</f>
        <v>0.9399999999999995</v>
      </c>
      <c r="O3903">
        <f>$D3903*I3903</f>
        <v>5.0006450322999996</v>
      </c>
    </row>
    <row r="3904" spans="1:15" x14ac:dyDescent="0.25">
      <c r="A3904">
        <v>81087</v>
      </c>
      <c r="B3904">
        <v>200701</v>
      </c>
      <c r="C3904">
        <v>29.945736442417047</v>
      </c>
      <c r="D3904">
        <v>1</v>
      </c>
      <c r="E3904">
        <v>0.2383057911299776</v>
      </c>
      <c r="F3904">
        <v>1.76</v>
      </c>
      <c r="G3904">
        <v>-0.22000000000000064</v>
      </c>
      <c r="H3904">
        <v>0.9399999999999995</v>
      </c>
      <c r="I3904">
        <v>5.0006450322999996</v>
      </c>
      <c r="J3904">
        <v>1</v>
      </c>
      <c r="K3904">
        <v>1</v>
      </c>
      <c r="L3904">
        <f>$D3904*F3904</f>
        <v>1.76</v>
      </c>
      <c r="M3904">
        <f>$D3904*G3904</f>
        <v>-0.22000000000000064</v>
      </c>
      <c r="N3904">
        <f>$D3904*H3904</f>
        <v>0.9399999999999995</v>
      </c>
      <c r="O3904">
        <f>$D3904*I3904</f>
        <v>5.0006450322999996</v>
      </c>
    </row>
    <row r="3905" spans="1:15" x14ac:dyDescent="0.25">
      <c r="A3905">
        <v>81675</v>
      </c>
      <c r="B3905">
        <v>200701</v>
      </c>
      <c r="C3905">
        <v>10.502773787530305</v>
      </c>
      <c r="D3905">
        <v>1</v>
      </c>
      <c r="E3905">
        <v>4.5275784201567548</v>
      </c>
      <c r="F3905">
        <v>1.76</v>
      </c>
      <c r="G3905">
        <v>-0.22000000000000064</v>
      </c>
      <c r="H3905">
        <v>0.9399999999999995</v>
      </c>
      <c r="I3905">
        <v>5.0006450322999996</v>
      </c>
      <c r="J3905">
        <v>1</v>
      </c>
      <c r="K3905">
        <v>1</v>
      </c>
      <c r="L3905">
        <f>$D3905*F3905</f>
        <v>1.76</v>
      </c>
      <c r="M3905">
        <f>$D3905*G3905</f>
        <v>-0.22000000000000064</v>
      </c>
      <c r="N3905">
        <f>$D3905*H3905</f>
        <v>0.9399999999999995</v>
      </c>
      <c r="O3905">
        <f>$D3905*I3905</f>
        <v>5.0006450322999996</v>
      </c>
    </row>
    <row r="3906" spans="1:15" x14ac:dyDescent="0.25">
      <c r="A3906">
        <v>81917</v>
      </c>
      <c r="B3906">
        <v>200701</v>
      </c>
      <c r="C3906">
        <v>13.219452124554243</v>
      </c>
      <c r="D3906">
        <v>1</v>
      </c>
      <c r="E3906">
        <v>2.5223127054980958</v>
      </c>
      <c r="F3906">
        <v>1.76</v>
      </c>
      <c r="G3906">
        <v>-0.22000000000000064</v>
      </c>
      <c r="H3906">
        <v>0.9399999999999995</v>
      </c>
      <c r="I3906">
        <v>5.0006450322999996</v>
      </c>
      <c r="J3906">
        <v>1</v>
      </c>
      <c r="K3906">
        <v>1</v>
      </c>
      <c r="L3906">
        <f>$D3906*F3906</f>
        <v>1.76</v>
      </c>
      <c r="M3906">
        <f>$D3906*G3906</f>
        <v>-0.22000000000000064</v>
      </c>
      <c r="N3906">
        <f>$D3906*H3906</f>
        <v>0.9399999999999995</v>
      </c>
      <c r="O3906">
        <f>$D3906*I3906</f>
        <v>5.0006450322999996</v>
      </c>
    </row>
    <row r="3907" spans="1:15" x14ac:dyDescent="0.25">
      <c r="A3907">
        <v>84392</v>
      </c>
      <c r="B3907">
        <v>200701</v>
      </c>
      <c r="C3907">
        <v>29.163805446562606</v>
      </c>
      <c r="D3907">
        <v>1</v>
      </c>
      <c r="E3907">
        <v>10.12653008452358</v>
      </c>
      <c r="F3907">
        <v>1.76</v>
      </c>
      <c r="G3907">
        <v>-0.22000000000000064</v>
      </c>
      <c r="H3907">
        <v>0.9399999999999995</v>
      </c>
      <c r="I3907">
        <v>5.0006450322999996</v>
      </c>
      <c r="J3907">
        <v>1</v>
      </c>
      <c r="K3907">
        <v>1</v>
      </c>
      <c r="L3907">
        <f>$D3907*F3907</f>
        <v>1.76</v>
      </c>
      <c r="M3907">
        <f>$D3907*G3907</f>
        <v>-0.22000000000000064</v>
      </c>
      <c r="N3907">
        <f>$D3907*H3907</f>
        <v>0.9399999999999995</v>
      </c>
      <c r="O3907">
        <f>$D3907*I3907</f>
        <v>5.0006450322999996</v>
      </c>
    </row>
    <row r="3908" spans="1:15" x14ac:dyDescent="0.25">
      <c r="A3908">
        <v>84767</v>
      </c>
      <c r="B3908">
        <v>200701</v>
      </c>
      <c r="C3908">
        <v>7.3423198368968157</v>
      </c>
      <c r="D3908">
        <v>1</v>
      </c>
      <c r="E3908">
        <v>6.5757236934788184</v>
      </c>
      <c r="F3908">
        <v>1.76</v>
      </c>
      <c r="G3908">
        <v>-0.22000000000000064</v>
      </c>
      <c r="H3908">
        <v>0.9399999999999995</v>
      </c>
      <c r="I3908">
        <v>5.0006450322999996</v>
      </c>
      <c r="J3908">
        <v>1</v>
      </c>
      <c r="K3908">
        <v>1</v>
      </c>
      <c r="L3908">
        <f>$D3908*F3908</f>
        <v>1.76</v>
      </c>
      <c r="M3908">
        <f>$D3908*G3908</f>
        <v>-0.22000000000000064</v>
      </c>
      <c r="N3908">
        <f>$D3908*H3908</f>
        <v>0.9399999999999995</v>
      </c>
      <c r="O3908">
        <f>$D3908*I3908</f>
        <v>5.0006450322999996</v>
      </c>
    </row>
    <row r="3909" spans="1:15" x14ac:dyDescent="0.25">
      <c r="A3909">
        <v>85082</v>
      </c>
      <c r="B3909">
        <v>200701</v>
      </c>
      <c r="C3909">
        <v>7.7525046012376642</v>
      </c>
      <c r="D3909">
        <v>1</v>
      </c>
      <c r="E3909">
        <v>0.59890527185607279</v>
      </c>
      <c r="F3909">
        <v>1.76</v>
      </c>
      <c r="G3909">
        <v>-0.22000000000000064</v>
      </c>
      <c r="H3909">
        <v>0.9399999999999995</v>
      </c>
      <c r="I3909">
        <v>5.0006450322999996</v>
      </c>
      <c r="J3909">
        <v>1</v>
      </c>
      <c r="K3909">
        <v>1</v>
      </c>
      <c r="L3909">
        <f>$D3909*F3909</f>
        <v>1.76</v>
      </c>
      <c r="M3909">
        <f>$D3909*G3909</f>
        <v>-0.22000000000000064</v>
      </c>
      <c r="N3909">
        <f>$D3909*H3909</f>
        <v>0.9399999999999995</v>
      </c>
      <c r="O3909">
        <f>$D3909*I3909</f>
        <v>5.0006450322999996</v>
      </c>
    </row>
    <row r="3910" spans="1:15" x14ac:dyDescent="0.25">
      <c r="A3910">
        <v>85472</v>
      </c>
      <c r="B3910">
        <v>200701</v>
      </c>
      <c r="C3910">
        <v>6.2304180171829149</v>
      </c>
      <c r="D3910">
        <v>1</v>
      </c>
      <c r="E3910">
        <v>-0.58259272888112146</v>
      </c>
      <c r="F3910">
        <v>1.76</v>
      </c>
      <c r="G3910">
        <v>-0.22000000000000064</v>
      </c>
      <c r="H3910">
        <v>0.9399999999999995</v>
      </c>
      <c r="I3910">
        <v>5.0006450322999996</v>
      </c>
      <c r="J3910">
        <v>1</v>
      </c>
      <c r="K3910">
        <v>1</v>
      </c>
      <c r="L3910">
        <f>$D3910*F3910</f>
        <v>1.76</v>
      </c>
      <c r="M3910">
        <f>$D3910*G3910</f>
        <v>-0.22000000000000064</v>
      </c>
      <c r="N3910">
        <f>$D3910*H3910</f>
        <v>0.9399999999999995</v>
      </c>
      <c r="O3910">
        <f>$D3910*I3910</f>
        <v>5.0006450322999996</v>
      </c>
    </row>
    <row r="3911" spans="1:15" x14ac:dyDescent="0.25">
      <c r="A3911">
        <v>85592</v>
      </c>
      <c r="B3911">
        <v>200701</v>
      </c>
      <c r="C3911">
        <v>16.552984657071178</v>
      </c>
      <c r="D3911">
        <v>1</v>
      </c>
      <c r="E3911">
        <v>2.1382914886915101</v>
      </c>
      <c r="F3911">
        <v>1.76</v>
      </c>
      <c r="G3911">
        <v>-0.22000000000000064</v>
      </c>
      <c r="H3911">
        <v>0.9399999999999995</v>
      </c>
      <c r="I3911">
        <v>5.0006450322999996</v>
      </c>
      <c r="J3911">
        <v>1</v>
      </c>
      <c r="K3911">
        <v>1</v>
      </c>
      <c r="L3911">
        <f>$D3911*F3911</f>
        <v>1.76</v>
      </c>
      <c r="M3911">
        <f>$D3911*G3911</f>
        <v>-0.22000000000000064</v>
      </c>
      <c r="N3911">
        <f>$D3911*H3911</f>
        <v>0.9399999999999995</v>
      </c>
      <c r="O3911">
        <f>$D3911*I3911</f>
        <v>5.0006450322999996</v>
      </c>
    </row>
    <row r="3912" spans="1:15" x14ac:dyDescent="0.25">
      <c r="A3912">
        <v>85604</v>
      </c>
      <c r="B3912">
        <v>200701</v>
      </c>
      <c r="C3912">
        <v>30.412653871713523</v>
      </c>
      <c r="D3912">
        <v>1</v>
      </c>
      <c r="E3912">
        <v>9.1607328134533006</v>
      </c>
      <c r="F3912">
        <v>1.76</v>
      </c>
      <c r="G3912">
        <v>-0.22000000000000064</v>
      </c>
      <c r="H3912">
        <v>0.9399999999999995</v>
      </c>
      <c r="I3912">
        <v>5.0006450322999996</v>
      </c>
      <c r="J3912">
        <v>1</v>
      </c>
      <c r="K3912">
        <v>1</v>
      </c>
      <c r="L3912">
        <f>$D3912*F3912</f>
        <v>1.76</v>
      </c>
      <c r="M3912">
        <f>$D3912*G3912</f>
        <v>-0.22000000000000064</v>
      </c>
      <c r="N3912">
        <f>$D3912*H3912</f>
        <v>0.9399999999999995</v>
      </c>
      <c r="O3912">
        <f>$D3912*I3912</f>
        <v>5.0006450322999996</v>
      </c>
    </row>
    <row r="3913" spans="1:15" x14ac:dyDescent="0.25">
      <c r="A3913">
        <v>85659</v>
      </c>
      <c r="B3913">
        <v>200701</v>
      </c>
      <c r="C3913">
        <v>2.9588517608106102</v>
      </c>
      <c r="D3913">
        <v>1</v>
      </c>
      <c r="E3913">
        <v>1.0589416334096455</v>
      </c>
      <c r="F3913">
        <v>1.76</v>
      </c>
      <c r="G3913">
        <v>-0.22000000000000064</v>
      </c>
      <c r="H3913">
        <v>0.9399999999999995</v>
      </c>
      <c r="I3913">
        <v>5.0006450322999996</v>
      </c>
      <c r="J3913">
        <v>1</v>
      </c>
      <c r="K3913">
        <v>1</v>
      </c>
      <c r="L3913">
        <f>$D3913*F3913</f>
        <v>1.76</v>
      </c>
      <c r="M3913">
        <f>$D3913*G3913</f>
        <v>-0.22000000000000064</v>
      </c>
      <c r="N3913">
        <f>$D3913*H3913</f>
        <v>0.9399999999999995</v>
      </c>
      <c r="O3913">
        <f>$D3913*I3913</f>
        <v>5.0006450322999996</v>
      </c>
    </row>
    <row r="3914" spans="1:15" x14ac:dyDescent="0.25">
      <c r="A3914">
        <v>85771</v>
      </c>
      <c r="B3914">
        <v>200701</v>
      </c>
      <c r="C3914">
        <v>-8.1238538867422392</v>
      </c>
      <c r="D3914">
        <v>0</v>
      </c>
      <c r="E3914">
        <v>-1.2820955728621348</v>
      </c>
      <c r="F3914">
        <v>1.76</v>
      </c>
      <c r="G3914">
        <v>-0.22000000000000064</v>
      </c>
      <c r="H3914">
        <v>0.9399999999999995</v>
      </c>
      <c r="I3914">
        <v>5.0006450322999996</v>
      </c>
      <c r="J3914">
        <v>1</v>
      </c>
      <c r="K3914">
        <v>1</v>
      </c>
      <c r="L3914">
        <f>$D3914*F3914</f>
        <v>0</v>
      </c>
      <c r="M3914">
        <f>$D3914*G3914</f>
        <v>0</v>
      </c>
      <c r="N3914">
        <f>$D3914*H3914</f>
        <v>0</v>
      </c>
      <c r="O3914">
        <f>$D3914*I3914</f>
        <v>0</v>
      </c>
    </row>
    <row r="3915" spans="1:15" x14ac:dyDescent="0.25">
      <c r="A3915">
        <v>85947</v>
      </c>
      <c r="B3915">
        <v>200701</v>
      </c>
      <c r="C3915">
        <v>31.795440391211581</v>
      </c>
      <c r="D3915">
        <v>1</v>
      </c>
      <c r="E3915">
        <v>4.2677966279421842</v>
      </c>
      <c r="F3915">
        <v>1.76</v>
      </c>
      <c r="G3915">
        <v>-0.22000000000000064</v>
      </c>
      <c r="H3915">
        <v>0.9399999999999995</v>
      </c>
      <c r="I3915">
        <v>5.0006450322999996</v>
      </c>
      <c r="J3915">
        <v>1</v>
      </c>
      <c r="K3915">
        <v>1</v>
      </c>
      <c r="L3915">
        <f>$D3915*F3915</f>
        <v>1.76</v>
      </c>
      <c r="M3915">
        <f>$D3915*G3915</f>
        <v>-0.22000000000000064</v>
      </c>
      <c r="N3915">
        <f>$D3915*H3915</f>
        <v>0.9399999999999995</v>
      </c>
      <c r="O3915">
        <f>$D3915*I3915</f>
        <v>5.0006450322999996</v>
      </c>
    </row>
    <row r="3916" spans="1:15" x14ac:dyDescent="0.25">
      <c r="A3916">
        <v>86013</v>
      </c>
      <c r="B3916">
        <v>200701</v>
      </c>
      <c r="C3916">
        <v>15.532335476067738</v>
      </c>
      <c r="D3916">
        <v>1</v>
      </c>
      <c r="E3916">
        <v>2.1776399226539431</v>
      </c>
      <c r="F3916">
        <v>1.76</v>
      </c>
      <c r="G3916">
        <v>-0.22000000000000064</v>
      </c>
      <c r="H3916">
        <v>0.9399999999999995</v>
      </c>
      <c r="I3916">
        <v>5.0006450322999996</v>
      </c>
      <c r="J3916">
        <v>1</v>
      </c>
      <c r="K3916">
        <v>1</v>
      </c>
      <c r="L3916">
        <f>$D3916*F3916</f>
        <v>1.76</v>
      </c>
      <c r="M3916">
        <f>$D3916*G3916</f>
        <v>-0.22000000000000064</v>
      </c>
      <c r="N3916">
        <f>$D3916*H3916</f>
        <v>0.9399999999999995</v>
      </c>
      <c r="O3916">
        <f>$D3916*I3916</f>
        <v>5.0006450322999996</v>
      </c>
    </row>
    <row r="3917" spans="1:15" x14ac:dyDescent="0.25">
      <c r="A3917">
        <v>86365</v>
      </c>
      <c r="B3917">
        <v>200701</v>
      </c>
      <c r="C3917">
        <v>-14.804782017240314</v>
      </c>
      <c r="D3917">
        <v>0</v>
      </c>
      <c r="E3917">
        <v>1.3870167254963808</v>
      </c>
      <c r="F3917">
        <v>1.76</v>
      </c>
      <c r="G3917">
        <v>-0.22000000000000064</v>
      </c>
      <c r="H3917">
        <v>0.9399999999999995</v>
      </c>
      <c r="I3917">
        <v>5.0006450322999996</v>
      </c>
      <c r="J3917">
        <v>1</v>
      </c>
      <c r="K3917">
        <v>1</v>
      </c>
      <c r="L3917">
        <f>$D3917*F3917</f>
        <v>0</v>
      </c>
      <c r="M3917">
        <f>$D3917*G3917</f>
        <v>0</v>
      </c>
      <c r="N3917">
        <f>$D3917*H3917</f>
        <v>0</v>
      </c>
      <c r="O3917">
        <f>$D3917*I3917</f>
        <v>0</v>
      </c>
    </row>
    <row r="3918" spans="1:15" x14ac:dyDescent="0.25">
      <c r="A3918">
        <v>86563</v>
      </c>
      <c r="B3918">
        <v>200701</v>
      </c>
      <c r="C3918">
        <v>10.314462863366725</v>
      </c>
      <c r="D3918">
        <v>1</v>
      </c>
      <c r="E3918">
        <v>-3.7209151118407813</v>
      </c>
      <c r="F3918">
        <v>1.76</v>
      </c>
      <c r="G3918">
        <v>-0.22000000000000064</v>
      </c>
      <c r="H3918">
        <v>0.9399999999999995</v>
      </c>
      <c r="I3918">
        <v>5.0006450322999996</v>
      </c>
      <c r="J3918">
        <v>1</v>
      </c>
      <c r="K3918">
        <v>1</v>
      </c>
      <c r="L3918">
        <f>$D3918*F3918</f>
        <v>1.76</v>
      </c>
      <c r="M3918">
        <f>$D3918*G3918</f>
        <v>-0.22000000000000064</v>
      </c>
      <c r="N3918">
        <f>$D3918*H3918</f>
        <v>0.9399999999999995</v>
      </c>
      <c r="O3918">
        <f>$D3918*I3918</f>
        <v>5.0006450322999996</v>
      </c>
    </row>
    <row r="3919" spans="1:15" x14ac:dyDescent="0.25">
      <c r="A3919">
        <v>87289</v>
      </c>
      <c r="B3919">
        <v>200701</v>
      </c>
      <c r="C3919">
        <v>-0.85476968165234535</v>
      </c>
      <c r="D3919">
        <v>0</v>
      </c>
      <c r="E3919">
        <v>4.8206099969257385</v>
      </c>
      <c r="F3919">
        <v>1.76</v>
      </c>
      <c r="G3919">
        <v>-0.22000000000000064</v>
      </c>
      <c r="H3919">
        <v>0.9399999999999995</v>
      </c>
      <c r="I3919">
        <v>5.0006450322999996</v>
      </c>
      <c r="J3919">
        <v>1</v>
      </c>
      <c r="K3919">
        <v>1</v>
      </c>
      <c r="L3919">
        <f>$D3919*F3919</f>
        <v>0</v>
      </c>
      <c r="M3919">
        <f>$D3919*G3919</f>
        <v>0</v>
      </c>
      <c r="N3919">
        <f>$D3919*H3919</f>
        <v>0</v>
      </c>
      <c r="O3919">
        <f>$D3919*I3919</f>
        <v>0</v>
      </c>
    </row>
    <row r="3920" spans="1:15" x14ac:dyDescent="0.25">
      <c r="A3920">
        <v>88373</v>
      </c>
      <c r="B3920">
        <v>200701</v>
      </c>
      <c r="C3920">
        <v>14.981225474780357</v>
      </c>
      <c r="D3920">
        <v>1</v>
      </c>
      <c r="E3920">
        <v>3.3023687752208657</v>
      </c>
      <c r="F3920">
        <v>1.76</v>
      </c>
      <c r="G3920">
        <v>-0.22000000000000064</v>
      </c>
      <c r="H3920">
        <v>0.9399999999999995</v>
      </c>
      <c r="I3920">
        <v>5.0006450322999996</v>
      </c>
      <c r="J3920">
        <v>1</v>
      </c>
      <c r="K3920">
        <v>1</v>
      </c>
      <c r="L3920">
        <f>$D3920*F3920</f>
        <v>1.76</v>
      </c>
      <c r="M3920">
        <f>$D3920*G3920</f>
        <v>-0.22000000000000064</v>
      </c>
      <c r="N3920">
        <f>$D3920*H3920</f>
        <v>0.9399999999999995</v>
      </c>
      <c r="O3920">
        <f>$D3920*I3920</f>
        <v>5.0006450322999996</v>
      </c>
    </row>
    <row r="3921" spans="1:15" x14ac:dyDescent="0.25">
      <c r="A3921">
        <v>90545</v>
      </c>
      <c r="B3921">
        <v>200701</v>
      </c>
      <c r="C3921">
        <v>-3.9901272959217748</v>
      </c>
      <c r="D3921">
        <v>0</v>
      </c>
      <c r="E3921">
        <v>-5.407555293840641</v>
      </c>
      <c r="F3921">
        <v>1.76</v>
      </c>
      <c r="G3921">
        <v>-0.22000000000000064</v>
      </c>
      <c r="H3921">
        <v>0.9399999999999995</v>
      </c>
      <c r="I3921">
        <v>5.0006450322999996</v>
      </c>
      <c r="J3921">
        <v>1</v>
      </c>
      <c r="K3921">
        <v>1</v>
      </c>
      <c r="L3921">
        <f>$D3921*F3921</f>
        <v>0</v>
      </c>
      <c r="M3921">
        <f>$D3921*G3921</f>
        <v>0</v>
      </c>
      <c r="N3921">
        <f>$D3921*H3921</f>
        <v>0</v>
      </c>
      <c r="O3921">
        <f>$D3921*I3921</f>
        <v>0</v>
      </c>
    </row>
    <row r="3922" spans="1:15" x14ac:dyDescent="0.25">
      <c r="A3922">
        <v>92690</v>
      </c>
      <c r="B3922">
        <v>200701</v>
      </c>
      <c r="C3922">
        <v>-14.412168391150393</v>
      </c>
      <c r="D3922">
        <v>0</v>
      </c>
      <c r="E3922">
        <v>1.4549678514640818</v>
      </c>
      <c r="F3922">
        <v>1.76</v>
      </c>
      <c r="G3922">
        <v>-0.22000000000000064</v>
      </c>
      <c r="H3922">
        <v>0.9399999999999995</v>
      </c>
      <c r="I3922">
        <v>5.0006450322999996</v>
      </c>
      <c r="J3922">
        <v>1</v>
      </c>
      <c r="K3922">
        <v>1</v>
      </c>
      <c r="L3922">
        <f>$D3922*F3922</f>
        <v>0</v>
      </c>
      <c r="M3922">
        <f>$D3922*G3922</f>
        <v>0</v>
      </c>
      <c r="N3922">
        <f>$D3922*H3922</f>
        <v>0</v>
      </c>
      <c r="O3922">
        <f>$D3922*I3922</f>
        <v>0</v>
      </c>
    </row>
    <row r="3923" spans="1:15" x14ac:dyDescent="0.25">
      <c r="A3923">
        <v>10952</v>
      </c>
      <c r="B3923">
        <v>200702</v>
      </c>
      <c r="C3923">
        <v>2.1619675789752435E-2</v>
      </c>
      <c r="D3923">
        <v>1</v>
      </c>
      <c r="E3923">
        <v>-3.5312641685357673</v>
      </c>
      <c r="F3923">
        <v>1.7500000000000002</v>
      </c>
      <c r="G3923">
        <v>-0.3100000000000005</v>
      </c>
      <c r="H3923">
        <v>0.89000000000000057</v>
      </c>
      <c r="I3923">
        <v>5.1433013319000001</v>
      </c>
      <c r="J3923">
        <v>1</v>
      </c>
      <c r="K3923">
        <v>1</v>
      </c>
      <c r="L3923">
        <f>$D3923*F3923</f>
        <v>1.7500000000000002</v>
      </c>
      <c r="M3923">
        <f>$D3923*G3923</f>
        <v>-0.3100000000000005</v>
      </c>
      <c r="N3923">
        <f>$D3923*H3923</f>
        <v>0.89000000000000057</v>
      </c>
      <c r="O3923">
        <f>$D3923*I3923</f>
        <v>5.1433013319000001</v>
      </c>
    </row>
    <row r="3924" spans="1:15" x14ac:dyDescent="0.25">
      <c r="A3924">
        <v>12072</v>
      </c>
      <c r="B3924">
        <v>200702</v>
      </c>
      <c r="C3924">
        <v>17.898199576468986</v>
      </c>
      <c r="D3924">
        <v>1</v>
      </c>
      <c r="E3924">
        <v>-2.7972304209790537</v>
      </c>
      <c r="F3924">
        <v>1.7500000000000002</v>
      </c>
      <c r="G3924">
        <v>-0.3100000000000005</v>
      </c>
      <c r="H3924">
        <v>0.89000000000000057</v>
      </c>
      <c r="I3924">
        <v>5.1433013319000001</v>
      </c>
      <c r="J3924">
        <v>1</v>
      </c>
      <c r="K3924">
        <v>1</v>
      </c>
      <c r="L3924">
        <f>$D3924*F3924</f>
        <v>1.7500000000000002</v>
      </c>
      <c r="M3924">
        <f>$D3924*G3924</f>
        <v>-0.3100000000000005</v>
      </c>
      <c r="N3924">
        <f>$D3924*H3924</f>
        <v>0.89000000000000057</v>
      </c>
      <c r="O3924">
        <f>$D3924*I3924</f>
        <v>5.1433013319000001</v>
      </c>
    </row>
    <row r="3925" spans="1:15" x14ac:dyDescent="0.25">
      <c r="A3925">
        <v>13987</v>
      </c>
      <c r="B3925">
        <v>200702</v>
      </c>
      <c r="C3925">
        <v>-2.1161671100642376</v>
      </c>
      <c r="D3925">
        <v>0</v>
      </c>
      <c r="E3925">
        <v>0.13770572418400326</v>
      </c>
      <c r="F3925">
        <v>1.7500000000000002</v>
      </c>
      <c r="G3925">
        <v>-0.3100000000000005</v>
      </c>
      <c r="H3925">
        <v>0.89000000000000057</v>
      </c>
      <c r="I3925">
        <v>5.1433013319000001</v>
      </c>
      <c r="J3925">
        <v>1</v>
      </c>
      <c r="K3925">
        <v>1</v>
      </c>
      <c r="L3925">
        <f>$D3925*F3925</f>
        <v>0</v>
      </c>
      <c r="M3925">
        <f>$D3925*G3925</f>
        <v>0</v>
      </c>
      <c r="N3925">
        <f>$D3925*H3925</f>
        <v>0</v>
      </c>
      <c r="O3925">
        <f>$D3925*I3925</f>
        <v>0</v>
      </c>
    </row>
    <row r="3926" spans="1:15" x14ac:dyDescent="0.25">
      <c r="A3926">
        <v>28388</v>
      </c>
      <c r="B3926">
        <v>200702</v>
      </c>
      <c r="C3926">
        <v>31.654715398236743</v>
      </c>
      <c r="D3926">
        <v>1</v>
      </c>
      <c r="E3926">
        <v>5.9479224031467064</v>
      </c>
      <c r="F3926">
        <v>1.7500000000000002</v>
      </c>
      <c r="G3926">
        <v>-0.3100000000000005</v>
      </c>
      <c r="H3926">
        <v>0.89000000000000057</v>
      </c>
      <c r="I3926">
        <v>5.1433013319000001</v>
      </c>
      <c r="J3926">
        <v>1</v>
      </c>
      <c r="K3926">
        <v>1</v>
      </c>
      <c r="L3926">
        <f>$D3926*F3926</f>
        <v>1.7500000000000002</v>
      </c>
      <c r="M3926">
        <f>$D3926*G3926</f>
        <v>-0.3100000000000005</v>
      </c>
      <c r="N3926">
        <f>$D3926*H3926</f>
        <v>0.89000000000000057</v>
      </c>
      <c r="O3926">
        <f>$D3926*I3926</f>
        <v>5.1433013319000001</v>
      </c>
    </row>
    <row r="3927" spans="1:15" x14ac:dyDescent="0.25">
      <c r="A3927">
        <v>46703</v>
      </c>
      <c r="B3927">
        <v>200702</v>
      </c>
      <c r="C3927">
        <v>20.365214845605205</v>
      </c>
      <c r="D3927">
        <v>1</v>
      </c>
      <c r="E3927">
        <v>-1.4879532755255056</v>
      </c>
      <c r="F3927">
        <v>1.7500000000000002</v>
      </c>
      <c r="G3927">
        <v>-0.3100000000000005</v>
      </c>
      <c r="H3927">
        <v>0.89000000000000057</v>
      </c>
      <c r="I3927">
        <v>5.1433013319000001</v>
      </c>
      <c r="J3927">
        <v>1</v>
      </c>
      <c r="K3927">
        <v>1</v>
      </c>
      <c r="L3927">
        <f>$D3927*F3927</f>
        <v>1.7500000000000002</v>
      </c>
      <c r="M3927">
        <f>$D3927*G3927</f>
        <v>-0.3100000000000005</v>
      </c>
      <c r="N3927">
        <f>$D3927*H3927</f>
        <v>0.89000000000000057</v>
      </c>
      <c r="O3927">
        <f>$D3927*I3927</f>
        <v>5.1433013319000001</v>
      </c>
    </row>
    <row r="3928" spans="1:15" x14ac:dyDescent="0.25">
      <c r="A3928">
        <v>50585</v>
      </c>
      <c r="B3928">
        <v>200702</v>
      </c>
      <c r="C3928">
        <v>9.3920532308349625</v>
      </c>
      <c r="D3928">
        <v>1</v>
      </c>
      <c r="E3928">
        <v>-5.8819290642016604</v>
      </c>
      <c r="F3928">
        <v>1.7500000000000002</v>
      </c>
      <c r="G3928">
        <v>-0.3100000000000005</v>
      </c>
      <c r="H3928">
        <v>0.89000000000000057</v>
      </c>
      <c r="I3928">
        <v>5.1433013319000001</v>
      </c>
      <c r="J3928">
        <v>1</v>
      </c>
      <c r="K3928">
        <v>1</v>
      </c>
      <c r="L3928">
        <f>$D3928*F3928</f>
        <v>1.7500000000000002</v>
      </c>
      <c r="M3928">
        <f>$D3928*G3928</f>
        <v>-0.3100000000000005</v>
      </c>
      <c r="N3928">
        <f>$D3928*H3928</f>
        <v>0.89000000000000057</v>
      </c>
      <c r="O3928">
        <f>$D3928*I3928</f>
        <v>5.1433013319000001</v>
      </c>
    </row>
    <row r="3929" spans="1:15" x14ac:dyDescent="0.25">
      <c r="A3929">
        <v>50702</v>
      </c>
      <c r="B3929">
        <v>200702</v>
      </c>
      <c r="C3929">
        <v>-2.2126013833117186</v>
      </c>
      <c r="D3929">
        <v>0</v>
      </c>
      <c r="E3929">
        <v>1.86041891449426</v>
      </c>
      <c r="F3929">
        <v>1.7500000000000002</v>
      </c>
      <c r="G3929">
        <v>-0.3100000000000005</v>
      </c>
      <c r="H3929">
        <v>0.89000000000000057</v>
      </c>
      <c r="I3929">
        <v>5.1433013319000001</v>
      </c>
      <c r="J3929">
        <v>1</v>
      </c>
      <c r="K3929">
        <v>1</v>
      </c>
      <c r="L3929">
        <f>$D3929*F3929</f>
        <v>0</v>
      </c>
      <c r="M3929">
        <f>$D3929*G3929</f>
        <v>0</v>
      </c>
      <c r="N3929">
        <f>$D3929*H3929</f>
        <v>0</v>
      </c>
      <c r="O3929">
        <f>$D3929*I3929</f>
        <v>0</v>
      </c>
    </row>
    <row r="3930" spans="1:15" x14ac:dyDescent="0.25">
      <c r="A3930">
        <v>52425</v>
      </c>
      <c r="B3930">
        <v>200702</v>
      </c>
      <c r="C3930">
        <v>31.911502711497853</v>
      </c>
      <c r="D3930">
        <v>1</v>
      </c>
      <c r="E3930">
        <v>-6.2483522897051715</v>
      </c>
      <c r="F3930">
        <v>1.7500000000000002</v>
      </c>
      <c r="G3930">
        <v>-0.3100000000000005</v>
      </c>
      <c r="H3930">
        <v>0.89000000000000057</v>
      </c>
      <c r="I3930">
        <v>5.1433013319000001</v>
      </c>
      <c r="J3930">
        <v>1</v>
      </c>
      <c r="K3930">
        <v>1</v>
      </c>
      <c r="L3930">
        <f>$D3930*F3930</f>
        <v>1.7500000000000002</v>
      </c>
      <c r="M3930">
        <f>$D3930*G3930</f>
        <v>-0.3100000000000005</v>
      </c>
      <c r="N3930">
        <f>$D3930*H3930</f>
        <v>0.89000000000000057</v>
      </c>
      <c r="O3930">
        <f>$D3930*I3930</f>
        <v>5.1433013319000001</v>
      </c>
    </row>
    <row r="3931" spans="1:15" x14ac:dyDescent="0.25">
      <c r="A3931">
        <v>55029</v>
      </c>
      <c r="B3931">
        <v>200702</v>
      </c>
      <c r="C3931">
        <v>-0.63172272143159347</v>
      </c>
      <c r="D3931">
        <v>0</v>
      </c>
      <c r="E3931">
        <v>0.4721984516729727</v>
      </c>
      <c r="F3931">
        <v>1.7500000000000002</v>
      </c>
      <c r="G3931">
        <v>-0.3100000000000005</v>
      </c>
      <c r="H3931">
        <v>0.89000000000000057</v>
      </c>
      <c r="I3931">
        <v>5.1433013319000001</v>
      </c>
      <c r="J3931">
        <v>1</v>
      </c>
      <c r="K3931">
        <v>1</v>
      </c>
      <c r="L3931">
        <f>$D3931*F3931</f>
        <v>0</v>
      </c>
      <c r="M3931">
        <f>$D3931*G3931</f>
        <v>0</v>
      </c>
      <c r="N3931">
        <f>$D3931*H3931</f>
        <v>0</v>
      </c>
      <c r="O3931">
        <f>$D3931*I3931</f>
        <v>0</v>
      </c>
    </row>
    <row r="3932" spans="1:15" x14ac:dyDescent="0.25">
      <c r="A3932">
        <v>55634</v>
      </c>
      <c r="B3932">
        <v>200702</v>
      </c>
      <c r="C3932">
        <v>-2.4098340256202944</v>
      </c>
      <c r="D3932">
        <v>0</v>
      </c>
      <c r="E3932">
        <v>-5.3530635625225234</v>
      </c>
      <c r="F3932">
        <v>1.7500000000000002</v>
      </c>
      <c r="G3932">
        <v>-0.3100000000000005</v>
      </c>
      <c r="H3932">
        <v>0.89000000000000057</v>
      </c>
      <c r="I3932">
        <v>5.1433013319000001</v>
      </c>
      <c r="J3932">
        <v>1</v>
      </c>
      <c r="K3932">
        <v>1</v>
      </c>
      <c r="L3932">
        <f>$D3932*F3932</f>
        <v>0</v>
      </c>
      <c r="M3932">
        <f>$D3932*G3932</f>
        <v>0</v>
      </c>
      <c r="N3932">
        <f>$D3932*H3932</f>
        <v>0</v>
      </c>
      <c r="O3932">
        <f>$D3932*I3932</f>
        <v>0</v>
      </c>
    </row>
    <row r="3933" spans="1:15" x14ac:dyDescent="0.25">
      <c r="A3933">
        <v>58413</v>
      </c>
      <c r="B3933">
        <v>200702</v>
      </c>
      <c r="C3933">
        <v>36.546565248495533</v>
      </c>
      <c r="D3933">
        <v>1</v>
      </c>
      <c r="E3933">
        <v>-3.1773900602180412</v>
      </c>
      <c r="F3933">
        <v>1.7500000000000002</v>
      </c>
      <c r="G3933">
        <v>-0.3100000000000005</v>
      </c>
      <c r="H3933">
        <v>0.89000000000000057</v>
      </c>
      <c r="I3933">
        <v>5.1433013319000001</v>
      </c>
      <c r="J3933">
        <v>1</v>
      </c>
      <c r="K3933">
        <v>1</v>
      </c>
      <c r="L3933">
        <f>$D3933*F3933</f>
        <v>1.7500000000000002</v>
      </c>
      <c r="M3933">
        <f>$D3933*G3933</f>
        <v>-0.3100000000000005</v>
      </c>
      <c r="N3933">
        <f>$D3933*H3933</f>
        <v>0.89000000000000057</v>
      </c>
      <c r="O3933">
        <f>$D3933*I3933</f>
        <v>5.1433013319000001</v>
      </c>
    </row>
    <row r="3934" spans="1:15" x14ac:dyDescent="0.25">
      <c r="A3934">
        <v>59300</v>
      </c>
      <c r="B3934">
        <v>200702</v>
      </c>
      <c r="C3934">
        <v>38.197080768574224</v>
      </c>
      <c r="D3934">
        <v>1</v>
      </c>
      <c r="E3934">
        <v>0.99329751577091485</v>
      </c>
      <c r="F3934">
        <v>1.7500000000000002</v>
      </c>
      <c r="G3934">
        <v>-0.3100000000000005</v>
      </c>
      <c r="H3934">
        <v>0.89000000000000057</v>
      </c>
      <c r="I3934">
        <v>5.1433013319000001</v>
      </c>
      <c r="J3934">
        <v>1</v>
      </c>
      <c r="K3934">
        <v>1</v>
      </c>
      <c r="L3934">
        <f>$D3934*F3934</f>
        <v>1.7500000000000002</v>
      </c>
      <c r="M3934">
        <f>$D3934*G3934</f>
        <v>-0.3100000000000005</v>
      </c>
      <c r="N3934">
        <f>$D3934*H3934</f>
        <v>0.89000000000000057</v>
      </c>
      <c r="O3934">
        <f>$D3934*I3934</f>
        <v>5.1433013319000001</v>
      </c>
    </row>
    <row r="3935" spans="1:15" x14ac:dyDescent="0.25">
      <c r="A3935">
        <v>59628</v>
      </c>
      <c r="B3935">
        <v>200702</v>
      </c>
      <c r="C3935">
        <v>10.309634491908515</v>
      </c>
      <c r="D3935">
        <v>1</v>
      </c>
      <c r="E3935">
        <v>3.8116361978273066</v>
      </c>
      <c r="F3935">
        <v>1.7500000000000002</v>
      </c>
      <c r="G3935">
        <v>-0.3100000000000005</v>
      </c>
      <c r="H3935">
        <v>0.89000000000000057</v>
      </c>
      <c r="I3935">
        <v>5.1433013319000001</v>
      </c>
      <c r="J3935">
        <v>1</v>
      </c>
      <c r="K3935">
        <v>1</v>
      </c>
      <c r="L3935">
        <f>$D3935*F3935</f>
        <v>1.7500000000000002</v>
      </c>
      <c r="M3935">
        <f>$D3935*G3935</f>
        <v>-0.3100000000000005</v>
      </c>
      <c r="N3935">
        <f>$D3935*H3935</f>
        <v>0.89000000000000057</v>
      </c>
      <c r="O3935">
        <f>$D3935*I3935</f>
        <v>5.1433013319000001</v>
      </c>
    </row>
    <row r="3936" spans="1:15" x14ac:dyDescent="0.25">
      <c r="A3936">
        <v>62367</v>
      </c>
      <c r="B3936">
        <v>200702</v>
      </c>
      <c r="C3936">
        <v>6.4967250271752652</v>
      </c>
      <c r="D3936">
        <v>1</v>
      </c>
      <c r="E3936">
        <v>-4.0491745327596664</v>
      </c>
      <c r="F3936">
        <v>1.7500000000000002</v>
      </c>
      <c r="G3936">
        <v>-0.3100000000000005</v>
      </c>
      <c r="H3936">
        <v>0.89000000000000057</v>
      </c>
      <c r="I3936">
        <v>5.1433013319000001</v>
      </c>
      <c r="J3936">
        <v>1</v>
      </c>
      <c r="K3936">
        <v>1</v>
      </c>
      <c r="L3936">
        <f>$D3936*F3936</f>
        <v>1.7500000000000002</v>
      </c>
      <c r="M3936">
        <f>$D3936*G3936</f>
        <v>-0.3100000000000005</v>
      </c>
      <c r="N3936">
        <f>$D3936*H3936</f>
        <v>0.89000000000000057</v>
      </c>
      <c r="O3936">
        <f>$D3936*I3936</f>
        <v>5.1433013319000001</v>
      </c>
    </row>
    <row r="3937" spans="1:15" x14ac:dyDescent="0.25">
      <c r="A3937">
        <v>64451</v>
      </c>
      <c r="B3937">
        <v>200702</v>
      </c>
      <c r="C3937">
        <v>36.351495618611082</v>
      </c>
      <c r="D3937">
        <v>1</v>
      </c>
      <c r="E3937">
        <v>-8.965038024898492</v>
      </c>
      <c r="F3937">
        <v>1.7500000000000002</v>
      </c>
      <c r="G3937">
        <v>-0.3100000000000005</v>
      </c>
      <c r="H3937">
        <v>0.89000000000000057</v>
      </c>
      <c r="I3937">
        <v>5.1433013319000001</v>
      </c>
      <c r="J3937">
        <v>1</v>
      </c>
      <c r="K3937">
        <v>1</v>
      </c>
      <c r="L3937">
        <f>$D3937*F3937</f>
        <v>1.7500000000000002</v>
      </c>
      <c r="M3937">
        <f>$D3937*G3937</f>
        <v>-0.3100000000000005</v>
      </c>
      <c r="N3937">
        <f>$D3937*H3937</f>
        <v>0.89000000000000057</v>
      </c>
      <c r="O3937">
        <f>$D3937*I3937</f>
        <v>5.1433013319000001</v>
      </c>
    </row>
    <row r="3938" spans="1:15" x14ac:dyDescent="0.25">
      <c r="A3938">
        <v>64653</v>
      </c>
      <c r="B3938">
        <v>200702</v>
      </c>
      <c r="C3938">
        <v>36.19704303762574</v>
      </c>
      <c r="D3938">
        <v>1</v>
      </c>
      <c r="E3938">
        <v>-5.5482610305872528</v>
      </c>
      <c r="F3938">
        <v>1.7500000000000002</v>
      </c>
      <c r="G3938">
        <v>-0.3100000000000005</v>
      </c>
      <c r="H3938">
        <v>0.89000000000000057</v>
      </c>
      <c r="I3938">
        <v>5.1433013319000001</v>
      </c>
      <c r="J3938">
        <v>1</v>
      </c>
      <c r="K3938">
        <v>1</v>
      </c>
      <c r="L3938">
        <f>$D3938*F3938</f>
        <v>1.7500000000000002</v>
      </c>
      <c r="M3938">
        <f>$D3938*G3938</f>
        <v>-0.3100000000000005</v>
      </c>
      <c r="N3938">
        <f>$D3938*H3938</f>
        <v>0.89000000000000057</v>
      </c>
      <c r="O3938">
        <f>$D3938*I3938</f>
        <v>5.1433013319000001</v>
      </c>
    </row>
    <row r="3939" spans="1:15" x14ac:dyDescent="0.25">
      <c r="A3939">
        <v>65947</v>
      </c>
      <c r="B3939">
        <v>200702</v>
      </c>
      <c r="C3939">
        <v>17.264359116262696</v>
      </c>
      <c r="D3939">
        <v>1</v>
      </c>
      <c r="E3939">
        <v>-3.8067856671607689</v>
      </c>
      <c r="F3939">
        <v>1.7500000000000002</v>
      </c>
      <c r="G3939">
        <v>-0.3100000000000005</v>
      </c>
      <c r="H3939">
        <v>0.89000000000000057</v>
      </c>
      <c r="I3939">
        <v>5.1433013319000001</v>
      </c>
      <c r="J3939">
        <v>1</v>
      </c>
      <c r="K3939">
        <v>1</v>
      </c>
      <c r="L3939">
        <f>$D3939*F3939</f>
        <v>1.7500000000000002</v>
      </c>
      <c r="M3939">
        <f>$D3939*G3939</f>
        <v>-0.3100000000000005</v>
      </c>
      <c r="N3939">
        <f>$D3939*H3939</f>
        <v>0.89000000000000057</v>
      </c>
      <c r="O3939">
        <f>$D3939*I3939</f>
        <v>5.1433013319000001</v>
      </c>
    </row>
    <row r="3940" spans="1:15" x14ac:dyDescent="0.25">
      <c r="A3940">
        <v>68187</v>
      </c>
      <c r="B3940">
        <v>200702</v>
      </c>
      <c r="C3940">
        <v>11.246507353886193</v>
      </c>
      <c r="D3940">
        <v>1</v>
      </c>
      <c r="E3940">
        <v>1.9942208699898183</v>
      </c>
      <c r="F3940">
        <v>1.7500000000000002</v>
      </c>
      <c r="G3940">
        <v>-0.3100000000000005</v>
      </c>
      <c r="H3940">
        <v>0.89000000000000057</v>
      </c>
      <c r="I3940">
        <v>5.1433013319000001</v>
      </c>
      <c r="J3940">
        <v>1</v>
      </c>
      <c r="K3940">
        <v>1</v>
      </c>
      <c r="L3940">
        <f>$D3940*F3940</f>
        <v>1.7500000000000002</v>
      </c>
      <c r="M3940">
        <f>$D3940*G3940</f>
        <v>-0.3100000000000005</v>
      </c>
      <c r="N3940">
        <f>$D3940*H3940</f>
        <v>0.89000000000000057</v>
      </c>
      <c r="O3940">
        <f>$D3940*I3940</f>
        <v>5.1433013319000001</v>
      </c>
    </row>
    <row r="3941" spans="1:15" x14ac:dyDescent="0.25">
      <c r="A3941">
        <v>68312</v>
      </c>
      <c r="B3941">
        <v>200702</v>
      </c>
      <c r="C3941">
        <v>25.536799817828637</v>
      </c>
      <c r="D3941">
        <v>1</v>
      </c>
      <c r="E3941">
        <v>2.2686271989584998</v>
      </c>
      <c r="F3941">
        <v>1.7500000000000002</v>
      </c>
      <c r="G3941">
        <v>-0.3100000000000005</v>
      </c>
      <c r="H3941">
        <v>0.89000000000000057</v>
      </c>
      <c r="I3941">
        <v>5.1433013319000001</v>
      </c>
      <c r="J3941">
        <v>1</v>
      </c>
      <c r="K3941">
        <v>1</v>
      </c>
      <c r="L3941">
        <f>$D3941*F3941</f>
        <v>1.7500000000000002</v>
      </c>
      <c r="M3941">
        <f>$D3941*G3941</f>
        <v>-0.3100000000000005</v>
      </c>
      <c r="N3941">
        <f>$D3941*H3941</f>
        <v>0.89000000000000057</v>
      </c>
      <c r="O3941">
        <f>$D3941*I3941</f>
        <v>5.1433013319000001</v>
      </c>
    </row>
    <row r="3942" spans="1:15" x14ac:dyDescent="0.25">
      <c r="A3942">
        <v>70121</v>
      </c>
      <c r="B3942">
        <v>200702</v>
      </c>
      <c r="C3942">
        <v>8.4541821164805242</v>
      </c>
      <c r="D3942">
        <v>1</v>
      </c>
      <c r="E3942">
        <v>1.9642448222573434</v>
      </c>
      <c r="F3942">
        <v>1.7500000000000002</v>
      </c>
      <c r="G3942">
        <v>-0.3100000000000005</v>
      </c>
      <c r="H3942">
        <v>0.89000000000000057</v>
      </c>
      <c r="I3942">
        <v>5.1433013319000001</v>
      </c>
      <c r="J3942">
        <v>1</v>
      </c>
      <c r="K3942">
        <v>1</v>
      </c>
      <c r="L3942">
        <f>$D3942*F3942</f>
        <v>1.7500000000000002</v>
      </c>
      <c r="M3942">
        <f>$D3942*G3942</f>
        <v>-0.3100000000000005</v>
      </c>
      <c r="N3942">
        <f>$D3942*H3942</f>
        <v>0.89000000000000057</v>
      </c>
      <c r="O3942">
        <f>$D3942*I3942</f>
        <v>5.1433013319000001</v>
      </c>
    </row>
    <row r="3943" spans="1:15" x14ac:dyDescent="0.25">
      <c r="A3943">
        <v>70703</v>
      </c>
      <c r="B3943">
        <v>200702</v>
      </c>
      <c r="C3943">
        <v>1.0068779559740948</v>
      </c>
      <c r="D3943">
        <v>1</v>
      </c>
      <c r="E3943">
        <v>0.90485773226923183</v>
      </c>
      <c r="F3943">
        <v>1.7500000000000002</v>
      </c>
      <c r="G3943">
        <v>-0.3100000000000005</v>
      </c>
      <c r="H3943">
        <v>0.89000000000000057</v>
      </c>
      <c r="I3943">
        <v>5.1433013319000001</v>
      </c>
      <c r="J3943">
        <v>1</v>
      </c>
      <c r="K3943">
        <v>1</v>
      </c>
      <c r="L3943">
        <f>$D3943*F3943</f>
        <v>1.7500000000000002</v>
      </c>
      <c r="M3943">
        <f>$D3943*G3943</f>
        <v>-0.3100000000000005</v>
      </c>
      <c r="N3943">
        <f>$D3943*H3943</f>
        <v>0.89000000000000057</v>
      </c>
      <c r="O3943">
        <f>$D3943*I3943</f>
        <v>5.1433013319000001</v>
      </c>
    </row>
    <row r="3944" spans="1:15" x14ac:dyDescent="0.25">
      <c r="A3944">
        <v>70818</v>
      </c>
      <c r="B3944">
        <v>200702</v>
      </c>
      <c r="C3944">
        <v>4.369303957906312</v>
      </c>
      <c r="D3944">
        <v>1</v>
      </c>
      <c r="E3944">
        <v>-4.9278940556894728</v>
      </c>
      <c r="F3944">
        <v>1.7500000000000002</v>
      </c>
      <c r="G3944">
        <v>-0.3100000000000005</v>
      </c>
      <c r="H3944">
        <v>0.89000000000000057</v>
      </c>
      <c r="I3944">
        <v>5.1433013319000001</v>
      </c>
      <c r="J3944">
        <v>1</v>
      </c>
      <c r="K3944">
        <v>1</v>
      </c>
      <c r="L3944">
        <f>$D3944*F3944</f>
        <v>1.7500000000000002</v>
      </c>
      <c r="M3944">
        <f>$D3944*G3944</f>
        <v>-0.3100000000000005</v>
      </c>
      <c r="N3944">
        <f>$D3944*H3944</f>
        <v>0.89000000000000057</v>
      </c>
      <c r="O3944">
        <f>$D3944*I3944</f>
        <v>5.1433013319000001</v>
      </c>
    </row>
    <row r="3945" spans="1:15" x14ac:dyDescent="0.25">
      <c r="A3945">
        <v>72864</v>
      </c>
      <c r="B3945">
        <v>200702</v>
      </c>
      <c r="C3945">
        <v>22.196490517639077</v>
      </c>
      <c r="D3945">
        <v>1</v>
      </c>
      <c r="E3945">
        <v>-7.3169588400358085</v>
      </c>
      <c r="F3945">
        <v>1.7500000000000002</v>
      </c>
      <c r="G3945">
        <v>-0.3100000000000005</v>
      </c>
      <c r="H3945">
        <v>0.89000000000000057</v>
      </c>
      <c r="I3945">
        <v>5.1433013319000001</v>
      </c>
      <c r="J3945">
        <v>1</v>
      </c>
      <c r="K3945">
        <v>1</v>
      </c>
      <c r="L3945">
        <f>$D3945*F3945</f>
        <v>1.7500000000000002</v>
      </c>
      <c r="M3945">
        <f>$D3945*G3945</f>
        <v>-0.3100000000000005</v>
      </c>
      <c r="N3945">
        <f>$D3945*H3945</f>
        <v>0.89000000000000057</v>
      </c>
      <c r="O3945">
        <f>$D3945*I3945</f>
        <v>5.1433013319000001</v>
      </c>
    </row>
    <row r="3946" spans="1:15" x14ac:dyDescent="0.25">
      <c r="A3946">
        <v>75341</v>
      </c>
      <c r="B3946">
        <v>200702</v>
      </c>
      <c r="C3946">
        <v>21.189889061053414</v>
      </c>
      <c r="D3946">
        <v>1</v>
      </c>
      <c r="E3946">
        <v>1.5658574784258208</v>
      </c>
      <c r="F3946">
        <v>1.7500000000000002</v>
      </c>
      <c r="G3946">
        <v>-0.3100000000000005</v>
      </c>
      <c r="H3946">
        <v>0.89000000000000057</v>
      </c>
      <c r="I3946">
        <v>5.1433013319000001</v>
      </c>
      <c r="J3946">
        <v>1</v>
      </c>
      <c r="K3946">
        <v>1</v>
      </c>
      <c r="L3946">
        <f>$D3946*F3946</f>
        <v>1.7500000000000002</v>
      </c>
      <c r="M3946">
        <f>$D3946*G3946</f>
        <v>-0.3100000000000005</v>
      </c>
      <c r="N3946">
        <f>$D3946*H3946</f>
        <v>0.89000000000000057</v>
      </c>
      <c r="O3946">
        <f>$D3946*I3946</f>
        <v>5.1433013319000001</v>
      </c>
    </row>
    <row r="3947" spans="1:15" x14ac:dyDescent="0.25">
      <c r="A3947">
        <v>75416</v>
      </c>
      <c r="B3947">
        <v>200702</v>
      </c>
      <c r="C3947">
        <v>21.233010145208041</v>
      </c>
      <c r="D3947">
        <v>1</v>
      </c>
      <c r="E3947">
        <v>-3.3373513379272151</v>
      </c>
      <c r="F3947">
        <v>1.7500000000000002</v>
      </c>
      <c r="G3947">
        <v>-0.3100000000000005</v>
      </c>
      <c r="H3947">
        <v>0.89000000000000057</v>
      </c>
      <c r="I3947">
        <v>5.1433013319000001</v>
      </c>
      <c r="J3947">
        <v>1</v>
      </c>
      <c r="K3947">
        <v>1</v>
      </c>
      <c r="L3947">
        <f>$D3947*F3947</f>
        <v>1.7500000000000002</v>
      </c>
      <c r="M3947">
        <f>$D3947*G3947</f>
        <v>-0.3100000000000005</v>
      </c>
      <c r="N3947">
        <f>$D3947*H3947</f>
        <v>0.89000000000000057</v>
      </c>
      <c r="O3947">
        <f>$D3947*I3947</f>
        <v>5.1433013319000001</v>
      </c>
    </row>
    <row r="3948" spans="1:15" x14ac:dyDescent="0.25">
      <c r="A3948">
        <v>75592</v>
      </c>
      <c r="B3948">
        <v>200702</v>
      </c>
      <c r="C3948">
        <v>-6.5947548000385714</v>
      </c>
      <c r="D3948">
        <v>0</v>
      </c>
      <c r="E3948">
        <v>0.68040571886694301</v>
      </c>
      <c r="F3948">
        <v>1.7500000000000002</v>
      </c>
      <c r="G3948">
        <v>-0.3100000000000005</v>
      </c>
      <c r="H3948">
        <v>0.89000000000000057</v>
      </c>
      <c r="I3948">
        <v>5.1433013319000001</v>
      </c>
      <c r="J3948">
        <v>1</v>
      </c>
      <c r="K3948">
        <v>1</v>
      </c>
      <c r="L3948">
        <f>$D3948*F3948</f>
        <v>0</v>
      </c>
      <c r="M3948">
        <f>$D3948*G3948</f>
        <v>0</v>
      </c>
      <c r="N3948">
        <f>$D3948*H3948</f>
        <v>0</v>
      </c>
      <c r="O3948">
        <f>$D3948*I3948</f>
        <v>0</v>
      </c>
    </row>
    <row r="3949" spans="1:15" x14ac:dyDescent="0.25">
      <c r="A3949">
        <v>75819</v>
      </c>
      <c r="B3949">
        <v>200702</v>
      </c>
      <c r="C3949">
        <v>6.2868801085618431</v>
      </c>
      <c r="D3949">
        <v>1</v>
      </c>
      <c r="E3949">
        <v>1.010463176937737</v>
      </c>
      <c r="F3949">
        <v>1.7500000000000002</v>
      </c>
      <c r="G3949">
        <v>-0.3100000000000005</v>
      </c>
      <c r="H3949">
        <v>0.89000000000000057</v>
      </c>
      <c r="I3949">
        <v>5.1433013319000001</v>
      </c>
      <c r="J3949">
        <v>1</v>
      </c>
      <c r="K3949">
        <v>1</v>
      </c>
      <c r="L3949">
        <f>$D3949*F3949</f>
        <v>1.7500000000000002</v>
      </c>
      <c r="M3949">
        <f>$D3949*G3949</f>
        <v>-0.3100000000000005</v>
      </c>
      <c r="N3949">
        <f>$D3949*H3949</f>
        <v>0.89000000000000057</v>
      </c>
      <c r="O3949">
        <f>$D3949*I3949</f>
        <v>5.1433013319000001</v>
      </c>
    </row>
    <row r="3950" spans="1:15" x14ac:dyDescent="0.25">
      <c r="A3950">
        <v>76602</v>
      </c>
      <c r="B3950">
        <v>200702</v>
      </c>
      <c r="C3950">
        <v>26.366243189264637</v>
      </c>
      <c r="D3950">
        <v>1</v>
      </c>
      <c r="E3950">
        <v>-5.963819233730062</v>
      </c>
      <c r="F3950">
        <v>1.7500000000000002</v>
      </c>
      <c r="G3950">
        <v>-0.3100000000000005</v>
      </c>
      <c r="H3950">
        <v>0.89000000000000057</v>
      </c>
      <c r="I3950">
        <v>5.1433013319000001</v>
      </c>
      <c r="J3950">
        <v>1</v>
      </c>
      <c r="K3950">
        <v>1</v>
      </c>
      <c r="L3950">
        <f>$D3950*F3950</f>
        <v>1.7500000000000002</v>
      </c>
      <c r="M3950">
        <f>$D3950*G3950</f>
        <v>-0.3100000000000005</v>
      </c>
      <c r="N3950">
        <f>$D3950*H3950</f>
        <v>0.89000000000000057</v>
      </c>
      <c r="O3950">
        <f>$D3950*I3950</f>
        <v>5.1433013319000001</v>
      </c>
    </row>
    <row r="3951" spans="1:15" x14ac:dyDescent="0.25">
      <c r="A3951">
        <v>77057</v>
      </c>
      <c r="B3951">
        <v>200702</v>
      </c>
      <c r="C3951">
        <v>3.531545300040384</v>
      </c>
      <c r="D3951">
        <v>1</v>
      </c>
      <c r="E3951">
        <v>-5.0852015829650261</v>
      </c>
      <c r="F3951">
        <v>1.7500000000000002</v>
      </c>
      <c r="G3951">
        <v>-0.3100000000000005</v>
      </c>
      <c r="H3951">
        <v>0.89000000000000057</v>
      </c>
      <c r="I3951">
        <v>5.1433013319000001</v>
      </c>
      <c r="J3951">
        <v>1</v>
      </c>
      <c r="K3951">
        <v>1</v>
      </c>
      <c r="L3951">
        <f>$D3951*F3951</f>
        <v>1.7500000000000002</v>
      </c>
      <c r="M3951">
        <f>$D3951*G3951</f>
        <v>-0.3100000000000005</v>
      </c>
      <c r="N3951">
        <f>$D3951*H3951</f>
        <v>0.89000000000000057</v>
      </c>
      <c r="O3951">
        <f>$D3951*I3951</f>
        <v>5.1433013319000001</v>
      </c>
    </row>
    <row r="3952" spans="1:15" x14ac:dyDescent="0.25">
      <c r="A3952">
        <v>77129</v>
      </c>
      <c r="B3952">
        <v>200702</v>
      </c>
      <c r="C3952">
        <v>37.737586976619994</v>
      </c>
      <c r="D3952">
        <v>1</v>
      </c>
      <c r="E3952">
        <v>1.4523785011413965</v>
      </c>
      <c r="F3952">
        <v>1.7500000000000002</v>
      </c>
      <c r="G3952">
        <v>-0.3100000000000005</v>
      </c>
      <c r="H3952">
        <v>0.89000000000000057</v>
      </c>
      <c r="I3952">
        <v>5.1433013319000001</v>
      </c>
      <c r="J3952">
        <v>1</v>
      </c>
      <c r="K3952">
        <v>1</v>
      </c>
      <c r="L3952">
        <f>$D3952*F3952</f>
        <v>1.7500000000000002</v>
      </c>
      <c r="M3952">
        <f>$D3952*G3952</f>
        <v>-0.3100000000000005</v>
      </c>
      <c r="N3952">
        <f>$D3952*H3952</f>
        <v>0.89000000000000057</v>
      </c>
      <c r="O3952">
        <f>$D3952*I3952</f>
        <v>5.1433013319000001</v>
      </c>
    </row>
    <row r="3953" spans="1:15" x14ac:dyDescent="0.25">
      <c r="A3953">
        <v>77239</v>
      </c>
      <c r="B3953">
        <v>200702</v>
      </c>
      <c r="C3953">
        <v>32.822686316087449</v>
      </c>
      <c r="D3953">
        <v>1</v>
      </c>
      <c r="E3953">
        <v>-4.7736092020312952</v>
      </c>
      <c r="F3953">
        <v>1.7500000000000002</v>
      </c>
      <c r="G3953">
        <v>-0.3100000000000005</v>
      </c>
      <c r="H3953">
        <v>0.89000000000000057</v>
      </c>
      <c r="I3953">
        <v>5.1433013319000001</v>
      </c>
      <c r="J3953">
        <v>1</v>
      </c>
      <c r="K3953">
        <v>1</v>
      </c>
      <c r="L3953">
        <f>$D3953*F3953</f>
        <v>1.7500000000000002</v>
      </c>
      <c r="M3953">
        <f>$D3953*G3953</f>
        <v>-0.3100000000000005</v>
      </c>
      <c r="N3953">
        <f>$D3953*H3953</f>
        <v>0.89000000000000057</v>
      </c>
      <c r="O3953">
        <f>$D3953*I3953</f>
        <v>5.1433013319000001</v>
      </c>
    </row>
    <row r="3954" spans="1:15" x14ac:dyDescent="0.25">
      <c r="A3954">
        <v>77857</v>
      </c>
      <c r="B3954">
        <v>200702</v>
      </c>
      <c r="C3954">
        <v>13.486604950696757</v>
      </c>
      <c r="D3954">
        <v>1</v>
      </c>
      <c r="E3954">
        <v>-1.1598404624177401</v>
      </c>
      <c r="F3954">
        <v>1.7500000000000002</v>
      </c>
      <c r="G3954">
        <v>-0.3100000000000005</v>
      </c>
      <c r="H3954">
        <v>0.89000000000000057</v>
      </c>
      <c r="I3954">
        <v>5.1433013319000001</v>
      </c>
      <c r="J3954">
        <v>1</v>
      </c>
      <c r="K3954">
        <v>1</v>
      </c>
      <c r="L3954">
        <f>$D3954*F3954</f>
        <v>1.7500000000000002</v>
      </c>
      <c r="M3954">
        <f>$D3954*G3954</f>
        <v>-0.3100000000000005</v>
      </c>
      <c r="N3954">
        <f>$D3954*H3954</f>
        <v>0.89000000000000057</v>
      </c>
      <c r="O3954">
        <f>$D3954*I3954</f>
        <v>5.1433013319000001</v>
      </c>
    </row>
    <row r="3955" spans="1:15" x14ac:dyDescent="0.25">
      <c r="A3955">
        <v>78089</v>
      </c>
      <c r="B3955">
        <v>200702</v>
      </c>
      <c r="C3955">
        <v>33.012172000283456</v>
      </c>
      <c r="D3955">
        <v>1</v>
      </c>
      <c r="E3955">
        <v>4.0329929312717834</v>
      </c>
      <c r="F3955">
        <v>1.7500000000000002</v>
      </c>
      <c r="G3955">
        <v>-0.3100000000000005</v>
      </c>
      <c r="H3955">
        <v>0.89000000000000057</v>
      </c>
      <c r="I3955">
        <v>5.1433013319000001</v>
      </c>
      <c r="J3955">
        <v>1</v>
      </c>
      <c r="K3955">
        <v>1</v>
      </c>
      <c r="L3955">
        <f>$D3955*F3955</f>
        <v>1.7500000000000002</v>
      </c>
      <c r="M3955">
        <f>$D3955*G3955</f>
        <v>-0.3100000000000005</v>
      </c>
      <c r="N3955">
        <f>$D3955*H3955</f>
        <v>0.89000000000000057</v>
      </c>
      <c r="O3955">
        <f>$D3955*I3955</f>
        <v>5.1433013319000001</v>
      </c>
    </row>
    <row r="3956" spans="1:15" x14ac:dyDescent="0.25">
      <c r="A3956">
        <v>78927</v>
      </c>
      <c r="B3956">
        <v>200702</v>
      </c>
      <c r="C3956">
        <v>24.003735265775461</v>
      </c>
      <c r="D3956">
        <v>1</v>
      </c>
      <c r="E3956">
        <v>-1.44403890804145</v>
      </c>
      <c r="F3956">
        <v>1.7500000000000002</v>
      </c>
      <c r="G3956">
        <v>-0.3100000000000005</v>
      </c>
      <c r="H3956">
        <v>0.89000000000000057</v>
      </c>
      <c r="I3956">
        <v>5.1433013319000001</v>
      </c>
      <c r="J3956">
        <v>1</v>
      </c>
      <c r="K3956">
        <v>1</v>
      </c>
      <c r="L3956">
        <f>$D3956*F3956</f>
        <v>1.7500000000000002</v>
      </c>
      <c r="M3956">
        <f>$D3956*G3956</f>
        <v>-0.3100000000000005</v>
      </c>
      <c r="N3956">
        <f>$D3956*H3956</f>
        <v>0.89000000000000057</v>
      </c>
      <c r="O3956">
        <f>$D3956*I3956</f>
        <v>5.1433013319000001</v>
      </c>
    </row>
    <row r="3957" spans="1:15" x14ac:dyDescent="0.25">
      <c r="A3957">
        <v>78947</v>
      </c>
      <c r="B3957">
        <v>200702</v>
      </c>
      <c r="C3957">
        <v>22.407336031257465</v>
      </c>
      <c r="D3957">
        <v>1</v>
      </c>
      <c r="E3957">
        <v>1.2990574028375661</v>
      </c>
      <c r="F3957">
        <v>1.7500000000000002</v>
      </c>
      <c r="G3957">
        <v>-0.3100000000000005</v>
      </c>
      <c r="H3957">
        <v>0.89000000000000057</v>
      </c>
      <c r="I3957">
        <v>5.1433013319000001</v>
      </c>
      <c r="J3957">
        <v>1</v>
      </c>
      <c r="K3957">
        <v>1</v>
      </c>
      <c r="L3957">
        <f>$D3957*F3957</f>
        <v>1.7500000000000002</v>
      </c>
      <c r="M3957">
        <f>$D3957*G3957</f>
        <v>-0.3100000000000005</v>
      </c>
      <c r="N3957">
        <f>$D3957*H3957</f>
        <v>0.89000000000000057</v>
      </c>
      <c r="O3957">
        <f>$D3957*I3957</f>
        <v>5.1433013319000001</v>
      </c>
    </row>
    <row r="3958" spans="1:15" x14ac:dyDescent="0.25">
      <c r="A3958">
        <v>79129</v>
      </c>
      <c r="B3958">
        <v>200702</v>
      </c>
      <c r="C3958">
        <v>-4.1006668955296144</v>
      </c>
      <c r="D3958">
        <v>0</v>
      </c>
      <c r="E3958">
        <v>5.6741897541483652</v>
      </c>
      <c r="F3958">
        <v>1.7500000000000002</v>
      </c>
      <c r="G3958">
        <v>-0.3100000000000005</v>
      </c>
      <c r="H3958">
        <v>0.89000000000000057</v>
      </c>
      <c r="I3958">
        <v>5.1433013319000001</v>
      </c>
      <c r="J3958">
        <v>1</v>
      </c>
      <c r="K3958">
        <v>1</v>
      </c>
      <c r="L3958">
        <f>$D3958*F3958</f>
        <v>0</v>
      </c>
      <c r="M3958">
        <f>$D3958*G3958</f>
        <v>0</v>
      </c>
      <c r="N3958">
        <f>$D3958*H3958</f>
        <v>0</v>
      </c>
      <c r="O3958">
        <f>$D3958*I3958</f>
        <v>0</v>
      </c>
    </row>
    <row r="3959" spans="1:15" x14ac:dyDescent="0.25">
      <c r="A3959">
        <v>79233</v>
      </c>
      <c r="B3959">
        <v>200702</v>
      </c>
      <c r="C3959">
        <v>9.6310710750805448</v>
      </c>
      <c r="D3959">
        <v>1</v>
      </c>
      <c r="E3959">
        <v>-5.057496489995982</v>
      </c>
      <c r="F3959">
        <v>1.7500000000000002</v>
      </c>
      <c r="G3959">
        <v>-0.3100000000000005</v>
      </c>
      <c r="H3959">
        <v>0.89000000000000057</v>
      </c>
      <c r="I3959">
        <v>5.1433013319000001</v>
      </c>
      <c r="J3959">
        <v>1</v>
      </c>
      <c r="K3959">
        <v>1</v>
      </c>
      <c r="L3959">
        <f>$D3959*F3959</f>
        <v>1.7500000000000002</v>
      </c>
      <c r="M3959">
        <f>$D3959*G3959</f>
        <v>-0.3100000000000005</v>
      </c>
      <c r="N3959">
        <f>$D3959*H3959</f>
        <v>0.89000000000000057</v>
      </c>
      <c r="O3959">
        <f>$D3959*I3959</f>
        <v>5.1433013319000001</v>
      </c>
    </row>
    <row r="3960" spans="1:15" x14ac:dyDescent="0.25">
      <c r="A3960">
        <v>79235</v>
      </c>
      <c r="B3960">
        <v>200702</v>
      </c>
      <c r="C3960">
        <v>19.42639697720945</v>
      </c>
      <c r="D3960">
        <v>1</v>
      </c>
      <c r="E3960">
        <v>3.7651427991827542</v>
      </c>
      <c r="F3960">
        <v>1.7500000000000002</v>
      </c>
      <c r="G3960">
        <v>-0.3100000000000005</v>
      </c>
      <c r="H3960">
        <v>0.89000000000000057</v>
      </c>
      <c r="I3960">
        <v>5.1433013319000001</v>
      </c>
      <c r="J3960">
        <v>1</v>
      </c>
      <c r="K3960">
        <v>1</v>
      </c>
      <c r="L3960">
        <f>$D3960*F3960</f>
        <v>1.7500000000000002</v>
      </c>
      <c r="M3960">
        <f>$D3960*G3960</f>
        <v>-0.3100000000000005</v>
      </c>
      <c r="N3960">
        <f>$D3960*H3960</f>
        <v>0.89000000000000057</v>
      </c>
      <c r="O3960">
        <f>$D3960*I3960</f>
        <v>5.1433013319000001</v>
      </c>
    </row>
    <row r="3961" spans="1:15" x14ac:dyDescent="0.25">
      <c r="A3961">
        <v>79238</v>
      </c>
      <c r="B3961">
        <v>200702</v>
      </c>
      <c r="C3961">
        <v>29.096435322099179</v>
      </c>
      <c r="D3961">
        <v>1</v>
      </c>
      <c r="E3961">
        <v>-0.98033546280173778</v>
      </c>
      <c r="F3961">
        <v>1.7500000000000002</v>
      </c>
      <c r="G3961">
        <v>-0.3100000000000005</v>
      </c>
      <c r="H3961">
        <v>0.89000000000000057</v>
      </c>
      <c r="I3961">
        <v>5.1433013319000001</v>
      </c>
      <c r="J3961">
        <v>1</v>
      </c>
      <c r="K3961">
        <v>1</v>
      </c>
      <c r="L3961">
        <f>$D3961*F3961</f>
        <v>1.7500000000000002</v>
      </c>
      <c r="M3961">
        <f>$D3961*G3961</f>
        <v>-0.3100000000000005</v>
      </c>
      <c r="N3961">
        <f>$D3961*H3961</f>
        <v>0.89000000000000057</v>
      </c>
      <c r="O3961">
        <f>$D3961*I3961</f>
        <v>5.1433013319000001</v>
      </c>
    </row>
    <row r="3962" spans="1:15" x14ac:dyDescent="0.25">
      <c r="A3962">
        <v>79449</v>
      </c>
      <c r="B3962">
        <v>200702</v>
      </c>
      <c r="C3962">
        <v>17.085130127698434</v>
      </c>
      <c r="D3962">
        <v>1</v>
      </c>
      <c r="E3962">
        <v>-0.3029929133622864</v>
      </c>
      <c r="F3962">
        <v>1.7500000000000002</v>
      </c>
      <c r="G3962">
        <v>-0.3100000000000005</v>
      </c>
      <c r="H3962">
        <v>0.89000000000000057</v>
      </c>
      <c r="I3962">
        <v>5.1433013319000001</v>
      </c>
      <c r="J3962">
        <v>1</v>
      </c>
      <c r="K3962">
        <v>1</v>
      </c>
      <c r="L3962">
        <f>$D3962*F3962</f>
        <v>1.7500000000000002</v>
      </c>
      <c r="M3962">
        <f>$D3962*G3962</f>
        <v>-0.3100000000000005</v>
      </c>
      <c r="N3962">
        <f>$D3962*H3962</f>
        <v>0.89000000000000057</v>
      </c>
      <c r="O3962">
        <f>$D3962*I3962</f>
        <v>5.1433013319000001</v>
      </c>
    </row>
    <row r="3963" spans="1:15" x14ac:dyDescent="0.25">
      <c r="A3963">
        <v>79452</v>
      </c>
      <c r="B3963">
        <v>200702</v>
      </c>
      <c r="C3963">
        <v>25.289635591047666</v>
      </c>
      <c r="D3963">
        <v>1</v>
      </c>
      <c r="E3963">
        <v>-8.882051988827989</v>
      </c>
      <c r="F3963">
        <v>1.7500000000000002</v>
      </c>
      <c r="G3963">
        <v>-0.3100000000000005</v>
      </c>
      <c r="H3963">
        <v>0.89000000000000057</v>
      </c>
      <c r="I3963">
        <v>5.1433013319000001</v>
      </c>
      <c r="J3963">
        <v>1</v>
      </c>
      <c r="K3963">
        <v>1</v>
      </c>
      <c r="L3963">
        <f>$D3963*F3963</f>
        <v>1.7500000000000002</v>
      </c>
      <c r="M3963">
        <f>$D3963*G3963</f>
        <v>-0.3100000000000005</v>
      </c>
      <c r="N3963">
        <f>$D3963*H3963</f>
        <v>0.89000000000000057</v>
      </c>
      <c r="O3963">
        <f>$D3963*I3963</f>
        <v>5.1433013319000001</v>
      </c>
    </row>
    <row r="3964" spans="1:15" x14ac:dyDescent="0.25">
      <c r="A3964">
        <v>79547</v>
      </c>
      <c r="B3964">
        <v>200702</v>
      </c>
      <c r="C3964">
        <v>34.952885900639053</v>
      </c>
      <c r="D3964">
        <v>1</v>
      </c>
      <c r="E3964">
        <v>-7.2494514647441388</v>
      </c>
      <c r="F3964">
        <v>1.7500000000000002</v>
      </c>
      <c r="G3964">
        <v>-0.3100000000000005</v>
      </c>
      <c r="H3964">
        <v>0.89000000000000057</v>
      </c>
      <c r="I3964">
        <v>5.1433013319000001</v>
      </c>
      <c r="J3964">
        <v>1</v>
      </c>
      <c r="K3964">
        <v>1</v>
      </c>
      <c r="L3964">
        <f>$D3964*F3964</f>
        <v>1.7500000000000002</v>
      </c>
      <c r="M3964">
        <f>$D3964*G3964</f>
        <v>-0.3100000000000005</v>
      </c>
      <c r="N3964">
        <f>$D3964*H3964</f>
        <v>0.89000000000000057</v>
      </c>
      <c r="O3964">
        <f>$D3964*I3964</f>
        <v>5.1433013319000001</v>
      </c>
    </row>
    <row r="3965" spans="1:15" x14ac:dyDescent="0.25">
      <c r="A3965">
        <v>79654</v>
      </c>
      <c r="B3965">
        <v>200702</v>
      </c>
      <c r="C3965">
        <v>5.7607057866296163</v>
      </c>
      <c r="D3965">
        <v>1</v>
      </c>
      <c r="E3965">
        <v>-6.4076559857529105</v>
      </c>
      <c r="F3965">
        <v>1.7500000000000002</v>
      </c>
      <c r="G3965">
        <v>-0.3100000000000005</v>
      </c>
      <c r="H3965">
        <v>0.89000000000000057</v>
      </c>
      <c r="I3965">
        <v>5.1433013319000001</v>
      </c>
      <c r="J3965">
        <v>1</v>
      </c>
      <c r="K3965">
        <v>1</v>
      </c>
      <c r="L3965">
        <f>$D3965*F3965</f>
        <v>1.7500000000000002</v>
      </c>
      <c r="M3965">
        <f>$D3965*G3965</f>
        <v>-0.3100000000000005</v>
      </c>
      <c r="N3965">
        <f>$D3965*H3965</f>
        <v>0.89000000000000057</v>
      </c>
      <c r="O3965">
        <f>$D3965*I3965</f>
        <v>5.1433013319000001</v>
      </c>
    </row>
    <row r="3966" spans="1:15" x14ac:dyDescent="0.25">
      <c r="A3966">
        <v>79770</v>
      </c>
      <c r="B3966">
        <v>200702</v>
      </c>
      <c r="C3966">
        <v>-5.2823077561970138</v>
      </c>
      <c r="D3966">
        <v>0</v>
      </c>
      <c r="E3966">
        <v>-2.9893600538579239</v>
      </c>
      <c r="F3966">
        <v>1.7500000000000002</v>
      </c>
      <c r="G3966">
        <v>-0.3100000000000005</v>
      </c>
      <c r="H3966">
        <v>0.89000000000000057</v>
      </c>
      <c r="I3966">
        <v>5.1433013319000001</v>
      </c>
      <c r="J3966">
        <v>1</v>
      </c>
      <c r="K3966">
        <v>1</v>
      </c>
      <c r="L3966">
        <f>$D3966*F3966</f>
        <v>0</v>
      </c>
      <c r="M3966">
        <f>$D3966*G3966</f>
        <v>0</v>
      </c>
      <c r="N3966">
        <f>$D3966*H3966</f>
        <v>0</v>
      </c>
      <c r="O3966">
        <f>$D3966*I3966</f>
        <v>0</v>
      </c>
    </row>
    <row r="3967" spans="1:15" x14ac:dyDescent="0.25">
      <c r="A3967">
        <v>79777</v>
      </c>
      <c r="B3967">
        <v>200702</v>
      </c>
      <c r="C3967">
        <v>-5.8820946156422522</v>
      </c>
      <c r="D3967">
        <v>0</v>
      </c>
      <c r="E3967">
        <v>2.7565564856309419</v>
      </c>
      <c r="F3967">
        <v>1.7500000000000002</v>
      </c>
      <c r="G3967">
        <v>-0.3100000000000005</v>
      </c>
      <c r="H3967">
        <v>0.89000000000000057</v>
      </c>
      <c r="I3967">
        <v>5.1433013319000001</v>
      </c>
      <c r="J3967">
        <v>1</v>
      </c>
      <c r="K3967">
        <v>1</v>
      </c>
      <c r="L3967">
        <f>$D3967*F3967</f>
        <v>0</v>
      </c>
      <c r="M3967">
        <f>$D3967*G3967</f>
        <v>0</v>
      </c>
      <c r="N3967">
        <f>$D3967*H3967</f>
        <v>0</v>
      </c>
      <c r="O3967">
        <f>$D3967*I3967</f>
        <v>0</v>
      </c>
    </row>
    <row r="3968" spans="1:15" x14ac:dyDescent="0.25">
      <c r="A3968">
        <v>79782</v>
      </c>
      <c r="B3968">
        <v>200702</v>
      </c>
      <c r="C3968">
        <v>26.20566347671387</v>
      </c>
      <c r="D3968">
        <v>1</v>
      </c>
      <c r="E3968">
        <v>0.77248057903788725</v>
      </c>
      <c r="F3968">
        <v>1.7500000000000002</v>
      </c>
      <c r="G3968">
        <v>-0.3100000000000005</v>
      </c>
      <c r="H3968">
        <v>0.89000000000000057</v>
      </c>
      <c r="I3968">
        <v>5.1433013319000001</v>
      </c>
      <c r="J3968">
        <v>1</v>
      </c>
      <c r="K3968">
        <v>1</v>
      </c>
      <c r="L3968">
        <f>$D3968*F3968</f>
        <v>1.7500000000000002</v>
      </c>
      <c r="M3968">
        <f>$D3968*G3968</f>
        <v>-0.3100000000000005</v>
      </c>
      <c r="N3968">
        <f>$D3968*H3968</f>
        <v>0.89000000000000057</v>
      </c>
      <c r="O3968">
        <f>$D3968*I3968</f>
        <v>5.1433013319000001</v>
      </c>
    </row>
    <row r="3969" spans="1:15" x14ac:dyDescent="0.25">
      <c r="A3969">
        <v>79893</v>
      </c>
      <c r="B3969">
        <v>200702</v>
      </c>
      <c r="C3969">
        <v>27.602858237379579</v>
      </c>
      <c r="D3969">
        <v>1</v>
      </c>
      <c r="E3969">
        <v>-3.1616894977187058</v>
      </c>
      <c r="F3969">
        <v>1.7500000000000002</v>
      </c>
      <c r="G3969">
        <v>-0.3100000000000005</v>
      </c>
      <c r="H3969">
        <v>0.89000000000000057</v>
      </c>
      <c r="I3969">
        <v>5.1433013319000001</v>
      </c>
      <c r="J3969">
        <v>1</v>
      </c>
      <c r="K3969">
        <v>1</v>
      </c>
      <c r="L3969">
        <f>$D3969*F3969</f>
        <v>1.7500000000000002</v>
      </c>
      <c r="M3969">
        <f>$D3969*G3969</f>
        <v>-0.3100000000000005</v>
      </c>
      <c r="N3969">
        <f>$D3969*H3969</f>
        <v>0.89000000000000057</v>
      </c>
      <c r="O3969">
        <f>$D3969*I3969</f>
        <v>5.1433013319000001</v>
      </c>
    </row>
    <row r="3970" spans="1:15" x14ac:dyDescent="0.25">
      <c r="A3970">
        <v>80100</v>
      </c>
      <c r="B3970">
        <v>200702</v>
      </c>
      <c r="C3970">
        <v>22.335307377126856</v>
      </c>
      <c r="D3970">
        <v>1</v>
      </c>
      <c r="E3970">
        <v>2.6794390618941328</v>
      </c>
      <c r="F3970">
        <v>1.7500000000000002</v>
      </c>
      <c r="G3970">
        <v>-0.3100000000000005</v>
      </c>
      <c r="H3970">
        <v>0.89000000000000057</v>
      </c>
      <c r="I3970">
        <v>5.1433013319000001</v>
      </c>
      <c r="J3970">
        <v>1</v>
      </c>
      <c r="K3970">
        <v>1</v>
      </c>
      <c r="L3970">
        <f>$D3970*F3970</f>
        <v>1.7500000000000002</v>
      </c>
      <c r="M3970">
        <f>$D3970*G3970</f>
        <v>-0.3100000000000005</v>
      </c>
      <c r="N3970">
        <f>$D3970*H3970</f>
        <v>0.89000000000000057</v>
      </c>
      <c r="O3970">
        <f>$D3970*I3970</f>
        <v>5.1433013319000001</v>
      </c>
    </row>
    <row r="3971" spans="1:15" x14ac:dyDescent="0.25">
      <c r="A3971">
        <v>80102</v>
      </c>
      <c r="B3971">
        <v>200702</v>
      </c>
      <c r="C3971">
        <v>2.7129896075729798</v>
      </c>
      <c r="D3971">
        <v>1</v>
      </c>
      <c r="E3971">
        <v>-4.2035714350537408</v>
      </c>
      <c r="F3971">
        <v>1.7500000000000002</v>
      </c>
      <c r="G3971">
        <v>-0.3100000000000005</v>
      </c>
      <c r="H3971">
        <v>0.89000000000000057</v>
      </c>
      <c r="I3971">
        <v>5.1433013319000001</v>
      </c>
      <c r="J3971">
        <v>1</v>
      </c>
      <c r="K3971">
        <v>1</v>
      </c>
      <c r="L3971">
        <f>$D3971*F3971</f>
        <v>1.7500000000000002</v>
      </c>
      <c r="M3971">
        <f>$D3971*G3971</f>
        <v>-0.3100000000000005</v>
      </c>
      <c r="N3971">
        <f>$D3971*H3971</f>
        <v>0.89000000000000057</v>
      </c>
      <c r="O3971">
        <f>$D3971*I3971</f>
        <v>5.1433013319000001</v>
      </c>
    </row>
    <row r="3972" spans="1:15" x14ac:dyDescent="0.25">
      <c r="A3972">
        <v>80180</v>
      </c>
      <c r="B3972">
        <v>200702</v>
      </c>
      <c r="C3972">
        <v>-1.1422684839183961</v>
      </c>
      <c r="D3972">
        <v>0</v>
      </c>
      <c r="E3972">
        <v>-0.88051701294635665</v>
      </c>
      <c r="F3972">
        <v>1.7500000000000002</v>
      </c>
      <c r="G3972">
        <v>-0.3100000000000005</v>
      </c>
      <c r="H3972">
        <v>0.89000000000000057</v>
      </c>
      <c r="I3972">
        <v>5.1433013319000001</v>
      </c>
      <c r="J3972">
        <v>1</v>
      </c>
      <c r="K3972">
        <v>1</v>
      </c>
      <c r="L3972">
        <f>$D3972*F3972</f>
        <v>0</v>
      </c>
      <c r="M3972">
        <f>$D3972*G3972</f>
        <v>0</v>
      </c>
      <c r="N3972">
        <f>$D3972*H3972</f>
        <v>0</v>
      </c>
      <c r="O3972">
        <f>$D3972*I3972</f>
        <v>0</v>
      </c>
    </row>
    <row r="3973" spans="1:15" x14ac:dyDescent="0.25">
      <c r="A3973">
        <v>80183</v>
      </c>
      <c r="B3973">
        <v>200702</v>
      </c>
      <c r="C3973">
        <v>13.420097932236729</v>
      </c>
      <c r="D3973">
        <v>1</v>
      </c>
      <c r="E3973">
        <v>-7.289636418934947</v>
      </c>
      <c r="F3973">
        <v>1.7500000000000002</v>
      </c>
      <c r="G3973">
        <v>-0.3100000000000005</v>
      </c>
      <c r="H3973">
        <v>0.89000000000000057</v>
      </c>
      <c r="I3973">
        <v>5.1433013319000001</v>
      </c>
      <c r="J3973">
        <v>1</v>
      </c>
      <c r="K3973">
        <v>1</v>
      </c>
      <c r="L3973">
        <f>$D3973*F3973</f>
        <v>1.7500000000000002</v>
      </c>
      <c r="M3973">
        <f>$D3973*G3973</f>
        <v>-0.3100000000000005</v>
      </c>
      <c r="N3973">
        <f>$D3973*H3973</f>
        <v>0.89000000000000057</v>
      </c>
      <c r="O3973">
        <f>$D3973*I3973</f>
        <v>5.1433013319000001</v>
      </c>
    </row>
    <row r="3974" spans="1:15" x14ac:dyDescent="0.25">
      <c r="A3974">
        <v>80241</v>
      </c>
      <c r="B3974">
        <v>200702</v>
      </c>
      <c r="C3974">
        <v>-1.0376690194360605</v>
      </c>
      <c r="D3974">
        <v>0</v>
      </c>
      <c r="E3974">
        <v>-5.9507715882921737</v>
      </c>
      <c r="F3974">
        <v>1.7500000000000002</v>
      </c>
      <c r="G3974">
        <v>-0.3100000000000005</v>
      </c>
      <c r="H3974">
        <v>0.89000000000000057</v>
      </c>
      <c r="I3974">
        <v>5.1433013319000001</v>
      </c>
      <c r="J3974">
        <v>1</v>
      </c>
      <c r="K3974">
        <v>1</v>
      </c>
      <c r="L3974">
        <f>$D3974*F3974</f>
        <v>0</v>
      </c>
      <c r="M3974">
        <f>$D3974*G3974</f>
        <v>0</v>
      </c>
      <c r="N3974">
        <f>$D3974*H3974</f>
        <v>0</v>
      </c>
      <c r="O3974">
        <f>$D3974*I3974</f>
        <v>0</v>
      </c>
    </row>
    <row r="3975" spans="1:15" x14ac:dyDescent="0.25">
      <c r="A3975">
        <v>80399</v>
      </c>
      <c r="B3975">
        <v>200702</v>
      </c>
      <c r="C3975">
        <v>15.514517981464525</v>
      </c>
      <c r="D3975">
        <v>1</v>
      </c>
      <c r="E3975">
        <v>1.0440530632976588</v>
      </c>
      <c r="F3975">
        <v>1.7500000000000002</v>
      </c>
      <c r="G3975">
        <v>-0.3100000000000005</v>
      </c>
      <c r="H3975">
        <v>0.89000000000000057</v>
      </c>
      <c r="I3975">
        <v>5.1433013319000001</v>
      </c>
      <c r="J3975">
        <v>1</v>
      </c>
      <c r="K3975">
        <v>1</v>
      </c>
      <c r="L3975">
        <f>$D3975*F3975</f>
        <v>1.7500000000000002</v>
      </c>
      <c r="M3975">
        <f>$D3975*G3975</f>
        <v>-0.3100000000000005</v>
      </c>
      <c r="N3975">
        <f>$D3975*H3975</f>
        <v>0.89000000000000057</v>
      </c>
      <c r="O3975">
        <f>$D3975*I3975</f>
        <v>5.1433013319000001</v>
      </c>
    </row>
    <row r="3976" spans="1:15" x14ac:dyDescent="0.25">
      <c r="A3976">
        <v>80406</v>
      </c>
      <c r="B3976">
        <v>200702</v>
      </c>
      <c r="C3976">
        <v>19.422171167668047</v>
      </c>
      <c r="D3976">
        <v>1</v>
      </c>
      <c r="E3976">
        <v>5.3620784163018325</v>
      </c>
      <c r="F3976">
        <v>1.7500000000000002</v>
      </c>
      <c r="G3976">
        <v>-0.3100000000000005</v>
      </c>
      <c r="H3976">
        <v>0.89000000000000057</v>
      </c>
      <c r="I3976">
        <v>5.1433013319000001</v>
      </c>
      <c r="J3976">
        <v>1</v>
      </c>
      <c r="K3976">
        <v>1</v>
      </c>
      <c r="L3976">
        <f>$D3976*F3976</f>
        <v>1.7500000000000002</v>
      </c>
      <c r="M3976">
        <f>$D3976*G3976</f>
        <v>-0.3100000000000005</v>
      </c>
      <c r="N3976">
        <f>$D3976*H3976</f>
        <v>0.89000000000000057</v>
      </c>
      <c r="O3976">
        <f>$D3976*I3976</f>
        <v>5.1433013319000001</v>
      </c>
    </row>
    <row r="3977" spans="1:15" x14ac:dyDescent="0.25">
      <c r="A3977">
        <v>80412</v>
      </c>
      <c r="B3977">
        <v>200702</v>
      </c>
      <c r="C3977">
        <v>0.84633793689330439</v>
      </c>
      <c r="D3977">
        <v>1</v>
      </c>
      <c r="E3977">
        <v>-6.6445249085941871</v>
      </c>
      <c r="F3977">
        <v>1.7500000000000002</v>
      </c>
      <c r="G3977">
        <v>-0.3100000000000005</v>
      </c>
      <c r="H3977">
        <v>0.89000000000000057</v>
      </c>
      <c r="I3977">
        <v>5.1433013319000001</v>
      </c>
      <c r="J3977">
        <v>1</v>
      </c>
      <c r="K3977">
        <v>1</v>
      </c>
      <c r="L3977">
        <f>$D3977*F3977</f>
        <v>1.7500000000000002</v>
      </c>
      <c r="M3977">
        <f>$D3977*G3977</f>
        <v>-0.3100000000000005</v>
      </c>
      <c r="N3977">
        <f>$D3977*H3977</f>
        <v>0.89000000000000057</v>
      </c>
      <c r="O3977">
        <f>$D3977*I3977</f>
        <v>5.1433013319000001</v>
      </c>
    </row>
    <row r="3978" spans="1:15" x14ac:dyDescent="0.25">
      <c r="A3978">
        <v>80417</v>
      </c>
      <c r="B3978">
        <v>200702</v>
      </c>
      <c r="C3978">
        <v>-10.393658880910273</v>
      </c>
      <c r="D3978">
        <v>0</v>
      </c>
      <c r="E3978">
        <v>0.68297226638183428</v>
      </c>
      <c r="F3978">
        <v>1.7500000000000002</v>
      </c>
      <c r="G3978">
        <v>-0.3100000000000005</v>
      </c>
      <c r="H3978">
        <v>0.89000000000000057</v>
      </c>
      <c r="I3978">
        <v>5.1433013319000001</v>
      </c>
      <c r="J3978">
        <v>1</v>
      </c>
      <c r="K3978">
        <v>1</v>
      </c>
      <c r="L3978">
        <f>$D3978*F3978</f>
        <v>0</v>
      </c>
      <c r="M3978">
        <f>$D3978*G3978</f>
        <v>0</v>
      </c>
      <c r="N3978">
        <f>$D3978*H3978</f>
        <v>0</v>
      </c>
      <c r="O3978">
        <f>$D3978*I3978</f>
        <v>0</v>
      </c>
    </row>
    <row r="3979" spans="1:15" x14ac:dyDescent="0.25">
      <c r="A3979">
        <v>80584</v>
      </c>
      <c r="B3979">
        <v>200702</v>
      </c>
      <c r="C3979">
        <v>17.672410138601215</v>
      </c>
      <c r="D3979">
        <v>1</v>
      </c>
      <c r="E3979">
        <v>-2.7881964591459636</v>
      </c>
      <c r="F3979">
        <v>1.7500000000000002</v>
      </c>
      <c r="G3979">
        <v>-0.3100000000000005</v>
      </c>
      <c r="H3979">
        <v>0.89000000000000057</v>
      </c>
      <c r="I3979">
        <v>5.1433013319000001</v>
      </c>
      <c r="J3979">
        <v>1</v>
      </c>
      <c r="K3979">
        <v>1</v>
      </c>
      <c r="L3979">
        <f>$D3979*F3979</f>
        <v>1.7500000000000002</v>
      </c>
      <c r="M3979">
        <f>$D3979*G3979</f>
        <v>-0.3100000000000005</v>
      </c>
      <c r="N3979">
        <f>$D3979*H3979</f>
        <v>0.89000000000000057</v>
      </c>
      <c r="O3979">
        <f>$D3979*I3979</f>
        <v>5.1433013319000001</v>
      </c>
    </row>
    <row r="3980" spans="1:15" x14ac:dyDescent="0.25">
      <c r="A3980">
        <v>80683</v>
      </c>
      <c r="B3980">
        <v>200702</v>
      </c>
      <c r="C3980">
        <v>10.320043169200034</v>
      </c>
      <c r="D3980">
        <v>1</v>
      </c>
      <c r="E3980">
        <v>-0.64132759406450757</v>
      </c>
      <c r="F3980">
        <v>1.7500000000000002</v>
      </c>
      <c r="G3980">
        <v>-0.3100000000000005</v>
      </c>
      <c r="H3980">
        <v>0.89000000000000057</v>
      </c>
      <c r="I3980">
        <v>5.1433013319000001</v>
      </c>
      <c r="J3980">
        <v>1</v>
      </c>
      <c r="K3980">
        <v>1</v>
      </c>
      <c r="L3980">
        <f>$D3980*F3980</f>
        <v>1.7500000000000002</v>
      </c>
      <c r="M3980">
        <f>$D3980*G3980</f>
        <v>-0.3100000000000005</v>
      </c>
      <c r="N3980">
        <f>$D3980*H3980</f>
        <v>0.89000000000000057</v>
      </c>
      <c r="O3980">
        <f>$D3980*I3980</f>
        <v>5.1433013319000001</v>
      </c>
    </row>
    <row r="3981" spans="1:15" x14ac:dyDescent="0.25">
      <c r="A3981">
        <v>80688</v>
      </c>
      <c r="B3981">
        <v>200702</v>
      </c>
      <c r="C3981">
        <v>24.820230504229059</v>
      </c>
      <c r="D3981">
        <v>1</v>
      </c>
      <c r="E3981">
        <v>2.6908031479263665</v>
      </c>
      <c r="F3981">
        <v>1.7500000000000002</v>
      </c>
      <c r="G3981">
        <v>-0.3100000000000005</v>
      </c>
      <c r="H3981">
        <v>0.89000000000000057</v>
      </c>
      <c r="I3981">
        <v>5.1433013319000001</v>
      </c>
      <c r="J3981">
        <v>1</v>
      </c>
      <c r="K3981">
        <v>1</v>
      </c>
      <c r="L3981">
        <f>$D3981*F3981</f>
        <v>1.7500000000000002</v>
      </c>
      <c r="M3981">
        <f>$D3981*G3981</f>
        <v>-0.3100000000000005</v>
      </c>
      <c r="N3981">
        <f>$D3981*H3981</f>
        <v>0.89000000000000057</v>
      </c>
      <c r="O3981">
        <f>$D3981*I3981</f>
        <v>5.1433013319000001</v>
      </c>
    </row>
    <row r="3982" spans="1:15" x14ac:dyDescent="0.25">
      <c r="A3982">
        <v>80691</v>
      </c>
      <c r="B3982">
        <v>200702</v>
      </c>
      <c r="C3982">
        <v>4.3126256994457712</v>
      </c>
      <c r="D3982">
        <v>1</v>
      </c>
      <c r="E3982">
        <v>0.43439732639750739</v>
      </c>
      <c r="F3982">
        <v>1.7500000000000002</v>
      </c>
      <c r="G3982">
        <v>-0.3100000000000005</v>
      </c>
      <c r="H3982">
        <v>0.89000000000000057</v>
      </c>
      <c r="I3982">
        <v>5.1433013319000001</v>
      </c>
      <c r="J3982">
        <v>1</v>
      </c>
      <c r="K3982">
        <v>1</v>
      </c>
      <c r="L3982">
        <f>$D3982*F3982</f>
        <v>1.7500000000000002</v>
      </c>
      <c r="M3982">
        <f>$D3982*G3982</f>
        <v>-0.3100000000000005</v>
      </c>
      <c r="N3982">
        <f>$D3982*H3982</f>
        <v>0.89000000000000057</v>
      </c>
      <c r="O3982">
        <f>$D3982*I3982</f>
        <v>5.1433013319000001</v>
      </c>
    </row>
    <row r="3983" spans="1:15" x14ac:dyDescent="0.25">
      <c r="A3983">
        <v>80711</v>
      </c>
      <c r="B3983">
        <v>200702</v>
      </c>
      <c r="C3983">
        <v>38.269676562871346</v>
      </c>
      <c r="D3983">
        <v>1</v>
      </c>
      <c r="E3983">
        <v>-3.6756752149100298</v>
      </c>
      <c r="F3983">
        <v>1.7500000000000002</v>
      </c>
      <c r="G3983">
        <v>-0.3100000000000005</v>
      </c>
      <c r="H3983">
        <v>0.89000000000000057</v>
      </c>
      <c r="I3983">
        <v>5.1433013319000001</v>
      </c>
      <c r="J3983">
        <v>1</v>
      </c>
      <c r="K3983">
        <v>1</v>
      </c>
      <c r="L3983">
        <f>$D3983*F3983</f>
        <v>1.7500000000000002</v>
      </c>
      <c r="M3983">
        <f>$D3983*G3983</f>
        <v>-0.3100000000000005</v>
      </c>
      <c r="N3983">
        <f>$D3983*H3983</f>
        <v>0.89000000000000057</v>
      </c>
      <c r="O3983">
        <f>$D3983*I3983</f>
        <v>5.1433013319000001</v>
      </c>
    </row>
    <row r="3984" spans="1:15" x14ac:dyDescent="0.25">
      <c r="A3984">
        <v>80747</v>
      </c>
      <c r="B3984">
        <v>200702</v>
      </c>
      <c r="C3984">
        <v>21.304898424406062</v>
      </c>
      <c r="D3984">
        <v>1</v>
      </c>
      <c r="E3984">
        <v>7.3966326472428259</v>
      </c>
      <c r="F3984">
        <v>1.7500000000000002</v>
      </c>
      <c r="G3984">
        <v>-0.3100000000000005</v>
      </c>
      <c r="H3984">
        <v>0.89000000000000057</v>
      </c>
      <c r="I3984">
        <v>5.1433013319000001</v>
      </c>
      <c r="J3984">
        <v>1</v>
      </c>
      <c r="K3984">
        <v>1</v>
      </c>
      <c r="L3984">
        <f>$D3984*F3984</f>
        <v>1.7500000000000002</v>
      </c>
      <c r="M3984">
        <f>$D3984*G3984</f>
        <v>-0.3100000000000005</v>
      </c>
      <c r="N3984">
        <f>$D3984*H3984</f>
        <v>0.89000000000000057</v>
      </c>
      <c r="O3984">
        <f>$D3984*I3984</f>
        <v>5.1433013319000001</v>
      </c>
    </row>
    <row r="3985" spans="1:15" x14ac:dyDescent="0.25">
      <c r="A3985">
        <v>80779</v>
      </c>
      <c r="B3985">
        <v>200702</v>
      </c>
      <c r="C3985">
        <v>10.088493134962583</v>
      </c>
      <c r="D3985">
        <v>1</v>
      </c>
      <c r="E3985">
        <v>-5.0172132877426838</v>
      </c>
      <c r="F3985">
        <v>1.7500000000000002</v>
      </c>
      <c r="G3985">
        <v>-0.3100000000000005</v>
      </c>
      <c r="H3985">
        <v>0.89000000000000057</v>
      </c>
      <c r="I3985">
        <v>5.1433013319000001</v>
      </c>
      <c r="J3985">
        <v>1</v>
      </c>
      <c r="K3985">
        <v>1</v>
      </c>
      <c r="L3985">
        <f>$D3985*F3985</f>
        <v>1.7500000000000002</v>
      </c>
      <c r="M3985">
        <f>$D3985*G3985</f>
        <v>-0.3100000000000005</v>
      </c>
      <c r="N3985">
        <f>$D3985*H3985</f>
        <v>0.89000000000000057</v>
      </c>
      <c r="O3985">
        <f>$D3985*I3985</f>
        <v>5.1433013319000001</v>
      </c>
    </row>
    <row r="3986" spans="1:15" x14ac:dyDescent="0.25">
      <c r="A3986">
        <v>80944</v>
      </c>
      <c r="B3986">
        <v>200702</v>
      </c>
      <c r="C3986">
        <v>-3.8060277219522876</v>
      </c>
      <c r="D3986">
        <v>0</v>
      </c>
      <c r="E3986">
        <v>0.80916575764684984</v>
      </c>
      <c r="F3986">
        <v>1.7500000000000002</v>
      </c>
      <c r="G3986">
        <v>-0.3100000000000005</v>
      </c>
      <c r="H3986">
        <v>0.89000000000000057</v>
      </c>
      <c r="I3986">
        <v>5.1433013319000001</v>
      </c>
      <c r="J3986">
        <v>1</v>
      </c>
      <c r="K3986">
        <v>1</v>
      </c>
      <c r="L3986">
        <f>$D3986*F3986</f>
        <v>0</v>
      </c>
      <c r="M3986">
        <f>$D3986*G3986</f>
        <v>0</v>
      </c>
      <c r="N3986">
        <f>$D3986*H3986</f>
        <v>0</v>
      </c>
      <c r="O3986">
        <f>$D3986*I3986</f>
        <v>0</v>
      </c>
    </row>
    <row r="3987" spans="1:15" x14ac:dyDescent="0.25">
      <c r="A3987">
        <v>81045</v>
      </c>
      <c r="B3987">
        <v>200702</v>
      </c>
      <c r="C3987">
        <v>24.36141343013951</v>
      </c>
      <c r="D3987">
        <v>1</v>
      </c>
      <c r="E3987">
        <v>-2.3580665920358803</v>
      </c>
      <c r="F3987">
        <v>1.7500000000000002</v>
      </c>
      <c r="G3987">
        <v>-0.3100000000000005</v>
      </c>
      <c r="H3987">
        <v>0.89000000000000057</v>
      </c>
      <c r="I3987">
        <v>5.1433013319000001</v>
      </c>
      <c r="J3987">
        <v>1</v>
      </c>
      <c r="K3987">
        <v>1</v>
      </c>
      <c r="L3987">
        <f>$D3987*F3987</f>
        <v>1.7500000000000002</v>
      </c>
      <c r="M3987">
        <f>$D3987*G3987</f>
        <v>-0.3100000000000005</v>
      </c>
      <c r="N3987">
        <f>$D3987*H3987</f>
        <v>0.89000000000000057</v>
      </c>
      <c r="O3987">
        <f>$D3987*I3987</f>
        <v>5.1433013319000001</v>
      </c>
    </row>
    <row r="3988" spans="1:15" x14ac:dyDescent="0.25">
      <c r="A3988">
        <v>81087</v>
      </c>
      <c r="B3988">
        <v>200702</v>
      </c>
      <c r="C3988">
        <v>30.196338812645408</v>
      </c>
      <c r="D3988">
        <v>1</v>
      </c>
      <c r="E3988">
        <v>2.8786001465445681</v>
      </c>
      <c r="F3988">
        <v>1.7500000000000002</v>
      </c>
      <c r="G3988">
        <v>-0.3100000000000005</v>
      </c>
      <c r="H3988">
        <v>0.89000000000000057</v>
      </c>
      <c r="I3988">
        <v>5.1433013319000001</v>
      </c>
      <c r="J3988">
        <v>1</v>
      </c>
      <c r="K3988">
        <v>1</v>
      </c>
      <c r="L3988">
        <f>$D3988*F3988</f>
        <v>1.7500000000000002</v>
      </c>
      <c r="M3988">
        <f>$D3988*G3988</f>
        <v>-0.3100000000000005</v>
      </c>
      <c r="N3988">
        <f>$D3988*H3988</f>
        <v>0.89000000000000057</v>
      </c>
      <c r="O3988">
        <f>$D3988*I3988</f>
        <v>5.1433013319000001</v>
      </c>
    </row>
    <row r="3989" spans="1:15" x14ac:dyDescent="0.25">
      <c r="A3989">
        <v>81675</v>
      </c>
      <c r="B3989">
        <v>200702</v>
      </c>
      <c r="C3989">
        <v>13.104248847675626</v>
      </c>
      <c r="D3989">
        <v>1</v>
      </c>
      <c r="E3989">
        <v>-2.8833099806766329</v>
      </c>
      <c r="F3989">
        <v>1.7500000000000002</v>
      </c>
      <c r="G3989">
        <v>-0.3100000000000005</v>
      </c>
      <c r="H3989">
        <v>0.89000000000000057</v>
      </c>
      <c r="I3989">
        <v>5.1433013319000001</v>
      </c>
      <c r="J3989">
        <v>1</v>
      </c>
      <c r="K3989">
        <v>1</v>
      </c>
      <c r="L3989">
        <f>$D3989*F3989</f>
        <v>1.7500000000000002</v>
      </c>
      <c r="M3989">
        <f>$D3989*G3989</f>
        <v>-0.3100000000000005</v>
      </c>
      <c r="N3989">
        <f>$D3989*H3989</f>
        <v>0.89000000000000057</v>
      </c>
      <c r="O3989">
        <f>$D3989*I3989</f>
        <v>5.1433013319000001</v>
      </c>
    </row>
    <row r="3990" spans="1:15" x14ac:dyDescent="0.25">
      <c r="A3990">
        <v>81917</v>
      </c>
      <c r="B3990">
        <v>200702</v>
      </c>
      <c r="C3990">
        <v>8.7715873368372943</v>
      </c>
      <c r="D3990">
        <v>1</v>
      </c>
      <c r="E3990">
        <v>1.4185407274840036</v>
      </c>
      <c r="F3990">
        <v>1.7500000000000002</v>
      </c>
      <c r="G3990">
        <v>-0.3100000000000005</v>
      </c>
      <c r="H3990">
        <v>0.89000000000000057</v>
      </c>
      <c r="I3990">
        <v>5.1433013319000001</v>
      </c>
      <c r="J3990">
        <v>1</v>
      </c>
      <c r="K3990">
        <v>1</v>
      </c>
      <c r="L3990">
        <f>$D3990*F3990</f>
        <v>1.7500000000000002</v>
      </c>
      <c r="M3990">
        <f>$D3990*G3990</f>
        <v>-0.3100000000000005</v>
      </c>
      <c r="N3990">
        <f>$D3990*H3990</f>
        <v>0.89000000000000057</v>
      </c>
      <c r="O3990">
        <f>$D3990*I3990</f>
        <v>5.1433013319000001</v>
      </c>
    </row>
    <row r="3991" spans="1:15" x14ac:dyDescent="0.25">
      <c r="A3991">
        <v>84392</v>
      </c>
      <c r="B3991">
        <v>200702</v>
      </c>
      <c r="C3991">
        <v>22.646475545956712</v>
      </c>
      <c r="D3991">
        <v>1</v>
      </c>
      <c r="E3991">
        <v>-4.7599698756963731</v>
      </c>
      <c r="F3991">
        <v>1.7500000000000002</v>
      </c>
      <c r="G3991">
        <v>-0.3100000000000005</v>
      </c>
      <c r="H3991">
        <v>0.89000000000000057</v>
      </c>
      <c r="I3991">
        <v>5.1433013319000001</v>
      </c>
      <c r="J3991">
        <v>1</v>
      </c>
      <c r="K3991">
        <v>1</v>
      </c>
      <c r="L3991">
        <f>$D3991*F3991</f>
        <v>1.7500000000000002</v>
      </c>
      <c r="M3991">
        <f>$D3991*G3991</f>
        <v>-0.3100000000000005</v>
      </c>
      <c r="N3991">
        <f>$D3991*H3991</f>
        <v>0.89000000000000057</v>
      </c>
      <c r="O3991">
        <f>$D3991*I3991</f>
        <v>5.1433013319000001</v>
      </c>
    </row>
    <row r="3992" spans="1:15" x14ac:dyDescent="0.25">
      <c r="A3992">
        <v>84767</v>
      </c>
      <c r="B3992">
        <v>200702</v>
      </c>
      <c r="C3992">
        <v>6.7833477635605766</v>
      </c>
      <c r="D3992">
        <v>1</v>
      </c>
      <c r="E3992">
        <v>-3.1511957942458246</v>
      </c>
      <c r="F3992">
        <v>1.7500000000000002</v>
      </c>
      <c r="G3992">
        <v>-0.3100000000000005</v>
      </c>
      <c r="H3992">
        <v>0.89000000000000057</v>
      </c>
      <c r="I3992">
        <v>5.1433013319000001</v>
      </c>
      <c r="J3992">
        <v>1</v>
      </c>
      <c r="K3992">
        <v>1</v>
      </c>
      <c r="L3992">
        <f>$D3992*F3992</f>
        <v>1.7500000000000002</v>
      </c>
      <c r="M3992">
        <f>$D3992*G3992</f>
        <v>-0.3100000000000005</v>
      </c>
      <c r="N3992">
        <f>$D3992*H3992</f>
        <v>0.89000000000000057</v>
      </c>
      <c r="O3992">
        <f>$D3992*I3992</f>
        <v>5.1433013319000001</v>
      </c>
    </row>
    <row r="3993" spans="1:15" x14ac:dyDescent="0.25">
      <c r="A3993">
        <v>85082</v>
      </c>
      <c r="B3993">
        <v>200702</v>
      </c>
      <c r="C3993">
        <v>0.91655479909271698</v>
      </c>
      <c r="D3993">
        <v>1</v>
      </c>
      <c r="E3993">
        <v>-1.4244984592606</v>
      </c>
      <c r="F3993">
        <v>1.7500000000000002</v>
      </c>
      <c r="G3993">
        <v>-0.3100000000000005</v>
      </c>
      <c r="H3993">
        <v>0.89000000000000057</v>
      </c>
      <c r="I3993">
        <v>5.1433013319000001</v>
      </c>
      <c r="J3993">
        <v>1</v>
      </c>
      <c r="K3993">
        <v>1</v>
      </c>
      <c r="L3993">
        <f>$D3993*F3993</f>
        <v>1.7500000000000002</v>
      </c>
      <c r="M3993">
        <f>$D3993*G3993</f>
        <v>-0.3100000000000005</v>
      </c>
      <c r="N3993">
        <f>$D3993*H3993</f>
        <v>0.89000000000000057</v>
      </c>
      <c r="O3993">
        <f>$D3993*I3993</f>
        <v>5.1433013319000001</v>
      </c>
    </row>
    <row r="3994" spans="1:15" x14ac:dyDescent="0.25">
      <c r="A3994">
        <v>85472</v>
      </c>
      <c r="B3994">
        <v>200702</v>
      </c>
      <c r="C3994">
        <v>10.623884193904299</v>
      </c>
      <c r="D3994">
        <v>1</v>
      </c>
      <c r="E3994">
        <v>-2.4537660120108651</v>
      </c>
      <c r="F3994">
        <v>1.7500000000000002</v>
      </c>
      <c r="G3994">
        <v>-0.3100000000000005</v>
      </c>
      <c r="H3994">
        <v>0.89000000000000057</v>
      </c>
      <c r="I3994">
        <v>5.1433013319000001</v>
      </c>
      <c r="J3994">
        <v>1</v>
      </c>
      <c r="K3994">
        <v>1</v>
      </c>
      <c r="L3994">
        <f>$D3994*F3994</f>
        <v>1.7500000000000002</v>
      </c>
      <c r="M3994">
        <f>$D3994*G3994</f>
        <v>-0.3100000000000005</v>
      </c>
      <c r="N3994">
        <f>$D3994*H3994</f>
        <v>0.89000000000000057</v>
      </c>
      <c r="O3994">
        <f>$D3994*I3994</f>
        <v>5.1433013319000001</v>
      </c>
    </row>
    <row r="3995" spans="1:15" x14ac:dyDescent="0.25">
      <c r="A3995">
        <v>85592</v>
      </c>
      <c r="B3995">
        <v>200702</v>
      </c>
      <c r="C3995">
        <v>3.6879925884703013</v>
      </c>
      <c r="D3995">
        <v>1</v>
      </c>
      <c r="E3995">
        <v>-2.6609001483112422</v>
      </c>
      <c r="F3995">
        <v>1.7500000000000002</v>
      </c>
      <c r="G3995">
        <v>-0.3100000000000005</v>
      </c>
      <c r="H3995">
        <v>0.89000000000000057</v>
      </c>
      <c r="I3995">
        <v>5.1433013319000001</v>
      </c>
      <c r="J3995">
        <v>1</v>
      </c>
      <c r="K3995">
        <v>1</v>
      </c>
      <c r="L3995">
        <f>$D3995*F3995</f>
        <v>1.7500000000000002</v>
      </c>
      <c r="M3995">
        <f>$D3995*G3995</f>
        <v>-0.3100000000000005</v>
      </c>
      <c r="N3995">
        <f>$D3995*H3995</f>
        <v>0.89000000000000057</v>
      </c>
      <c r="O3995">
        <f>$D3995*I3995</f>
        <v>5.1433013319000001</v>
      </c>
    </row>
    <row r="3996" spans="1:15" x14ac:dyDescent="0.25">
      <c r="A3996">
        <v>85604</v>
      </c>
      <c r="B3996">
        <v>200702</v>
      </c>
      <c r="C3996">
        <v>29.980386310246132</v>
      </c>
      <c r="D3996">
        <v>1</v>
      </c>
      <c r="E3996">
        <v>1.9913231135333382</v>
      </c>
      <c r="F3996">
        <v>1.7500000000000002</v>
      </c>
      <c r="G3996">
        <v>-0.3100000000000005</v>
      </c>
      <c r="H3996">
        <v>0.89000000000000057</v>
      </c>
      <c r="I3996">
        <v>5.1433013319000001</v>
      </c>
      <c r="J3996">
        <v>1</v>
      </c>
      <c r="K3996">
        <v>1</v>
      </c>
      <c r="L3996">
        <f>$D3996*F3996</f>
        <v>1.7500000000000002</v>
      </c>
      <c r="M3996">
        <f>$D3996*G3996</f>
        <v>-0.3100000000000005</v>
      </c>
      <c r="N3996">
        <f>$D3996*H3996</f>
        <v>0.89000000000000057</v>
      </c>
      <c r="O3996">
        <f>$D3996*I3996</f>
        <v>5.1433013319000001</v>
      </c>
    </row>
    <row r="3997" spans="1:15" x14ac:dyDescent="0.25">
      <c r="A3997">
        <v>85659</v>
      </c>
      <c r="B3997">
        <v>200702</v>
      </c>
      <c r="C3997">
        <v>2.3872104481150513</v>
      </c>
      <c r="D3997">
        <v>1</v>
      </c>
      <c r="E3997">
        <v>-5.6830368077691533</v>
      </c>
      <c r="F3997">
        <v>1.7500000000000002</v>
      </c>
      <c r="G3997">
        <v>-0.3100000000000005</v>
      </c>
      <c r="H3997">
        <v>0.89000000000000057</v>
      </c>
      <c r="I3997">
        <v>5.1433013319000001</v>
      </c>
      <c r="J3997">
        <v>1</v>
      </c>
      <c r="K3997">
        <v>1</v>
      </c>
      <c r="L3997">
        <f>$D3997*F3997</f>
        <v>1.7500000000000002</v>
      </c>
      <c r="M3997">
        <f>$D3997*G3997</f>
        <v>-0.3100000000000005</v>
      </c>
      <c r="N3997">
        <f>$D3997*H3997</f>
        <v>0.89000000000000057</v>
      </c>
      <c r="O3997">
        <f>$D3997*I3997</f>
        <v>5.1433013319000001</v>
      </c>
    </row>
    <row r="3998" spans="1:15" x14ac:dyDescent="0.25">
      <c r="A3998">
        <v>85771</v>
      </c>
      <c r="B3998">
        <v>200702</v>
      </c>
      <c r="C3998">
        <v>5.9398481722086505</v>
      </c>
      <c r="D3998">
        <v>1</v>
      </c>
      <c r="E3998">
        <v>-0.29548556138853166</v>
      </c>
      <c r="F3998">
        <v>1.7500000000000002</v>
      </c>
      <c r="G3998">
        <v>-0.3100000000000005</v>
      </c>
      <c r="H3998">
        <v>0.89000000000000057</v>
      </c>
      <c r="I3998">
        <v>5.1433013319000001</v>
      </c>
      <c r="J3998">
        <v>1</v>
      </c>
      <c r="K3998">
        <v>1</v>
      </c>
      <c r="L3998">
        <f>$D3998*F3998</f>
        <v>1.7500000000000002</v>
      </c>
      <c r="M3998">
        <f>$D3998*G3998</f>
        <v>-0.3100000000000005</v>
      </c>
      <c r="N3998">
        <f>$D3998*H3998</f>
        <v>0.89000000000000057</v>
      </c>
      <c r="O3998">
        <f>$D3998*I3998</f>
        <v>5.1433013319000001</v>
      </c>
    </row>
    <row r="3999" spans="1:15" x14ac:dyDescent="0.25">
      <c r="A3999">
        <v>85947</v>
      </c>
      <c r="B3999">
        <v>200702</v>
      </c>
      <c r="C3999">
        <v>27.022702567088807</v>
      </c>
      <c r="D3999">
        <v>1</v>
      </c>
      <c r="E3999">
        <v>-8.9823048694752607</v>
      </c>
      <c r="F3999">
        <v>1.7500000000000002</v>
      </c>
      <c r="G3999">
        <v>-0.3100000000000005</v>
      </c>
      <c r="H3999">
        <v>0.89000000000000057</v>
      </c>
      <c r="I3999">
        <v>5.1433013319000001</v>
      </c>
      <c r="J3999">
        <v>1</v>
      </c>
      <c r="K3999">
        <v>1</v>
      </c>
      <c r="L3999">
        <f>$D3999*F3999</f>
        <v>1.7500000000000002</v>
      </c>
      <c r="M3999">
        <f>$D3999*G3999</f>
        <v>-0.3100000000000005</v>
      </c>
      <c r="N3999">
        <f>$D3999*H3999</f>
        <v>0.89000000000000057</v>
      </c>
      <c r="O3999">
        <f>$D3999*I3999</f>
        <v>5.1433013319000001</v>
      </c>
    </row>
    <row r="4000" spans="1:15" x14ac:dyDescent="0.25">
      <c r="A4000">
        <v>86013</v>
      </c>
      <c r="B4000">
        <v>200702</v>
      </c>
      <c r="C4000">
        <v>14.924973046795099</v>
      </c>
      <c r="D4000">
        <v>1</v>
      </c>
      <c r="E4000">
        <v>-2.2714451128412771</v>
      </c>
      <c r="F4000">
        <v>1.7500000000000002</v>
      </c>
      <c r="G4000">
        <v>-0.3100000000000005</v>
      </c>
      <c r="H4000">
        <v>0.89000000000000057</v>
      </c>
      <c r="I4000">
        <v>5.1433013319000001</v>
      </c>
      <c r="J4000">
        <v>1</v>
      </c>
      <c r="K4000">
        <v>1</v>
      </c>
      <c r="L4000">
        <f>$D4000*F4000</f>
        <v>1.7500000000000002</v>
      </c>
      <c r="M4000">
        <f>$D4000*G4000</f>
        <v>-0.3100000000000005</v>
      </c>
      <c r="N4000">
        <f>$D4000*H4000</f>
        <v>0.89000000000000057</v>
      </c>
      <c r="O4000">
        <f>$D4000*I4000</f>
        <v>5.1433013319000001</v>
      </c>
    </row>
    <row r="4001" spans="1:15" x14ac:dyDescent="0.25">
      <c r="A4001">
        <v>86365</v>
      </c>
      <c r="B4001">
        <v>200702</v>
      </c>
      <c r="C4001">
        <v>-7.9416038715209964</v>
      </c>
      <c r="D4001">
        <v>0</v>
      </c>
      <c r="E4001">
        <v>-8.8315854748442142</v>
      </c>
      <c r="F4001">
        <v>1.7500000000000002</v>
      </c>
      <c r="G4001">
        <v>-0.3100000000000005</v>
      </c>
      <c r="H4001">
        <v>0.89000000000000057</v>
      </c>
      <c r="I4001">
        <v>5.1433013319000001</v>
      </c>
      <c r="J4001">
        <v>1</v>
      </c>
      <c r="K4001">
        <v>1</v>
      </c>
      <c r="L4001">
        <f>$D4001*F4001</f>
        <v>0</v>
      </c>
      <c r="M4001">
        <f>$D4001*G4001</f>
        <v>0</v>
      </c>
      <c r="N4001">
        <f>$D4001*H4001</f>
        <v>0</v>
      </c>
      <c r="O4001">
        <f>$D4001*I4001</f>
        <v>0</v>
      </c>
    </row>
    <row r="4002" spans="1:15" x14ac:dyDescent="0.25">
      <c r="A4002">
        <v>86563</v>
      </c>
      <c r="B4002">
        <v>200702</v>
      </c>
      <c r="C4002">
        <v>6.3209230313868048</v>
      </c>
      <c r="D4002">
        <v>1</v>
      </c>
      <c r="E4002">
        <v>1.8590087873757895</v>
      </c>
      <c r="F4002">
        <v>1.7500000000000002</v>
      </c>
      <c r="G4002">
        <v>-0.3100000000000005</v>
      </c>
      <c r="H4002">
        <v>0.89000000000000057</v>
      </c>
      <c r="I4002">
        <v>5.1433013319000001</v>
      </c>
      <c r="J4002">
        <v>1</v>
      </c>
      <c r="K4002">
        <v>1</v>
      </c>
      <c r="L4002">
        <f>$D4002*F4002</f>
        <v>1.7500000000000002</v>
      </c>
      <c r="M4002">
        <f>$D4002*G4002</f>
        <v>-0.3100000000000005</v>
      </c>
      <c r="N4002">
        <f>$D4002*H4002</f>
        <v>0.89000000000000057</v>
      </c>
      <c r="O4002">
        <f>$D4002*I4002</f>
        <v>5.1433013319000001</v>
      </c>
    </row>
    <row r="4003" spans="1:15" x14ac:dyDescent="0.25">
      <c r="A4003">
        <v>87289</v>
      </c>
      <c r="B4003">
        <v>200702</v>
      </c>
      <c r="C4003">
        <v>19.469031799925428</v>
      </c>
      <c r="D4003">
        <v>1</v>
      </c>
      <c r="E4003">
        <v>-4.7878375414530119</v>
      </c>
      <c r="F4003">
        <v>1.7500000000000002</v>
      </c>
      <c r="G4003">
        <v>-0.3100000000000005</v>
      </c>
      <c r="H4003">
        <v>0.89000000000000057</v>
      </c>
      <c r="I4003">
        <v>5.1433013319000001</v>
      </c>
      <c r="J4003">
        <v>1</v>
      </c>
      <c r="K4003">
        <v>1</v>
      </c>
      <c r="L4003">
        <f>$D4003*F4003</f>
        <v>1.7500000000000002</v>
      </c>
      <c r="M4003">
        <f>$D4003*G4003</f>
        <v>-0.3100000000000005</v>
      </c>
      <c r="N4003">
        <f>$D4003*H4003</f>
        <v>0.89000000000000057</v>
      </c>
      <c r="O4003">
        <f>$D4003*I4003</f>
        <v>5.1433013319000001</v>
      </c>
    </row>
    <row r="4004" spans="1:15" x14ac:dyDescent="0.25">
      <c r="A4004">
        <v>88373</v>
      </c>
      <c r="B4004">
        <v>200702</v>
      </c>
      <c r="C4004">
        <v>9.0747466635543681</v>
      </c>
      <c r="D4004">
        <v>1</v>
      </c>
      <c r="E4004">
        <v>2.2684914347794596</v>
      </c>
      <c r="F4004">
        <v>1.7500000000000002</v>
      </c>
      <c r="G4004">
        <v>-0.3100000000000005</v>
      </c>
      <c r="H4004">
        <v>0.89000000000000057</v>
      </c>
      <c r="I4004">
        <v>5.1433013319000001</v>
      </c>
      <c r="J4004">
        <v>1</v>
      </c>
      <c r="K4004">
        <v>1</v>
      </c>
      <c r="L4004">
        <f>$D4004*F4004</f>
        <v>1.7500000000000002</v>
      </c>
      <c r="M4004">
        <f>$D4004*G4004</f>
        <v>-0.3100000000000005</v>
      </c>
      <c r="N4004">
        <f>$D4004*H4004</f>
        <v>0.89000000000000057</v>
      </c>
      <c r="O4004">
        <f>$D4004*I4004</f>
        <v>5.1433013319000001</v>
      </c>
    </row>
    <row r="4005" spans="1:15" x14ac:dyDescent="0.25">
      <c r="A4005">
        <v>90545</v>
      </c>
      <c r="B4005">
        <v>200702</v>
      </c>
      <c r="C4005">
        <v>-4.2796674328476563</v>
      </c>
      <c r="D4005">
        <v>0</v>
      </c>
      <c r="E4005">
        <v>1.6164449179781686</v>
      </c>
      <c r="F4005">
        <v>1.7500000000000002</v>
      </c>
      <c r="G4005">
        <v>-0.3100000000000005</v>
      </c>
      <c r="H4005">
        <v>0.89000000000000057</v>
      </c>
      <c r="I4005">
        <v>5.1433013319000001</v>
      </c>
      <c r="J4005">
        <v>1</v>
      </c>
      <c r="K4005">
        <v>1</v>
      </c>
      <c r="L4005">
        <f>$D4005*F4005</f>
        <v>0</v>
      </c>
      <c r="M4005">
        <f>$D4005*G4005</f>
        <v>0</v>
      </c>
      <c r="N4005">
        <f>$D4005*H4005</f>
        <v>0</v>
      </c>
      <c r="O4005">
        <f>$D4005*I4005</f>
        <v>0</v>
      </c>
    </row>
    <row r="4006" spans="1:15" x14ac:dyDescent="0.25">
      <c r="A4006">
        <v>92690</v>
      </c>
      <c r="B4006">
        <v>200702</v>
      </c>
      <c r="C4006">
        <v>-19.920942392387353</v>
      </c>
      <c r="D4006">
        <v>0</v>
      </c>
      <c r="E4006">
        <v>-3.6431388098212709</v>
      </c>
      <c r="F4006">
        <v>1.7500000000000002</v>
      </c>
      <c r="G4006">
        <v>-0.3100000000000005</v>
      </c>
      <c r="H4006">
        <v>0.89000000000000057</v>
      </c>
      <c r="I4006">
        <v>5.1433013319000001</v>
      </c>
      <c r="J4006">
        <v>1</v>
      </c>
      <c r="K4006">
        <v>1</v>
      </c>
      <c r="L4006">
        <f>$D4006*F4006</f>
        <v>0</v>
      </c>
      <c r="M4006">
        <f>$D4006*G4006</f>
        <v>0</v>
      </c>
      <c r="N4006">
        <f>$D4006*H4006</f>
        <v>0</v>
      </c>
      <c r="O4006">
        <f>$D4006*I4006</f>
        <v>0</v>
      </c>
    </row>
    <row r="4007" spans="1:15" x14ac:dyDescent="0.25">
      <c r="A4007">
        <v>10952</v>
      </c>
      <c r="B4007">
        <v>200703</v>
      </c>
      <c r="C4007">
        <v>7.1811544739108335</v>
      </c>
      <c r="D4007">
        <v>1</v>
      </c>
      <c r="E4007">
        <v>4.7774327307409159E-2</v>
      </c>
      <c r="F4007">
        <v>1.81</v>
      </c>
      <c r="G4007">
        <v>-0.38000000000000078</v>
      </c>
      <c r="H4007">
        <v>0.96999999999999975</v>
      </c>
      <c r="I4007">
        <v>5.0508912343999999</v>
      </c>
      <c r="J4007">
        <v>1</v>
      </c>
      <c r="K4007">
        <v>1</v>
      </c>
      <c r="L4007">
        <f>$D4007*F4007</f>
        <v>1.81</v>
      </c>
      <c r="M4007">
        <f>$D4007*G4007</f>
        <v>-0.38000000000000078</v>
      </c>
      <c r="N4007">
        <f>$D4007*H4007</f>
        <v>0.96999999999999975</v>
      </c>
      <c r="O4007">
        <f>$D4007*I4007</f>
        <v>5.0508912343999999</v>
      </c>
    </row>
    <row r="4008" spans="1:15" x14ac:dyDescent="0.25">
      <c r="A4008">
        <v>12072</v>
      </c>
      <c r="B4008">
        <v>200703</v>
      </c>
      <c r="C4008">
        <v>27.027582851723487</v>
      </c>
      <c r="D4008">
        <v>1</v>
      </c>
      <c r="E4008">
        <v>-2.3577680234954626</v>
      </c>
      <c r="F4008">
        <v>1.81</v>
      </c>
      <c r="G4008">
        <v>-0.38000000000000078</v>
      </c>
      <c r="H4008">
        <v>0.96999999999999975</v>
      </c>
      <c r="I4008">
        <v>5.0508912343999999</v>
      </c>
      <c r="J4008">
        <v>1</v>
      </c>
      <c r="K4008">
        <v>1</v>
      </c>
      <c r="L4008">
        <f>$D4008*F4008</f>
        <v>1.81</v>
      </c>
      <c r="M4008">
        <f>$D4008*G4008</f>
        <v>-0.38000000000000078</v>
      </c>
      <c r="N4008">
        <f>$D4008*H4008</f>
        <v>0.96999999999999975</v>
      </c>
      <c r="O4008">
        <f>$D4008*I4008</f>
        <v>5.0508912343999999</v>
      </c>
    </row>
    <row r="4009" spans="1:15" x14ac:dyDescent="0.25">
      <c r="A4009">
        <v>13987</v>
      </c>
      <c r="B4009">
        <v>200703</v>
      </c>
      <c r="C4009">
        <v>-3.169485810806516</v>
      </c>
      <c r="D4009">
        <v>0</v>
      </c>
      <c r="E4009">
        <v>0.78311496062940822</v>
      </c>
      <c r="F4009">
        <v>1.81</v>
      </c>
      <c r="G4009">
        <v>-0.38000000000000078</v>
      </c>
      <c r="H4009">
        <v>0.96999999999999975</v>
      </c>
      <c r="I4009">
        <v>5.0508912343999999</v>
      </c>
      <c r="J4009">
        <v>1</v>
      </c>
      <c r="K4009">
        <v>1</v>
      </c>
      <c r="L4009">
        <f>$D4009*F4009</f>
        <v>0</v>
      </c>
      <c r="M4009">
        <f>$D4009*G4009</f>
        <v>0</v>
      </c>
      <c r="N4009">
        <f>$D4009*H4009</f>
        <v>0</v>
      </c>
      <c r="O4009">
        <f>$D4009*I4009</f>
        <v>0</v>
      </c>
    </row>
    <row r="4010" spans="1:15" x14ac:dyDescent="0.25">
      <c r="A4010">
        <v>27511</v>
      </c>
      <c r="B4010">
        <v>200703</v>
      </c>
      <c r="C4010">
        <v>39.500852746982829</v>
      </c>
      <c r="D4010">
        <v>1</v>
      </c>
      <c r="E4010">
        <v>-4.9186000877141094</v>
      </c>
      <c r="F4010">
        <v>1.81</v>
      </c>
      <c r="G4010">
        <v>-0.38000000000000078</v>
      </c>
      <c r="H4010">
        <v>0.96999999999999975</v>
      </c>
      <c r="I4010">
        <v>5.0508912343999999</v>
      </c>
      <c r="J4010">
        <v>1</v>
      </c>
      <c r="K4010">
        <v>1</v>
      </c>
      <c r="L4010">
        <f>$D4010*F4010</f>
        <v>1.81</v>
      </c>
      <c r="M4010">
        <f>$D4010*G4010</f>
        <v>-0.38000000000000078</v>
      </c>
      <c r="N4010">
        <f>$D4010*H4010</f>
        <v>0.96999999999999975</v>
      </c>
      <c r="O4010">
        <f>$D4010*I4010</f>
        <v>5.0508912343999999</v>
      </c>
    </row>
    <row r="4011" spans="1:15" x14ac:dyDescent="0.25">
      <c r="A4011">
        <v>28388</v>
      </c>
      <c r="B4011">
        <v>200703</v>
      </c>
      <c r="C4011">
        <v>29.320115417199787</v>
      </c>
      <c r="D4011">
        <v>1</v>
      </c>
      <c r="E4011">
        <v>-7.4716338450919206</v>
      </c>
      <c r="F4011">
        <v>1.81</v>
      </c>
      <c r="G4011">
        <v>-0.38000000000000078</v>
      </c>
      <c r="H4011">
        <v>0.96999999999999975</v>
      </c>
      <c r="I4011">
        <v>5.0508912343999999</v>
      </c>
      <c r="J4011">
        <v>1</v>
      </c>
      <c r="K4011">
        <v>1</v>
      </c>
      <c r="L4011">
        <f>$D4011*F4011</f>
        <v>1.81</v>
      </c>
      <c r="M4011">
        <f>$D4011*G4011</f>
        <v>-0.38000000000000078</v>
      </c>
      <c r="N4011">
        <f>$D4011*H4011</f>
        <v>0.96999999999999975</v>
      </c>
      <c r="O4011">
        <f>$D4011*I4011</f>
        <v>5.0508912343999999</v>
      </c>
    </row>
    <row r="4012" spans="1:15" x14ac:dyDescent="0.25">
      <c r="A4012">
        <v>46703</v>
      </c>
      <c r="B4012">
        <v>200703</v>
      </c>
      <c r="C4012">
        <v>29.091456585202668</v>
      </c>
      <c r="D4012">
        <v>1</v>
      </c>
      <c r="E4012">
        <v>0.25975403395879659</v>
      </c>
      <c r="F4012">
        <v>1.81</v>
      </c>
      <c r="G4012">
        <v>-0.38000000000000078</v>
      </c>
      <c r="H4012">
        <v>0.96999999999999975</v>
      </c>
      <c r="I4012">
        <v>5.0508912343999999</v>
      </c>
      <c r="J4012">
        <v>1</v>
      </c>
      <c r="K4012">
        <v>1</v>
      </c>
      <c r="L4012">
        <f>$D4012*F4012</f>
        <v>1.81</v>
      </c>
      <c r="M4012">
        <f>$D4012*G4012</f>
        <v>-0.38000000000000078</v>
      </c>
      <c r="N4012">
        <f>$D4012*H4012</f>
        <v>0.96999999999999975</v>
      </c>
      <c r="O4012">
        <f>$D4012*I4012</f>
        <v>5.0508912343999999</v>
      </c>
    </row>
    <row r="4013" spans="1:15" x14ac:dyDescent="0.25">
      <c r="A4013">
        <v>50585</v>
      </c>
      <c r="B4013">
        <v>200703</v>
      </c>
      <c r="C4013">
        <v>7.2890942305080975</v>
      </c>
      <c r="D4013">
        <v>1</v>
      </c>
      <c r="E4013">
        <v>5.1160856750623598</v>
      </c>
      <c r="F4013">
        <v>1.81</v>
      </c>
      <c r="G4013">
        <v>-0.38000000000000078</v>
      </c>
      <c r="H4013">
        <v>0.96999999999999975</v>
      </c>
      <c r="I4013">
        <v>5.0508912343999999</v>
      </c>
      <c r="J4013">
        <v>1</v>
      </c>
      <c r="K4013">
        <v>1</v>
      </c>
      <c r="L4013">
        <f>$D4013*F4013</f>
        <v>1.81</v>
      </c>
      <c r="M4013">
        <f>$D4013*G4013</f>
        <v>-0.38000000000000078</v>
      </c>
      <c r="N4013">
        <f>$D4013*H4013</f>
        <v>0.96999999999999975</v>
      </c>
      <c r="O4013">
        <f>$D4013*I4013</f>
        <v>5.0508912343999999</v>
      </c>
    </row>
    <row r="4014" spans="1:15" x14ac:dyDescent="0.25">
      <c r="A4014">
        <v>50702</v>
      </c>
      <c r="B4014">
        <v>200703</v>
      </c>
      <c r="C4014">
        <v>3.7408589020770933E-2</v>
      </c>
      <c r="D4014">
        <v>1</v>
      </c>
      <c r="E4014">
        <v>2.1589742257001667</v>
      </c>
      <c r="F4014">
        <v>1.81</v>
      </c>
      <c r="G4014">
        <v>-0.38000000000000078</v>
      </c>
      <c r="H4014">
        <v>0.96999999999999975</v>
      </c>
      <c r="I4014">
        <v>5.0508912343999999</v>
      </c>
      <c r="J4014">
        <v>1</v>
      </c>
      <c r="K4014">
        <v>1</v>
      </c>
      <c r="L4014">
        <f>$D4014*F4014</f>
        <v>1.81</v>
      </c>
      <c r="M4014">
        <f>$D4014*G4014</f>
        <v>-0.38000000000000078</v>
      </c>
      <c r="N4014">
        <f>$D4014*H4014</f>
        <v>0.96999999999999975</v>
      </c>
      <c r="O4014">
        <f>$D4014*I4014</f>
        <v>5.0508912343999999</v>
      </c>
    </row>
    <row r="4015" spans="1:15" x14ac:dyDescent="0.25">
      <c r="A4015">
        <v>52214</v>
      </c>
      <c r="B4015">
        <v>200703</v>
      </c>
      <c r="C4015">
        <v>17.868775239055058</v>
      </c>
      <c r="D4015">
        <v>1</v>
      </c>
      <c r="E4015">
        <v>0.49488880105550015</v>
      </c>
      <c r="F4015">
        <v>1.81</v>
      </c>
      <c r="G4015">
        <v>-0.38000000000000078</v>
      </c>
      <c r="H4015">
        <v>0.96999999999999975</v>
      </c>
      <c r="I4015">
        <v>5.0508912343999999</v>
      </c>
      <c r="J4015">
        <v>1</v>
      </c>
      <c r="K4015">
        <v>1</v>
      </c>
      <c r="L4015">
        <f>$D4015*F4015</f>
        <v>1.81</v>
      </c>
      <c r="M4015">
        <f>$D4015*G4015</f>
        <v>-0.38000000000000078</v>
      </c>
      <c r="N4015">
        <f>$D4015*H4015</f>
        <v>0.96999999999999975</v>
      </c>
      <c r="O4015">
        <f>$D4015*I4015</f>
        <v>5.0508912343999999</v>
      </c>
    </row>
    <row r="4016" spans="1:15" x14ac:dyDescent="0.25">
      <c r="A4016">
        <v>52425</v>
      </c>
      <c r="B4016">
        <v>200703</v>
      </c>
      <c r="C4016">
        <v>33.40705038948466</v>
      </c>
      <c r="D4016">
        <v>1</v>
      </c>
      <c r="E4016">
        <v>-6.2803771007139515</v>
      </c>
      <c r="F4016">
        <v>1.81</v>
      </c>
      <c r="G4016">
        <v>-0.38000000000000078</v>
      </c>
      <c r="H4016">
        <v>0.96999999999999975</v>
      </c>
      <c r="I4016">
        <v>5.0508912343999999</v>
      </c>
      <c r="J4016">
        <v>1</v>
      </c>
      <c r="K4016">
        <v>1</v>
      </c>
      <c r="L4016">
        <f>$D4016*F4016</f>
        <v>1.81</v>
      </c>
      <c r="M4016">
        <f>$D4016*G4016</f>
        <v>-0.38000000000000078</v>
      </c>
      <c r="N4016">
        <f>$D4016*H4016</f>
        <v>0.96999999999999975</v>
      </c>
      <c r="O4016">
        <f>$D4016*I4016</f>
        <v>5.0508912343999999</v>
      </c>
    </row>
    <row r="4017" spans="1:15" x14ac:dyDescent="0.25">
      <c r="A4017">
        <v>55029</v>
      </c>
      <c r="B4017">
        <v>200703</v>
      </c>
      <c r="C4017">
        <v>4.1464120015695549</v>
      </c>
      <c r="D4017">
        <v>1</v>
      </c>
      <c r="E4017">
        <v>-0.86193350316561268</v>
      </c>
      <c r="F4017">
        <v>1.81</v>
      </c>
      <c r="G4017">
        <v>-0.38000000000000078</v>
      </c>
      <c r="H4017">
        <v>0.96999999999999975</v>
      </c>
      <c r="I4017">
        <v>5.0508912343999999</v>
      </c>
      <c r="J4017">
        <v>1</v>
      </c>
      <c r="K4017">
        <v>1</v>
      </c>
      <c r="L4017">
        <f>$D4017*F4017</f>
        <v>1.81</v>
      </c>
      <c r="M4017">
        <f>$D4017*G4017</f>
        <v>-0.38000000000000078</v>
      </c>
      <c r="N4017">
        <f>$D4017*H4017</f>
        <v>0.96999999999999975</v>
      </c>
      <c r="O4017">
        <f>$D4017*I4017</f>
        <v>5.0508912343999999</v>
      </c>
    </row>
    <row r="4018" spans="1:15" x14ac:dyDescent="0.25">
      <c r="A4018">
        <v>55634</v>
      </c>
      <c r="B4018">
        <v>200703</v>
      </c>
      <c r="C4018">
        <v>3.5390756883489694</v>
      </c>
      <c r="D4018">
        <v>1</v>
      </c>
      <c r="E4018">
        <v>-5.0714504695155398</v>
      </c>
      <c r="F4018">
        <v>1.81</v>
      </c>
      <c r="G4018">
        <v>-0.38000000000000078</v>
      </c>
      <c r="H4018">
        <v>0.96999999999999975</v>
      </c>
      <c r="I4018">
        <v>5.0508912343999999</v>
      </c>
      <c r="J4018">
        <v>1</v>
      </c>
      <c r="K4018">
        <v>1</v>
      </c>
      <c r="L4018">
        <f>$D4018*F4018</f>
        <v>1.81</v>
      </c>
      <c r="M4018">
        <f>$D4018*G4018</f>
        <v>-0.38000000000000078</v>
      </c>
      <c r="N4018">
        <f>$D4018*H4018</f>
        <v>0.96999999999999975</v>
      </c>
      <c r="O4018">
        <f>$D4018*I4018</f>
        <v>5.0508912343999999</v>
      </c>
    </row>
    <row r="4019" spans="1:15" x14ac:dyDescent="0.25">
      <c r="A4019">
        <v>59300</v>
      </c>
      <c r="B4019">
        <v>200703</v>
      </c>
      <c r="C4019">
        <v>30.194489285968928</v>
      </c>
      <c r="D4019">
        <v>1</v>
      </c>
      <c r="E4019">
        <v>-7.0867576149049514</v>
      </c>
      <c r="F4019">
        <v>1.81</v>
      </c>
      <c r="G4019">
        <v>-0.38000000000000078</v>
      </c>
      <c r="H4019">
        <v>0.96999999999999975</v>
      </c>
      <c r="I4019">
        <v>5.0508912343999999</v>
      </c>
      <c r="J4019">
        <v>1</v>
      </c>
      <c r="K4019">
        <v>1</v>
      </c>
      <c r="L4019">
        <f>$D4019*F4019</f>
        <v>1.81</v>
      </c>
      <c r="M4019">
        <f>$D4019*G4019</f>
        <v>-0.38000000000000078</v>
      </c>
      <c r="N4019">
        <f>$D4019*H4019</f>
        <v>0.96999999999999975</v>
      </c>
      <c r="O4019">
        <f>$D4019*I4019</f>
        <v>5.0508912343999999</v>
      </c>
    </row>
    <row r="4020" spans="1:15" x14ac:dyDescent="0.25">
      <c r="A4020">
        <v>59628</v>
      </c>
      <c r="B4020">
        <v>200703</v>
      </c>
      <c r="C4020">
        <v>2.4660491316476296</v>
      </c>
      <c r="D4020">
        <v>1</v>
      </c>
      <c r="E4020">
        <v>-7.2086793730369818</v>
      </c>
      <c r="F4020">
        <v>1.81</v>
      </c>
      <c r="G4020">
        <v>-0.38000000000000078</v>
      </c>
      <c r="H4020">
        <v>0.96999999999999975</v>
      </c>
      <c r="I4020">
        <v>5.0508912343999999</v>
      </c>
      <c r="J4020">
        <v>1</v>
      </c>
      <c r="K4020">
        <v>1</v>
      </c>
      <c r="L4020">
        <f>$D4020*F4020</f>
        <v>1.81</v>
      </c>
      <c r="M4020">
        <f>$D4020*G4020</f>
        <v>-0.38000000000000078</v>
      </c>
      <c r="N4020">
        <f>$D4020*H4020</f>
        <v>0.96999999999999975</v>
      </c>
      <c r="O4020">
        <f>$D4020*I4020</f>
        <v>5.0508912343999999</v>
      </c>
    </row>
    <row r="4021" spans="1:15" x14ac:dyDescent="0.25">
      <c r="A4021">
        <v>61938</v>
      </c>
      <c r="B4021">
        <v>200703</v>
      </c>
      <c r="C4021">
        <v>38.373787880001785</v>
      </c>
      <c r="D4021">
        <v>1</v>
      </c>
      <c r="E4021">
        <v>-5.2769555861886488</v>
      </c>
      <c r="F4021">
        <v>1.81</v>
      </c>
      <c r="G4021">
        <v>-0.38000000000000078</v>
      </c>
      <c r="H4021">
        <v>0.96999999999999975</v>
      </c>
      <c r="I4021">
        <v>5.0508912343999999</v>
      </c>
      <c r="J4021">
        <v>1</v>
      </c>
      <c r="K4021">
        <v>1</v>
      </c>
      <c r="L4021">
        <f>$D4021*F4021</f>
        <v>1.81</v>
      </c>
      <c r="M4021">
        <f>$D4021*G4021</f>
        <v>-0.38000000000000078</v>
      </c>
      <c r="N4021">
        <f>$D4021*H4021</f>
        <v>0.96999999999999975</v>
      </c>
      <c r="O4021">
        <f>$D4021*I4021</f>
        <v>5.0508912343999999</v>
      </c>
    </row>
    <row r="4022" spans="1:15" x14ac:dyDescent="0.25">
      <c r="A4022">
        <v>62367</v>
      </c>
      <c r="B4022">
        <v>200703</v>
      </c>
      <c r="C4022">
        <v>3.3870960153463026</v>
      </c>
      <c r="D4022">
        <v>1</v>
      </c>
      <c r="E4022">
        <v>-2.8998551208523908</v>
      </c>
      <c r="F4022">
        <v>1.81</v>
      </c>
      <c r="G4022">
        <v>-0.38000000000000078</v>
      </c>
      <c r="H4022">
        <v>0.96999999999999975</v>
      </c>
      <c r="I4022">
        <v>5.0508912343999999</v>
      </c>
      <c r="J4022">
        <v>1</v>
      </c>
      <c r="K4022">
        <v>1</v>
      </c>
      <c r="L4022">
        <f>$D4022*F4022</f>
        <v>1.81</v>
      </c>
      <c r="M4022">
        <f>$D4022*G4022</f>
        <v>-0.38000000000000078</v>
      </c>
      <c r="N4022">
        <f>$D4022*H4022</f>
        <v>0.96999999999999975</v>
      </c>
      <c r="O4022">
        <f>$D4022*I4022</f>
        <v>5.0508912343999999</v>
      </c>
    </row>
    <row r="4023" spans="1:15" x14ac:dyDescent="0.25">
      <c r="A4023">
        <v>64451</v>
      </c>
      <c r="B4023">
        <v>200703</v>
      </c>
      <c r="C4023">
        <v>33.894578448344006</v>
      </c>
      <c r="D4023">
        <v>1</v>
      </c>
      <c r="E4023">
        <v>-5.1081155443072914</v>
      </c>
      <c r="F4023">
        <v>1.81</v>
      </c>
      <c r="G4023">
        <v>-0.38000000000000078</v>
      </c>
      <c r="H4023">
        <v>0.96999999999999975</v>
      </c>
      <c r="I4023">
        <v>5.0508912343999999</v>
      </c>
      <c r="J4023">
        <v>1</v>
      </c>
      <c r="K4023">
        <v>1</v>
      </c>
      <c r="L4023">
        <f>$D4023*F4023</f>
        <v>1.81</v>
      </c>
      <c r="M4023">
        <f>$D4023*G4023</f>
        <v>-0.38000000000000078</v>
      </c>
      <c r="N4023">
        <f>$D4023*H4023</f>
        <v>0.96999999999999975</v>
      </c>
      <c r="O4023">
        <f>$D4023*I4023</f>
        <v>5.0508912343999999</v>
      </c>
    </row>
    <row r="4024" spans="1:15" x14ac:dyDescent="0.25">
      <c r="A4024">
        <v>65947</v>
      </c>
      <c r="B4024">
        <v>200703</v>
      </c>
      <c r="C4024">
        <v>19.598453701015362</v>
      </c>
      <c r="D4024">
        <v>1</v>
      </c>
      <c r="E4024">
        <v>-3.214442681886617</v>
      </c>
      <c r="F4024">
        <v>1.81</v>
      </c>
      <c r="G4024">
        <v>-0.38000000000000078</v>
      </c>
      <c r="H4024">
        <v>0.96999999999999975</v>
      </c>
      <c r="I4024">
        <v>5.0508912343999999</v>
      </c>
      <c r="J4024">
        <v>1</v>
      </c>
      <c r="K4024">
        <v>1</v>
      </c>
      <c r="L4024">
        <f>$D4024*F4024</f>
        <v>1.81</v>
      </c>
      <c r="M4024">
        <f>$D4024*G4024</f>
        <v>-0.38000000000000078</v>
      </c>
      <c r="N4024">
        <f>$D4024*H4024</f>
        <v>0.96999999999999975</v>
      </c>
      <c r="O4024">
        <f>$D4024*I4024</f>
        <v>5.0508912343999999</v>
      </c>
    </row>
    <row r="4025" spans="1:15" x14ac:dyDescent="0.25">
      <c r="A4025">
        <v>68187</v>
      </c>
      <c r="B4025">
        <v>200703</v>
      </c>
      <c r="C4025">
        <v>14.919365649713345</v>
      </c>
      <c r="D4025">
        <v>1</v>
      </c>
      <c r="E4025">
        <v>-4.2042747263170197</v>
      </c>
      <c r="F4025">
        <v>1.81</v>
      </c>
      <c r="G4025">
        <v>-0.38000000000000078</v>
      </c>
      <c r="H4025">
        <v>0.96999999999999975</v>
      </c>
      <c r="I4025">
        <v>5.0508912343999999</v>
      </c>
      <c r="J4025">
        <v>1</v>
      </c>
      <c r="K4025">
        <v>1</v>
      </c>
      <c r="L4025">
        <f>$D4025*F4025</f>
        <v>1.81</v>
      </c>
      <c r="M4025">
        <f>$D4025*G4025</f>
        <v>-0.38000000000000078</v>
      </c>
      <c r="N4025">
        <f>$D4025*H4025</f>
        <v>0.96999999999999975</v>
      </c>
      <c r="O4025">
        <f>$D4025*I4025</f>
        <v>5.0508912343999999</v>
      </c>
    </row>
    <row r="4026" spans="1:15" x14ac:dyDescent="0.25">
      <c r="A4026">
        <v>68312</v>
      </c>
      <c r="B4026">
        <v>200703</v>
      </c>
      <c r="C4026">
        <v>34.658637725983255</v>
      </c>
      <c r="D4026">
        <v>1</v>
      </c>
      <c r="E4026">
        <v>-6.6317170218668027</v>
      </c>
      <c r="F4026">
        <v>1.81</v>
      </c>
      <c r="G4026">
        <v>-0.38000000000000078</v>
      </c>
      <c r="H4026">
        <v>0.96999999999999975</v>
      </c>
      <c r="I4026">
        <v>5.0508912343999999</v>
      </c>
      <c r="J4026">
        <v>1</v>
      </c>
      <c r="K4026">
        <v>1</v>
      </c>
      <c r="L4026">
        <f>$D4026*F4026</f>
        <v>1.81</v>
      </c>
      <c r="M4026">
        <f>$D4026*G4026</f>
        <v>-0.38000000000000078</v>
      </c>
      <c r="N4026">
        <f>$D4026*H4026</f>
        <v>0.96999999999999975</v>
      </c>
      <c r="O4026">
        <f>$D4026*I4026</f>
        <v>5.0508912343999999</v>
      </c>
    </row>
    <row r="4027" spans="1:15" x14ac:dyDescent="0.25">
      <c r="A4027">
        <v>70121</v>
      </c>
      <c r="B4027">
        <v>200703</v>
      </c>
      <c r="C4027">
        <v>4.5161828558675454</v>
      </c>
      <c r="D4027">
        <v>1</v>
      </c>
      <c r="E4027">
        <v>-6.9634554054500173</v>
      </c>
      <c r="F4027">
        <v>1.81</v>
      </c>
      <c r="G4027">
        <v>-0.38000000000000078</v>
      </c>
      <c r="H4027">
        <v>0.96999999999999975</v>
      </c>
      <c r="I4027">
        <v>5.0508912343999999</v>
      </c>
      <c r="J4027">
        <v>1</v>
      </c>
      <c r="K4027">
        <v>1</v>
      </c>
      <c r="L4027">
        <f>$D4027*F4027</f>
        <v>1.81</v>
      </c>
      <c r="M4027">
        <f>$D4027*G4027</f>
        <v>-0.38000000000000078</v>
      </c>
      <c r="N4027">
        <f>$D4027*H4027</f>
        <v>0.96999999999999975</v>
      </c>
      <c r="O4027">
        <f>$D4027*I4027</f>
        <v>5.0508912343999999</v>
      </c>
    </row>
    <row r="4028" spans="1:15" x14ac:dyDescent="0.25">
      <c r="A4028">
        <v>70703</v>
      </c>
      <c r="B4028">
        <v>200703</v>
      </c>
      <c r="C4028">
        <v>4.4157781482939695</v>
      </c>
      <c r="D4028">
        <v>1</v>
      </c>
      <c r="E4028">
        <v>-6.490647118621073</v>
      </c>
      <c r="F4028">
        <v>1.81</v>
      </c>
      <c r="G4028">
        <v>-0.38000000000000078</v>
      </c>
      <c r="H4028">
        <v>0.96999999999999975</v>
      </c>
      <c r="I4028">
        <v>5.0508912343999999</v>
      </c>
      <c r="J4028">
        <v>1</v>
      </c>
      <c r="K4028">
        <v>1</v>
      </c>
      <c r="L4028">
        <f>$D4028*F4028</f>
        <v>1.81</v>
      </c>
      <c r="M4028">
        <f>$D4028*G4028</f>
        <v>-0.38000000000000078</v>
      </c>
      <c r="N4028">
        <f>$D4028*H4028</f>
        <v>0.96999999999999975</v>
      </c>
      <c r="O4028">
        <f>$D4028*I4028</f>
        <v>5.0508912343999999</v>
      </c>
    </row>
    <row r="4029" spans="1:15" x14ac:dyDescent="0.25">
      <c r="A4029">
        <v>70818</v>
      </c>
      <c r="B4029">
        <v>200703</v>
      </c>
      <c r="C4029">
        <v>8.4546142453843629</v>
      </c>
      <c r="D4029">
        <v>1</v>
      </c>
      <c r="E4029">
        <v>-4.7713195290339865</v>
      </c>
      <c r="F4029">
        <v>1.81</v>
      </c>
      <c r="G4029">
        <v>-0.38000000000000078</v>
      </c>
      <c r="H4029">
        <v>0.96999999999999975</v>
      </c>
      <c r="I4029">
        <v>5.0508912343999999</v>
      </c>
      <c r="J4029">
        <v>1</v>
      </c>
      <c r="K4029">
        <v>1</v>
      </c>
      <c r="L4029">
        <f>$D4029*F4029</f>
        <v>1.81</v>
      </c>
      <c r="M4029">
        <f>$D4029*G4029</f>
        <v>-0.38000000000000078</v>
      </c>
      <c r="N4029">
        <f>$D4029*H4029</f>
        <v>0.96999999999999975</v>
      </c>
      <c r="O4029">
        <f>$D4029*I4029</f>
        <v>5.0508912343999999</v>
      </c>
    </row>
    <row r="4030" spans="1:15" x14ac:dyDescent="0.25">
      <c r="A4030">
        <v>72864</v>
      </c>
      <c r="B4030">
        <v>200703</v>
      </c>
      <c r="C4030">
        <v>15.747271324379696</v>
      </c>
      <c r="D4030">
        <v>1</v>
      </c>
      <c r="E4030">
        <v>-3.742835911313346</v>
      </c>
      <c r="F4030">
        <v>1.81</v>
      </c>
      <c r="G4030">
        <v>-0.38000000000000078</v>
      </c>
      <c r="H4030">
        <v>0.96999999999999975</v>
      </c>
      <c r="I4030">
        <v>5.0508912343999999</v>
      </c>
      <c r="J4030">
        <v>1</v>
      </c>
      <c r="K4030">
        <v>1</v>
      </c>
      <c r="L4030">
        <f>$D4030*F4030</f>
        <v>1.81</v>
      </c>
      <c r="M4030">
        <f>$D4030*G4030</f>
        <v>-0.38000000000000078</v>
      </c>
      <c r="N4030">
        <f>$D4030*H4030</f>
        <v>0.96999999999999975</v>
      </c>
      <c r="O4030">
        <f>$D4030*I4030</f>
        <v>5.0508912343999999</v>
      </c>
    </row>
    <row r="4031" spans="1:15" x14ac:dyDescent="0.25">
      <c r="A4031">
        <v>75284</v>
      </c>
      <c r="B4031">
        <v>200703</v>
      </c>
      <c r="C4031">
        <v>7.4792457033761917</v>
      </c>
      <c r="D4031">
        <v>1</v>
      </c>
      <c r="E4031">
        <v>-2.2924214764187321</v>
      </c>
      <c r="F4031">
        <v>1.81</v>
      </c>
      <c r="G4031">
        <v>-0.38000000000000078</v>
      </c>
      <c r="H4031">
        <v>0.96999999999999975</v>
      </c>
      <c r="I4031">
        <v>5.0508912343999999</v>
      </c>
      <c r="J4031">
        <v>1</v>
      </c>
      <c r="K4031">
        <v>1</v>
      </c>
      <c r="L4031">
        <f>$D4031*F4031</f>
        <v>1.81</v>
      </c>
      <c r="M4031">
        <f>$D4031*G4031</f>
        <v>-0.38000000000000078</v>
      </c>
      <c r="N4031">
        <f>$D4031*H4031</f>
        <v>0.96999999999999975</v>
      </c>
      <c r="O4031">
        <f>$D4031*I4031</f>
        <v>5.0508912343999999</v>
      </c>
    </row>
    <row r="4032" spans="1:15" x14ac:dyDescent="0.25">
      <c r="A4032">
        <v>75341</v>
      </c>
      <c r="B4032">
        <v>200703</v>
      </c>
      <c r="C4032">
        <v>22.372739001528696</v>
      </c>
      <c r="D4032">
        <v>1</v>
      </c>
      <c r="E4032">
        <v>-2.1772275056054515</v>
      </c>
      <c r="F4032">
        <v>1.81</v>
      </c>
      <c r="G4032">
        <v>-0.38000000000000078</v>
      </c>
      <c r="H4032">
        <v>0.96999999999999975</v>
      </c>
      <c r="I4032">
        <v>5.0508912343999999</v>
      </c>
      <c r="J4032">
        <v>1</v>
      </c>
      <c r="K4032">
        <v>1</v>
      </c>
      <c r="L4032">
        <f>$D4032*F4032</f>
        <v>1.81</v>
      </c>
      <c r="M4032">
        <f>$D4032*G4032</f>
        <v>-0.38000000000000078</v>
      </c>
      <c r="N4032">
        <f>$D4032*H4032</f>
        <v>0.96999999999999975</v>
      </c>
      <c r="O4032">
        <f>$D4032*I4032</f>
        <v>5.0508912343999999</v>
      </c>
    </row>
    <row r="4033" spans="1:15" x14ac:dyDescent="0.25">
      <c r="A4033">
        <v>75416</v>
      </c>
      <c r="B4033">
        <v>200703</v>
      </c>
      <c r="C4033">
        <v>14.955269655757464</v>
      </c>
      <c r="D4033">
        <v>1</v>
      </c>
      <c r="E4033">
        <v>-0.35129388086755775</v>
      </c>
      <c r="F4033">
        <v>1.81</v>
      </c>
      <c r="G4033">
        <v>-0.38000000000000078</v>
      </c>
      <c r="H4033">
        <v>0.96999999999999975</v>
      </c>
      <c r="I4033">
        <v>5.0508912343999999</v>
      </c>
      <c r="J4033">
        <v>1</v>
      </c>
      <c r="K4033">
        <v>1</v>
      </c>
      <c r="L4033">
        <f>$D4033*F4033</f>
        <v>1.81</v>
      </c>
      <c r="M4033">
        <f>$D4033*G4033</f>
        <v>-0.38000000000000078</v>
      </c>
      <c r="N4033">
        <f>$D4033*H4033</f>
        <v>0.96999999999999975</v>
      </c>
      <c r="O4033">
        <f>$D4033*I4033</f>
        <v>5.0508912343999999</v>
      </c>
    </row>
    <row r="4034" spans="1:15" x14ac:dyDescent="0.25">
      <c r="A4034">
        <v>75592</v>
      </c>
      <c r="B4034">
        <v>200703</v>
      </c>
      <c r="C4034">
        <v>-6.0340403858725082</v>
      </c>
      <c r="D4034">
        <v>0</v>
      </c>
      <c r="E4034">
        <v>-1.6452008705615802</v>
      </c>
      <c r="F4034">
        <v>1.81</v>
      </c>
      <c r="G4034">
        <v>-0.38000000000000078</v>
      </c>
      <c r="H4034">
        <v>0.96999999999999975</v>
      </c>
      <c r="I4034">
        <v>5.0508912343999999</v>
      </c>
      <c r="J4034">
        <v>1</v>
      </c>
      <c r="K4034">
        <v>1</v>
      </c>
      <c r="L4034">
        <f>$D4034*F4034</f>
        <v>0</v>
      </c>
      <c r="M4034">
        <f>$D4034*G4034</f>
        <v>0</v>
      </c>
      <c r="N4034">
        <f>$D4034*H4034</f>
        <v>0</v>
      </c>
      <c r="O4034">
        <f>$D4034*I4034</f>
        <v>0</v>
      </c>
    </row>
    <row r="4035" spans="1:15" x14ac:dyDescent="0.25">
      <c r="A4035">
        <v>75819</v>
      </c>
      <c r="B4035">
        <v>200703</v>
      </c>
      <c r="C4035">
        <v>26.793874850685917</v>
      </c>
      <c r="D4035">
        <v>1</v>
      </c>
      <c r="E4035">
        <v>-8.3968458524056082</v>
      </c>
      <c r="F4035">
        <v>1.81</v>
      </c>
      <c r="G4035">
        <v>-0.38000000000000078</v>
      </c>
      <c r="H4035">
        <v>0.96999999999999975</v>
      </c>
      <c r="I4035">
        <v>5.0508912343999999</v>
      </c>
      <c r="J4035">
        <v>1</v>
      </c>
      <c r="K4035">
        <v>1</v>
      </c>
      <c r="L4035">
        <f>$D4035*F4035</f>
        <v>1.81</v>
      </c>
      <c r="M4035">
        <f>$D4035*G4035</f>
        <v>-0.38000000000000078</v>
      </c>
      <c r="N4035">
        <f>$D4035*H4035</f>
        <v>0.96999999999999975</v>
      </c>
      <c r="O4035">
        <f>$D4035*I4035</f>
        <v>5.0508912343999999</v>
      </c>
    </row>
    <row r="4036" spans="1:15" x14ac:dyDescent="0.25">
      <c r="A4036">
        <v>76602</v>
      </c>
      <c r="B4036">
        <v>200703</v>
      </c>
      <c r="C4036">
        <v>26.722586111489189</v>
      </c>
      <c r="D4036">
        <v>1</v>
      </c>
      <c r="E4036">
        <v>-2.1802703449796565</v>
      </c>
      <c r="F4036">
        <v>1.81</v>
      </c>
      <c r="G4036">
        <v>-0.38000000000000078</v>
      </c>
      <c r="H4036">
        <v>0.96999999999999975</v>
      </c>
      <c r="I4036">
        <v>5.0508912343999999</v>
      </c>
      <c r="J4036">
        <v>1</v>
      </c>
      <c r="K4036">
        <v>1</v>
      </c>
      <c r="L4036">
        <f>$D4036*F4036</f>
        <v>1.81</v>
      </c>
      <c r="M4036">
        <f>$D4036*G4036</f>
        <v>-0.38000000000000078</v>
      </c>
      <c r="N4036">
        <f>$D4036*H4036</f>
        <v>0.96999999999999975</v>
      </c>
      <c r="O4036">
        <f>$D4036*I4036</f>
        <v>5.0508912343999999</v>
      </c>
    </row>
    <row r="4037" spans="1:15" x14ac:dyDescent="0.25">
      <c r="A4037">
        <v>77057</v>
      </c>
      <c r="B4037">
        <v>200703</v>
      </c>
      <c r="C4037">
        <v>1.2475610783472035</v>
      </c>
      <c r="D4037">
        <v>1</v>
      </c>
      <c r="E4037">
        <v>3.653960815772455</v>
      </c>
      <c r="F4037">
        <v>1.81</v>
      </c>
      <c r="G4037">
        <v>-0.38000000000000078</v>
      </c>
      <c r="H4037">
        <v>0.96999999999999975</v>
      </c>
      <c r="I4037">
        <v>5.0508912343999999</v>
      </c>
      <c r="J4037">
        <v>1</v>
      </c>
      <c r="K4037">
        <v>1</v>
      </c>
      <c r="L4037">
        <f>$D4037*F4037</f>
        <v>1.81</v>
      </c>
      <c r="M4037">
        <f>$D4037*G4037</f>
        <v>-0.38000000000000078</v>
      </c>
      <c r="N4037">
        <f>$D4037*H4037</f>
        <v>0.96999999999999975</v>
      </c>
      <c r="O4037">
        <f>$D4037*I4037</f>
        <v>5.0508912343999999</v>
      </c>
    </row>
    <row r="4038" spans="1:15" x14ac:dyDescent="0.25">
      <c r="A4038">
        <v>77239</v>
      </c>
      <c r="B4038">
        <v>200703</v>
      </c>
      <c r="C4038">
        <v>28.185412202009363</v>
      </c>
      <c r="D4038">
        <v>1</v>
      </c>
      <c r="E4038">
        <v>-10.827304124870686</v>
      </c>
      <c r="F4038">
        <v>1.81</v>
      </c>
      <c r="G4038">
        <v>-0.38000000000000078</v>
      </c>
      <c r="H4038">
        <v>0.96999999999999975</v>
      </c>
      <c r="I4038">
        <v>5.0508912343999999</v>
      </c>
      <c r="J4038">
        <v>1</v>
      </c>
      <c r="K4038">
        <v>1</v>
      </c>
      <c r="L4038">
        <f>$D4038*F4038</f>
        <v>1.81</v>
      </c>
      <c r="M4038">
        <f>$D4038*G4038</f>
        <v>-0.38000000000000078</v>
      </c>
      <c r="N4038">
        <f>$D4038*H4038</f>
        <v>0.96999999999999975</v>
      </c>
      <c r="O4038">
        <f>$D4038*I4038</f>
        <v>5.0508912343999999</v>
      </c>
    </row>
    <row r="4039" spans="1:15" x14ac:dyDescent="0.25">
      <c r="A4039">
        <v>77857</v>
      </c>
      <c r="B4039">
        <v>200703</v>
      </c>
      <c r="C4039">
        <v>25.165233196308499</v>
      </c>
      <c r="D4039">
        <v>1</v>
      </c>
      <c r="E4039">
        <v>-5.8818552815532392</v>
      </c>
      <c r="F4039">
        <v>1.81</v>
      </c>
      <c r="G4039">
        <v>-0.38000000000000078</v>
      </c>
      <c r="H4039">
        <v>0.96999999999999975</v>
      </c>
      <c r="I4039">
        <v>5.0508912343999999</v>
      </c>
      <c r="J4039">
        <v>1</v>
      </c>
      <c r="K4039">
        <v>1</v>
      </c>
      <c r="L4039">
        <f>$D4039*F4039</f>
        <v>1.81</v>
      </c>
      <c r="M4039">
        <f>$D4039*G4039</f>
        <v>-0.38000000000000078</v>
      </c>
      <c r="N4039">
        <f>$D4039*H4039</f>
        <v>0.96999999999999975</v>
      </c>
      <c r="O4039">
        <f>$D4039*I4039</f>
        <v>5.0508912343999999</v>
      </c>
    </row>
    <row r="4040" spans="1:15" x14ac:dyDescent="0.25">
      <c r="A4040">
        <v>78927</v>
      </c>
      <c r="B4040">
        <v>200703</v>
      </c>
      <c r="C4040">
        <v>29.126792426940874</v>
      </c>
      <c r="D4040">
        <v>1</v>
      </c>
      <c r="E4040">
        <v>-4.0077966911650185</v>
      </c>
      <c r="F4040">
        <v>1.81</v>
      </c>
      <c r="G4040">
        <v>-0.38000000000000078</v>
      </c>
      <c r="H4040">
        <v>0.96999999999999975</v>
      </c>
      <c r="I4040">
        <v>5.0508912343999999</v>
      </c>
      <c r="J4040">
        <v>1</v>
      </c>
      <c r="K4040">
        <v>1</v>
      </c>
      <c r="L4040">
        <f>$D4040*F4040</f>
        <v>1.81</v>
      </c>
      <c r="M4040">
        <f>$D4040*G4040</f>
        <v>-0.38000000000000078</v>
      </c>
      <c r="N4040">
        <f>$D4040*H4040</f>
        <v>0.96999999999999975</v>
      </c>
      <c r="O4040">
        <f>$D4040*I4040</f>
        <v>5.0508912343999999</v>
      </c>
    </row>
    <row r="4041" spans="1:15" x14ac:dyDescent="0.25">
      <c r="A4041">
        <v>78947</v>
      </c>
      <c r="B4041">
        <v>200703</v>
      </c>
      <c r="C4041">
        <v>25.506897582623989</v>
      </c>
      <c r="D4041">
        <v>1</v>
      </c>
      <c r="E4041">
        <v>-4.1484263197861448</v>
      </c>
      <c r="F4041">
        <v>1.81</v>
      </c>
      <c r="G4041">
        <v>-0.38000000000000078</v>
      </c>
      <c r="H4041">
        <v>0.96999999999999975</v>
      </c>
      <c r="I4041">
        <v>5.0508912343999999</v>
      </c>
      <c r="J4041">
        <v>1</v>
      </c>
      <c r="K4041">
        <v>1</v>
      </c>
      <c r="L4041">
        <f>$D4041*F4041</f>
        <v>1.81</v>
      </c>
      <c r="M4041">
        <f>$D4041*G4041</f>
        <v>-0.38000000000000078</v>
      </c>
      <c r="N4041">
        <f>$D4041*H4041</f>
        <v>0.96999999999999975</v>
      </c>
      <c r="O4041">
        <f>$D4041*I4041</f>
        <v>5.0508912343999999</v>
      </c>
    </row>
    <row r="4042" spans="1:15" x14ac:dyDescent="0.25">
      <c r="A4042">
        <v>79129</v>
      </c>
      <c r="B4042">
        <v>200703</v>
      </c>
      <c r="C4042">
        <v>5.6006239709331052</v>
      </c>
      <c r="D4042">
        <v>1</v>
      </c>
      <c r="E4042">
        <v>0.46595385271067991</v>
      </c>
      <c r="F4042">
        <v>1.81</v>
      </c>
      <c r="G4042">
        <v>-0.38000000000000078</v>
      </c>
      <c r="H4042">
        <v>0.96999999999999975</v>
      </c>
      <c r="I4042">
        <v>5.0508912343999999</v>
      </c>
      <c r="J4042">
        <v>1</v>
      </c>
      <c r="K4042">
        <v>1</v>
      </c>
      <c r="L4042">
        <f>$D4042*F4042</f>
        <v>1.81</v>
      </c>
      <c r="M4042">
        <f>$D4042*G4042</f>
        <v>-0.38000000000000078</v>
      </c>
      <c r="N4042">
        <f>$D4042*H4042</f>
        <v>0.96999999999999975</v>
      </c>
      <c r="O4042">
        <f>$D4042*I4042</f>
        <v>5.0508912343999999</v>
      </c>
    </row>
    <row r="4043" spans="1:15" x14ac:dyDescent="0.25">
      <c r="A4043">
        <v>79233</v>
      </c>
      <c r="B4043">
        <v>200703</v>
      </c>
      <c r="C4043">
        <v>18.024050144069868</v>
      </c>
      <c r="D4043">
        <v>1</v>
      </c>
      <c r="E4043">
        <v>-5.1570859825723039</v>
      </c>
      <c r="F4043">
        <v>1.81</v>
      </c>
      <c r="G4043">
        <v>-0.38000000000000078</v>
      </c>
      <c r="H4043">
        <v>0.96999999999999975</v>
      </c>
      <c r="I4043">
        <v>5.0508912343999999</v>
      </c>
      <c r="J4043">
        <v>1</v>
      </c>
      <c r="K4043">
        <v>1</v>
      </c>
      <c r="L4043">
        <f>$D4043*F4043</f>
        <v>1.81</v>
      </c>
      <c r="M4043">
        <f>$D4043*G4043</f>
        <v>-0.38000000000000078</v>
      </c>
      <c r="N4043">
        <f>$D4043*H4043</f>
        <v>0.96999999999999975</v>
      </c>
      <c r="O4043">
        <f>$D4043*I4043</f>
        <v>5.0508912343999999</v>
      </c>
    </row>
    <row r="4044" spans="1:15" x14ac:dyDescent="0.25">
      <c r="A4044">
        <v>79235</v>
      </c>
      <c r="B4044">
        <v>200703</v>
      </c>
      <c r="C4044">
        <v>19.293577319884236</v>
      </c>
      <c r="D4044">
        <v>1</v>
      </c>
      <c r="E4044">
        <v>-2.7919890036688564</v>
      </c>
      <c r="F4044">
        <v>1.81</v>
      </c>
      <c r="G4044">
        <v>-0.38000000000000078</v>
      </c>
      <c r="H4044">
        <v>0.96999999999999975</v>
      </c>
      <c r="I4044">
        <v>5.0508912343999999</v>
      </c>
      <c r="J4044">
        <v>1</v>
      </c>
      <c r="K4044">
        <v>1</v>
      </c>
      <c r="L4044">
        <f>$D4044*F4044</f>
        <v>1.81</v>
      </c>
      <c r="M4044">
        <f>$D4044*G4044</f>
        <v>-0.38000000000000078</v>
      </c>
      <c r="N4044">
        <f>$D4044*H4044</f>
        <v>0.96999999999999975</v>
      </c>
      <c r="O4044">
        <f>$D4044*I4044</f>
        <v>5.0508912343999999</v>
      </c>
    </row>
    <row r="4045" spans="1:15" x14ac:dyDescent="0.25">
      <c r="A4045">
        <v>79238</v>
      </c>
      <c r="B4045">
        <v>200703</v>
      </c>
      <c r="C4045">
        <v>26.03300274754816</v>
      </c>
      <c r="D4045">
        <v>1</v>
      </c>
      <c r="E4045">
        <v>-0.38962672855528557</v>
      </c>
      <c r="F4045">
        <v>1.81</v>
      </c>
      <c r="G4045">
        <v>-0.38000000000000078</v>
      </c>
      <c r="H4045">
        <v>0.96999999999999975</v>
      </c>
      <c r="I4045">
        <v>5.0508912343999999</v>
      </c>
      <c r="J4045">
        <v>1</v>
      </c>
      <c r="K4045">
        <v>1</v>
      </c>
      <c r="L4045">
        <f>$D4045*F4045</f>
        <v>1.81</v>
      </c>
      <c r="M4045">
        <f>$D4045*G4045</f>
        <v>-0.38000000000000078</v>
      </c>
      <c r="N4045">
        <f>$D4045*H4045</f>
        <v>0.96999999999999975</v>
      </c>
      <c r="O4045">
        <f>$D4045*I4045</f>
        <v>5.0508912343999999</v>
      </c>
    </row>
    <row r="4046" spans="1:15" x14ac:dyDescent="0.25">
      <c r="A4046">
        <v>79449</v>
      </c>
      <c r="B4046">
        <v>200703</v>
      </c>
      <c r="C4046">
        <v>24.438270659529305</v>
      </c>
      <c r="D4046">
        <v>1</v>
      </c>
      <c r="E4046">
        <v>-4.7224995824216016</v>
      </c>
      <c r="F4046">
        <v>1.81</v>
      </c>
      <c r="G4046">
        <v>-0.38000000000000078</v>
      </c>
      <c r="H4046">
        <v>0.96999999999999975</v>
      </c>
      <c r="I4046">
        <v>5.0508912343999999</v>
      </c>
      <c r="J4046">
        <v>1</v>
      </c>
      <c r="K4046">
        <v>1</v>
      </c>
      <c r="L4046">
        <f>$D4046*F4046</f>
        <v>1.81</v>
      </c>
      <c r="M4046">
        <f>$D4046*G4046</f>
        <v>-0.38000000000000078</v>
      </c>
      <c r="N4046">
        <f>$D4046*H4046</f>
        <v>0.96999999999999975</v>
      </c>
      <c r="O4046">
        <f>$D4046*I4046</f>
        <v>5.0508912343999999</v>
      </c>
    </row>
    <row r="4047" spans="1:15" x14ac:dyDescent="0.25">
      <c r="A4047">
        <v>79452</v>
      </c>
      <c r="B4047">
        <v>200703</v>
      </c>
      <c r="C4047">
        <v>18.278437751699215</v>
      </c>
      <c r="D4047">
        <v>1</v>
      </c>
      <c r="E4047">
        <v>-2.1862604208389214</v>
      </c>
      <c r="F4047">
        <v>1.81</v>
      </c>
      <c r="G4047">
        <v>-0.38000000000000078</v>
      </c>
      <c r="H4047">
        <v>0.96999999999999975</v>
      </c>
      <c r="I4047">
        <v>5.0508912343999999</v>
      </c>
      <c r="J4047">
        <v>1</v>
      </c>
      <c r="K4047">
        <v>1</v>
      </c>
      <c r="L4047">
        <f>$D4047*F4047</f>
        <v>1.81</v>
      </c>
      <c r="M4047">
        <f>$D4047*G4047</f>
        <v>-0.38000000000000078</v>
      </c>
      <c r="N4047">
        <f>$D4047*H4047</f>
        <v>0.96999999999999975</v>
      </c>
      <c r="O4047">
        <f>$D4047*I4047</f>
        <v>5.0508912343999999</v>
      </c>
    </row>
    <row r="4048" spans="1:15" x14ac:dyDescent="0.25">
      <c r="A4048">
        <v>79542</v>
      </c>
      <c r="B4048">
        <v>200703</v>
      </c>
      <c r="C4048">
        <v>14.740000051281598</v>
      </c>
      <c r="D4048">
        <v>1</v>
      </c>
      <c r="E4048">
        <v>-0.36716012695762301</v>
      </c>
      <c r="F4048">
        <v>1.81</v>
      </c>
      <c r="G4048">
        <v>-0.38000000000000078</v>
      </c>
      <c r="H4048">
        <v>0.96999999999999975</v>
      </c>
      <c r="I4048">
        <v>5.0508912343999999</v>
      </c>
      <c r="J4048">
        <v>1</v>
      </c>
      <c r="K4048">
        <v>1</v>
      </c>
      <c r="L4048">
        <f>$D4048*F4048</f>
        <v>1.81</v>
      </c>
      <c r="M4048">
        <f>$D4048*G4048</f>
        <v>-0.38000000000000078</v>
      </c>
      <c r="N4048">
        <f>$D4048*H4048</f>
        <v>0.96999999999999975</v>
      </c>
      <c r="O4048">
        <f>$D4048*I4048</f>
        <v>5.0508912343999999</v>
      </c>
    </row>
    <row r="4049" spans="1:15" x14ac:dyDescent="0.25">
      <c r="A4049">
        <v>79547</v>
      </c>
      <c r="B4049">
        <v>200703</v>
      </c>
      <c r="C4049">
        <v>36.244557811019497</v>
      </c>
      <c r="D4049">
        <v>1</v>
      </c>
      <c r="E4049">
        <v>-5.5645743488543742</v>
      </c>
      <c r="F4049">
        <v>1.81</v>
      </c>
      <c r="G4049">
        <v>-0.38000000000000078</v>
      </c>
      <c r="H4049">
        <v>0.96999999999999975</v>
      </c>
      <c r="I4049">
        <v>5.0508912343999999</v>
      </c>
      <c r="J4049">
        <v>1</v>
      </c>
      <c r="K4049">
        <v>1</v>
      </c>
      <c r="L4049">
        <f>$D4049*F4049</f>
        <v>1.81</v>
      </c>
      <c r="M4049">
        <f>$D4049*G4049</f>
        <v>-0.38000000000000078</v>
      </c>
      <c r="N4049">
        <f>$D4049*H4049</f>
        <v>0.96999999999999975</v>
      </c>
      <c r="O4049">
        <f>$D4049*I4049</f>
        <v>5.0508912343999999</v>
      </c>
    </row>
    <row r="4050" spans="1:15" x14ac:dyDescent="0.25">
      <c r="A4050">
        <v>79654</v>
      </c>
      <c r="B4050">
        <v>200703</v>
      </c>
      <c r="C4050">
        <v>3.7549541634891437</v>
      </c>
      <c r="D4050">
        <v>1</v>
      </c>
      <c r="E4050">
        <v>-1.2220321087218564</v>
      </c>
      <c r="F4050">
        <v>1.81</v>
      </c>
      <c r="G4050">
        <v>-0.38000000000000078</v>
      </c>
      <c r="H4050">
        <v>0.96999999999999975</v>
      </c>
      <c r="I4050">
        <v>5.0508912343999999</v>
      </c>
      <c r="J4050">
        <v>1</v>
      </c>
      <c r="K4050">
        <v>1</v>
      </c>
      <c r="L4050">
        <f>$D4050*F4050</f>
        <v>1.81</v>
      </c>
      <c r="M4050">
        <f>$D4050*G4050</f>
        <v>-0.38000000000000078</v>
      </c>
      <c r="N4050">
        <f>$D4050*H4050</f>
        <v>0.96999999999999975</v>
      </c>
      <c r="O4050">
        <f>$D4050*I4050</f>
        <v>5.0508912343999999</v>
      </c>
    </row>
    <row r="4051" spans="1:15" x14ac:dyDescent="0.25">
      <c r="A4051">
        <v>79770</v>
      </c>
      <c r="B4051">
        <v>200703</v>
      </c>
      <c r="C4051">
        <v>-13.444659691555705</v>
      </c>
      <c r="D4051">
        <v>0</v>
      </c>
      <c r="E4051">
        <v>3.4442631398109098</v>
      </c>
      <c r="F4051">
        <v>1.81</v>
      </c>
      <c r="G4051">
        <v>-0.38000000000000078</v>
      </c>
      <c r="H4051">
        <v>0.96999999999999975</v>
      </c>
      <c r="I4051">
        <v>5.0508912343999999</v>
      </c>
      <c r="J4051">
        <v>1</v>
      </c>
      <c r="K4051">
        <v>1</v>
      </c>
      <c r="L4051">
        <f>$D4051*F4051</f>
        <v>0</v>
      </c>
      <c r="M4051">
        <f>$D4051*G4051</f>
        <v>0</v>
      </c>
      <c r="N4051">
        <f>$D4051*H4051</f>
        <v>0</v>
      </c>
      <c r="O4051">
        <f>$D4051*I4051</f>
        <v>0</v>
      </c>
    </row>
    <row r="4052" spans="1:15" x14ac:dyDescent="0.25">
      <c r="A4052">
        <v>79777</v>
      </c>
      <c r="B4052">
        <v>200703</v>
      </c>
      <c r="C4052">
        <v>-0.34988378230664807</v>
      </c>
      <c r="D4052">
        <v>0</v>
      </c>
      <c r="E4052">
        <v>-5.4237873658468558</v>
      </c>
      <c r="F4052">
        <v>1.81</v>
      </c>
      <c r="G4052">
        <v>-0.38000000000000078</v>
      </c>
      <c r="H4052">
        <v>0.96999999999999975</v>
      </c>
      <c r="I4052">
        <v>5.0508912343999999</v>
      </c>
      <c r="J4052">
        <v>1</v>
      </c>
      <c r="K4052">
        <v>1</v>
      </c>
      <c r="L4052">
        <f>$D4052*F4052</f>
        <v>0</v>
      </c>
      <c r="M4052">
        <f>$D4052*G4052</f>
        <v>0</v>
      </c>
      <c r="N4052">
        <f>$D4052*H4052</f>
        <v>0</v>
      </c>
      <c r="O4052">
        <f>$D4052*I4052</f>
        <v>0</v>
      </c>
    </row>
    <row r="4053" spans="1:15" x14ac:dyDescent="0.25">
      <c r="A4053">
        <v>79782</v>
      </c>
      <c r="B4053">
        <v>200703</v>
      </c>
      <c r="C4053">
        <v>31.777100990813658</v>
      </c>
      <c r="D4053">
        <v>1</v>
      </c>
      <c r="E4053">
        <v>-3.7352196139468585</v>
      </c>
      <c r="F4053">
        <v>1.81</v>
      </c>
      <c r="G4053">
        <v>-0.38000000000000078</v>
      </c>
      <c r="H4053">
        <v>0.96999999999999975</v>
      </c>
      <c r="I4053">
        <v>5.0508912343999999</v>
      </c>
      <c r="J4053">
        <v>1</v>
      </c>
      <c r="K4053">
        <v>1</v>
      </c>
      <c r="L4053">
        <f>$D4053*F4053</f>
        <v>1.81</v>
      </c>
      <c r="M4053">
        <f>$D4053*G4053</f>
        <v>-0.38000000000000078</v>
      </c>
      <c r="N4053">
        <f>$D4053*H4053</f>
        <v>0.96999999999999975</v>
      </c>
      <c r="O4053">
        <f>$D4053*I4053</f>
        <v>5.0508912343999999</v>
      </c>
    </row>
    <row r="4054" spans="1:15" x14ac:dyDescent="0.25">
      <c r="A4054">
        <v>80100</v>
      </c>
      <c r="B4054">
        <v>200703</v>
      </c>
      <c r="C4054">
        <v>30.32255351287494</v>
      </c>
      <c r="D4054">
        <v>1</v>
      </c>
      <c r="E4054">
        <v>-2.9631407417766349</v>
      </c>
      <c r="F4054">
        <v>1.81</v>
      </c>
      <c r="G4054">
        <v>-0.38000000000000078</v>
      </c>
      <c r="H4054">
        <v>0.96999999999999975</v>
      </c>
      <c r="I4054">
        <v>5.0508912343999999</v>
      </c>
      <c r="J4054">
        <v>1</v>
      </c>
      <c r="K4054">
        <v>1</v>
      </c>
      <c r="L4054">
        <f>$D4054*F4054</f>
        <v>1.81</v>
      </c>
      <c r="M4054">
        <f>$D4054*G4054</f>
        <v>-0.38000000000000078</v>
      </c>
      <c r="N4054">
        <f>$D4054*H4054</f>
        <v>0.96999999999999975</v>
      </c>
      <c r="O4054">
        <f>$D4054*I4054</f>
        <v>5.0508912343999999</v>
      </c>
    </row>
    <row r="4055" spans="1:15" x14ac:dyDescent="0.25">
      <c r="A4055">
        <v>80102</v>
      </c>
      <c r="B4055">
        <v>200703</v>
      </c>
      <c r="C4055">
        <v>-3.0942913652907467</v>
      </c>
      <c r="D4055">
        <v>0</v>
      </c>
      <c r="E4055">
        <v>0.63047250874796701</v>
      </c>
      <c r="F4055">
        <v>1.81</v>
      </c>
      <c r="G4055">
        <v>-0.38000000000000078</v>
      </c>
      <c r="H4055">
        <v>0.96999999999999975</v>
      </c>
      <c r="I4055">
        <v>5.0508912343999999</v>
      </c>
      <c r="J4055">
        <v>1</v>
      </c>
      <c r="K4055">
        <v>1</v>
      </c>
      <c r="L4055">
        <f>$D4055*F4055</f>
        <v>0</v>
      </c>
      <c r="M4055">
        <f>$D4055*G4055</f>
        <v>0</v>
      </c>
      <c r="N4055">
        <f>$D4055*H4055</f>
        <v>0</v>
      </c>
      <c r="O4055">
        <f>$D4055*I4055</f>
        <v>0</v>
      </c>
    </row>
    <row r="4056" spans="1:15" x14ac:dyDescent="0.25">
      <c r="A4056">
        <v>80180</v>
      </c>
      <c r="B4056">
        <v>200703</v>
      </c>
      <c r="C4056">
        <v>-5.7370327334371645</v>
      </c>
      <c r="D4056">
        <v>0</v>
      </c>
      <c r="E4056">
        <v>-2.1187638350253235</v>
      </c>
      <c r="F4056">
        <v>1.81</v>
      </c>
      <c r="G4056">
        <v>-0.38000000000000078</v>
      </c>
      <c r="H4056">
        <v>0.96999999999999975</v>
      </c>
      <c r="I4056">
        <v>5.0508912343999999</v>
      </c>
      <c r="J4056">
        <v>1</v>
      </c>
      <c r="K4056">
        <v>1</v>
      </c>
      <c r="L4056">
        <f>$D4056*F4056</f>
        <v>0</v>
      </c>
      <c r="M4056">
        <f>$D4056*G4056</f>
        <v>0</v>
      </c>
      <c r="N4056">
        <f>$D4056*H4056</f>
        <v>0</v>
      </c>
      <c r="O4056">
        <f>$D4056*I4056</f>
        <v>0</v>
      </c>
    </row>
    <row r="4057" spans="1:15" x14ac:dyDescent="0.25">
      <c r="A4057">
        <v>80183</v>
      </c>
      <c r="B4057">
        <v>200703</v>
      </c>
      <c r="C4057">
        <v>15.925665494305496</v>
      </c>
      <c r="D4057">
        <v>1</v>
      </c>
      <c r="E4057">
        <v>0.76253257621869386</v>
      </c>
      <c r="F4057">
        <v>1.81</v>
      </c>
      <c r="G4057">
        <v>-0.38000000000000078</v>
      </c>
      <c r="H4057">
        <v>0.96999999999999975</v>
      </c>
      <c r="I4057">
        <v>5.0508912343999999</v>
      </c>
      <c r="J4057">
        <v>1</v>
      </c>
      <c r="K4057">
        <v>1</v>
      </c>
      <c r="L4057">
        <f>$D4057*F4057</f>
        <v>1.81</v>
      </c>
      <c r="M4057">
        <f>$D4057*G4057</f>
        <v>-0.38000000000000078</v>
      </c>
      <c r="N4057">
        <f>$D4057*H4057</f>
        <v>0.96999999999999975</v>
      </c>
      <c r="O4057">
        <f>$D4057*I4057</f>
        <v>5.0508912343999999</v>
      </c>
    </row>
    <row r="4058" spans="1:15" x14ac:dyDescent="0.25">
      <c r="A4058">
        <v>80241</v>
      </c>
      <c r="B4058">
        <v>200703</v>
      </c>
      <c r="C4058">
        <v>-8.4854287776852217</v>
      </c>
      <c r="D4058">
        <v>0</v>
      </c>
      <c r="E4058">
        <v>5.7898451349658249</v>
      </c>
      <c r="F4058">
        <v>1.81</v>
      </c>
      <c r="G4058">
        <v>-0.38000000000000078</v>
      </c>
      <c r="H4058">
        <v>0.96999999999999975</v>
      </c>
      <c r="I4058">
        <v>5.0508912343999999</v>
      </c>
      <c r="J4058">
        <v>1</v>
      </c>
      <c r="K4058">
        <v>1</v>
      </c>
      <c r="L4058">
        <f>$D4058*F4058</f>
        <v>0</v>
      </c>
      <c r="M4058">
        <f>$D4058*G4058</f>
        <v>0</v>
      </c>
      <c r="N4058">
        <f>$D4058*H4058</f>
        <v>0</v>
      </c>
      <c r="O4058">
        <f>$D4058*I4058</f>
        <v>0</v>
      </c>
    </row>
    <row r="4059" spans="1:15" x14ac:dyDescent="0.25">
      <c r="A4059">
        <v>80399</v>
      </c>
      <c r="B4059">
        <v>200703</v>
      </c>
      <c r="C4059">
        <v>19.487148543473332</v>
      </c>
      <c r="D4059">
        <v>1</v>
      </c>
      <c r="E4059">
        <v>-2.6956328402593424</v>
      </c>
      <c r="F4059">
        <v>1.81</v>
      </c>
      <c r="G4059">
        <v>-0.38000000000000078</v>
      </c>
      <c r="H4059">
        <v>0.96999999999999975</v>
      </c>
      <c r="I4059">
        <v>5.0508912343999999</v>
      </c>
      <c r="J4059">
        <v>1</v>
      </c>
      <c r="K4059">
        <v>1</v>
      </c>
      <c r="L4059">
        <f>$D4059*F4059</f>
        <v>1.81</v>
      </c>
      <c r="M4059">
        <f>$D4059*G4059</f>
        <v>-0.38000000000000078</v>
      </c>
      <c r="N4059">
        <f>$D4059*H4059</f>
        <v>0.96999999999999975</v>
      </c>
      <c r="O4059">
        <f>$D4059*I4059</f>
        <v>5.0508912343999999</v>
      </c>
    </row>
    <row r="4060" spans="1:15" x14ac:dyDescent="0.25">
      <c r="A4060">
        <v>80406</v>
      </c>
      <c r="B4060">
        <v>200703</v>
      </c>
      <c r="C4060">
        <v>16.042796881807497</v>
      </c>
      <c r="D4060">
        <v>1</v>
      </c>
      <c r="E4060">
        <v>-3.1437132633856355</v>
      </c>
      <c r="F4060">
        <v>1.81</v>
      </c>
      <c r="G4060">
        <v>-0.38000000000000078</v>
      </c>
      <c r="H4060">
        <v>0.96999999999999975</v>
      </c>
      <c r="I4060">
        <v>5.0508912343999999</v>
      </c>
      <c r="J4060">
        <v>1</v>
      </c>
      <c r="K4060">
        <v>1</v>
      </c>
      <c r="L4060">
        <f>$D4060*F4060</f>
        <v>1.81</v>
      </c>
      <c r="M4060">
        <f>$D4060*G4060</f>
        <v>-0.38000000000000078</v>
      </c>
      <c r="N4060">
        <f>$D4060*H4060</f>
        <v>0.96999999999999975</v>
      </c>
      <c r="O4060">
        <f>$D4060*I4060</f>
        <v>5.0508912343999999</v>
      </c>
    </row>
    <row r="4061" spans="1:15" x14ac:dyDescent="0.25">
      <c r="A4061">
        <v>80412</v>
      </c>
      <c r="B4061">
        <v>200703</v>
      </c>
      <c r="C4061">
        <v>8.1291696900147805</v>
      </c>
      <c r="D4061">
        <v>1</v>
      </c>
      <c r="E4061">
        <v>1.3140659397257206</v>
      </c>
      <c r="F4061">
        <v>1.81</v>
      </c>
      <c r="G4061">
        <v>-0.38000000000000078</v>
      </c>
      <c r="H4061">
        <v>0.96999999999999975</v>
      </c>
      <c r="I4061">
        <v>5.0508912343999999</v>
      </c>
      <c r="J4061">
        <v>1</v>
      </c>
      <c r="K4061">
        <v>1</v>
      </c>
      <c r="L4061">
        <f>$D4061*F4061</f>
        <v>1.81</v>
      </c>
      <c r="M4061">
        <f>$D4061*G4061</f>
        <v>-0.38000000000000078</v>
      </c>
      <c r="N4061">
        <f>$D4061*H4061</f>
        <v>0.96999999999999975</v>
      </c>
      <c r="O4061">
        <f>$D4061*I4061</f>
        <v>5.0508912343999999</v>
      </c>
    </row>
    <row r="4062" spans="1:15" x14ac:dyDescent="0.25">
      <c r="A4062">
        <v>80417</v>
      </c>
      <c r="B4062">
        <v>200703</v>
      </c>
      <c r="C4062">
        <v>-12.794678794695646</v>
      </c>
      <c r="D4062">
        <v>0</v>
      </c>
      <c r="E4062">
        <v>-0.22803167488726428</v>
      </c>
      <c r="F4062">
        <v>1.81</v>
      </c>
      <c r="G4062">
        <v>-0.38000000000000078</v>
      </c>
      <c r="H4062">
        <v>0.96999999999999975</v>
      </c>
      <c r="I4062">
        <v>5.0508912343999999</v>
      </c>
      <c r="J4062">
        <v>1</v>
      </c>
      <c r="K4062">
        <v>1</v>
      </c>
      <c r="L4062">
        <f>$D4062*F4062</f>
        <v>0</v>
      </c>
      <c r="M4062">
        <f>$D4062*G4062</f>
        <v>0</v>
      </c>
      <c r="N4062">
        <f>$D4062*H4062</f>
        <v>0</v>
      </c>
      <c r="O4062">
        <f>$D4062*I4062</f>
        <v>0</v>
      </c>
    </row>
    <row r="4063" spans="1:15" x14ac:dyDescent="0.25">
      <c r="A4063">
        <v>80584</v>
      </c>
      <c r="B4063">
        <v>200703</v>
      </c>
      <c r="C4063">
        <v>31.049243788739233</v>
      </c>
      <c r="D4063">
        <v>1</v>
      </c>
      <c r="E4063">
        <v>6.9330576324878193</v>
      </c>
      <c r="F4063">
        <v>1.81</v>
      </c>
      <c r="G4063">
        <v>-0.38000000000000078</v>
      </c>
      <c r="H4063">
        <v>0.96999999999999975</v>
      </c>
      <c r="I4063">
        <v>5.0508912343999999</v>
      </c>
      <c r="J4063">
        <v>1</v>
      </c>
      <c r="K4063">
        <v>1</v>
      </c>
      <c r="L4063">
        <f>$D4063*F4063</f>
        <v>1.81</v>
      </c>
      <c r="M4063">
        <f>$D4063*G4063</f>
        <v>-0.38000000000000078</v>
      </c>
      <c r="N4063">
        <f>$D4063*H4063</f>
        <v>0.96999999999999975</v>
      </c>
      <c r="O4063">
        <f>$D4063*I4063</f>
        <v>5.0508912343999999</v>
      </c>
    </row>
    <row r="4064" spans="1:15" x14ac:dyDescent="0.25">
      <c r="A4064">
        <v>80683</v>
      </c>
      <c r="B4064">
        <v>200703</v>
      </c>
      <c r="C4064">
        <v>11.751386121287876</v>
      </c>
      <c r="D4064">
        <v>1</v>
      </c>
      <c r="E4064">
        <v>-1.8878584907348448</v>
      </c>
      <c r="F4064">
        <v>1.81</v>
      </c>
      <c r="G4064">
        <v>-0.38000000000000078</v>
      </c>
      <c r="H4064">
        <v>0.96999999999999975</v>
      </c>
      <c r="I4064">
        <v>5.0508912343999999</v>
      </c>
      <c r="J4064">
        <v>1</v>
      </c>
      <c r="K4064">
        <v>1</v>
      </c>
      <c r="L4064">
        <f>$D4064*F4064</f>
        <v>1.81</v>
      </c>
      <c r="M4064">
        <f>$D4064*G4064</f>
        <v>-0.38000000000000078</v>
      </c>
      <c r="N4064">
        <f>$D4064*H4064</f>
        <v>0.96999999999999975</v>
      </c>
      <c r="O4064">
        <f>$D4064*I4064</f>
        <v>5.0508912343999999</v>
      </c>
    </row>
    <row r="4065" spans="1:15" x14ac:dyDescent="0.25">
      <c r="A4065">
        <v>80691</v>
      </c>
      <c r="B4065">
        <v>200703</v>
      </c>
      <c r="C4065">
        <v>5.7912700196398825</v>
      </c>
      <c r="D4065">
        <v>1</v>
      </c>
      <c r="E4065">
        <v>-4.8315794610138028</v>
      </c>
      <c r="F4065">
        <v>1.81</v>
      </c>
      <c r="G4065">
        <v>-0.38000000000000078</v>
      </c>
      <c r="H4065">
        <v>0.96999999999999975</v>
      </c>
      <c r="I4065">
        <v>5.0508912343999999</v>
      </c>
      <c r="J4065">
        <v>1</v>
      </c>
      <c r="K4065">
        <v>1</v>
      </c>
      <c r="L4065">
        <f>$D4065*F4065</f>
        <v>1.81</v>
      </c>
      <c r="M4065">
        <f>$D4065*G4065</f>
        <v>-0.38000000000000078</v>
      </c>
      <c r="N4065">
        <f>$D4065*H4065</f>
        <v>0.96999999999999975</v>
      </c>
      <c r="O4065">
        <f>$D4065*I4065</f>
        <v>5.0508912343999999</v>
      </c>
    </row>
    <row r="4066" spans="1:15" x14ac:dyDescent="0.25">
      <c r="A4066">
        <v>80711</v>
      </c>
      <c r="B4066">
        <v>200703</v>
      </c>
      <c r="C4066">
        <v>37.890161524983725</v>
      </c>
      <c r="D4066">
        <v>1</v>
      </c>
      <c r="E4066">
        <v>-3.9591888713998067</v>
      </c>
      <c r="F4066">
        <v>1.81</v>
      </c>
      <c r="G4066">
        <v>-0.38000000000000078</v>
      </c>
      <c r="H4066">
        <v>0.96999999999999975</v>
      </c>
      <c r="I4066">
        <v>5.0508912343999999</v>
      </c>
      <c r="J4066">
        <v>1</v>
      </c>
      <c r="K4066">
        <v>1</v>
      </c>
      <c r="L4066">
        <f>$D4066*F4066</f>
        <v>1.81</v>
      </c>
      <c r="M4066">
        <f>$D4066*G4066</f>
        <v>-0.38000000000000078</v>
      </c>
      <c r="N4066">
        <f>$D4066*H4066</f>
        <v>0.96999999999999975</v>
      </c>
      <c r="O4066">
        <f>$D4066*I4066</f>
        <v>5.0508912343999999</v>
      </c>
    </row>
    <row r="4067" spans="1:15" x14ac:dyDescent="0.25">
      <c r="A4067">
        <v>80747</v>
      </c>
      <c r="B4067">
        <v>200703</v>
      </c>
      <c r="C4067">
        <v>14.061539968511759</v>
      </c>
      <c r="D4067">
        <v>1</v>
      </c>
      <c r="E4067">
        <v>9.1402976793675155</v>
      </c>
      <c r="F4067">
        <v>1.81</v>
      </c>
      <c r="G4067">
        <v>-0.38000000000000078</v>
      </c>
      <c r="H4067">
        <v>0.96999999999999975</v>
      </c>
      <c r="I4067">
        <v>5.0508912343999999</v>
      </c>
      <c r="J4067">
        <v>1</v>
      </c>
      <c r="K4067">
        <v>1</v>
      </c>
      <c r="L4067">
        <f>$D4067*F4067</f>
        <v>1.81</v>
      </c>
      <c r="M4067">
        <f>$D4067*G4067</f>
        <v>-0.38000000000000078</v>
      </c>
      <c r="N4067">
        <f>$D4067*H4067</f>
        <v>0.96999999999999975</v>
      </c>
      <c r="O4067">
        <f>$D4067*I4067</f>
        <v>5.0508912343999999</v>
      </c>
    </row>
    <row r="4068" spans="1:15" x14ac:dyDescent="0.25">
      <c r="A4068">
        <v>80779</v>
      </c>
      <c r="B4068">
        <v>200703</v>
      </c>
      <c r="C4068">
        <v>16.13947739656161</v>
      </c>
      <c r="D4068">
        <v>1</v>
      </c>
      <c r="E4068">
        <v>-9.2838459461243446</v>
      </c>
      <c r="F4068">
        <v>1.81</v>
      </c>
      <c r="G4068">
        <v>-0.38000000000000078</v>
      </c>
      <c r="H4068">
        <v>0.96999999999999975</v>
      </c>
      <c r="I4068">
        <v>5.0508912343999999</v>
      </c>
      <c r="J4068">
        <v>1</v>
      </c>
      <c r="K4068">
        <v>1</v>
      </c>
      <c r="L4068">
        <f>$D4068*F4068</f>
        <v>1.81</v>
      </c>
      <c r="M4068">
        <f>$D4068*G4068</f>
        <v>-0.38000000000000078</v>
      </c>
      <c r="N4068">
        <f>$D4068*H4068</f>
        <v>0.96999999999999975</v>
      </c>
      <c r="O4068">
        <f>$D4068*I4068</f>
        <v>5.0508912343999999</v>
      </c>
    </row>
    <row r="4069" spans="1:15" x14ac:dyDescent="0.25">
      <c r="A4069">
        <v>80944</v>
      </c>
      <c r="B4069">
        <v>200703</v>
      </c>
      <c r="C4069">
        <v>-3.316956156028672</v>
      </c>
      <c r="D4069">
        <v>0</v>
      </c>
      <c r="E4069">
        <v>-1.7738248484326973</v>
      </c>
      <c r="F4069">
        <v>1.81</v>
      </c>
      <c r="G4069">
        <v>-0.38000000000000078</v>
      </c>
      <c r="H4069">
        <v>0.96999999999999975</v>
      </c>
      <c r="I4069">
        <v>5.0508912343999999</v>
      </c>
      <c r="J4069">
        <v>1</v>
      </c>
      <c r="K4069">
        <v>1</v>
      </c>
      <c r="L4069">
        <f>$D4069*F4069</f>
        <v>0</v>
      </c>
      <c r="M4069">
        <f>$D4069*G4069</f>
        <v>0</v>
      </c>
      <c r="N4069">
        <f>$D4069*H4069</f>
        <v>0</v>
      </c>
      <c r="O4069">
        <f>$D4069*I4069</f>
        <v>0</v>
      </c>
    </row>
    <row r="4070" spans="1:15" x14ac:dyDescent="0.25">
      <c r="A4070">
        <v>81045</v>
      </c>
      <c r="B4070">
        <v>200703</v>
      </c>
      <c r="C4070">
        <v>20.879746944814649</v>
      </c>
      <c r="D4070">
        <v>1</v>
      </c>
      <c r="E4070">
        <v>1.6797535230259788</v>
      </c>
      <c r="F4070">
        <v>1.81</v>
      </c>
      <c r="G4070">
        <v>-0.38000000000000078</v>
      </c>
      <c r="H4070">
        <v>0.96999999999999975</v>
      </c>
      <c r="I4070">
        <v>5.0508912343999999</v>
      </c>
      <c r="J4070">
        <v>1</v>
      </c>
      <c r="K4070">
        <v>1</v>
      </c>
      <c r="L4070">
        <f>$D4070*F4070</f>
        <v>1.81</v>
      </c>
      <c r="M4070">
        <f>$D4070*G4070</f>
        <v>-0.38000000000000078</v>
      </c>
      <c r="N4070">
        <f>$D4070*H4070</f>
        <v>0.96999999999999975</v>
      </c>
      <c r="O4070">
        <f>$D4070*I4070</f>
        <v>5.0508912343999999</v>
      </c>
    </row>
    <row r="4071" spans="1:15" x14ac:dyDescent="0.25">
      <c r="A4071">
        <v>81087</v>
      </c>
      <c r="B4071">
        <v>200703</v>
      </c>
      <c r="C4071">
        <v>37.273898935208848</v>
      </c>
      <c r="D4071">
        <v>1</v>
      </c>
      <c r="E4071">
        <v>6.3447537783034287</v>
      </c>
      <c r="F4071">
        <v>1.81</v>
      </c>
      <c r="G4071">
        <v>-0.38000000000000078</v>
      </c>
      <c r="H4071">
        <v>0.96999999999999975</v>
      </c>
      <c r="I4071">
        <v>5.0508912343999999</v>
      </c>
      <c r="J4071">
        <v>1</v>
      </c>
      <c r="K4071">
        <v>1</v>
      </c>
      <c r="L4071">
        <f>$D4071*F4071</f>
        <v>1.81</v>
      </c>
      <c r="M4071">
        <f>$D4071*G4071</f>
        <v>-0.38000000000000078</v>
      </c>
      <c r="N4071">
        <f>$D4071*H4071</f>
        <v>0.96999999999999975</v>
      </c>
      <c r="O4071">
        <f>$D4071*I4071</f>
        <v>5.0508912343999999</v>
      </c>
    </row>
    <row r="4072" spans="1:15" x14ac:dyDescent="0.25">
      <c r="A4072">
        <v>81675</v>
      </c>
      <c r="B4072">
        <v>200703</v>
      </c>
      <c r="C4072">
        <v>13.974693561707308</v>
      </c>
      <c r="D4072">
        <v>1</v>
      </c>
      <c r="E4072">
        <v>-5.6760979942507879</v>
      </c>
      <c r="F4072">
        <v>1.81</v>
      </c>
      <c r="G4072">
        <v>-0.38000000000000078</v>
      </c>
      <c r="H4072">
        <v>0.96999999999999975</v>
      </c>
      <c r="I4072">
        <v>5.0508912343999999</v>
      </c>
      <c r="J4072">
        <v>1</v>
      </c>
      <c r="K4072">
        <v>1</v>
      </c>
      <c r="L4072">
        <f>$D4072*F4072</f>
        <v>1.81</v>
      </c>
      <c r="M4072">
        <f>$D4072*G4072</f>
        <v>-0.38000000000000078</v>
      </c>
      <c r="N4072">
        <f>$D4072*H4072</f>
        <v>0.96999999999999975</v>
      </c>
      <c r="O4072">
        <f>$D4072*I4072</f>
        <v>5.0508912343999999</v>
      </c>
    </row>
    <row r="4073" spans="1:15" x14ac:dyDescent="0.25">
      <c r="A4073">
        <v>81917</v>
      </c>
      <c r="B4073">
        <v>200703</v>
      </c>
      <c r="C4073">
        <v>7.9505913399272377</v>
      </c>
      <c r="D4073">
        <v>1</v>
      </c>
      <c r="E4073">
        <v>0.71312828313173504</v>
      </c>
      <c r="F4073">
        <v>1.81</v>
      </c>
      <c r="G4073">
        <v>-0.38000000000000078</v>
      </c>
      <c r="H4073">
        <v>0.96999999999999975</v>
      </c>
      <c r="I4073">
        <v>5.0508912343999999</v>
      </c>
      <c r="J4073">
        <v>1</v>
      </c>
      <c r="K4073">
        <v>1</v>
      </c>
      <c r="L4073">
        <f>$D4073*F4073</f>
        <v>1.81</v>
      </c>
      <c r="M4073">
        <f>$D4073*G4073</f>
        <v>-0.38000000000000078</v>
      </c>
      <c r="N4073">
        <f>$D4073*H4073</f>
        <v>0.96999999999999975</v>
      </c>
      <c r="O4073">
        <f>$D4073*I4073</f>
        <v>5.0508912343999999</v>
      </c>
    </row>
    <row r="4074" spans="1:15" x14ac:dyDescent="0.25">
      <c r="A4074">
        <v>84392</v>
      </c>
      <c r="B4074">
        <v>200703</v>
      </c>
      <c r="C4074">
        <v>25.076511300834859</v>
      </c>
      <c r="D4074">
        <v>1</v>
      </c>
      <c r="E4074">
        <v>-10.738047487924176</v>
      </c>
      <c r="F4074">
        <v>1.81</v>
      </c>
      <c r="G4074">
        <v>-0.38000000000000078</v>
      </c>
      <c r="H4074">
        <v>0.96999999999999975</v>
      </c>
      <c r="I4074">
        <v>5.0508912343999999</v>
      </c>
      <c r="J4074">
        <v>1</v>
      </c>
      <c r="K4074">
        <v>1</v>
      </c>
      <c r="L4074">
        <f>$D4074*F4074</f>
        <v>1.81</v>
      </c>
      <c r="M4074">
        <f>$D4074*G4074</f>
        <v>-0.38000000000000078</v>
      </c>
      <c r="N4074">
        <f>$D4074*H4074</f>
        <v>0.96999999999999975</v>
      </c>
      <c r="O4074">
        <f>$D4074*I4074</f>
        <v>5.0508912343999999</v>
      </c>
    </row>
    <row r="4075" spans="1:15" x14ac:dyDescent="0.25">
      <c r="A4075">
        <v>84767</v>
      </c>
      <c r="B4075">
        <v>200703</v>
      </c>
      <c r="C4075">
        <v>9.5055829084380363</v>
      </c>
      <c r="D4075">
        <v>1</v>
      </c>
      <c r="E4075">
        <v>-4.9807932685776919</v>
      </c>
      <c r="F4075">
        <v>1.81</v>
      </c>
      <c r="G4075">
        <v>-0.38000000000000078</v>
      </c>
      <c r="H4075">
        <v>0.96999999999999975</v>
      </c>
      <c r="I4075">
        <v>5.0508912343999999</v>
      </c>
      <c r="J4075">
        <v>1</v>
      </c>
      <c r="K4075">
        <v>1</v>
      </c>
      <c r="L4075">
        <f>$D4075*F4075</f>
        <v>1.81</v>
      </c>
      <c r="M4075">
        <f>$D4075*G4075</f>
        <v>-0.38000000000000078</v>
      </c>
      <c r="N4075">
        <f>$D4075*H4075</f>
        <v>0.96999999999999975</v>
      </c>
      <c r="O4075">
        <f>$D4075*I4075</f>
        <v>5.0508912343999999</v>
      </c>
    </row>
    <row r="4076" spans="1:15" x14ac:dyDescent="0.25">
      <c r="A4076">
        <v>85082</v>
      </c>
      <c r="B4076">
        <v>200703</v>
      </c>
      <c r="C4076">
        <v>3.3271226473950533</v>
      </c>
      <c r="D4076">
        <v>1</v>
      </c>
      <c r="E4076">
        <v>-5.5524838674869592</v>
      </c>
      <c r="F4076">
        <v>1.81</v>
      </c>
      <c r="G4076">
        <v>-0.38000000000000078</v>
      </c>
      <c r="H4076">
        <v>0.96999999999999975</v>
      </c>
      <c r="I4076">
        <v>5.0508912343999999</v>
      </c>
      <c r="J4076">
        <v>1</v>
      </c>
      <c r="K4076">
        <v>1</v>
      </c>
      <c r="L4076">
        <f>$D4076*F4076</f>
        <v>1.81</v>
      </c>
      <c r="M4076">
        <f>$D4076*G4076</f>
        <v>-0.38000000000000078</v>
      </c>
      <c r="N4076">
        <f>$D4076*H4076</f>
        <v>0.96999999999999975</v>
      </c>
      <c r="O4076">
        <f>$D4076*I4076</f>
        <v>5.0508912343999999</v>
      </c>
    </row>
    <row r="4077" spans="1:15" x14ac:dyDescent="0.25">
      <c r="A4077">
        <v>85472</v>
      </c>
      <c r="B4077">
        <v>200703</v>
      </c>
      <c r="C4077">
        <v>8.588625073575562</v>
      </c>
      <c r="D4077">
        <v>1</v>
      </c>
      <c r="E4077">
        <v>5.9233294106012311</v>
      </c>
      <c r="F4077">
        <v>1.81</v>
      </c>
      <c r="G4077">
        <v>-0.38000000000000078</v>
      </c>
      <c r="H4077">
        <v>0.96999999999999975</v>
      </c>
      <c r="I4077">
        <v>5.0508912343999999</v>
      </c>
      <c r="J4077">
        <v>1</v>
      </c>
      <c r="K4077">
        <v>1</v>
      </c>
      <c r="L4077">
        <f>$D4077*F4077</f>
        <v>1.81</v>
      </c>
      <c r="M4077">
        <f>$D4077*G4077</f>
        <v>-0.38000000000000078</v>
      </c>
      <c r="N4077">
        <f>$D4077*H4077</f>
        <v>0.96999999999999975</v>
      </c>
      <c r="O4077">
        <f>$D4077*I4077</f>
        <v>5.0508912343999999</v>
      </c>
    </row>
    <row r="4078" spans="1:15" x14ac:dyDescent="0.25">
      <c r="A4078">
        <v>85592</v>
      </c>
      <c r="B4078">
        <v>200703</v>
      </c>
      <c r="C4078">
        <v>4.0940600256709203</v>
      </c>
      <c r="D4078">
        <v>1</v>
      </c>
      <c r="E4078">
        <v>-1.2212552059058208</v>
      </c>
      <c r="F4078">
        <v>1.81</v>
      </c>
      <c r="G4078">
        <v>-0.38000000000000078</v>
      </c>
      <c r="H4078">
        <v>0.96999999999999975</v>
      </c>
      <c r="I4078">
        <v>5.0508912343999999</v>
      </c>
      <c r="J4078">
        <v>1</v>
      </c>
      <c r="K4078">
        <v>1</v>
      </c>
      <c r="L4078">
        <f>$D4078*F4078</f>
        <v>1.81</v>
      </c>
      <c r="M4078">
        <f>$D4078*G4078</f>
        <v>-0.38000000000000078</v>
      </c>
      <c r="N4078">
        <f>$D4078*H4078</f>
        <v>0.96999999999999975</v>
      </c>
      <c r="O4078">
        <f>$D4078*I4078</f>
        <v>5.0508912343999999</v>
      </c>
    </row>
    <row r="4079" spans="1:15" x14ac:dyDescent="0.25">
      <c r="A4079">
        <v>85604</v>
      </c>
      <c r="B4079">
        <v>200703</v>
      </c>
      <c r="C4079">
        <v>39.569081368993352</v>
      </c>
      <c r="D4079">
        <v>1</v>
      </c>
      <c r="E4079">
        <v>-7.7647400772899502</v>
      </c>
      <c r="F4079">
        <v>1.81</v>
      </c>
      <c r="G4079">
        <v>-0.38000000000000078</v>
      </c>
      <c r="H4079">
        <v>0.96999999999999975</v>
      </c>
      <c r="I4079">
        <v>5.0508912343999999</v>
      </c>
      <c r="J4079">
        <v>1</v>
      </c>
      <c r="K4079">
        <v>1</v>
      </c>
      <c r="L4079">
        <f>$D4079*F4079</f>
        <v>1.81</v>
      </c>
      <c r="M4079">
        <f>$D4079*G4079</f>
        <v>-0.38000000000000078</v>
      </c>
      <c r="N4079">
        <f>$D4079*H4079</f>
        <v>0.96999999999999975</v>
      </c>
      <c r="O4079">
        <f>$D4079*I4079</f>
        <v>5.0508912343999999</v>
      </c>
    </row>
    <row r="4080" spans="1:15" x14ac:dyDescent="0.25">
      <c r="A4080">
        <v>85659</v>
      </c>
      <c r="B4080">
        <v>200703</v>
      </c>
      <c r="C4080">
        <v>4.8263189662261619</v>
      </c>
      <c r="D4080">
        <v>1</v>
      </c>
      <c r="E4080">
        <v>2.9124096109020305</v>
      </c>
      <c r="F4080">
        <v>1.81</v>
      </c>
      <c r="G4080">
        <v>-0.38000000000000078</v>
      </c>
      <c r="H4080">
        <v>0.96999999999999975</v>
      </c>
      <c r="I4080">
        <v>5.0508912343999999</v>
      </c>
      <c r="J4080">
        <v>1</v>
      </c>
      <c r="K4080">
        <v>1</v>
      </c>
      <c r="L4080">
        <f>$D4080*F4080</f>
        <v>1.81</v>
      </c>
      <c r="M4080">
        <f>$D4080*G4080</f>
        <v>-0.38000000000000078</v>
      </c>
      <c r="N4080">
        <f>$D4080*H4080</f>
        <v>0.96999999999999975</v>
      </c>
      <c r="O4080">
        <f>$D4080*I4080</f>
        <v>5.0508912343999999</v>
      </c>
    </row>
    <row r="4081" spans="1:15" x14ac:dyDescent="0.25">
      <c r="A4081">
        <v>85771</v>
      </c>
      <c r="B4081">
        <v>200703</v>
      </c>
      <c r="C4081">
        <v>-4.5284982563605141</v>
      </c>
      <c r="D4081">
        <v>0</v>
      </c>
      <c r="E4081">
        <v>-0.62781487267167768</v>
      </c>
      <c r="F4081">
        <v>1.81</v>
      </c>
      <c r="G4081">
        <v>-0.38000000000000078</v>
      </c>
      <c r="H4081">
        <v>0.96999999999999975</v>
      </c>
      <c r="I4081">
        <v>5.0508912343999999</v>
      </c>
      <c r="J4081">
        <v>1</v>
      </c>
      <c r="K4081">
        <v>1</v>
      </c>
      <c r="L4081">
        <f>$D4081*F4081</f>
        <v>0</v>
      </c>
      <c r="M4081">
        <f>$D4081*G4081</f>
        <v>0</v>
      </c>
      <c r="N4081">
        <f>$D4081*H4081</f>
        <v>0</v>
      </c>
      <c r="O4081">
        <f>$D4081*I4081</f>
        <v>0</v>
      </c>
    </row>
    <row r="4082" spans="1:15" x14ac:dyDescent="0.25">
      <c r="A4082">
        <v>85947</v>
      </c>
      <c r="B4082">
        <v>200703</v>
      </c>
      <c r="C4082">
        <v>31.485087112115572</v>
      </c>
      <c r="D4082">
        <v>1</v>
      </c>
      <c r="E4082">
        <v>4.4393280376247235</v>
      </c>
      <c r="F4082">
        <v>1.81</v>
      </c>
      <c r="G4082">
        <v>-0.38000000000000078</v>
      </c>
      <c r="H4082">
        <v>0.96999999999999975</v>
      </c>
      <c r="I4082">
        <v>5.0508912343999999</v>
      </c>
      <c r="J4082">
        <v>1</v>
      </c>
      <c r="K4082">
        <v>1</v>
      </c>
      <c r="L4082">
        <f>$D4082*F4082</f>
        <v>1.81</v>
      </c>
      <c r="M4082">
        <f>$D4082*G4082</f>
        <v>-0.38000000000000078</v>
      </c>
      <c r="N4082">
        <f>$D4082*H4082</f>
        <v>0.96999999999999975</v>
      </c>
      <c r="O4082">
        <f>$D4082*I4082</f>
        <v>5.0508912343999999</v>
      </c>
    </row>
    <row r="4083" spans="1:15" x14ac:dyDescent="0.25">
      <c r="A4083">
        <v>86013</v>
      </c>
      <c r="B4083">
        <v>200703</v>
      </c>
      <c r="C4083">
        <v>17.331859598185197</v>
      </c>
      <c r="D4083">
        <v>1</v>
      </c>
      <c r="E4083">
        <v>-1.3420913273941164</v>
      </c>
      <c r="F4083">
        <v>1.81</v>
      </c>
      <c r="G4083">
        <v>-0.38000000000000078</v>
      </c>
      <c r="H4083">
        <v>0.96999999999999975</v>
      </c>
      <c r="I4083">
        <v>5.0508912343999999</v>
      </c>
      <c r="J4083">
        <v>1</v>
      </c>
      <c r="K4083">
        <v>1</v>
      </c>
      <c r="L4083">
        <f>$D4083*F4083</f>
        <v>1.81</v>
      </c>
      <c r="M4083">
        <f>$D4083*G4083</f>
        <v>-0.38000000000000078</v>
      </c>
      <c r="N4083">
        <f>$D4083*H4083</f>
        <v>0.96999999999999975</v>
      </c>
      <c r="O4083">
        <f>$D4083*I4083</f>
        <v>5.0508912343999999</v>
      </c>
    </row>
    <row r="4084" spans="1:15" x14ac:dyDescent="0.25">
      <c r="A4084">
        <v>86365</v>
      </c>
      <c r="B4084">
        <v>200703</v>
      </c>
      <c r="C4084">
        <v>-7.9740469189485736</v>
      </c>
      <c r="D4084">
        <v>0</v>
      </c>
      <c r="E4084">
        <v>1.9912386983079804</v>
      </c>
      <c r="F4084">
        <v>1.81</v>
      </c>
      <c r="G4084">
        <v>-0.38000000000000078</v>
      </c>
      <c r="H4084">
        <v>0.96999999999999975</v>
      </c>
      <c r="I4084">
        <v>5.0508912343999999</v>
      </c>
      <c r="J4084">
        <v>1</v>
      </c>
      <c r="K4084">
        <v>1</v>
      </c>
      <c r="L4084">
        <f>$D4084*F4084</f>
        <v>0</v>
      </c>
      <c r="M4084">
        <f>$D4084*G4084</f>
        <v>0</v>
      </c>
      <c r="N4084">
        <f>$D4084*H4084</f>
        <v>0</v>
      </c>
      <c r="O4084">
        <f>$D4084*I4084</f>
        <v>0</v>
      </c>
    </row>
    <row r="4085" spans="1:15" x14ac:dyDescent="0.25">
      <c r="A4085">
        <v>86563</v>
      </c>
      <c r="B4085">
        <v>200703</v>
      </c>
      <c r="C4085">
        <v>-0.24533790992536941</v>
      </c>
      <c r="D4085">
        <v>0</v>
      </c>
      <c r="E4085">
        <v>6.0955799357158913</v>
      </c>
      <c r="F4085">
        <v>1.81</v>
      </c>
      <c r="G4085">
        <v>-0.38000000000000078</v>
      </c>
      <c r="H4085">
        <v>0.96999999999999975</v>
      </c>
      <c r="I4085">
        <v>5.0508912343999999</v>
      </c>
      <c r="J4085">
        <v>1</v>
      </c>
      <c r="K4085">
        <v>1</v>
      </c>
      <c r="L4085">
        <f>$D4085*F4085</f>
        <v>0</v>
      </c>
      <c r="M4085">
        <f>$D4085*G4085</f>
        <v>0</v>
      </c>
      <c r="N4085">
        <f>$D4085*H4085</f>
        <v>0</v>
      </c>
      <c r="O4085">
        <f>$D4085*I4085</f>
        <v>0</v>
      </c>
    </row>
    <row r="4086" spans="1:15" x14ac:dyDescent="0.25">
      <c r="A4086">
        <v>87289</v>
      </c>
      <c r="B4086">
        <v>200703</v>
      </c>
      <c r="C4086">
        <v>23.747271498830781</v>
      </c>
      <c r="D4086">
        <v>1</v>
      </c>
      <c r="E4086">
        <v>-2.4333358441482384</v>
      </c>
      <c r="F4086">
        <v>1.81</v>
      </c>
      <c r="G4086">
        <v>-0.38000000000000078</v>
      </c>
      <c r="H4086">
        <v>0.96999999999999975</v>
      </c>
      <c r="I4086">
        <v>5.0508912343999999</v>
      </c>
      <c r="J4086">
        <v>1</v>
      </c>
      <c r="K4086">
        <v>1</v>
      </c>
      <c r="L4086">
        <f>$D4086*F4086</f>
        <v>1.81</v>
      </c>
      <c r="M4086">
        <f>$D4086*G4086</f>
        <v>-0.38000000000000078</v>
      </c>
      <c r="N4086">
        <f>$D4086*H4086</f>
        <v>0.96999999999999975</v>
      </c>
      <c r="O4086">
        <f>$D4086*I4086</f>
        <v>5.0508912343999999</v>
      </c>
    </row>
    <row r="4087" spans="1:15" x14ac:dyDescent="0.25">
      <c r="A4087">
        <v>88373</v>
      </c>
      <c r="B4087">
        <v>200703</v>
      </c>
      <c r="C4087">
        <v>2.0197178862782605</v>
      </c>
      <c r="D4087">
        <v>1</v>
      </c>
      <c r="E4087">
        <v>-0.71288534055272035</v>
      </c>
      <c r="F4087">
        <v>1.81</v>
      </c>
      <c r="G4087">
        <v>-0.38000000000000078</v>
      </c>
      <c r="H4087">
        <v>0.96999999999999975</v>
      </c>
      <c r="I4087">
        <v>5.0508912343999999</v>
      </c>
      <c r="J4087">
        <v>1</v>
      </c>
      <c r="K4087">
        <v>1</v>
      </c>
      <c r="L4087">
        <f>$D4087*F4087</f>
        <v>1.81</v>
      </c>
      <c r="M4087">
        <f>$D4087*G4087</f>
        <v>-0.38000000000000078</v>
      </c>
      <c r="N4087">
        <f>$D4087*H4087</f>
        <v>0.96999999999999975</v>
      </c>
      <c r="O4087">
        <f>$D4087*I4087</f>
        <v>5.0508912343999999</v>
      </c>
    </row>
    <row r="4088" spans="1:15" x14ac:dyDescent="0.25">
      <c r="A4088">
        <v>90545</v>
      </c>
      <c r="B4088">
        <v>200703</v>
      </c>
      <c r="C4088">
        <v>-1.282310700306255</v>
      </c>
      <c r="D4088">
        <v>0</v>
      </c>
      <c r="E4088">
        <v>4.629789325111962</v>
      </c>
      <c r="F4088">
        <v>1.81</v>
      </c>
      <c r="G4088">
        <v>-0.38000000000000078</v>
      </c>
      <c r="H4088">
        <v>0.96999999999999975</v>
      </c>
      <c r="I4088">
        <v>5.0508912343999999</v>
      </c>
      <c r="J4088">
        <v>1</v>
      </c>
      <c r="K4088">
        <v>1</v>
      </c>
      <c r="L4088">
        <f>$D4088*F4088</f>
        <v>0</v>
      </c>
      <c r="M4088">
        <f>$D4088*G4088</f>
        <v>0</v>
      </c>
      <c r="N4088">
        <f>$D4088*H4088</f>
        <v>0</v>
      </c>
      <c r="O4088">
        <f>$D4088*I4088</f>
        <v>0</v>
      </c>
    </row>
    <row r="4089" spans="1:15" x14ac:dyDescent="0.25">
      <c r="A4089">
        <v>92690</v>
      </c>
      <c r="B4089">
        <v>200703</v>
      </c>
      <c r="C4089">
        <v>-13.340720943265616</v>
      </c>
      <c r="D4089">
        <v>0</v>
      </c>
      <c r="E4089">
        <v>0.4690704474123476</v>
      </c>
      <c r="F4089">
        <v>1.81</v>
      </c>
      <c r="G4089">
        <v>-0.38000000000000078</v>
      </c>
      <c r="H4089">
        <v>0.96999999999999975</v>
      </c>
      <c r="I4089">
        <v>5.0508912343999999</v>
      </c>
      <c r="J4089">
        <v>1</v>
      </c>
      <c r="K4089">
        <v>1</v>
      </c>
      <c r="L4089">
        <f>$D4089*F4089</f>
        <v>0</v>
      </c>
      <c r="M4089">
        <f>$D4089*G4089</f>
        <v>0</v>
      </c>
      <c r="N4089">
        <f>$D4089*H4089</f>
        <v>0</v>
      </c>
      <c r="O4089">
        <f>$D4089*I4089</f>
        <v>0</v>
      </c>
    </row>
    <row r="4090" spans="1:15" x14ac:dyDescent="0.25">
      <c r="A4090">
        <v>10952</v>
      </c>
      <c r="B4090">
        <v>200704</v>
      </c>
      <c r="C4090">
        <v>-1.9818655061406232</v>
      </c>
      <c r="D4090">
        <v>0</v>
      </c>
      <c r="E4090">
        <v>-2.3395676544475825</v>
      </c>
      <c r="F4090">
        <v>1.76</v>
      </c>
      <c r="G4090">
        <v>-0.17999999999999972</v>
      </c>
      <c r="H4090">
        <v>0.91999999999999993</v>
      </c>
      <c r="I4090">
        <v>4.7545869406000003</v>
      </c>
      <c r="J4090">
        <v>1</v>
      </c>
      <c r="K4090">
        <v>1</v>
      </c>
      <c r="L4090">
        <f>$D4090*F4090</f>
        <v>0</v>
      </c>
      <c r="M4090">
        <f>$D4090*G4090</f>
        <v>0</v>
      </c>
      <c r="N4090">
        <f>$D4090*H4090</f>
        <v>0</v>
      </c>
      <c r="O4090">
        <f>$D4090*I4090</f>
        <v>0</v>
      </c>
    </row>
    <row r="4091" spans="1:15" x14ac:dyDescent="0.25">
      <c r="A4091">
        <v>12072</v>
      </c>
      <c r="B4091">
        <v>200704</v>
      </c>
      <c r="C4091">
        <v>18.321918961335193</v>
      </c>
      <c r="D4091">
        <v>1</v>
      </c>
      <c r="E4091">
        <v>1.4877260812994326</v>
      </c>
      <c r="F4091">
        <v>1.76</v>
      </c>
      <c r="G4091">
        <v>-0.17999999999999972</v>
      </c>
      <c r="H4091">
        <v>0.91999999999999993</v>
      </c>
      <c r="I4091">
        <v>4.7545869406000003</v>
      </c>
      <c r="J4091">
        <v>1</v>
      </c>
      <c r="K4091">
        <v>1</v>
      </c>
      <c r="L4091">
        <f>$D4091*F4091</f>
        <v>1.76</v>
      </c>
      <c r="M4091">
        <f>$D4091*G4091</f>
        <v>-0.17999999999999972</v>
      </c>
      <c r="N4091">
        <f>$D4091*H4091</f>
        <v>0.91999999999999993</v>
      </c>
      <c r="O4091">
        <f>$D4091*I4091</f>
        <v>4.7545869406000003</v>
      </c>
    </row>
    <row r="4092" spans="1:15" x14ac:dyDescent="0.25">
      <c r="A4092">
        <v>13987</v>
      </c>
      <c r="B4092">
        <v>200704</v>
      </c>
      <c r="C4092">
        <v>-3.4907153431169125</v>
      </c>
      <c r="D4092">
        <v>0</v>
      </c>
      <c r="E4092">
        <v>0.85337256898070624</v>
      </c>
      <c r="F4092">
        <v>1.76</v>
      </c>
      <c r="G4092">
        <v>-0.17999999999999972</v>
      </c>
      <c r="H4092">
        <v>0.91999999999999993</v>
      </c>
      <c r="I4092">
        <v>4.7545869406000003</v>
      </c>
      <c r="J4092">
        <v>1</v>
      </c>
      <c r="K4092">
        <v>1</v>
      </c>
      <c r="L4092">
        <f>$D4092*F4092</f>
        <v>0</v>
      </c>
      <c r="M4092">
        <f>$D4092*G4092</f>
        <v>0</v>
      </c>
      <c r="N4092">
        <f>$D4092*H4092</f>
        <v>0</v>
      </c>
      <c r="O4092">
        <f>$D4092*I4092</f>
        <v>0</v>
      </c>
    </row>
    <row r="4093" spans="1:15" x14ac:dyDescent="0.25">
      <c r="A4093">
        <v>27511</v>
      </c>
      <c r="B4093">
        <v>200704</v>
      </c>
      <c r="C4093">
        <v>21.411801901573924</v>
      </c>
      <c r="D4093">
        <v>1</v>
      </c>
      <c r="E4093">
        <v>0.18912600626807041</v>
      </c>
      <c r="F4093">
        <v>1.76</v>
      </c>
      <c r="G4093">
        <v>-0.17999999999999972</v>
      </c>
      <c r="H4093">
        <v>0.91999999999999993</v>
      </c>
      <c r="I4093">
        <v>4.7545869406000003</v>
      </c>
      <c r="J4093">
        <v>1</v>
      </c>
      <c r="K4093">
        <v>1</v>
      </c>
      <c r="L4093">
        <f>$D4093*F4093</f>
        <v>1.76</v>
      </c>
      <c r="M4093">
        <f>$D4093*G4093</f>
        <v>-0.17999999999999972</v>
      </c>
      <c r="N4093">
        <f>$D4093*H4093</f>
        <v>0.91999999999999993</v>
      </c>
      <c r="O4093">
        <f>$D4093*I4093</f>
        <v>4.7545869406000003</v>
      </c>
    </row>
    <row r="4094" spans="1:15" x14ac:dyDescent="0.25">
      <c r="A4094">
        <v>28388</v>
      </c>
      <c r="B4094">
        <v>200704</v>
      </c>
      <c r="C4094">
        <v>35.80308722321233</v>
      </c>
      <c r="D4094">
        <v>1</v>
      </c>
      <c r="E4094">
        <v>-4.6850270508711773</v>
      </c>
      <c r="F4094">
        <v>1.76</v>
      </c>
      <c r="G4094">
        <v>-0.17999999999999972</v>
      </c>
      <c r="H4094">
        <v>0.91999999999999993</v>
      </c>
      <c r="I4094">
        <v>4.7545869406000003</v>
      </c>
      <c r="J4094">
        <v>1</v>
      </c>
      <c r="K4094">
        <v>1</v>
      </c>
      <c r="L4094">
        <f>$D4094*F4094</f>
        <v>1.76</v>
      </c>
      <c r="M4094">
        <f>$D4094*G4094</f>
        <v>-0.17999999999999972</v>
      </c>
      <c r="N4094">
        <f>$D4094*H4094</f>
        <v>0.91999999999999993</v>
      </c>
      <c r="O4094">
        <f>$D4094*I4094</f>
        <v>4.7545869406000003</v>
      </c>
    </row>
    <row r="4095" spans="1:15" x14ac:dyDescent="0.25">
      <c r="A4095">
        <v>46703</v>
      </c>
      <c r="B4095">
        <v>200704</v>
      </c>
      <c r="C4095">
        <v>29.919712627322404</v>
      </c>
      <c r="D4095">
        <v>1</v>
      </c>
      <c r="E4095">
        <v>-4.6215238505514353</v>
      </c>
      <c r="F4095">
        <v>1.76</v>
      </c>
      <c r="G4095">
        <v>-0.17999999999999972</v>
      </c>
      <c r="H4095">
        <v>0.91999999999999993</v>
      </c>
      <c r="I4095">
        <v>4.7545869406000003</v>
      </c>
      <c r="J4095">
        <v>1</v>
      </c>
      <c r="K4095">
        <v>1</v>
      </c>
      <c r="L4095">
        <f>$D4095*F4095</f>
        <v>1.76</v>
      </c>
      <c r="M4095">
        <f>$D4095*G4095</f>
        <v>-0.17999999999999972</v>
      </c>
      <c r="N4095">
        <f>$D4095*H4095</f>
        <v>0.91999999999999993</v>
      </c>
      <c r="O4095">
        <f>$D4095*I4095</f>
        <v>4.7545869406000003</v>
      </c>
    </row>
    <row r="4096" spans="1:15" x14ac:dyDescent="0.25">
      <c r="A4096">
        <v>50585</v>
      </c>
      <c r="B4096">
        <v>200704</v>
      </c>
      <c r="C4096">
        <v>3.369444708393643</v>
      </c>
      <c r="D4096">
        <v>1</v>
      </c>
      <c r="E4096">
        <v>-3.3563703707949846</v>
      </c>
      <c r="F4096">
        <v>1.76</v>
      </c>
      <c r="G4096">
        <v>-0.17999999999999972</v>
      </c>
      <c r="H4096">
        <v>0.91999999999999993</v>
      </c>
      <c r="I4096">
        <v>4.7545869406000003</v>
      </c>
      <c r="J4096">
        <v>1</v>
      </c>
      <c r="K4096">
        <v>1</v>
      </c>
      <c r="L4096">
        <f>$D4096*F4096</f>
        <v>1.76</v>
      </c>
      <c r="M4096">
        <f>$D4096*G4096</f>
        <v>-0.17999999999999972</v>
      </c>
      <c r="N4096">
        <f>$D4096*H4096</f>
        <v>0.91999999999999993</v>
      </c>
      <c r="O4096">
        <f>$D4096*I4096</f>
        <v>4.7545869406000003</v>
      </c>
    </row>
    <row r="4097" spans="1:15" x14ac:dyDescent="0.25">
      <c r="A4097">
        <v>50702</v>
      </c>
      <c r="B4097">
        <v>200704</v>
      </c>
      <c r="C4097">
        <v>0.9595307249541829</v>
      </c>
      <c r="D4097">
        <v>1</v>
      </c>
      <c r="E4097">
        <v>4.1825793153494608</v>
      </c>
      <c r="F4097">
        <v>1.76</v>
      </c>
      <c r="G4097">
        <v>-0.17999999999999972</v>
      </c>
      <c r="H4097">
        <v>0.91999999999999993</v>
      </c>
      <c r="I4097">
        <v>4.7545869406000003</v>
      </c>
      <c r="J4097">
        <v>1</v>
      </c>
      <c r="K4097">
        <v>1</v>
      </c>
      <c r="L4097">
        <f>$D4097*F4097</f>
        <v>1.76</v>
      </c>
      <c r="M4097">
        <f>$D4097*G4097</f>
        <v>-0.17999999999999972</v>
      </c>
      <c r="N4097">
        <f>$D4097*H4097</f>
        <v>0.91999999999999993</v>
      </c>
      <c r="O4097">
        <f>$D4097*I4097</f>
        <v>4.7545869406000003</v>
      </c>
    </row>
    <row r="4098" spans="1:15" x14ac:dyDescent="0.25">
      <c r="A4098">
        <v>52214</v>
      </c>
      <c r="B4098">
        <v>200704</v>
      </c>
      <c r="C4098">
        <v>30.653972918175931</v>
      </c>
      <c r="D4098">
        <v>1</v>
      </c>
      <c r="E4098">
        <v>4.2998613866139488</v>
      </c>
      <c r="F4098">
        <v>1.76</v>
      </c>
      <c r="G4098">
        <v>-0.17999999999999972</v>
      </c>
      <c r="H4098">
        <v>0.91999999999999993</v>
      </c>
      <c r="I4098">
        <v>4.7545869406000003</v>
      </c>
      <c r="J4098">
        <v>1</v>
      </c>
      <c r="K4098">
        <v>1</v>
      </c>
      <c r="L4098">
        <f>$D4098*F4098</f>
        <v>1.76</v>
      </c>
      <c r="M4098">
        <f>$D4098*G4098</f>
        <v>-0.17999999999999972</v>
      </c>
      <c r="N4098">
        <f>$D4098*H4098</f>
        <v>0.91999999999999993</v>
      </c>
      <c r="O4098">
        <f>$D4098*I4098</f>
        <v>4.7545869406000003</v>
      </c>
    </row>
    <row r="4099" spans="1:15" x14ac:dyDescent="0.25">
      <c r="A4099">
        <v>52425</v>
      </c>
      <c r="B4099">
        <v>200704</v>
      </c>
      <c r="C4099">
        <v>23.793976579724131</v>
      </c>
      <c r="D4099">
        <v>1</v>
      </c>
      <c r="E4099">
        <v>-3.4748325755463672</v>
      </c>
      <c r="F4099">
        <v>1.76</v>
      </c>
      <c r="G4099">
        <v>-0.17999999999999972</v>
      </c>
      <c r="H4099">
        <v>0.91999999999999993</v>
      </c>
      <c r="I4099">
        <v>4.7545869406000003</v>
      </c>
      <c r="J4099">
        <v>1</v>
      </c>
      <c r="K4099">
        <v>1</v>
      </c>
      <c r="L4099">
        <f>$D4099*F4099</f>
        <v>1.76</v>
      </c>
      <c r="M4099">
        <f>$D4099*G4099</f>
        <v>-0.17999999999999972</v>
      </c>
      <c r="N4099">
        <f>$D4099*H4099</f>
        <v>0.91999999999999993</v>
      </c>
      <c r="O4099">
        <f>$D4099*I4099</f>
        <v>4.7545869406000003</v>
      </c>
    </row>
    <row r="4100" spans="1:15" x14ac:dyDescent="0.25">
      <c r="A4100">
        <v>55029</v>
      </c>
      <c r="B4100">
        <v>200704</v>
      </c>
      <c r="C4100">
        <v>0.68547062457506858</v>
      </c>
      <c r="D4100">
        <v>1</v>
      </c>
      <c r="E4100">
        <v>2.5704565859736599</v>
      </c>
      <c r="F4100">
        <v>1.76</v>
      </c>
      <c r="G4100">
        <v>-0.17999999999999972</v>
      </c>
      <c r="H4100">
        <v>0.91999999999999993</v>
      </c>
      <c r="I4100">
        <v>4.7545869406000003</v>
      </c>
      <c r="J4100">
        <v>1</v>
      </c>
      <c r="K4100">
        <v>1</v>
      </c>
      <c r="L4100">
        <f>$D4100*F4100</f>
        <v>1.76</v>
      </c>
      <c r="M4100">
        <f>$D4100*G4100</f>
        <v>-0.17999999999999972</v>
      </c>
      <c r="N4100">
        <f>$D4100*H4100</f>
        <v>0.91999999999999993</v>
      </c>
      <c r="O4100">
        <f>$D4100*I4100</f>
        <v>4.7545869406000003</v>
      </c>
    </row>
    <row r="4101" spans="1:15" x14ac:dyDescent="0.25">
      <c r="A4101">
        <v>55634</v>
      </c>
      <c r="B4101">
        <v>200704</v>
      </c>
      <c r="C4101">
        <v>-6.4797112312361849</v>
      </c>
      <c r="D4101">
        <v>0</v>
      </c>
      <c r="E4101">
        <v>-1.9697888004868935</v>
      </c>
      <c r="F4101">
        <v>1.76</v>
      </c>
      <c r="G4101">
        <v>-0.17999999999999972</v>
      </c>
      <c r="H4101">
        <v>0.91999999999999993</v>
      </c>
      <c r="I4101">
        <v>4.7545869406000003</v>
      </c>
      <c r="J4101">
        <v>1</v>
      </c>
      <c r="K4101">
        <v>1</v>
      </c>
      <c r="L4101">
        <f>$D4101*F4101</f>
        <v>0</v>
      </c>
      <c r="M4101">
        <f>$D4101*G4101</f>
        <v>0</v>
      </c>
      <c r="N4101">
        <f>$D4101*H4101</f>
        <v>0</v>
      </c>
      <c r="O4101">
        <f>$D4101*I4101</f>
        <v>0</v>
      </c>
    </row>
    <row r="4102" spans="1:15" x14ac:dyDescent="0.25">
      <c r="A4102">
        <v>58413</v>
      </c>
      <c r="B4102">
        <v>200704</v>
      </c>
      <c r="C4102">
        <v>31.51590750452986</v>
      </c>
      <c r="D4102">
        <v>1</v>
      </c>
      <c r="E4102">
        <v>-4.6138048072899416</v>
      </c>
      <c r="F4102">
        <v>1.76</v>
      </c>
      <c r="G4102">
        <v>-0.17999999999999972</v>
      </c>
      <c r="H4102">
        <v>0.91999999999999993</v>
      </c>
      <c r="I4102">
        <v>4.7545869406000003</v>
      </c>
      <c r="J4102">
        <v>1</v>
      </c>
      <c r="K4102">
        <v>1</v>
      </c>
      <c r="L4102">
        <f>$D4102*F4102</f>
        <v>1.76</v>
      </c>
      <c r="M4102">
        <f>$D4102*G4102</f>
        <v>-0.17999999999999972</v>
      </c>
      <c r="N4102">
        <f>$D4102*H4102</f>
        <v>0.91999999999999993</v>
      </c>
      <c r="O4102">
        <f>$D4102*I4102</f>
        <v>4.7545869406000003</v>
      </c>
    </row>
    <row r="4103" spans="1:15" x14ac:dyDescent="0.25">
      <c r="A4103">
        <v>59300</v>
      </c>
      <c r="B4103">
        <v>200704</v>
      </c>
      <c r="C4103">
        <v>25.479396376012996</v>
      </c>
      <c r="D4103">
        <v>1</v>
      </c>
      <c r="E4103">
        <v>-5.6266350703172137</v>
      </c>
      <c r="F4103">
        <v>1.76</v>
      </c>
      <c r="G4103">
        <v>-0.17999999999999972</v>
      </c>
      <c r="H4103">
        <v>0.91999999999999993</v>
      </c>
      <c r="I4103">
        <v>4.7545869406000003</v>
      </c>
      <c r="J4103">
        <v>1</v>
      </c>
      <c r="K4103">
        <v>1</v>
      </c>
      <c r="L4103">
        <f>$D4103*F4103</f>
        <v>1.76</v>
      </c>
      <c r="M4103">
        <f>$D4103*G4103</f>
        <v>-0.17999999999999972</v>
      </c>
      <c r="N4103">
        <f>$D4103*H4103</f>
        <v>0.91999999999999993</v>
      </c>
      <c r="O4103">
        <f>$D4103*I4103</f>
        <v>4.7545869406000003</v>
      </c>
    </row>
    <row r="4104" spans="1:15" x14ac:dyDescent="0.25">
      <c r="A4104">
        <v>59628</v>
      </c>
      <c r="B4104">
        <v>200704</v>
      </c>
      <c r="C4104">
        <v>3.7094586748976477</v>
      </c>
      <c r="D4104">
        <v>1</v>
      </c>
      <c r="E4104">
        <v>-0.14678284770006123</v>
      </c>
      <c r="F4104">
        <v>1.76</v>
      </c>
      <c r="G4104">
        <v>-0.17999999999999972</v>
      </c>
      <c r="H4104">
        <v>0.91999999999999993</v>
      </c>
      <c r="I4104">
        <v>4.7545869406000003</v>
      </c>
      <c r="J4104">
        <v>1</v>
      </c>
      <c r="K4104">
        <v>1</v>
      </c>
      <c r="L4104">
        <f>$D4104*F4104</f>
        <v>1.76</v>
      </c>
      <c r="M4104">
        <f>$D4104*G4104</f>
        <v>-0.17999999999999972</v>
      </c>
      <c r="N4104">
        <f>$D4104*H4104</f>
        <v>0.91999999999999993</v>
      </c>
      <c r="O4104">
        <f>$D4104*I4104</f>
        <v>4.7545869406000003</v>
      </c>
    </row>
    <row r="4105" spans="1:15" x14ac:dyDescent="0.25">
      <c r="A4105">
        <v>61938</v>
      </c>
      <c r="B4105">
        <v>200704</v>
      </c>
      <c r="C4105">
        <v>22.670626579597798</v>
      </c>
      <c r="D4105">
        <v>1</v>
      </c>
      <c r="E4105">
        <v>-10.576498072785881</v>
      </c>
      <c r="F4105">
        <v>1.76</v>
      </c>
      <c r="G4105">
        <v>-0.17999999999999972</v>
      </c>
      <c r="H4105">
        <v>0.91999999999999993</v>
      </c>
      <c r="I4105">
        <v>4.7545869406000003</v>
      </c>
      <c r="J4105">
        <v>1</v>
      </c>
      <c r="K4105">
        <v>1</v>
      </c>
      <c r="L4105">
        <f>$D4105*F4105</f>
        <v>1.76</v>
      </c>
      <c r="M4105">
        <f>$D4105*G4105</f>
        <v>-0.17999999999999972</v>
      </c>
      <c r="N4105">
        <f>$D4105*H4105</f>
        <v>0.91999999999999993</v>
      </c>
      <c r="O4105">
        <f>$D4105*I4105</f>
        <v>4.7545869406000003</v>
      </c>
    </row>
    <row r="4106" spans="1:15" x14ac:dyDescent="0.25">
      <c r="A4106">
        <v>62367</v>
      </c>
      <c r="B4106">
        <v>200704</v>
      </c>
      <c r="C4106">
        <v>-0.30544035555896132</v>
      </c>
      <c r="D4106">
        <v>0</v>
      </c>
      <c r="E4106">
        <v>-3.8699347397677082</v>
      </c>
      <c r="F4106">
        <v>1.76</v>
      </c>
      <c r="G4106">
        <v>-0.17999999999999972</v>
      </c>
      <c r="H4106">
        <v>0.91999999999999993</v>
      </c>
      <c r="I4106">
        <v>4.7545869406000003</v>
      </c>
      <c r="J4106">
        <v>1</v>
      </c>
      <c r="K4106">
        <v>1</v>
      </c>
      <c r="L4106">
        <f>$D4106*F4106</f>
        <v>0</v>
      </c>
      <c r="M4106">
        <f>$D4106*G4106</f>
        <v>0</v>
      </c>
      <c r="N4106">
        <f>$D4106*H4106</f>
        <v>0</v>
      </c>
      <c r="O4106">
        <f>$D4106*I4106</f>
        <v>0</v>
      </c>
    </row>
    <row r="4107" spans="1:15" x14ac:dyDescent="0.25">
      <c r="A4107">
        <v>64451</v>
      </c>
      <c r="B4107">
        <v>200704</v>
      </c>
      <c r="C4107">
        <v>19.833097810821677</v>
      </c>
      <c r="D4107">
        <v>1</v>
      </c>
      <c r="E4107">
        <v>-10.699945918870304</v>
      </c>
      <c r="F4107">
        <v>1.76</v>
      </c>
      <c r="G4107">
        <v>-0.17999999999999972</v>
      </c>
      <c r="H4107">
        <v>0.91999999999999993</v>
      </c>
      <c r="I4107">
        <v>4.7545869406000003</v>
      </c>
      <c r="J4107">
        <v>1</v>
      </c>
      <c r="K4107">
        <v>1</v>
      </c>
      <c r="L4107">
        <f>$D4107*F4107</f>
        <v>1.76</v>
      </c>
      <c r="M4107">
        <f>$D4107*G4107</f>
        <v>-0.17999999999999972</v>
      </c>
      <c r="N4107">
        <f>$D4107*H4107</f>
        <v>0.91999999999999993</v>
      </c>
      <c r="O4107">
        <f>$D4107*I4107</f>
        <v>4.7545869406000003</v>
      </c>
    </row>
    <row r="4108" spans="1:15" x14ac:dyDescent="0.25">
      <c r="A4108">
        <v>64653</v>
      </c>
      <c r="B4108">
        <v>200704</v>
      </c>
      <c r="C4108">
        <v>28.167773258448548</v>
      </c>
      <c r="D4108">
        <v>1</v>
      </c>
      <c r="E4108">
        <v>-7.3067251702051799</v>
      </c>
      <c r="F4108">
        <v>1.76</v>
      </c>
      <c r="G4108">
        <v>-0.17999999999999972</v>
      </c>
      <c r="H4108">
        <v>0.91999999999999993</v>
      </c>
      <c r="I4108">
        <v>4.7545869406000003</v>
      </c>
      <c r="J4108">
        <v>1</v>
      </c>
      <c r="K4108">
        <v>1</v>
      </c>
      <c r="L4108">
        <f>$D4108*F4108</f>
        <v>1.76</v>
      </c>
      <c r="M4108">
        <f>$D4108*G4108</f>
        <v>-0.17999999999999972</v>
      </c>
      <c r="N4108">
        <f>$D4108*H4108</f>
        <v>0.91999999999999993</v>
      </c>
      <c r="O4108">
        <f>$D4108*I4108</f>
        <v>4.7545869406000003</v>
      </c>
    </row>
    <row r="4109" spans="1:15" x14ac:dyDescent="0.25">
      <c r="A4109">
        <v>65947</v>
      </c>
      <c r="B4109">
        <v>200704</v>
      </c>
      <c r="C4109">
        <v>16.859521369762163</v>
      </c>
      <c r="D4109">
        <v>1</v>
      </c>
      <c r="E4109">
        <v>-1.9287748758445811</v>
      </c>
      <c r="F4109">
        <v>1.76</v>
      </c>
      <c r="G4109">
        <v>-0.17999999999999972</v>
      </c>
      <c r="H4109">
        <v>0.91999999999999993</v>
      </c>
      <c r="I4109">
        <v>4.7545869406000003</v>
      </c>
      <c r="J4109">
        <v>1</v>
      </c>
      <c r="K4109">
        <v>1</v>
      </c>
      <c r="L4109">
        <f>$D4109*F4109</f>
        <v>1.76</v>
      </c>
      <c r="M4109">
        <f>$D4109*G4109</f>
        <v>-0.17999999999999972</v>
      </c>
      <c r="N4109">
        <f>$D4109*H4109</f>
        <v>0.91999999999999993</v>
      </c>
      <c r="O4109">
        <f>$D4109*I4109</f>
        <v>4.7545869406000003</v>
      </c>
    </row>
    <row r="4110" spans="1:15" x14ac:dyDescent="0.25">
      <c r="A4110">
        <v>68187</v>
      </c>
      <c r="B4110">
        <v>200704</v>
      </c>
      <c r="C4110">
        <v>20.609117634357531</v>
      </c>
      <c r="D4110">
        <v>1</v>
      </c>
      <c r="E4110">
        <v>-5.0265722513303936</v>
      </c>
      <c r="F4110">
        <v>1.76</v>
      </c>
      <c r="G4110">
        <v>-0.17999999999999972</v>
      </c>
      <c r="H4110">
        <v>0.91999999999999993</v>
      </c>
      <c r="I4110">
        <v>4.7545869406000003</v>
      </c>
      <c r="J4110">
        <v>1</v>
      </c>
      <c r="K4110">
        <v>1</v>
      </c>
      <c r="L4110">
        <f>$D4110*F4110</f>
        <v>1.76</v>
      </c>
      <c r="M4110">
        <f>$D4110*G4110</f>
        <v>-0.17999999999999972</v>
      </c>
      <c r="N4110">
        <f>$D4110*H4110</f>
        <v>0.91999999999999993</v>
      </c>
      <c r="O4110">
        <f>$D4110*I4110</f>
        <v>4.7545869406000003</v>
      </c>
    </row>
    <row r="4111" spans="1:15" x14ac:dyDescent="0.25">
      <c r="A4111">
        <v>68312</v>
      </c>
      <c r="B4111">
        <v>200704</v>
      </c>
      <c r="C4111">
        <v>37.113382858705691</v>
      </c>
      <c r="D4111">
        <v>1</v>
      </c>
      <c r="E4111">
        <v>-3.439309895892972</v>
      </c>
      <c r="F4111">
        <v>1.76</v>
      </c>
      <c r="G4111">
        <v>-0.17999999999999972</v>
      </c>
      <c r="H4111">
        <v>0.91999999999999993</v>
      </c>
      <c r="I4111">
        <v>4.7545869406000003</v>
      </c>
      <c r="J4111">
        <v>1</v>
      </c>
      <c r="K4111">
        <v>1</v>
      </c>
      <c r="L4111">
        <f>$D4111*F4111</f>
        <v>1.76</v>
      </c>
      <c r="M4111">
        <f>$D4111*G4111</f>
        <v>-0.17999999999999972</v>
      </c>
      <c r="N4111">
        <f>$D4111*H4111</f>
        <v>0.91999999999999993</v>
      </c>
      <c r="O4111">
        <f>$D4111*I4111</f>
        <v>4.7545869406000003</v>
      </c>
    </row>
    <row r="4112" spans="1:15" x14ac:dyDescent="0.25">
      <c r="A4112">
        <v>70121</v>
      </c>
      <c r="B4112">
        <v>200704</v>
      </c>
      <c r="C4112">
        <v>13.808450130553229</v>
      </c>
      <c r="D4112">
        <v>1</v>
      </c>
      <c r="E4112">
        <v>-1.4724057060227687</v>
      </c>
      <c r="F4112">
        <v>1.76</v>
      </c>
      <c r="G4112">
        <v>-0.17999999999999972</v>
      </c>
      <c r="H4112">
        <v>0.91999999999999993</v>
      </c>
      <c r="I4112">
        <v>4.7545869406000003</v>
      </c>
      <c r="J4112">
        <v>1</v>
      </c>
      <c r="K4112">
        <v>1</v>
      </c>
      <c r="L4112">
        <f>$D4112*F4112</f>
        <v>1.76</v>
      </c>
      <c r="M4112">
        <f>$D4112*G4112</f>
        <v>-0.17999999999999972</v>
      </c>
      <c r="N4112">
        <f>$D4112*H4112</f>
        <v>0.91999999999999993</v>
      </c>
      <c r="O4112">
        <f>$D4112*I4112</f>
        <v>4.7545869406000003</v>
      </c>
    </row>
    <row r="4113" spans="1:15" x14ac:dyDescent="0.25">
      <c r="A4113">
        <v>70703</v>
      </c>
      <c r="B4113">
        <v>200704</v>
      </c>
      <c r="C4113">
        <v>4.5555521741923455</v>
      </c>
      <c r="D4113">
        <v>1</v>
      </c>
      <c r="E4113">
        <v>-1.9512117699374538</v>
      </c>
      <c r="F4113">
        <v>1.76</v>
      </c>
      <c r="G4113">
        <v>-0.17999999999999972</v>
      </c>
      <c r="H4113">
        <v>0.91999999999999993</v>
      </c>
      <c r="I4113">
        <v>4.7545869406000003</v>
      </c>
      <c r="J4113">
        <v>1</v>
      </c>
      <c r="K4113">
        <v>1</v>
      </c>
      <c r="L4113">
        <f>$D4113*F4113</f>
        <v>1.76</v>
      </c>
      <c r="M4113">
        <f>$D4113*G4113</f>
        <v>-0.17999999999999972</v>
      </c>
      <c r="N4113">
        <f>$D4113*H4113</f>
        <v>0.91999999999999993</v>
      </c>
      <c r="O4113">
        <f>$D4113*I4113</f>
        <v>4.7545869406000003</v>
      </c>
    </row>
    <row r="4114" spans="1:15" x14ac:dyDescent="0.25">
      <c r="A4114">
        <v>70818</v>
      </c>
      <c r="B4114">
        <v>200704</v>
      </c>
      <c r="C4114">
        <v>-5.442900794152294</v>
      </c>
      <c r="D4114">
        <v>0</v>
      </c>
      <c r="E4114">
        <v>2.0365862218442197</v>
      </c>
      <c r="F4114">
        <v>1.76</v>
      </c>
      <c r="G4114">
        <v>-0.17999999999999972</v>
      </c>
      <c r="H4114">
        <v>0.91999999999999993</v>
      </c>
      <c r="I4114">
        <v>4.7545869406000003</v>
      </c>
      <c r="J4114">
        <v>1</v>
      </c>
      <c r="K4114">
        <v>1</v>
      </c>
      <c r="L4114">
        <f>$D4114*F4114</f>
        <v>0</v>
      </c>
      <c r="M4114">
        <f>$D4114*G4114</f>
        <v>0</v>
      </c>
      <c r="N4114">
        <f>$D4114*H4114</f>
        <v>0</v>
      </c>
      <c r="O4114">
        <f>$D4114*I4114</f>
        <v>0</v>
      </c>
    </row>
    <row r="4115" spans="1:15" x14ac:dyDescent="0.25">
      <c r="A4115">
        <v>72864</v>
      </c>
      <c r="B4115">
        <v>200704</v>
      </c>
      <c r="C4115">
        <v>6.0338470464820215</v>
      </c>
      <c r="D4115">
        <v>1</v>
      </c>
      <c r="E4115">
        <v>-3.9781608445567125</v>
      </c>
      <c r="F4115">
        <v>1.76</v>
      </c>
      <c r="G4115">
        <v>-0.17999999999999972</v>
      </c>
      <c r="H4115">
        <v>0.91999999999999993</v>
      </c>
      <c r="I4115">
        <v>4.7545869406000003</v>
      </c>
      <c r="J4115">
        <v>1</v>
      </c>
      <c r="K4115">
        <v>1</v>
      </c>
      <c r="L4115">
        <f>$D4115*F4115</f>
        <v>1.76</v>
      </c>
      <c r="M4115">
        <f>$D4115*G4115</f>
        <v>-0.17999999999999972</v>
      </c>
      <c r="N4115">
        <f>$D4115*H4115</f>
        <v>0.91999999999999993</v>
      </c>
      <c r="O4115">
        <f>$D4115*I4115</f>
        <v>4.7545869406000003</v>
      </c>
    </row>
    <row r="4116" spans="1:15" x14ac:dyDescent="0.25">
      <c r="A4116">
        <v>75284</v>
      </c>
      <c r="B4116">
        <v>200704</v>
      </c>
      <c r="C4116">
        <v>26.242496297307373</v>
      </c>
      <c r="D4116">
        <v>1</v>
      </c>
      <c r="E4116">
        <v>-2.1096597008650559</v>
      </c>
      <c r="F4116">
        <v>1.76</v>
      </c>
      <c r="G4116">
        <v>-0.17999999999999972</v>
      </c>
      <c r="H4116">
        <v>0.91999999999999993</v>
      </c>
      <c r="I4116">
        <v>4.7545869406000003</v>
      </c>
      <c r="J4116">
        <v>1</v>
      </c>
      <c r="K4116">
        <v>1</v>
      </c>
      <c r="L4116">
        <f>$D4116*F4116</f>
        <v>1.76</v>
      </c>
      <c r="M4116">
        <f>$D4116*G4116</f>
        <v>-0.17999999999999972</v>
      </c>
      <c r="N4116">
        <f>$D4116*H4116</f>
        <v>0.91999999999999993</v>
      </c>
      <c r="O4116">
        <f>$D4116*I4116</f>
        <v>4.7545869406000003</v>
      </c>
    </row>
    <row r="4117" spans="1:15" x14ac:dyDescent="0.25">
      <c r="A4117">
        <v>75341</v>
      </c>
      <c r="B4117">
        <v>200704</v>
      </c>
      <c r="C4117">
        <v>27.198580936034112</v>
      </c>
      <c r="D4117">
        <v>1</v>
      </c>
      <c r="E4117">
        <v>-4.6712870331997394</v>
      </c>
      <c r="F4117">
        <v>1.76</v>
      </c>
      <c r="G4117">
        <v>-0.17999999999999972</v>
      </c>
      <c r="H4117">
        <v>0.91999999999999993</v>
      </c>
      <c r="I4117">
        <v>4.7545869406000003</v>
      </c>
      <c r="J4117">
        <v>1</v>
      </c>
      <c r="K4117">
        <v>1</v>
      </c>
      <c r="L4117">
        <f>$D4117*F4117</f>
        <v>1.76</v>
      </c>
      <c r="M4117">
        <f>$D4117*G4117</f>
        <v>-0.17999999999999972</v>
      </c>
      <c r="N4117">
        <f>$D4117*H4117</f>
        <v>0.91999999999999993</v>
      </c>
      <c r="O4117">
        <f>$D4117*I4117</f>
        <v>4.7545869406000003</v>
      </c>
    </row>
    <row r="4118" spans="1:15" x14ac:dyDescent="0.25">
      <c r="A4118">
        <v>75416</v>
      </c>
      <c r="B4118">
        <v>200704</v>
      </c>
      <c r="C4118">
        <v>7.1865871734755116</v>
      </c>
      <c r="D4118">
        <v>1</v>
      </c>
      <c r="E4118">
        <v>-0.95185774947850188</v>
      </c>
      <c r="F4118">
        <v>1.76</v>
      </c>
      <c r="G4118">
        <v>-0.17999999999999972</v>
      </c>
      <c r="H4118">
        <v>0.91999999999999993</v>
      </c>
      <c r="I4118">
        <v>4.7545869406000003</v>
      </c>
      <c r="J4118">
        <v>1</v>
      </c>
      <c r="K4118">
        <v>1</v>
      </c>
      <c r="L4118">
        <f>$D4118*F4118</f>
        <v>1.76</v>
      </c>
      <c r="M4118">
        <f>$D4118*G4118</f>
        <v>-0.17999999999999972</v>
      </c>
      <c r="N4118">
        <f>$D4118*H4118</f>
        <v>0.91999999999999993</v>
      </c>
      <c r="O4118">
        <f>$D4118*I4118</f>
        <v>4.7545869406000003</v>
      </c>
    </row>
    <row r="4119" spans="1:15" x14ac:dyDescent="0.25">
      <c r="A4119">
        <v>75592</v>
      </c>
      <c r="B4119">
        <v>200704</v>
      </c>
      <c r="C4119">
        <v>-7.0777038413850635</v>
      </c>
      <c r="D4119">
        <v>0</v>
      </c>
      <c r="E4119">
        <v>-2.8018270616855547</v>
      </c>
      <c r="F4119">
        <v>1.76</v>
      </c>
      <c r="G4119">
        <v>-0.17999999999999972</v>
      </c>
      <c r="H4119">
        <v>0.91999999999999993</v>
      </c>
      <c r="I4119">
        <v>4.7545869406000003</v>
      </c>
      <c r="J4119">
        <v>1</v>
      </c>
      <c r="K4119">
        <v>1</v>
      </c>
      <c r="L4119">
        <f>$D4119*F4119</f>
        <v>0</v>
      </c>
      <c r="M4119">
        <f>$D4119*G4119</f>
        <v>0</v>
      </c>
      <c r="N4119">
        <f>$D4119*H4119</f>
        <v>0</v>
      </c>
      <c r="O4119">
        <f>$D4119*I4119</f>
        <v>0</v>
      </c>
    </row>
    <row r="4120" spans="1:15" x14ac:dyDescent="0.25">
      <c r="A4120">
        <v>75819</v>
      </c>
      <c r="B4120">
        <v>200704</v>
      </c>
      <c r="C4120">
        <v>25.644119597445592</v>
      </c>
      <c r="D4120">
        <v>1</v>
      </c>
      <c r="E4120">
        <v>-4.8311827664042619</v>
      </c>
      <c r="F4120">
        <v>1.76</v>
      </c>
      <c r="G4120">
        <v>-0.17999999999999972</v>
      </c>
      <c r="H4120">
        <v>0.91999999999999993</v>
      </c>
      <c r="I4120">
        <v>4.7545869406000003</v>
      </c>
      <c r="J4120">
        <v>1</v>
      </c>
      <c r="K4120">
        <v>1</v>
      </c>
      <c r="L4120">
        <f>$D4120*F4120</f>
        <v>1.76</v>
      </c>
      <c r="M4120">
        <f>$D4120*G4120</f>
        <v>-0.17999999999999972</v>
      </c>
      <c r="N4120">
        <f>$D4120*H4120</f>
        <v>0.91999999999999993</v>
      </c>
      <c r="O4120">
        <f>$D4120*I4120</f>
        <v>4.7545869406000003</v>
      </c>
    </row>
    <row r="4121" spans="1:15" x14ac:dyDescent="0.25">
      <c r="A4121">
        <v>76602</v>
      </c>
      <c r="B4121">
        <v>200704</v>
      </c>
      <c r="C4121">
        <v>22.054681330274974</v>
      </c>
      <c r="D4121">
        <v>1</v>
      </c>
      <c r="E4121">
        <v>-1.6813882637037429</v>
      </c>
      <c r="F4121">
        <v>1.76</v>
      </c>
      <c r="G4121">
        <v>-0.17999999999999972</v>
      </c>
      <c r="H4121">
        <v>0.91999999999999993</v>
      </c>
      <c r="I4121">
        <v>4.7545869406000003</v>
      </c>
      <c r="J4121">
        <v>1</v>
      </c>
      <c r="K4121">
        <v>1</v>
      </c>
      <c r="L4121">
        <f>$D4121*F4121</f>
        <v>1.76</v>
      </c>
      <c r="M4121">
        <f>$D4121*G4121</f>
        <v>-0.17999999999999972</v>
      </c>
      <c r="N4121">
        <f>$D4121*H4121</f>
        <v>0.91999999999999993</v>
      </c>
      <c r="O4121">
        <f>$D4121*I4121</f>
        <v>4.7545869406000003</v>
      </c>
    </row>
    <row r="4122" spans="1:15" x14ac:dyDescent="0.25">
      <c r="A4122">
        <v>77057</v>
      </c>
      <c r="B4122">
        <v>200704</v>
      </c>
      <c r="C4122">
        <v>-1.8295485061975314</v>
      </c>
      <c r="D4122">
        <v>0</v>
      </c>
      <c r="E4122">
        <v>3.6246323648753371</v>
      </c>
      <c r="F4122">
        <v>1.76</v>
      </c>
      <c r="G4122">
        <v>-0.17999999999999972</v>
      </c>
      <c r="H4122">
        <v>0.91999999999999993</v>
      </c>
      <c r="I4122">
        <v>4.7545869406000003</v>
      </c>
      <c r="J4122">
        <v>1</v>
      </c>
      <c r="K4122">
        <v>1</v>
      </c>
      <c r="L4122">
        <f>$D4122*F4122</f>
        <v>0</v>
      </c>
      <c r="M4122">
        <f>$D4122*G4122</f>
        <v>0</v>
      </c>
      <c r="N4122">
        <f>$D4122*H4122</f>
        <v>0</v>
      </c>
      <c r="O4122">
        <f>$D4122*I4122</f>
        <v>0</v>
      </c>
    </row>
    <row r="4123" spans="1:15" x14ac:dyDescent="0.25">
      <c r="A4123">
        <v>77239</v>
      </c>
      <c r="B4123">
        <v>200704</v>
      </c>
      <c r="C4123">
        <v>18.780218906216216</v>
      </c>
      <c r="D4123">
        <v>1</v>
      </c>
      <c r="E4123">
        <v>0.29635387284458448</v>
      </c>
      <c r="F4123">
        <v>1.76</v>
      </c>
      <c r="G4123">
        <v>-0.17999999999999972</v>
      </c>
      <c r="H4123">
        <v>0.91999999999999993</v>
      </c>
      <c r="I4123">
        <v>4.7545869406000003</v>
      </c>
      <c r="J4123">
        <v>1</v>
      </c>
      <c r="K4123">
        <v>1</v>
      </c>
      <c r="L4123">
        <f>$D4123*F4123</f>
        <v>1.76</v>
      </c>
      <c r="M4123">
        <f>$D4123*G4123</f>
        <v>-0.17999999999999972</v>
      </c>
      <c r="N4123">
        <f>$D4123*H4123</f>
        <v>0.91999999999999993</v>
      </c>
      <c r="O4123">
        <f>$D4123*I4123</f>
        <v>4.7545869406000003</v>
      </c>
    </row>
    <row r="4124" spans="1:15" x14ac:dyDescent="0.25">
      <c r="A4124">
        <v>77857</v>
      </c>
      <c r="B4124">
        <v>200704</v>
      </c>
      <c r="C4124">
        <v>23.252388089845709</v>
      </c>
      <c r="D4124">
        <v>1</v>
      </c>
      <c r="E4124">
        <v>-1.9473310967980191</v>
      </c>
      <c r="F4124">
        <v>1.76</v>
      </c>
      <c r="G4124">
        <v>-0.17999999999999972</v>
      </c>
      <c r="H4124">
        <v>0.91999999999999993</v>
      </c>
      <c r="I4124">
        <v>4.7545869406000003</v>
      </c>
      <c r="J4124">
        <v>1</v>
      </c>
      <c r="K4124">
        <v>1</v>
      </c>
      <c r="L4124">
        <f>$D4124*F4124</f>
        <v>1.76</v>
      </c>
      <c r="M4124">
        <f>$D4124*G4124</f>
        <v>-0.17999999999999972</v>
      </c>
      <c r="N4124">
        <f>$D4124*H4124</f>
        <v>0.91999999999999993</v>
      </c>
      <c r="O4124">
        <f>$D4124*I4124</f>
        <v>4.7545869406000003</v>
      </c>
    </row>
    <row r="4125" spans="1:15" x14ac:dyDescent="0.25">
      <c r="A4125">
        <v>78927</v>
      </c>
      <c r="B4125">
        <v>200704</v>
      </c>
      <c r="C4125">
        <v>25.027895250923304</v>
      </c>
      <c r="D4125">
        <v>1</v>
      </c>
      <c r="E4125">
        <v>-1.7787122526270553</v>
      </c>
      <c r="F4125">
        <v>1.76</v>
      </c>
      <c r="G4125">
        <v>-0.17999999999999972</v>
      </c>
      <c r="H4125">
        <v>0.91999999999999993</v>
      </c>
      <c r="I4125">
        <v>4.7545869406000003</v>
      </c>
      <c r="J4125">
        <v>1</v>
      </c>
      <c r="K4125">
        <v>1</v>
      </c>
      <c r="L4125">
        <f>$D4125*F4125</f>
        <v>1.76</v>
      </c>
      <c r="M4125">
        <f>$D4125*G4125</f>
        <v>-0.17999999999999972</v>
      </c>
      <c r="N4125">
        <f>$D4125*H4125</f>
        <v>0.91999999999999993</v>
      </c>
      <c r="O4125">
        <f>$D4125*I4125</f>
        <v>4.7545869406000003</v>
      </c>
    </row>
    <row r="4126" spans="1:15" x14ac:dyDescent="0.25">
      <c r="A4126">
        <v>78947</v>
      </c>
      <c r="B4126">
        <v>200704</v>
      </c>
      <c r="C4126">
        <v>22.864451730800983</v>
      </c>
      <c r="D4126">
        <v>1</v>
      </c>
      <c r="E4126">
        <v>-0.83878221066294434</v>
      </c>
      <c r="F4126">
        <v>1.76</v>
      </c>
      <c r="G4126">
        <v>-0.17999999999999972</v>
      </c>
      <c r="H4126">
        <v>0.91999999999999993</v>
      </c>
      <c r="I4126">
        <v>4.7545869406000003</v>
      </c>
      <c r="J4126">
        <v>1</v>
      </c>
      <c r="K4126">
        <v>1</v>
      </c>
      <c r="L4126">
        <f>$D4126*F4126</f>
        <v>1.76</v>
      </c>
      <c r="M4126">
        <f>$D4126*G4126</f>
        <v>-0.17999999999999972</v>
      </c>
      <c r="N4126">
        <f>$D4126*H4126</f>
        <v>0.91999999999999993</v>
      </c>
      <c r="O4126">
        <f>$D4126*I4126</f>
        <v>4.7545869406000003</v>
      </c>
    </row>
    <row r="4127" spans="1:15" x14ac:dyDescent="0.25">
      <c r="A4127">
        <v>79129</v>
      </c>
      <c r="B4127">
        <v>200704</v>
      </c>
      <c r="C4127">
        <v>14.143599173331832</v>
      </c>
      <c r="D4127">
        <v>1</v>
      </c>
      <c r="E4127">
        <v>-7.9129061935417813</v>
      </c>
      <c r="F4127">
        <v>1.76</v>
      </c>
      <c r="G4127">
        <v>-0.17999999999999972</v>
      </c>
      <c r="H4127">
        <v>0.91999999999999993</v>
      </c>
      <c r="I4127">
        <v>4.7545869406000003</v>
      </c>
      <c r="J4127">
        <v>1</v>
      </c>
      <c r="K4127">
        <v>1</v>
      </c>
      <c r="L4127">
        <f>$D4127*F4127</f>
        <v>1.76</v>
      </c>
      <c r="M4127">
        <f>$D4127*G4127</f>
        <v>-0.17999999999999972</v>
      </c>
      <c r="N4127">
        <f>$D4127*H4127</f>
        <v>0.91999999999999993</v>
      </c>
      <c r="O4127">
        <f>$D4127*I4127</f>
        <v>4.7545869406000003</v>
      </c>
    </row>
    <row r="4128" spans="1:15" x14ac:dyDescent="0.25">
      <c r="A4128">
        <v>79233</v>
      </c>
      <c r="B4128">
        <v>200704</v>
      </c>
      <c r="C4128">
        <v>2.8509338819634689</v>
      </c>
      <c r="D4128">
        <v>1</v>
      </c>
      <c r="E4128">
        <v>-4.1486825964450258</v>
      </c>
      <c r="F4128">
        <v>1.76</v>
      </c>
      <c r="G4128">
        <v>-0.17999999999999972</v>
      </c>
      <c r="H4128">
        <v>0.91999999999999993</v>
      </c>
      <c r="I4128">
        <v>4.7545869406000003</v>
      </c>
      <c r="J4128">
        <v>1</v>
      </c>
      <c r="K4128">
        <v>1</v>
      </c>
      <c r="L4128">
        <f>$D4128*F4128</f>
        <v>1.76</v>
      </c>
      <c r="M4128">
        <f>$D4128*G4128</f>
        <v>-0.17999999999999972</v>
      </c>
      <c r="N4128">
        <f>$D4128*H4128</f>
        <v>0.91999999999999993</v>
      </c>
      <c r="O4128">
        <f>$D4128*I4128</f>
        <v>4.7545869406000003</v>
      </c>
    </row>
    <row r="4129" spans="1:15" x14ac:dyDescent="0.25">
      <c r="A4129">
        <v>79235</v>
      </c>
      <c r="B4129">
        <v>200704</v>
      </c>
      <c r="C4129">
        <v>20.277513771711142</v>
      </c>
      <c r="D4129">
        <v>1</v>
      </c>
      <c r="E4129">
        <v>4.8689427733565154</v>
      </c>
      <c r="F4129">
        <v>1.76</v>
      </c>
      <c r="G4129">
        <v>-0.17999999999999972</v>
      </c>
      <c r="H4129">
        <v>0.91999999999999993</v>
      </c>
      <c r="I4129">
        <v>4.7545869406000003</v>
      </c>
      <c r="J4129">
        <v>1</v>
      </c>
      <c r="K4129">
        <v>1</v>
      </c>
      <c r="L4129">
        <f>$D4129*F4129</f>
        <v>1.76</v>
      </c>
      <c r="M4129">
        <f>$D4129*G4129</f>
        <v>-0.17999999999999972</v>
      </c>
      <c r="N4129">
        <f>$D4129*H4129</f>
        <v>0.91999999999999993</v>
      </c>
      <c r="O4129">
        <f>$D4129*I4129</f>
        <v>4.7545869406000003</v>
      </c>
    </row>
    <row r="4130" spans="1:15" x14ac:dyDescent="0.25">
      <c r="A4130">
        <v>79238</v>
      </c>
      <c r="B4130">
        <v>200704</v>
      </c>
      <c r="C4130">
        <v>21.599557408398141</v>
      </c>
      <c r="D4130">
        <v>1</v>
      </c>
      <c r="E4130">
        <v>-1.8853558975573566</v>
      </c>
      <c r="F4130">
        <v>1.76</v>
      </c>
      <c r="G4130">
        <v>-0.17999999999999972</v>
      </c>
      <c r="H4130">
        <v>0.91999999999999993</v>
      </c>
      <c r="I4130">
        <v>4.7545869406000003</v>
      </c>
      <c r="J4130">
        <v>1</v>
      </c>
      <c r="K4130">
        <v>1</v>
      </c>
      <c r="L4130">
        <f>$D4130*F4130</f>
        <v>1.76</v>
      </c>
      <c r="M4130">
        <f>$D4130*G4130</f>
        <v>-0.17999999999999972</v>
      </c>
      <c r="N4130">
        <f>$D4130*H4130</f>
        <v>0.91999999999999993</v>
      </c>
      <c r="O4130">
        <f>$D4130*I4130</f>
        <v>4.7545869406000003</v>
      </c>
    </row>
    <row r="4131" spans="1:15" x14ac:dyDescent="0.25">
      <c r="A4131">
        <v>79449</v>
      </c>
      <c r="B4131">
        <v>200704</v>
      </c>
      <c r="C4131">
        <v>14.13461141642356</v>
      </c>
      <c r="D4131">
        <v>1</v>
      </c>
      <c r="E4131">
        <v>-0.32192871919287036</v>
      </c>
      <c r="F4131">
        <v>1.76</v>
      </c>
      <c r="G4131">
        <v>-0.17999999999999972</v>
      </c>
      <c r="H4131">
        <v>0.91999999999999993</v>
      </c>
      <c r="I4131">
        <v>4.7545869406000003</v>
      </c>
      <c r="J4131">
        <v>1</v>
      </c>
      <c r="K4131">
        <v>1</v>
      </c>
      <c r="L4131">
        <f>$D4131*F4131</f>
        <v>1.76</v>
      </c>
      <c r="M4131">
        <f>$D4131*G4131</f>
        <v>-0.17999999999999972</v>
      </c>
      <c r="N4131">
        <f>$D4131*H4131</f>
        <v>0.91999999999999993</v>
      </c>
      <c r="O4131">
        <f>$D4131*I4131</f>
        <v>4.7545869406000003</v>
      </c>
    </row>
    <row r="4132" spans="1:15" x14ac:dyDescent="0.25">
      <c r="A4132">
        <v>79452</v>
      </c>
      <c r="B4132">
        <v>200704</v>
      </c>
      <c r="C4132">
        <v>6.8756168430830655</v>
      </c>
      <c r="D4132">
        <v>1</v>
      </c>
      <c r="E4132">
        <v>-4.1091604659357053</v>
      </c>
      <c r="F4132">
        <v>1.76</v>
      </c>
      <c r="G4132">
        <v>-0.17999999999999972</v>
      </c>
      <c r="H4132">
        <v>0.91999999999999993</v>
      </c>
      <c r="I4132">
        <v>4.7545869406000003</v>
      </c>
      <c r="J4132">
        <v>1</v>
      </c>
      <c r="K4132">
        <v>1</v>
      </c>
      <c r="L4132">
        <f>$D4132*F4132</f>
        <v>1.76</v>
      </c>
      <c r="M4132">
        <f>$D4132*G4132</f>
        <v>-0.17999999999999972</v>
      </c>
      <c r="N4132">
        <f>$D4132*H4132</f>
        <v>0.91999999999999993</v>
      </c>
      <c r="O4132">
        <f>$D4132*I4132</f>
        <v>4.7545869406000003</v>
      </c>
    </row>
    <row r="4133" spans="1:15" x14ac:dyDescent="0.25">
      <c r="A4133">
        <v>79654</v>
      </c>
      <c r="B4133">
        <v>200704</v>
      </c>
      <c r="C4133">
        <v>-8.7059974491150101</v>
      </c>
      <c r="D4133">
        <v>0</v>
      </c>
      <c r="E4133">
        <v>8.0309464127855517</v>
      </c>
      <c r="F4133">
        <v>1.76</v>
      </c>
      <c r="G4133">
        <v>-0.17999999999999972</v>
      </c>
      <c r="H4133">
        <v>0.91999999999999993</v>
      </c>
      <c r="I4133">
        <v>4.7545869406000003</v>
      </c>
      <c r="J4133">
        <v>1</v>
      </c>
      <c r="K4133">
        <v>1</v>
      </c>
      <c r="L4133">
        <f>$D4133*F4133</f>
        <v>0</v>
      </c>
      <c r="M4133">
        <f>$D4133*G4133</f>
        <v>0</v>
      </c>
      <c r="N4133">
        <f>$D4133*H4133</f>
        <v>0</v>
      </c>
      <c r="O4133">
        <f>$D4133*I4133</f>
        <v>0</v>
      </c>
    </row>
    <row r="4134" spans="1:15" x14ac:dyDescent="0.25">
      <c r="A4134">
        <v>79770</v>
      </c>
      <c r="B4134">
        <v>200704</v>
      </c>
      <c r="C4134">
        <v>-12.899142301815324</v>
      </c>
      <c r="D4134">
        <v>0</v>
      </c>
      <c r="E4134">
        <v>-4.1600046608213805</v>
      </c>
      <c r="F4134">
        <v>1.76</v>
      </c>
      <c r="G4134">
        <v>-0.17999999999999972</v>
      </c>
      <c r="H4134">
        <v>0.91999999999999993</v>
      </c>
      <c r="I4134">
        <v>4.7545869406000003</v>
      </c>
      <c r="J4134">
        <v>1</v>
      </c>
      <c r="K4134">
        <v>1</v>
      </c>
      <c r="L4134">
        <f>$D4134*F4134</f>
        <v>0</v>
      </c>
      <c r="M4134">
        <f>$D4134*G4134</f>
        <v>0</v>
      </c>
      <c r="N4134">
        <f>$D4134*H4134</f>
        <v>0</v>
      </c>
      <c r="O4134">
        <f>$D4134*I4134</f>
        <v>0</v>
      </c>
    </row>
    <row r="4135" spans="1:15" x14ac:dyDescent="0.25">
      <c r="A4135">
        <v>79777</v>
      </c>
      <c r="B4135">
        <v>200704</v>
      </c>
      <c r="C4135">
        <v>1.3956872152177002</v>
      </c>
      <c r="D4135">
        <v>1</v>
      </c>
      <c r="E4135">
        <v>-6.1161316924332461</v>
      </c>
      <c r="F4135">
        <v>1.76</v>
      </c>
      <c r="G4135">
        <v>-0.17999999999999972</v>
      </c>
      <c r="H4135">
        <v>0.91999999999999993</v>
      </c>
      <c r="I4135">
        <v>4.7545869406000003</v>
      </c>
      <c r="J4135">
        <v>1</v>
      </c>
      <c r="K4135">
        <v>1</v>
      </c>
      <c r="L4135">
        <f>$D4135*F4135</f>
        <v>1.76</v>
      </c>
      <c r="M4135">
        <f>$D4135*G4135</f>
        <v>-0.17999999999999972</v>
      </c>
      <c r="N4135">
        <f>$D4135*H4135</f>
        <v>0.91999999999999993</v>
      </c>
      <c r="O4135">
        <f>$D4135*I4135</f>
        <v>4.7545869406000003</v>
      </c>
    </row>
    <row r="4136" spans="1:15" x14ac:dyDescent="0.25">
      <c r="A4136">
        <v>79782</v>
      </c>
      <c r="B4136">
        <v>200704</v>
      </c>
      <c r="C4136">
        <v>31.65841422702913</v>
      </c>
      <c r="D4136">
        <v>1</v>
      </c>
      <c r="E4136">
        <v>-8.1475505671895885</v>
      </c>
      <c r="F4136">
        <v>1.76</v>
      </c>
      <c r="G4136">
        <v>-0.17999999999999972</v>
      </c>
      <c r="H4136">
        <v>0.91999999999999993</v>
      </c>
      <c r="I4136">
        <v>4.7545869406000003</v>
      </c>
      <c r="J4136">
        <v>1</v>
      </c>
      <c r="K4136">
        <v>1</v>
      </c>
      <c r="L4136">
        <f>$D4136*F4136</f>
        <v>1.76</v>
      </c>
      <c r="M4136">
        <f>$D4136*G4136</f>
        <v>-0.17999999999999972</v>
      </c>
      <c r="N4136">
        <f>$D4136*H4136</f>
        <v>0.91999999999999993</v>
      </c>
      <c r="O4136">
        <f>$D4136*I4136</f>
        <v>4.7545869406000003</v>
      </c>
    </row>
    <row r="4137" spans="1:15" x14ac:dyDescent="0.25">
      <c r="A4137">
        <v>79893</v>
      </c>
      <c r="B4137">
        <v>200704</v>
      </c>
      <c r="C4137">
        <v>22.398700674307136</v>
      </c>
      <c r="D4137">
        <v>1</v>
      </c>
      <c r="E4137">
        <v>6.3634813842191544</v>
      </c>
      <c r="F4137">
        <v>1.76</v>
      </c>
      <c r="G4137">
        <v>-0.17999999999999972</v>
      </c>
      <c r="H4137">
        <v>0.91999999999999993</v>
      </c>
      <c r="I4137">
        <v>4.7545869406000003</v>
      </c>
      <c r="J4137">
        <v>1</v>
      </c>
      <c r="K4137">
        <v>1</v>
      </c>
      <c r="L4137">
        <f>$D4137*F4137</f>
        <v>1.76</v>
      </c>
      <c r="M4137">
        <f>$D4137*G4137</f>
        <v>-0.17999999999999972</v>
      </c>
      <c r="N4137">
        <f>$D4137*H4137</f>
        <v>0.91999999999999993</v>
      </c>
      <c r="O4137">
        <f>$D4137*I4137</f>
        <v>4.7545869406000003</v>
      </c>
    </row>
    <row r="4138" spans="1:15" x14ac:dyDescent="0.25">
      <c r="A4138">
        <v>80100</v>
      </c>
      <c r="B4138">
        <v>200704</v>
      </c>
      <c r="C4138">
        <v>32.750220821054988</v>
      </c>
      <c r="D4138">
        <v>1</v>
      </c>
      <c r="E4138">
        <v>-4.7057422288566642</v>
      </c>
      <c r="F4138">
        <v>1.76</v>
      </c>
      <c r="G4138">
        <v>-0.17999999999999972</v>
      </c>
      <c r="H4138">
        <v>0.91999999999999993</v>
      </c>
      <c r="I4138">
        <v>4.7545869406000003</v>
      </c>
      <c r="J4138">
        <v>1</v>
      </c>
      <c r="K4138">
        <v>1</v>
      </c>
      <c r="L4138">
        <f>$D4138*F4138</f>
        <v>1.76</v>
      </c>
      <c r="M4138">
        <f>$D4138*G4138</f>
        <v>-0.17999999999999972</v>
      </c>
      <c r="N4138">
        <f>$D4138*H4138</f>
        <v>0.91999999999999993</v>
      </c>
      <c r="O4138">
        <f>$D4138*I4138</f>
        <v>4.7545869406000003</v>
      </c>
    </row>
    <row r="4139" spans="1:15" x14ac:dyDescent="0.25">
      <c r="A4139">
        <v>80102</v>
      </c>
      <c r="B4139">
        <v>200704</v>
      </c>
      <c r="C4139">
        <v>-10.945652908670844</v>
      </c>
      <c r="D4139">
        <v>0</v>
      </c>
      <c r="E4139">
        <v>-1.910016239793827</v>
      </c>
      <c r="F4139">
        <v>1.76</v>
      </c>
      <c r="G4139">
        <v>-0.17999999999999972</v>
      </c>
      <c r="H4139">
        <v>0.91999999999999993</v>
      </c>
      <c r="I4139">
        <v>4.7545869406000003</v>
      </c>
      <c r="J4139">
        <v>1</v>
      </c>
      <c r="K4139">
        <v>1</v>
      </c>
      <c r="L4139">
        <f>$D4139*F4139</f>
        <v>0</v>
      </c>
      <c r="M4139">
        <f>$D4139*G4139</f>
        <v>0</v>
      </c>
      <c r="N4139">
        <f>$D4139*H4139</f>
        <v>0</v>
      </c>
      <c r="O4139">
        <f>$D4139*I4139</f>
        <v>0</v>
      </c>
    </row>
    <row r="4140" spans="1:15" x14ac:dyDescent="0.25">
      <c r="A4140">
        <v>80180</v>
      </c>
      <c r="B4140">
        <v>200704</v>
      </c>
      <c r="C4140">
        <v>-4.5630188916337966</v>
      </c>
      <c r="D4140">
        <v>0</v>
      </c>
      <c r="E4140">
        <v>-4.2111906241891681</v>
      </c>
      <c r="F4140">
        <v>1.76</v>
      </c>
      <c r="G4140">
        <v>-0.17999999999999972</v>
      </c>
      <c r="H4140">
        <v>0.91999999999999993</v>
      </c>
      <c r="I4140">
        <v>4.7545869406000003</v>
      </c>
      <c r="J4140">
        <v>1</v>
      </c>
      <c r="K4140">
        <v>1</v>
      </c>
      <c r="L4140">
        <f>$D4140*F4140</f>
        <v>0</v>
      </c>
      <c r="M4140">
        <f>$D4140*G4140</f>
        <v>0</v>
      </c>
      <c r="N4140">
        <f>$D4140*H4140</f>
        <v>0</v>
      </c>
      <c r="O4140">
        <f>$D4140*I4140</f>
        <v>0</v>
      </c>
    </row>
    <row r="4141" spans="1:15" x14ac:dyDescent="0.25">
      <c r="A4141">
        <v>80183</v>
      </c>
      <c r="B4141">
        <v>200704</v>
      </c>
      <c r="C4141">
        <v>1.1354966765177776</v>
      </c>
      <c r="D4141">
        <v>1</v>
      </c>
      <c r="E4141">
        <v>-8.3880239362864852</v>
      </c>
      <c r="F4141">
        <v>1.76</v>
      </c>
      <c r="G4141">
        <v>-0.17999999999999972</v>
      </c>
      <c r="H4141">
        <v>0.91999999999999993</v>
      </c>
      <c r="I4141">
        <v>4.7545869406000003</v>
      </c>
      <c r="J4141">
        <v>1</v>
      </c>
      <c r="K4141">
        <v>1</v>
      </c>
      <c r="L4141">
        <f>$D4141*F4141</f>
        <v>1.76</v>
      </c>
      <c r="M4141">
        <f>$D4141*G4141</f>
        <v>-0.17999999999999972</v>
      </c>
      <c r="N4141">
        <f>$D4141*H4141</f>
        <v>0.91999999999999993</v>
      </c>
      <c r="O4141">
        <f>$D4141*I4141</f>
        <v>4.7545869406000003</v>
      </c>
    </row>
    <row r="4142" spans="1:15" x14ac:dyDescent="0.25">
      <c r="A4142">
        <v>80241</v>
      </c>
      <c r="B4142">
        <v>200704</v>
      </c>
      <c r="C4142">
        <v>-13.044738071113072</v>
      </c>
      <c r="D4142">
        <v>0</v>
      </c>
      <c r="E4142">
        <v>1.1092960035374357</v>
      </c>
      <c r="F4142">
        <v>1.76</v>
      </c>
      <c r="G4142">
        <v>-0.17999999999999972</v>
      </c>
      <c r="H4142">
        <v>0.91999999999999993</v>
      </c>
      <c r="I4142">
        <v>4.7545869406000003</v>
      </c>
      <c r="J4142">
        <v>1</v>
      </c>
      <c r="K4142">
        <v>1</v>
      </c>
      <c r="L4142">
        <f>$D4142*F4142</f>
        <v>0</v>
      </c>
      <c r="M4142">
        <f>$D4142*G4142</f>
        <v>0</v>
      </c>
      <c r="N4142">
        <f>$D4142*H4142</f>
        <v>0</v>
      </c>
      <c r="O4142">
        <f>$D4142*I4142</f>
        <v>0</v>
      </c>
    </row>
    <row r="4143" spans="1:15" x14ac:dyDescent="0.25">
      <c r="A4143">
        <v>80399</v>
      </c>
      <c r="B4143">
        <v>200704</v>
      </c>
      <c r="C4143">
        <v>20.63640446198438</v>
      </c>
      <c r="D4143">
        <v>1</v>
      </c>
      <c r="E4143">
        <v>-4.348109922746354</v>
      </c>
      <c r="F4143">
        <v>1.76</v>
      </c>
      <c r="G4143">
        <v>-0.17999999999999972</v>
      </c>
      <c r="H4143">
        <v>0.91999999999999993</v>
      </c>
      <c r="I4143">
        <v>4.7545869406000003</v>
      </c>
      <c r="J4143">
        <v>1</v>
      </c>
      <c r="K4143">
        <v>1</v>
      </c>
      <c r="L4143">
        <f>$D4143*F4143</f>
        <v>1.76</v>
      </c>
      <c r="M4143">
        <f>$D4143*G4143</f>
        <v>-0.17999999999999972</v>
      </c>
      <c r="N4143">
        <f>$D4143*H4143</f>
        <v>0.91999999999999993</v>
      </c>
      <c r="O4143">
        <f>$D4143*I4143</f>
        <v>4.7545869406000003</v>
      </c>
    </row>
    <row r="4144" spans="1:15" x14ac:dyDescent="0.25">
      <c r="A4144">
        <v>80406</v>
      </c>
      <c r="B4144">
        <v>200704</v>
      </c>
      <c r="C4144">
        <v>18.563343234635266</v>
      </c>
      <c r="D4144">
        <v>1</v>
      </c>
      <c r="E4144">
        <v>-7.6925371220275762</v>
      </c>
      <c r="F4144">
        <v>1.76</v>
      </c>
      <c r="G4144">
        <v>-0.17999999999999972</v>
      </c>
      <c r="H4144">
        <v>0.91999999999999993</v>
      </c>
      <c r="I4144">
        <v>4.7545869406000003</v>
      </c>
      <c r="J4144">
        <v>1</v>
      </c>
      <c r="K4144">
        <v>1</v>
      </c>
      <c r="L4144">
        <f>$D4144*F4144</f>
        <v>1.76</v>
      </c>
      <c r="M4144">
        <f>$D4144*G4144</f>
        <v>-0.17999999999999972</v>
      </c>
      <c r="N4144">
        <f>$D4144*H4144</f>
        <v>0.91999999999999993</v>
      </c>
      <c r="O4144">
        <f>$D4144*I4144</f>
        <v>4.7545869406000003</v>
      </c>
    </row>
    <row r="4145" spans="1:15" x14ac:dyDescent="0.25">
      <c r="A4145">
        <v>80412</v>
      </c>
      <c r="B4145">
        <v>200704</v>
      </c>
      <c r="C4145">
        <v>-3.6838983926188562</v>
      </c>
      <c r="D4145">
        <v>0</v>
      </c>
      <c r="E4145">
        <v>-3.7552268120509154</v>
      </c>
      <c r="F4145">
        <v>1.76</v>
      </c>
      <c r="G4145">
        <v>-0.17999999999999972</v>
      </c>
      <c r="H4145">
        <v>0.91999999999999993</v>
      </c>
      <c r="I4145">
        <v>4.7545869406000003</v>
      </c>
      <c r="J4145">
        <v>1</v>
      </c>
      <c r="K4145">
        <v>1</v>
      </c>
      <c r="L4145">
        <f>$D4145*F4145</f>
        <v>0</v>
      </c>
      <c r="M4145">
        <f>$D4145*G4145</f>
        <v>0</v>
      </c>
      <c r="N4145">
        <f>$D4145*H4145</f>
        <v>0</v>
      </c>
      <c r="O4145">
        <f>$D4145*I4145</f>
        <v>0</v>
      </c>
    </row>
    <row r="4146" spans="1:15" x14ac:dyDescent="0.25">
      <c r="A4146">
        <v>80417</v>
      </c>
      <c r="B4146">
        <v>200704</v>
      </c>
      <c r="C4146">
        <v>-11.812813380321884</v>
      </c>
      <c r="D4146">
        <v>0</v>
      </c>
      <c r="E4146">
        <v>-0.71020497919500736</v>
      </c>
      <c r="F4146">
        <v>1.76</v>
      </c>
      <c r="G4146">
        <v>-0.17999999999999972</v>
      </c>
      <c r="H4146">
        <v>0.91999999999999993</v>
      </c>
      <c r="I4146">
        <v>4.7545869406000003</v>
      </c>
      <c r="J4146">
        <v>1</v>
      </c>
      <c r="K4146">
        <v>1</v>
      </c>
      <c r="L4146">
        <f>$D4146*F4146</f>
        <v>0</v>
      </c>
      <c r="M4146">
        <f>$D4146*G4146</f>
        <v>0</v>
      </c>
      <c r="N4146">
        <f>$D4146*H4146</f>
        <v>0</v>
      </c>
      <c r="O4146">
        <f>$D4146*I4146</f>
        <v>0</v>
      </c>
    </row>
    <row r="4147" spans="1:15" x14ac:dyDescent="0.25">
      <c r="A4147">
        <v>80584</v>
      </c>
      <c r="B4147">
        <v>200704</v>
      </c>
      <c r="C4147">
        <v>25.08960016744377</v>
      </c>
      <c r="D4147">
        <v>1</v>
      </c>
      <c r="E4147">
        <v>3.8962163873409681</v>
      </c>
      <c r="F4147">
        <v>1.76</v>
      </c>
      <c r="G4147">
        <v>-0.17999999999999972</v>
      </c>
      <c r="H4147">
        <v>0.91999999999999993</v>
      </c>
      <c r="I4147">
        <v>4.7545869406000003</v>
      </c>
      <c r="J4147">
        <v>1</v>
      </c>
      <c r="K4147">
        <v>1</v>
      </c>
      <c r="L4147">
        <f>$D4147*F4147</f>
        <v>1.76</v>
      </c>
      <c r="M4147">
        <f>$D4147*G4147</f>
        <v>-0.17999999999999972</v>
      </c>
      <c r="N4147">
        <f>$D4147*H4147</f>
        <v>0.91999999999999993</v>
      </c>
      <c r="O4147">
        <f>$D4147*I4147</f>
        <v>4.7545869406000003</v>
      </c>
    </row>
    <row r="4148" spans="1:15" x14ac:dyDescent="0.25">
      <c r="A4148">
        <v>80683</v>
      </c>
      <c r="B4148">
        <v>200704</v>
      </c>
      <c r="C4148">
        <v>12.03699582946709</v>
      </c>
      <c r="D4148">
        <v>1</v>
      </c>
      <c r="E4148">
        <v>-8.4007524277987535</v>
      </c>
      <c r="F4148">
        <v>1.76</v>
      </c>
      <c r="G4148">
        <v>-0.17999999999999972</v>
      </c>
      <c r="H4148">
        <v>0.91999999999999993</v>
      </c>
      <c r="I4148">
        <v>4.7545869406000003</v>
      </c>
      <c r="J4148">
        <v>1</v>
      </c>
      <c r="K4148">
        <v>1</v>
      </c>
      <c r="L4148">
        <f>$D4148*F4148</f>
        <v>1.76</v>
      </c>
      <c r="M4148">
        <f>$D4148*G4148</f>
        <v>-0.17999999999999972</v>
      </c>
      <c r="N4148">
        <f>$D4148*H4148</f>
        <v>0.91999999999999993</v>
      </c>
      <c r="O4148">
        <f>$D4148*I4148</f>
        <v>4.7545869406000003</v>
      </c>
    </row>
    <row r="4149" spans="1:15" x14ac:dyDescent="0.25">
      <c r="A4149">
        <v>80688</v>
      </c>
      <c r="B4149">
        <v>200704</v>
      </c>
      <c r="C4149">
        <v>23.751272669774636</v>
      </c>
      <c r="D4149">
        <v>1</v>
      </c>
      <c r="E4149">
        <v>1.8681208891365841</v>
      </c>
      <c r="F4149">
        <v>1.76</v>
      </c>
      <c r="G4149">
        <v>-0.17999999999999972</v>
      </c>
      <c r="H4149">
        <v>0.91999999999999993</v>
      </c>
      <c r="I4149">
        <v>4.7545869406000003</v>
      </c>
      <c r="J4149">
        <v>1</v>
      </c>
      <c r="K4149">
        <v>1</v>
      </c>
      <c r="L4149">
        <f>$D4149*F4149</f>
        <v>1.76</v>
      </c>
      <c r="M4149">
        <f>$D4149*G4149</f>
        <v>-0.17999999999999972</v>
      </c>
      <c r="N4149">
        <f>$D4149*H4149</f>
        <v>0.91999999999999993</v>
      </c>
      <c r="O4149">
        <f>$D4149*I4149</f>
        <v>4.7545869406000003</v>
      </c>
    </row>
    <row r="4150" spans="1:15" x14ac:dyDescent="0.25">
      <c r="A4150">
        <v>80691</v>
      </c>
      <c r="B4150">
        <v>200704</v>
      </c>
      <c r="C4150">
        <v>7.3133541469518892</v>
      </c>
      <c r="D4150">
        <v>1</v>
      </c>
      <c r="E4150">
        <v>-4.9280931225526636</v>
      </c>
      <c r="F4150">
        <v>1.76</v>
      </c>
      <c r="G4150">
        <v>-0.17999999999999972</v>
      </c>
      <c r="H4150">
        <v>0.91999999999999993</v>
      </c>
      <c r="I4150">
        <v>4.7545869406000003</v>
      </c>
      <c r="J4150">
        <v>1</v>
      </c>
      <c r="K4150">
        <v>1</v>
      </c>
      <c r="L4150">
        <f>$D4150*F4150</f>
        <v>1.76</v>
      </c>
      <c r="M4150">
        <f>$D4150*G4150</f>
        <v>-0.17999999999999972</v>
      </c>
      <c r="N4150">
        <f>$D4150*H4150</f>
        <v>0.91999999999999993</v>
      </c>
      <c r="O4150">
        <f>$D4150*I4150</f>
        <v>4.7545869406000003</v>
      </c>
    </row>
    <row r="4151" spans="1:15" x14ac:dyDescent="0.25">
      <c r="A4151">
        <v>80711</v>
      </c>
      <c r="B4151">
        <v>200704</v>
      </c>
      <c r="C4151">
        <v>27.402402180786535</v>
      </c>
      <c r="D4151">
        <v>1</v>
      </c>
      <c r="E4151">
        <v>-10.538482745577408</v>
      </c>
      <c r="F4151">
        <v>1.76</v>
      </c>
      <c r="G4151">
        <v>-0.17999999999999972</v>
      </c>
      <c r="H4151">
        <v>0.91999999999999993</v>
      </c>
      <c r="I4151">
        <v>4.7545869406000003</v>
      </c>
      <c r="J4151">
        <v>1</v>
      </c>
      <c r="K4151">
        <v>1</v>
      </c>
      <c r="L4151">
        <f>$D4151*F4151</f>
        <v>1.76</v>
      </c>
      <c r="M4151">
        <f>$D4151*G4151</f>
        <v>-0.17999999999999972</v>
      </c>
      <c r="N4151">
        <f>$D4151*H4151</f>
        <v>0.91999999999999993</v>
      </c>
      <c r="O4151">
        <f>$D4151*I4151</f>
        <v>4.7545869406000003</v>
      </c>
    </row>
    <row r="4152" spans="1:15" x14ac:dyDescent="0.25">
      <c r="A4152">
        <v>80723</v>
      </c>
      <c r="B4152">
        <v>200704</v>
      </c>
      <c r="C4152">
        <v>27.124286548428799</v>
      </c>
      <c r="D4152">
        <v>1</v>
      </c>
      <c r="E4152">
        <v>-0.11935813275250418</v>
      </c>
      <c r="F4152">
        <v>1.76</v>
      </c>
      <c r="G4152">
        <v>-0.17999999999999972</v>
      </c>
      <c r="H4152">
        <v>0.91999999999999993</v>
      </c>
      <c r="I4152">
        <v>4.7545869406000003</v>
      </c>
      <c r="J4152">
        <v>1</v>
      </c>
      <c r="K4152">
        <v>1</v>
      </c>
      <c r="L4152">
        <f>$D4152*F4152</f>
        <v>1.76</v>
      </c>
      <c r="M4152">
        <f>$D4152*G4152</f>
        <v>-0.17999999999999972</v>
      </c>
      <c r="N4152">
        <f>$D4152*H4152</f>
        <v>0.91999999999999993</v>
      </c>
      <c r="O4152">
        <f>$D4152*I4152</f>
        <v>4.7545869406000003</v>
      </c>
    </row>
    <row r="4153" spans="1:15" x14ac:dyDescent="0.25">
      <c r="A4153">
        <v>80747</v>
      </c>
      <c r="B4153">
        <v>200704</v>
      </c>
      <c r="C4153">
        <v>21.672263734739982</v>
      </c>
      <c r="D4153">
        <v>1</v>
      </c>
      <c r="E4153">
        <v>-1.7838825088918076</v>
      </c>
      <c r="F4153">
        <v>1.76</v>
      </c>
      <c r="G4153">
        <v>-0.17999999999999972</v>
      </c>
      <c r="H4153">
        <v>0.91999999999999993</v>
      </c>
      <c r="I4153">
        <v>4.7545869406000003</v>
      </c>
      <c r="J4153">
        <v>1</v>
      </c>
      <c r="K4153">
        <v>1</v>
      </c>
      <c r="L4153">
        <f>$D4153*F4153</f>
        <v>1.76</v>
      </c>
      <c r="M4153">
        <f>$D4153*G4153</f>
        <v>-0.17999999999999972</v>
      </c>
      <c r="N4153">
        <f>$D4153*H4153</f>
        <v>0.91999999999999993</v>
      </c>
      <c r="O4153">
        <f>$D4153*I4153</f>
        <v>4.7545869406000003</v>
      </c>
    </row>
    <row r="4154" spans="1:15" x14ac:dyDescent="0.25">
      <c r="A4154">
        <v>80779</v>
      </c>
      <c r="B4154">
        <v>200704</v>
      </c>
      <c r="C4154">
        <v>10.056137647324203</v>
      </c>
      <c r="D4154">
        <v>1</v>
      </c>
      <c r="E4154">
        <v>-2.9834936146056705</v>
      </c>
      <c r="F4154">
        <v>1.76</v>
      </c>
      <c r="G4154">
        <v>-0.17999999999999972</v>
      </c>
      <c r="H4154">
        <v>0.91999999999999993</v>
      </c>
      <c r="I4154">
        <v>4.7545869406000003</v>
      </c>
      <c r="J4154">
        <v>1</v>
      </c>
      <c r="K4154">
        <v>1</v>
      </c>
      <c r="L4154">
        <f>$D4154*F4154</f>
        <v>1.76</v>
      </c>
      <c r="M4154">
        <f>$D4154*G4154</f>
        <v>-0.17999999999999972</v>
      </c>
      <c r="N4154">
        <f>$D4154*H4154</f>
        <v>0.91999999999999993</v>
      </c>
      <c r="O4154">
        <f>$D4154*I4154</f>
        <v>4.7545869406000003</v>
      </c>
    </row>
    <row r="4155" spans="1:15" x14ac:dyDescent="0.25">
      <c r="A4155">
        <v>80944</v>
      </c>
      <c r="B4155">
        <v>200704</v>
      </c>
      <c r="C4155">
        <v>-1.3800716716819594</v>
      </c>
      <c r="D4155">
        <v>0</v>
      </c>
      <c r="E4155">
        <v>7.8994523224290525</v>
      </c>
      <c r="F4155">
        <v>1.76</v>
      </c>
      <c r="G4155">
        <v>-0.17999999999999972</v>
      </c>
      <c r="H4155">
        <v>0.91999999999999993</v>
      </c>
      <c r="I4155">
        <v>4.7545869406000003</v>
      </c>
      <c r="J4155">
        <v>1</v>
      </c>
      <c r="K4155">
        <v>1</v>
      </c>
      <c r="L4155">
        <f>$D4155*F4155</f>
        <v>0</v>
      </c>
      <c r="M4155">
        <f>$D4155*G4155</f>
        <v>0</v>
      </c>
      <c r="N4155">
        <f>$D4155*H4155</f>
        <v>0</v>
      </c>
      <c r="O4155">
        <f>$D4155*I4155</f>
        <v>0</v>
      </c>
    </row>
    <row r="4156" spans="1:15" x14ac:dyDescent="0.25">
      <c r="A4156">
        <v>81045</v>
      </c>
      <c r="B4156">
        <v>200704</v>
      </c>
      <c r="C4156">
        <v>18.829130749794622</v>
      </c>
      <c r="D4156">
        <v>1</v>
      </c>
      <c r="E4156">
        <v>-5.8027497262536318</v>
      </c>
      <c r="F4156">
        <v>1.76</v>
      </c>
      <c r="G4156">
        <v>-0.17999999999999972</v>
      </c>
      <c r="H4156">
        <v>0.91999999999999993</v>
      </c>
      <c r="I4156">
        <v>4.7545869406000003</v>
      </c>
      <c r="J4156">
        <v>1</v>
      </c>
      <c r="K4156">
        <v>1</v>
      </c>
      <c r="L4156">
        <f>$D4156*F4156</f>
        <v>1.76</v>
      </c>
      <c r="M4156">
        <f>$D4156*G4156</f>
        <v>-0.17999999999999972</v>
      </c>
      <c r="N4156">
        <f>$D4156*H4156</f>
        <v>0.91999999999999993</v>
      </c>
      <c r="O4156">
        <f>$D4156*I4156</f>
        <v>4.7545869406000003</v>
      </c>
    </row>
    <row r="4157" spans="1:15" x14ac:dyDescent="0.25">
      <c r="A4157">
        <v>81087</v>
      </c>
      <c r="B4157">
        <v>200704</v>
      </c>
      <c r="C4157">
        <v>38.155673174423185</v>
      </c>
      <c r="D4157">
        <v>1</v>
      </c>
      <c r="E4157">
        <v>6.2773068814002286</v>
      </c>
      <c r="F4157">
        <v>1.76</v>
      </c>
      <c r="G4157">
        <v>-0.17999999999999972</v>
      </c>
      <c r="H4157">
        <v>0.91999999999999993</v>
      </c>
      <c r="I4157">
        <v>4.7545869406000003</v>
      </c>
      <c r="J4157">
        <v>1</v>
      </c>
      <c r="K4157">
        <v>1</v>
      </c>
      <c r="L4157">
        <f>$D4157*F4157</f>
        <v>1.76</v>
      </c>
      <c r="M4157">
        <f>$D4157*G4157</f>
        <v>-0.17999999999999972</v>
      </c>
      <c r="N4157">
        <f>$D4157*H4157</f>
        <v>0.91999999999999993</v>
      </c>
      <c r="O4157">
        <f>$D4157*I4157</f>
        <v>4.7545869406000003</v>
      </c>
    </row>
    <row r="4158" spans="1:15" x14ac:dyDescent="0.25">
      <c r="A4158">
        <v>81675</v>
      </c>
      <c r="B4158">
        <v>200704</v>
      </c>
      <c r="C4158">
        <v>5.2346339243824591</v>
      </c>
      <c r="D4158">
        <v>1</v>
      </c>
      <c r="E4158">
        <v>-3.4022148313461291</v>
      </c>
      <c r="F4158">
        <v>1.76</v>
      </c>
      <c r="G4158">
        <v>-0.17999999999999972</v>
      </c>
      <c r="H4158">
        <v>0.91999999999999993</v>
      </c>
      <c r="I4158">
        <v>4.7545869406000003</v>
      </c>
      <c r="J4158">
        <v>1</v>
      </c>
      <c r="K4158">
        <v>1</v>
      </c>
      <c r="L4158">
        <f>$D4158*F4158</f>
        <v>1.76</v>
      </c>
      <c r="M4158">
        <f>$D4158*G4158</f>
        <v>-0.17999999999999972</v>
      </c>
      <c r="N4158">
        <f>$D4158*H4158</f>
        <v>0.91999999999999993</v>
      </c>
      <c r="O4158">
        <f>$D4158*I4158</f>
        <v>4.7545869406000003</v>
      </c>
    </row>
    <row r="4159" spans="1:15" x14ac:dyDescent="0.25">
      <c r="A4159">
        <v>81917</v>
      </c>
      <c r="B4159">
        <v>200704</v>
      </c>
      <c r="C4159">
        <v>5.1617676307539107</v>
      </c>
      <c r="D4159">
        <v>1</v>
      </c>
      <c r="E4159">
        <v>-5.3037833751791004</v>
      </c>
      <c r="F4159">
        <v>1.76</v>
      </c>
      <c r="G4159">
        <v>-0.17999999999999972</v>
      </c>
      <c r="H4159">
        <v>0.91999999999999993</v>
      </c>
      <c r="I4159">
        <v>4.7545869406000003</v>
      </c>
      <c r="J4159">
        <v>1</v>
      </c>
      <c r="K4159">
        <v>1</v>
      </c>
      <c r="L4159">
        <f>$D4159*F4159</f>
        <v>1.76</v>
      </c>
      <c r="M4159">
        <f>$D4159*G4159</f>
        <v>-0.17999999999999972</v>
      </c>
      <c r="N4159">
        <f>$D4159*H4159</f>
        <v>0.91999999999999993</v>
      </c>
      <c r="O4159">
        <f>$D4159*I4159</f>
        <v>4.7545869406000003</v>
      </c>
    </row>
    <row r="4160" spans="1:15" x14ac:dyDescent="0.25">
      <c r="A4160">
        <v>84392</v>
      </c>
      <c r="B4160">
        <v>200704</v>
      </c>
      <c r="C4160">
        <v>7.774960388946428</v>
      </c>
      <c r="D4160">
        <v>1</v>
      </c>
      <c r="E4160">
        <v>-1.8329767958794458</v>
      </c>
      <c r="F4160">
        <v>1.76</v>
      </c>
      <c r="G4160">
        <v>-0.17999999999999972</v>
      </c>
      <c r="H4160">
        <v>0.91999999999999993</v>
      </c>
      <c r="I4160">
        <v>4.7545869406000003</v>
      </c>
      <c r="J4160">
        <v>1</v>
      </c>
      <c r="K4160">
        <v>1</v>
      </c>
      <c r="L4160">
        <f>$D4160*F4160</f>
        <v>1.76</v>
      </c>
      <c r="M4160">
        <f>$D4160*G4160</f>
        <v>-0.17999999999999972</v>
      </c>
      <c r="N4160">
        <f>$D4160*H4160</f>
        <v>0.91999999999999993</v>
      </c>
      <c r="O4160">
        <f>$D4160*I4160</f>
        <v>4.7545869406000003</v>
      </c>
    </row>
    <row r="4161" spans="1:15" x14ac:dyDescent="0.25">
      <c r="A4161">
        <v>84767</v>
      </c>
      <c r="B4161">
        <v>200704</v>
      </c>
      <c r="C4161">
        <v>5.5558528948717045</v>
      </c>
      <c r="D4161">
        <v>1</v>
      </c>
      <c r="E4161">
        <v>3.26171223745559</v>
      </c>
      <c r="F4161">
        <v>1.76</v>
      </c>
      <c r="G4161">
        <v>-0.17999999999999972</v>
      </c>
      <c r="H4161">
        <v>0.91999999999999993</v>
      </c>
      <c r="I4161">
        <v>4.7545869406000003</v>
      </c>
      <c r="J4161">
        <v>1</v>
      </c>
      <c r="K4161">
        <v>1</v>
      </c>
      <c r="L4161">
        <f>$D4161*F4161</f>
        <v>1.76</v>
      </c>
      <c r="M4161">
        <f>$D4161*G4161</f>
        <v>-0.17999999999999972</v>
      </c>
      <c r="N4161">
        <f>$D4161*H4161</f>
        <v>0.91999999999999993</v>
      </c>
      <c r="O4161">
        <f>$D4161*I4161</f>
        <v>4.7545869406000003</v>
      </c>
    </row>
    <row r="4162" spans="1:15" x14ac:dyDescent="0.25">
      <c r="A4162">
        <v>85082</v>
      </c>
      <c r="B4162">
        <v>200704</v>
      </c>
      <c r="C4162">
        <v>4.1701434429090023</v>
      </c>
      <c r="D4162">
        <v>1</v>
      </c>
      <c r="E4162">
        <v>-5.0422136399512656</v>
      </c>
      <c r="F4162">
        <v>1.76</v>
      </c>
      <c r="G4162">
        <v>-0.17999999999999972</v>
      </c>
      <c r="H4162">
        <v>0.91999999999999993</v>
      </c>
      <c r="I4162">
        <v>4.7545869406000003</v>
      </c>
      <c r="J4162">
        <v>1</v>
      </c>
      <c r="K4162">
        <v>1</v>
      </c>
      <c r="L4162">
        <f>$D4162*F4162</f>
        <v>1.76</v>
      </c>
      <c r="M4162">
        <f>$D4162*G4162</f>
        <v>-0.17999999999999972</v>
      </c>
      <c r="N4162">
        <f>$D4162*H4162</f>
        <v>0.91999999999999993</v>
      </c>
      <c r="O4162">
        <f>$D4162*I4162</f>
        <v>4.7545869406000003</v>
      </c>
    </row>
    <row r="4163" spans="1:15" x14ac:dyDescent="0.25">
      <c r="A4163">
        <v>85472</v>
      </c>
      <c r="B4163">
        <v>200704</v>
      </c>
      <c r="C4163">
        <v>8.2276544882027949</v>
      </c>
      <c r="D4163">
        <v>1</v>
      </c>
      <c r="E4163">
        <v>-2.8642565685768506</v>
      </c>
      <c r="F4163">
        <v>1.76</v>
      </c>
      <c r="G4163">
        <v>-0.17999999999999972</v>
      </c>
      <c r="H4163">
        <v>0.91999999999999993</v>
      </c>
      <c r="I4163">
        <v>4.7545869406000003</v>
      </c>
      <c r="J4163">
        <v>1</v>
      </c>
      <c r="K4163">
        <v>1</v>
      </c>
      <c r="L4163">
        <f>$D4163*F4163</f>
        <v>1.76</v>
      </c>
      <c r="M4163">
        <f>$D4163*G4163</f>
        <v>-0.17999999999999972</v>
      </c>
      <c r="N4163">
        <f>$D4163*H4163</f>
        <v>0.91999999999999993</v>
      </c>
      <c r="O4163">
        <f>$D4163*I4163</f>
        <v>4.7545869406000003</v>
      </c>
    </row>
    <row r="4164" spans="1:15" x14ac:dyDescent="0.25">
      <c r="A4164">
        <v>85592</v>
      </c>
      <c r="B4164">
        <v>200704</v>
      </c>
      <c r="C4164">
        <v>-1.8495610387033401</v>
      </c>
      <c r="D4164">
        <v>0</v>
      </c>
      <c r="E4164">
        <v>0.25647557842798996</v>
      </c>
      <c r="F4164">
        <v>1.76</v>
      </c>
      <c r="G4164">
        <v>-0.17999999999999972</v>
      </c>
      <c r="H4164">
        <v>0.91999999999999993</v>
      </c>
      <c r="I4164">
        <v>4.7545869406000003</v>
      </c>
      <c r="J4164">
        <v>1</v>
      </c>
      <c r="K4164">
        <v>1</v>
      </c>
      <c r="L4164">
        <f>$D4164*F4164</f>
        <v>0</v>
      </c>
      <c r="M4164">
        <f>$D4164*G4164</f>
        <v>0</v>
      </c>
      <c r="N4164">
        <f>$D4164*H4164</f>
        <v>0</v>
      </c>
      <c r="O4164">
        <f>$D4164*I4164</f>
        <v>0</v>
      </c>
    </row>
    <row r="4165" spans="1:15" x14ac:dyDescent="0.25">
      <c r="A4165">
        <v>85659</v>
      </c>
      <c r="B4165">
        <v>200704</v>
      </c>
      <c r="C4165">
        <v>-1.5201812289601824</v>
      </c>
      <c r="D4165">
        <v>0</v>
      </c>
      <c r="E4165">
        <v>1.7264378159688889</v>
      </c>
      <c r="F4165">
        <v>1.76</v>
      </c>
      <c r="G4165">
        <v>-0.17999999999999972</v>
      </c>
      <c r="H4165">
        <v>0.91999999999999993</v>
      </c>
      <c r="I4165">
        <v>4.7545869406000003</v>
      </c>
      <c r="J4165">
        <v>1</v>
      </c>
      <c r="K4165">
        <v>1</v>
      </c>
      <c r="L4165">
        <f>$D4165*F4165</f>
        <v>0</v>
      </c>
      <c r="M4165">
        <f>$D4165*G4165</f>
        <v>0</v>
      </c>
      <c r="N4165">
        <f>$D4165*H4165</f>
        <v>0</v>
      </c>
      <c r="O4165">
        <f>$D4165*I4165</f>
        <v>0</v>
      </c>
    </row>
    <row r="4166" spans="1:15" x14ac:dyDescent="0.25">
      <c r="A4166">
        <v>85771</v>
      </c>
      <c r="B4166">
        <v>200704</v>
      </c>
      <c r="C4166">
        <v>-4.1588868426570276</v>
      </c>
      <c r="D4166">
        <v>0</v>
      </c>
      <c r="E4166">
        <v>1.4428212220585097</v>
      </c>
      <c r="F4166">
        <v>1.76</v>
      </c>
      <c r="G4166">
        <v>-0.17999999999999972</v>
      </c>
      <c r="H4166">
        <v>0.91999999999999993</v>
      </c>
      <c r="I4166">
        <v>4.7545869406000003</v>
      </c>
      <c r="J4166">
        <v>1</v>
      </c>
      <c r="K4166">
        <v>1</v>
      </c>
      <c r="L4166">
        <f>$D4166*F4166</f>
        <v>0</v>
      </c>
      <c r="M4166">
        <f>$D4166*G4166</f>
        <v>0</v>
      </c>
      <c r="N4166">
        <f>$D4166*H4166</f>
        <v>0</v>
      </c>
      <c r="O4166">
        <f>$D4166*I4166</f>
        <v>0</v>
      </c>
    </row>
    <row r="4167" spans="1:15" x14ac:dyDescent="0.25">
      <c r="A4167">
        <v>85947</v>
      </c>
      <c r="B4167">
        <v>200704</v>
      </c>
      <c r="C4167">
        <v>14.149622875192346</v>
      </c>
      <c r="D4167">
        <v>1</v>
      </c>
      <c r="E4167">
        <v>-1.3711636113526438</v>
      </c>
      <c r="F4167">
        <v>1.76</v>
      </c>
      <c r="G4167">
        <v>-0.17999999999999972</v>
      </c>
      <c r="H4167">
        <v>0.91999999999999993</v>
      </c>
      <c r="I4167">
        <v>4.7545869406000003</v>
      </c>
      <c r="J4167">
        <v>1</v>
      </c>
      <c r="K4167">
        <v>1</v>
      </c>
      <c r="L4167">
        <f>$D4167*F4167</f>
        <v>1.76</v>
      </c>
      <c r="M4167">
        <f>$D4167*G4167</f>
        <v>-0.17999999999999972</v>
      </c>
      <c r="N4167">
        <f>$D4167*H4167</f>
        <v>0.91999999999999993</v>
      </c>
      <c r="O4167">
        <f>$D4167*I4167</f>
        <v>4.7545869406000003</v>
      </c>
    </row>
    <row r="4168" spans="1:15" x14ac:dyDescent="0.25">
      <c r="A4168">
        <v>86013</v>
      </c>
      <c r="B4168">
        <v>200704</v>
      </c>
      <c r="C4168">
        <v>22.625648653505912</v>
      </c>
      <c r="D4168">
        <v>1</v>
      </c>
      <c r="E4168">
        <v>1.1338967796538313</v>
      </c>
      <c r="F4168">
        <v>1.76</v>
      </c>
      <c r="G4168">
        <v>-0.17999999999999972</v>
      </c>
      <c r="H4168">
        <v>0.91999999999999993</v>
      </c>
      <c r="I4168">
        <v>4.7545869406000003</v>
      </c>
      <c r="J4168">
        <v>1</v>
      </c>
      <c r="K4168">
        <v>1</v>
      </c>
      <c r="L4168">
        <f>$D4168*F4168</f>
        <v>1.76</v>
      </c>
      <c r="M4168">
        <f>$D4168*G4168</f>
        <v>-0.17999999999999972</v>
      </c>
      <c r="N4168">
        <f>$D4168*H4168</f>
        <v>0.91999999999999993</v>
      </c>
      <c r="O4168">
        <f>$D4168*I4168</f>
        <v>4.7545869406000003</v>
      </c>
    </row>
    <row r="4169" spans="1:15" x14ac:dyDescent="0.25">
      <c r="A4169">
        <v>86365</v>
      </c>
      <c r="B4169">
        <v>200704</v>
      </c>
      <c r="C4169">
        <v>-16.424827546218079</v>
      </c>
      <c r="D4169">
        <v>0</v>
      </c>
      <c r="E4169">
        <v>9.8633744317505485</v>
      </c>
      <c r="F4169">
        <v>1.76</v>
      </c>
      <c r="G4169">
        <v>-0.17999999999999972</v>
      </c>
      <c r="H4169">
        <v>0.91999999999999993</v>
      </c>
      <c r="I4169">
        <v>4.7545869406000003</v>
      </c>
      <c r="J4169">
        <v>1</v>
      </c>
      <c r="K4169">
        <v>1</v>
      </c>
      <c r="L4169">
        <f>$D4169*F4169</f>
        <v>0</v>
      </c>
      <c r="M4169">
        <f>$D4169*G4169</f>
        <v>0</v>
      </c>
      <c r="N4169">
        <f>$D4169*H4169</f>
        <v>0</v>
      </c>
      <c r="O4169">
        <f>$D4169*I4169</f>
        <v>0</v>
      </c>
    </row>
    <row r="4170" spans="1:15" x14ac:dyDescent="0.25">
      <c r="A4170">
        <v>86563</v>
      </c>
      <c r="B4170">
        <v>200704</v>
      </c>
      <c r="C4170">
        <v>1.5264002623473827</v>
      </c>
      <c r="D4170">
        <v>1</v>
      </c>
      <c r="E4170">
        <v>-3.1727374746783212</v>
      </c>
      <c r="F4170">
        <v>1.76</v>
      </c>
      <c r="G4170">
        <v>-0.17999999999999972</v>
      </c>
      <c r="H4170">
        <v>0.91999999999999993</v>
      </c>
      <c r="I4170">
        <v>4.7545869406000003</v>
      </c>
      <c r="J4170">
        <v>1</v>
      </c>
      <c r="K4170">
        <v>1</v>
      </c>
      <c r="L4170">
        <f>$D4170*F4170</f>
        <v>1.76</v>
      </c>
      <c r="M4170">
        <f>$D4170*G4170</f>
        <v>-0.17999999999999972</v>
      </c>
      <c r="N4170">
        <f>$D4170*H4170</f>
        <v>0.91999999999999993</v>
      </c>
      <c r="O4170">
        <f>$D4170*I4170</f>
        <v>4.7545869406000003</v>
      </c>
    </row>
    <row r="4171" spans="1:15" x14ac:dyDescent="0.25">
      <c r="A4171">
        <v>88373</v>
      </c>
      <c r="B4171">
        <v>200704</v>
      </c>
      <c r="C4171">
        <v>5.0125207544839512</v>
      </c>
      <c r="D4171">
        <v>1</v>
      </c>
      <c r="E4171">
        <v>-0.84298272476066882</v>
      </c>
      <c r="F4171">
        <v>1.76</v>
      </c>
      <c r="G4171">
        <v>-0.17999999999999972</v>
      </c>
      <c r="H4171">
        <v>0.91999999999999993</v>
      </c>
      <c r="I4171">
        <v>4.7545869406000003</v>
      </c>
      <c r="J4171">
        <v>1</v>
      </c>
      <c r="K4171">
        <v>1</v>
      </c>
      <c r="L4171">
        <f>$D4171*F4171</f>
        <v>1.76</v>
      </c>
      <c r="M4171">
        <f>$D4171*G4171</f>
        <v>-0.17999999999999972</v>
      </c>
      <c r="N4171">
        <f>$D4171*H4171</f>
        <v>0.91999999999999993</v>
      </c>
      <c r="O4171">
        <f>$D4171*I4171</f>
        <v>4.7545869406000003</v>
      </c>
    </row>
    <row r="4172" spans="1:15" x14ac:dyDescent="0.25">
      <c r="A4172">
        <v>90545</v>
      </c>
      <c r="B4172">
        <v>200704</v>
      </c>
      <c r="C4172">
        <v>3.647411536573486</v>
      </c>
      <c r="D4172">
        <v>1</v>
      </c>
      <c r="E4172">
        <v>0.17818148978743675</v>
      </c>
      <c r="F4172">
        <v>1.76</v>
      </c>
      <c r="G4172">
        <v>-0.17999999999999972</v>
      </c>
      <c r="H4172">
        <v>0.91999999999999993</v>
      </c>
      <c r="I4172">
        <v>4.7545869406000003</v>
      </c>
      <c r="J4172">
        <v>1</v>
      </c>
      <c r="K4172">
        <v>1</v>
      </c>
      <c r="L4172">
        <f>$D4172*F4172</f>
        <v>1.76</v>
      </c>
      <c r="M4172">
        <f>$D4172*G4172</f>
        <v>-0.17999999999999972</v>
      </c>
      <c r="N4172">
        <f>$D4172*H4172</f>
        <v>0.91999999999999993</v>
      </c>
      <c r="O4172">
        <f>$D4172*I4172</f>
        <v>4.7545869406000003</v>
      </c>
    </row>
    <row r="4173" spans="1:15" x14ac:dyDescent="0.25">
      <c r="A4173">
        <v>92690</v>
      </c>
      <c r="B4173">
        <v>200704</v>
      </c>
      <c r="C4173">
        <v>-16.889709937452135</v>
      </c>
      <c r="D4173">
        <v>0</v>
      </c>
      <c r="E4173">
        <v>-2.8040162538892623</v>
      </c>
      <c r="F4173">
        <v>1.76</v>
      </c>
      <c r="G4173">
        <v>-0.17999999999999972</v>
      </c>
      <c r="H4173">
        <v>0.91999999999999993</v>
      </c>
      <c r="I4173">
        <v>4.7545869406000003</v>
      </c>
      <c r="J4173">
        <v>1</v>
      </c>
      <c r="K4173">
        <v>1</v>
      </c>
      <c r="L4173">
        <f>$D4173*F4173</f>
        <v>0</v>
      </c>
      <c r="M4173">
        <f>$D4173*G4173</f>
        <v>0</v>
      </c>
      <c r="N4173">
        <f>$D4173*H4173</f>
        <v>0</v>
      </c>
      <c r="O4173">
        <f>$D4173*I4173</f>
        <v>0</v>
      </c>
    </row>
    <row r="4174" spans="1:15" x14ac:dyDescent="0.25">
      <c r="A4174">
        <v>10952</v>
      </c>
      <c r="B4174">
        <v>200705</v>
      </c>
      <c r="C4174">
        <v>-2.2852758665181661</v>
      </c>
      <c r="D4174">
        <v>0</v>
      </c>
      <c r="E4174">
        <v>5.9002156015677709E-2</v>
      </c>
      <c r="F4174">
        <v>1.72</v>
      </c>
      <c r="G4174">
        <v>1.9999999999999574E-2</v>
      </c>
      <c r="H4174">
        <v>0.91999999999999993</v>
      </c>
      <c r="I4174">
        <v>4.6947181319000002</v>
      </c>
      <c r="J4174">
        <v>1</v>
      </c>
      <c r="K4174">
        <v>1</v>
      </c>
      <c r="L4174">
        <f>$D4174*F4174</f>
        <v>0</v>
      </c>
      <c r="M4174">
        <f>$D4174*G4174</f>
        <v>0</v>
      </c>
      <c r="N4174">
        <f>$D4174*H4174</f>
        <v>0</v>
      </c>
      <c r="O4174">
        <f>$D4174*I4174</f>
        <v>0</v>
      </c>
    </row>
    <row r="4175" spans="1:15" x14ac:dyDescent="0.25">
      <c r="A4175">
        <v>12072</v>
      </c>
      <c r="B4175">
        <v>200705</v>
      </c>
      <c r="C4175">
        <v>19.57346877616013</v>
      </c>
      <c r="D4175">
        <v>1</v>
      </c>
      <c r="E4175">
        <v>-3.2859499016432991</v>
      </c>
      <c r="F4175">
        <v>1.72</v>
      </c>
      <c r="G4175">
        <v>1.9999999999999574E-2</v>
      </c>
      <c r="H4175">
        <v>0.91999999999999993</v>
      </c>
      <c r="I4175">
        <v>4.6947181319000002</v>
      </c>
      <c r="J4175">
        <v>1</v>
      </c>
      <c r="K4175">
        <v>1</v>
      </c>
      <c r="L4175">
        <f>$D4175*F4175</f>
        <v>1.72</v>
      </c>
      <c r="M4175">
        <f>$D4175*G4175</f>
        <v>1.9999999999999574E-2</v>
      </c>
      <c r="N4175">
        <f>$D4175*H4175</f>
        <v>0.91999999999999993</v>
      </c>
      <c r="O4175">
        <f>$D4175*I4175</f>
        <v>4.6947181319000002</v>
      </c>
    </row>
    <row r="4176" spans="1:15" x14ac:dyDescent="0.25">
      <c r="A4176">
        <v>13987</v>
      </c>
      <c r="B4176">
        <v>200705</v>
      </c>
      <c r="C4176">
        <v>-3.5568111564005189</v>
      </c>
      <c r="D4176">
        <v>0</v>
      </c>
      <c r="E4176">
        <v>-2.796502319712455</v>
      </c>
      <c r="F4176">
        <v>1.72</v>
      </c>
      <c r="G4176">
        <v>1.9999999999999574E-2</v>
      </c>
      <c r="H4176">
        <v>0.91999999999999993</v>
      </c>
      <c r="I4176">
        <v>4.6947181319000002</v>
      </c>
      <c r="J4176">
        <v>1</v>
      </c>
      <c r="K4176">
        <v>1</v>
      </c>
      <c r="L4176">
        <f>$D4176*F4176</f>
        <v>0</v>
      </c>
      <c r="M4176">
        <f>$D4176*G4176</f>
        <v>0</v>
      </c>
      <c r="N4176">
        <f>$D4176*H4176</f>
        <v>0</v>
      </c>
      <c r="O4176">
        <f>$D4176*I4176</f>
        <v>0</v>
      </c>
    </row>
    <row r="4177" spans="1:15" x14ac:dyDescent="0.25">
      <c r="A4177">
        <v>27511</v>
      </c>
      <c r="B4177">
        <v>200705</v>
      </c>
      <c r="C4177">
        <v>9.3876873649771486</v>
      </c>
      <c r="D4177">
        <v>1</v>
      </c>
      <c r="E4177">
        <v>-4.5584575596199901</v>
      </c>
      <c r="F4177">
        <v>1.72</v>
      </c>
      <c r="G4177">
        <v>1.9999999999999574E-2</v>
      </c>
      <c r="H4177">
        <v>0.91999999999999993</v>
      </c>
      <c r="I4177">
        <v>4.6947181319000002</v>
      </c>
      <c r="J4177">
        <v>1</v>
      </c>
      <c r="K4177">
        <v>1</v>
      </c>
      <c r="L4177">
        <f>$D4177*F4177</f>
        <v>1.72</v>
      </c>
      <c r="M4177">
        <f>$D4177*G4177</f>
        <v>1.9999999999999574E-2</v>
      </c>
      <c r="N4177">
        <f>$D4177*H4177</f>
        <v>0.91999999999999993</v>
      </c>
      <c r="O4177">
        <f>$D4177*I4177</f>
        <v>4.6947181319000002</v>
      </c>
    </row>
    <row r="4178" spans="1:15" x14ac:dyDescent="0.25">
      <c r="A4178">
        <v>28388</v>
      </c>
      <c r="B4178">
        <v>200705</v>
      </c>
      <c r="C4178">
        <v>20.485434839784045</v>
      </c>
      <c r="D4178">
        <v>1</v>
      </c>
      <c r="E4178">
        <v>-1.2247029351943808</v>
      </c>
      <c r="F4178">
        <v>1.72</v>
      </c>
      <c r="G4178">
        <v>1.9999999999999574E-2</v>
      </c>
      <c r="H4178">
        <v>0.91999999999999993</v>
      </c>
      <c r="I4178">
        <v>4.6947181319000002</v>
      </c>
      <c r="J4178">
        <v>1</v>
      </c>
      <c r="K4178">
        <v>1</v>
      </c>
      <c r="L4178">
        <f>$D4178*F4178</f>
        <v>1.72</v>
      </c>
      <c r="M4178">
        <f>$D4178*G4178</f>
        <v>1.9999999999999574E-2</v>
      </c>
      <c r="N4178">
        <f>$D4178*H4178</f>
        <v>0.91999999999999993</v>
      </c>
      <c r="O4178">
        <f>$D4178*I4178</f>
        <v>4.6947181319000002</v>
      </c>
    </row>
    <row r="4179" spans="1:15" x14ac:dyDescent="0.25">
      <c r="A4179">
        <v>46703</v>
      </c>
      <c r="B4179">
        <v>200705</v>
      </c>
      <c r="C4179">
        <v>20.424027092639175</v>
      </c>
      <c r="D4179">
        <v>1</v>
      </c>
      <c r="E4179">
        <v>-1.9546825752401831</v>
      </c>
      <c r="F4179">
        <v>1.72</v>
      </c>
      <c r="G4179">
        <v>1.9999999999999574E-2</v>
      </c>
      <c r="H4179">
        <v>0.91999999999999993</v>
      </c>
      <c r="I4179">
        <v>4.6947181319000002</v>
      </c>
      <c r="J4179">
        <v>1</v>
      </c>
      <c r="K4179">
        <v>1</v>
      </c>
      <c r="L4179">
        <f>$D4179*F4179</f>
        <v>1.72</v>
      </c>
      <c r="M4179">
        <f>$D4179*G4179</f>
        <v>1.9999999999999574E-2</v>
      </c>
      <c r="N4179">
        <f>$D4179*H4179</f>
        <v>0.91999999999999993</v>
      </c>
      <c r="O4179">
        <f>$D4179*I4179</f>
        <v>4.6947181319000002</v>
      </c>
    </row>
    <row r="4180" spans="1:15" x14ac:dyDescent="0.25">
      <c r="A4180">
        <v>49330</v>
      </c>
      <c r="B4180">
        <v>200705</v>
      </c>
      <c r="C4180">
        <v>35.165243802434041</v>
      </c>
      <c r="D4180">
        <v>1</v>
      </c>
      <c r="E4180">
        <v>7.9840494958979349</v>
      </c>
      <c r="F4180">
        <v>1.72</v>
      </c>
      <c r="G4180">
        <v>1.9999999999999574E-2</v>
      </c>
      <c r="H4180">
        <v>0.91999999999999993</v>
      </c>
      <c r="I4180">
        <v>4.6947181319000002</v>
      </c>
      <c r="J4180">
        <v>1</v>
      </c>
      <c r="K4180">
        <v>1</v>
      </c>
      <c r="L4180">
        <f>$D4180*F4180</f>
        <v>1.72</v>
      </c>
      <c r="M4180">
        <f>$D4180*G4180</f>
        <v>1.9999999999999574E-2</v>
      </c>
      <c r="N4180">
        <f>$D4180*H4180</f>
        <v>0.91999999999999993</v>
      </c>
      <c r="O4180">
        <f>$D4180*I4180</f>
        <v>4.6947181319000002</v>
      </c>
    </row>
    <row r="4181" spans="1:15" x14ac:dyDescent="0.25">
      <c r="A4181">
        <v>50585</v>
      </c>
      <c r="B4181">
        <v>200705</v>
      </c>
      <c r="C4181">
        <v>3.5220460335297021</v>
      </c>
      <c r="D4181">
        <v>1</v>
      </c>
      <c r="E4181">
        <v>-2.080144496870759</v>
      </c>
      <c r="F4181">
        <v>1.72</v>
      </c>
      <c r="G4181">
        <v>1.9999999999999574E-2</v>
      </c>
      <c r="H4181">
        <v>0.91999999999999993</v>
      </c>
      <c r="I4181">
        <v>4.6947181319000002</v>
      </c>
      <c r="J4181">
        <v>1</v>
      </c>
      <c r="K4181">
        <v>1</v>
      </c>
      <c r="L4181">
        <f>$D4181*F4181</f>
        <v>1.72</v>
      </c>
      <c r="M4181">
        <f>$D4181*G4181</f>
        <v>1.9999999999999574E-2</v>
      </c>
      <c r="N4181">
        <f>$D4181*H4181</f>
        <v>0.91999999999999993</v>
      </c>
      <c r="O4181">
        <f>$D4181*I4181</f>
        <v>4.6947181319000002</v>
      </c>
    </row>
    <row r="4182" spans="1:15" x14ac:dyDescent="0.25">
      <c r="A4182">
        <v>50702</v>
      </c>
      <c r="B4182">
        <v>200705</v>
      </c>
      <c r="C4182">
        <v>-2.780637532242014</v>
      </c>
      <c r="D4182">
        <v>0</v>
      </c>
      <c r="E4182">
        <v>1.7017440857090507</v>
      </c>
      <c r="F4182">
        <v>1.72</v>
      </c>
      <c r="G4182">
        <v>1.9999999999999574E-2</v>
      </c>
      <c r="H4182">
        <v>0.91999999999999993</v>
      </c>
      <c r="I4182">
        <v>4.6947181319000002</v>
      </c>
      <c r="J4182">
        <v>1</v>
      </c>
      <c r="K4182">
        <v>1</v>
      </c>
      <c r="L4182">
        <f>$D4182*F4182</f>
        <v>0</v>
      </c>
      <c r="M4182">
        <f>$D4182*G4182</f>
        <v>0</v>
      </c>
      <c r="N4182">
        <f>$D4182*H4182</f>
        <v>0</v>
      </c>
      <c r="O4182">
        <f>$D4182*I4182</f>
        <v>0</v>
      </c>
    </row>
    <row r="4183" spans="1:15" x14ac:dyDescent="0.25">
      <c r="A4183">
        <v>52214</v>
      </c>
      <c r="B4183">
        <v>200705</v>
      </c>
      <c r="C4183">
        <v>22.840763998886349</v>
      </c>
      <c r="D4183">
        <v>1</v>
      </c>
      <c r="E4183">
        <v>-3.6023965883994591</v>
      </c>
      <c r="F4183">
        <v>1.72</v>
      </c>
      <c r="G4183">
        <v>1.9999999999999574E-2</v>
      </c>
      <c r="H4183">
        <v>0.91999999999999993</v>
      </c>
      <c r="I4183">
        <v>4.6947181319000002</v>
      </c>
      <c r="J4183">
        <v>1</v>
      </c>
      <c r="K4183">
        <v>1</v>
      </c>
      <c r="L4183">
        <f>$D4183*F4183</f>
        <v>1.72</v>
      </c>
      <c r="M4183">
        <f>$D4183*G4183</f>
        <v>1.9999999999999574E-2</v>
      </c>
      <c r="N4183">
        <f>$D4183*H4183</f>
        <v>0.91999999999999993</v>
      </c>
      <c r="O4183">
        <f>$D4183*I4183</f>
        <v>4.6947181319000002</v>
      </c>
    </row>
    <row r="4184" spans="1:15" x14ac:dyDescent="0.25">
      <c r="A4184">
        <v>52425</v>
      </c>
      <c r="B4184">
        <v>200705</v>
      </c>
      <c r="C4184">
        <v>9.3223564887849442</v>
      </c>
      <c r="D4184">
        <v>1</v>
      </c>
      <c r="E4184">
        <v>-4.221752281023984</v>
      </c>
      <c r="F4184">
        <v>1.72</v>
      </c>
      <c r="G4184">
        <v>1.9999999999999574E-2</v>
      </c>
      <c r="H4184">
        <v>0.91999999999999993</v>
      </c>
      <c r="I4184">
        <v>4.6947181319000002</v>
      </c>
      <c r="J4184">
        <v>1</v>
      </c>
      <c r="K4184">
        <v>1</v>
      </c>
      <c r="L4184">
        <f>$D4184*F4184</f>
        <v>1.72</v>
      </c>
      <c r="M4184">
        <f>$D4184*G4184</f>
        <v>1.9999999999999574E-2</v>
      </c>
      <c r="N4184">
        <f>$D4184*H4184</f>
        <v>0.91999999999999993</v>
      </c>
      <c r="O4184">
        <f>$D4184*I4184</f>
        <v>4.6947181319000002</v>
      </c>
    </row>
    <row r="4185" spans="1:15" x14ac:dyDescent="0.25">
      <c r="A4185">
        <v>55029</v>
      </c>
      <c r="B4185">
        <v>200705</v>
      </c>
      <c r="C4185">
        <v>1.6785161638072976</v>
      </c>
      <c r="D4185">
        <v>1</v>
      </c>
      <c r="E4185">
        <v>-0.89122054798472261</v>
      </c>
      <c r="F4185">
        <v>1.72</v>
      </c>
      <c r="G4185">
        <v>1.9999999999999574E-2</v>
      </c>
      <c r="H4185">
        <v>0.91999999999999993</v>
      </c>
      <c r="I4185">
        <v>4.6947181319000002</v>
      </c>
      <c r="J4185">
        <v>1</v>
      </c>
      <c r="K4185">
        <v>1</v>
      </c>
      <c r="L4185">
        <f>$D4185*F4185</f>
        <v>1.72</v>
      </c>
      <c r="M4185">
        <f>$D4185*G4185</f>
        <v>1.9999999999999574E-2</v>
      </c>
      <c r="N4185">
        <f>$D4185*H4185</f>
        <v>0.91999999999999993</v>
      </c>
      <c r="O4185">
        <f>$D4185*I4185</f>
        <v>4.6947181319000002</v>
      </c>
    </row>
    <row r="4186" spans="1:15" x14ac:dyDescent="0.25">
      <c r="A4186">
        <v>55634</v>
      </c>
      <c r="B4186">
        <v>200705</v>
      </c>
      <c r="C4186">
        <v>-6.1287165220799693</v>
      </c>
      <c r="D4186">
        <v>0</v>
      </c>
      <c r="E4186">
        <v>-4.8268260001965748</v>
      </c>
      <c r="F4186">
        <v>1.72</v>
      </c>
      <c r="G4186">
        <v>1.9999999999999574E-2</v>
      </c>
      <c r="H4186">
        <v>0.91999999999999993</v>
      </c>
      <c r="I4186">
        <v>4.6947181319000002</v>
      </c>
      <c r="J4186">
        <v>1</v>
      </c>
      <c r="K4186">
        <v>1</v>
      </c>
      <c r="L4186">
        <f>$D4186*F4186</f>
        <v>0</v>
      </c>
      <c r="M4186">
        <f>$D4186*G4186</f>
        <v>0</v>
      </c>
      <c r="N4186">
        <f>$D4186*H4186</f>
        <v>0</v>
      </c>
      <c r="O4186">
        <f>$D4186*I4186</f>
        <v>0</v>
      </c>
    </row>
    <row r="4187" spans="1:15" x14ac:dyDescent="0.25">
      <c r="A4187">
        <v>58413</v>
      </c>
      <c r="B4187">
        <v>200705</v>
      </c>
      <c r="C4187">
        <v>25.098276959434717</v>
      </c>
      <c r="D4187">
        <v>1</v>
      </c>
      <c r="E4187">
        <v>-4.3196352221487615</v>
      </c>
      <c r="F4187">
        <v>1.72</v>
      </c>
      <c r="G4187">
        <v>1.9999999999999574E-2</v>
      </c>
      <c r="H4187">
        <v>0.91999999999999993</v>
      </c>
      <c r="I4187">
        <v>4.6947181319000002</v>
      </c>
      <c r="J4187">
        <v>1</v>
      </c>
      <c r="K4187">
        <v>1</v>
      </c>
      <c r="L4187">
        <f>$D4187*F4187</f>
        <v>1.72</v>
      </c>
      <c r="M4187">
        <f>$D4187*G4187</f>
        <v>1.9999999999999574E-2</v>
      </c>
      <c r="N4187">
        <f>$D4187*H4187</f>
        <v>0.91999999999999993</v>
      </c>
      <c r="O4187">
        <f>$D4187*I4187</f>
        <v>4.6947181319000002</v>
      </c>
    </row>
    <row r="4188" spans="1:15" x14ac:dyDescent="0.25">
      <c r="A4188">
        <v>59300</v>
      </c>
      <c r="B4188">
        <v>200705</v>
      </c>
      <c r="C4188">
        <v>10.798798930682384</v>
      </c>
      <c r="D4188">
        <v>1</v>
      </c>
      <c r="E4188">
        <v>-1.6995313519302404</v>
      </c>
      <c r="F4188">
        <v>1.72</v>
      </c>
      <c r="G4188">
        <v>1.9999999999999574E-2</v>
      </c>
      <c r="H4188">
        <v>0.91999999999999993</v>
      </c>
      <c r="I4188">
        <v>4.6947181319000002</v>
      </c>
      <c r="J4188">
        <v>1</v>
      </c>
      <c r="K4188">
        <v>1</v>
      </c>
      <c r="L4188">
        <f>$D4188*F4188</f>
        <v>1.72</v>
      </c>
      <c r="M4188">
        <f>$D4188*G4188</f>
        <v>1.9999999999999574E-2</v>
      </c>
      <c r="N4188">
        <f>$D4188*H4188</f>
        <v>0.91999999999999993</v>
      </c>
      <c r="O4188">
        <f>$D4188*I4188</f>
        <v>4.6947181319000002</v>
      </c>
    </row>
    <row r="4189" spans="1:15" x14ac:dyDescent="0.25">
      <c r="A4189">
        <v>59628</v>
      </c>
      <c r="B4189">
        <v>200705</v>
      </c>
      <c r="C4189">
        <v>0.86981310656313315</v>
      </c>
      <c r="D4189">
        <v>1</v>
      </c>
      <c r="E4189">
        <v>-6.9211713783787792</v>
      </c>
      <c r="F4189">
        <v>1.72</v>
      </c>
      <c r="G4189">
        <v>1.9999999999999574E-2</v>
      </c>
      <c r="H4189">
        <v>0.91999999999999993</v>
      </c>
      <c r="I4189">
        <v>4.6947181319000002</v>
      </c>
      <c r="J4189">
        <v>1</v>
      </c>
      <c r="K4189">
        <v>1</v>
      </c>
      <c r="L4189">
        <f>$D4189*F4189</f>
        <v>1.72</v>
      </c>
      <c r="M4189">
        <f>$D4189*G4189</f>
        <v>1.9999999999999574E-2</v>
      </c>
      <c r="N4189">
        <f>$D4189*H4189</f>
        <v>0.91999999999999993</v>
      </c>
      <c r="O4189">
        <f>$D4189*I4189</f>
        <v>4.6947181319000002</v>
      </c>
    </row>
    <row r="4190" spans="1:15" x14ac:dyDescent="0.25">
      <c r="A4190">
        <v>61938</v>
      </c>
      <c r="B4190">
        <v>200705</v>
      </c>
      <c r="C4190">
        <v>14.245412211673504</v>
      </c>
      <c r="D4190">
        <v>1</v>
      </c>
      <c r="E4190">
        <v>2.1629980167418204</v>
      </c>
      <c r="F4190">
        <v>1.72</v>
      </c>
      <c r="G4190">
        <v>1.9999999999999574E-2</v>
      </c>
      <c r="H4190">
        <v>0.91999999999999993</v>
      </c>
      <c r="I4190">
        <v>4.6947181319000002</v>
      </c>
      <c r="J4190">
        <v>1</v>
      </c>
      <c r="K4190">
        <v>1</v>
      </c>
      <c r="L4190">
        <f>$D4190*F4190</f>
        <v>1.72</v>
      </c>
      <c r="M4190">
        <f>$D4190*G4190</f>
        <v>1.9999999999999574E-2</v>
      </c>
      <c r="N4190">
        <f>$D4190*H4190</f>
        <v>0.91999999999999993</v>
      </c>
      <c r="O4190">
        <f>$D4190*I4190</f>
        <v>4.6947181319000002</v>
      </c>
    </row>
    <row r="4191" spans="1:15" x14ac:dyDescent="0.25">
      <c r="A4191">
        <v>62367</v>
      </c>
      <c r="B4191">
        <v>200705</v>
      </c>
      <c r="C4191">
        <v>-2.8767313109692827</v>
      </c>
      <c r="D4191">
        <v>0</v>
      </c>
      <c r="E4191">
        <v>-4.12929711043303</v>
      </c>
      <c r="F4191">
        <v>1.72</v>
      </c>
      <c r="G4191">
        <v>1.9999999999999574E-2</v>
      </c>
      <c r="H4191">
        <v>0.91999999999999993</v>
      </c>
      <c r="I4191">
        <v>4.6947181319000002</v>
      </c>
      <c r="J4191">
        <v>1</v>
      </c>
      <c r="K4191">
        <v>1</v>
      </c>
      <c r="L4191">
        <f>$D4191*F4191</f>
        <v>0</v>
      </c>
      <c r="M4191">
        <f>$D4191*G4191</f>
        <v>0</v>
      </c>
      <c r="N4191">
        <f>$D4191*H4191</f>
        <v>0</v>
      </c>
      <c r="O4191">
        <f>$D4191*I4191</f>
        <v>0</v>
      </c>
    </row>
    <row r="4192" spans="1:15" x14ac:dyDescent="0.25">
      <c r="A4192">
        <v>64653</v>
      </c>
      <c r="B4192">
        <v>200705</v>
      </c>
      <c r="C4192">
        <v>16.502884049540924</v>
      </c>
      <c r="D4192">
        <v>1</v>
      </c>
      <c r="E4192">
        <v>-7.0131528337537574</v>
      </c>
      <c r="F4192">
        <v>1.72</v>
      </c>
      <c r="G4192">
        <v>1.9999999999999574E-2</v>
      </c>
      <c r="H4192">
        <v>0.91999999999999993</v>
      </c>
      <c r="I4192">
        <v>4.6947181319000002</v>
      </c>
      <c r="J4192">
        <v>1</v>
      </c>
      <c r="K4192">
        <v>1</v>
      </c>
      <c r="L4192">
        <f>$D4192*F4192</f>
        <v>1.72</v>
      </c>
      <c r="M4192">
        <f>$D4192*G4192</f>
        <v>1.9999999999999574E-2</v>
      </c>
      <c r="N4192">
        <f>$D4192*H4192</f>
        <v>0.91999999999999993</v>
      </c>
      <c r="O4192">
        <f>$D4192*I4192</f>
        <v>4.6947181319000002</v>
      </c>
    </row>
    <row r="4193" spans="1:15" x14ac:dyDescent="0.25">
      <c r="A4193">
        <v>65947</v>
      </c>
      <c r="B4193">
        <v>200705</v>
      </c>
      <c r="C4193">
        <v>12.215443960173978</v>
      </c>
      <c r="D4193">
        <v>1</v>
      </c>
      <c r="E4193">
        <v>-5.4978781666042238</v>
      </c>
      <c r="F4193">
        <v>1.72</v>
      </c>
      <c r="G4193">
        <v>1.9999999999999574E-2</v>
      </c>
      <c r="H4193">
        <v>0.91999999999999993</v>
      </c>
      <c r="I4193">
        <v>4.6947181319000002</v>
      </c>
      <c r="J4193">
        <v>1</v>
      </c>
      <c r="K4193">
        <v>1</v>
      </c>
      <c r="L4193">
        <f>$D4193*F4193</f>
        <v>1.72</v>
      </c>
      <c r="M4193">
        <f>$D4193*G4193</f>
        <v>1.9999999999999574E-2</v>
      </c>
      <c r="N4193">
        <f>$D4193*H4193</f>
        <v>0.91999999999999993</v>
      </c>
      <c r="O4193">
        <f>$D4193*I4193</f>
        <v>4.6947181319000002</v>
      </c>
    </row>
    <row r="4194" spans="1:15" x14ac:dyDescent="0.25">
      <c r="A4194">
        <v>68187</v>
      </c>
      <c r="B4194">
        <v>200705</v>
      </c>
      <c r="C4194">
        <v>14.740036972448678</v>
      </c>
      <c r="D4194">
        <v>1</v>
      </c>
      <c r="E4194">
        <v>-6.7167115124937338</v>
      </c>
      <c r="F4194">
        <v>1.72</v>
      </c>
      <c r="G4194">
        <v>1.9999999999999574E-2</v>
      </c>
      <c r="H4194">
        <v>0.91999999999999993</v>
      </c>
      <c r="I4194">
        <v>4.6947181319000002</v>
      </c>
      <c r="J4194">
        <v>1</v>
      </c>
      <c r="K4194">
        <v>1</v>
      </c>
      <c r="L4194">
        <f>$D4194*F4194</f>
        <v>1.72</v>
      </c>
      <c r="M4194">
        <f>$D4194*G4194</f>
        <v>1.9999999999999574E-2</v>
      </c>
      <c r="N4194">
        <f>$D4194*H4194</f>
        <v>0.91999999999999993</v>
      </c>
      <c r="O4194">
        <f>$D4194*I4194</f>
        <v>4.6947181319000002</v>
      </c>
    </row>
    <row r="4195" spans="1:15" x14ac:dyDescent="0.25">
      <c r="A4195">
        <v>68312</v>
      </c>
      <c r="B4195">
        <v>200705</v>
      </c>
      <c r="C4195">
        <v>39.090364662360734</v>
      </c>
      <c r="D4195">
        <v>1</v>
      </c>
      <c r="E4195">
        <v>-5.1934176663425138</v>
      </c>
      <c r="F4195">
        <v>1.72</v>
      </c>
      <c r="G4195">
        <v>1.9999999999999574E-2</v>
      </c>
      <c r="H4195">
        <v>0.91999999999999993</v>
      </c>
      <c r="I4195">
        <v>4.6947181319000002</v>
      </c>
      <c r="J4195">
        <v>1</v>
      </c>
      <c r="K4195">
        <v>1</v>
      </c>
      <c r="L4195">
        <f>$D4195*F4195</f>
        <v>1.72</v>
      </c>
      <c r="M4195">
        <f>$D4195*G4195</f>
        <v>1.9999999999999574E-2</v>
      </c>
      <c r="N4195">
        <f>$D4195*H4195</f>
        <v>0.91999999999999993</v>
      </c>
      <c r="O4195">
        <f>$D4195*I4195</f>
        <v>4.6947181319000002</v>
      </c>
    </row>
    <row r="4196" spans="1:15" x14ac:dyDescent="0.25">
      <c r="A4196">
        <v>70121</v>
      </c>
      <c r="B4196">
        <v>200705</v>
      </c>
      <c r="C4196">
        <v>0.90895679720455202</v>
      </c>
      <c r="D4196">
        <v>1</v>
      </c>
      <c r="E4196">
        <v>-5.1066629094711384</v>
      </c>
      <c r="F4196">
        <v>1.72</v>
      </c>
      <c r="G4196">
        <v>1.9999999999999574E-2</v>
      </c>
      <c r="H4196">
        <v>0.91999999999999993</v>
      </c>
      <c r="I4196">
        <v>4.6947181319000002</v>
      </c>
      <c r="J4196">
        <v>1</v>
      </c>
      <c r="K4196">
        <v>1</v>
      </c>
      <c r="L4196">
        <f>$D4196*F4196</f>
        <v>1.72</v>
      </c>
      <c r="M4196">
        <f>$D4196*G4196</f>
        <v>1.9999999999999574E-2</v>
      </c>
      <c r="N4196">
        <f>$D4196*H4196</f>
        <v>0.91999999999999993</v>
      </c>
      <c r="O4196">
        <f>$D4196*I4196</f>
        <v>4.6947181319000002</v>
      </c>
    </row>
    <row r="4197" spans="1:15" x14ac:dyDescent="0.25">
      <c r="A4197">
        <v>70703</v>
      </c>
      <c r="B4197">
        <v>200705</v>
      </c>
      <c r="C4197">
        <v>-8.5706041885528101</v>
      </c>
      <c r="D4197">
        <v>0</v>
      </c>
      <c r="E4197">
        <v>-9.8805856413420372</v>
      </c>
      <c r="F4197">
        <v>1.72</v>
      </c>
      <c r="G4197">
        <v>1.9999999999999574E-2</v>
      </c>
      <c r="H4197">
        <v>0.91999999999999993</v>
      </c>
      <c r="I4197">
        <v>4.6947181319000002</v>
      </c>
      <c r="J4197">
        <v>1</v>
      </c>
      <c r="K4197">
        <v>1</v>
      </c>
      <c r="L4197">
        <f>$D4197*F4197</f>
        <v>0</v>
      </c>
      <c r="M4197">
        <f>$D4197*G4197</f>
        <v>0</v>
      </c>
      <c r="N4197">
        <f>$D4197*H4197</f>
        <v>0</v>
      </c>
      <c r="O4197">
        <f>$D4197*I4197</f>
        <v>0</v>
      </c>
    </row>
    <row r="4198" spans="1:15" x14ac:dyDescent="0.25">
      <c r="A4198">
        <v>70818</v>
      </c>
      <c r="B4198">
        <v>200705</v>
      </c>
      <c r="C4198">
        <v>-9.589850273088441</v>
      </c>
      <c r="D4198">
        <v>0</v>
      </c>
      <c r="E4198">
        <v>-0.5705011979935215</v>
      </c>
      <c r="F4198">
        <v>1.72</v>
      </c>
      <c r="G4198">
        <v>1.9999999999999574E-2</v>
      </c>
      <c r="H4198">
        <v>0.91999999999999993</v>
      </c>
      <c r="I4198">
        <v>4.6947181319000002</v>
      </c>
      <c r="J4198">
        <v>1</v>
      </c>
      <c r="K4198">
        <v>1</v>
      </c>
      <c r="L4198">
        <f>$D4198*F4198</f>
        <v>0</v>
      </c>
      <c r="M4198">
        <f>$D4198*G4198</f>
        <v>0</v>
      </c>
      <c r="N4198">
        <f>$D4198*H4198</f>
        <v>0</v>
      </c>
      <c r="O4198">
        <f>$D4198*I4198</f>
        <v>0</v>
      </c>
    </row>
    <row r="4199" spans="1:15" x14ac:dyDescent="0.25">
      <c r="A4199">
        <v>72864</v>
      </c>
      <c r="B4199">
        <v>200705</v>
      </c>
      <c r="C4199">
        <v>-0.55687676719146095</v>
      </c>
      <c r="D4199">
        <v>0</v>
      </c>
      <c r="E4199">
        <v>-1.4184034882043246</v>
      </c>
      <c r="F4199">
        <v>1.72</v>
      </c>
      <c r="G4199">
        <v>1.9999999999999574E-2</v>
      </c>
      <c r="H4199">
        <v>0.91999999999999993</v>
      </c>
      <c r="I4199">
        <v>4.6947181319000002</v>
      </c>
      <c r="J4199">
        <v>1</v>
      </c>
      <c r="K4199">
        <v>1</v>
      </c>
      <c r="L4199">
        <f>$D4199*F4199</f>
        <v>0</v>
      </c>
      <c r="M4199">
        <f>$D4199*G4199</f>
        <v>0</v>
      </c>
      <c r="N4199">
        <f>$D4199*H4199</f>
        <v>0</v>
      </c>
      <c r="O4199">
        <f>$D4199*I4199</f>
        <v>0</v>
      </c>
    </row>
    <row r="4200" spans="1:15" x14ac:dyDescent="0.25">
      <c r="A4200">
        <v>75341</v>
      </c>
      <c r="B4200">
        <v>200705</v>
      </c>
      <c r="C4200">
        <v>18.431658578942312</v>
      </c>
      <c r="D4200">
        <v>1</v>
      </c>
      <c r="E4200">
        <v>-8.1587868026092938</v>
      </c>
      <c r="F4200">
        <v>1.72</v>
      </c>
      <c r="G4200">
        <v>1.9999999999999574E-2</v>
      </c>
      <c r="H4200">
        <v>0.91999999999999993</v>
      </c>
      <c r="I4200">
        <v>4.6947181319000002</v>
      </c>
      <c r="J4200">
        <v>1</v>
      </c>
      <c r="K4200">
        <v>1</v>
      </c>
      <c r="L4200">
        <f>$D4200*F4200</f>
        <v>1.72</v>
      </c>
      <c r="M4200">
        <f>$D4200*G4200</f>
        <v>1.9999999999999574E-2</v>
      </c>
      <c r="N4200">
        <f>$D4200*H4200</f>
        <v>0.91999999999999993</v>
      </c>
      <c r="O4200">
        <f>$D4200*I4200</f>
        <v>4.6947181319000002</v>
      </c>
    </row>
    <row r="4201" spans="1:15" x14ac:dyDescent="0.25">
      <c r="A4201">
        <v>75416</v>
      </c>
      <c r="B4201">
        <v>200705</v>
      </c>
      <c r="C4201">
        <v>3.2001728403526108</v>
      </c>
      <c r="D4201">
        <v>1</v>
      </c>
      <c r="E4201">
        <v>-4.3385935343699025</v>
      </c>
      <c r="F4201">
        <v>1.72</v>
      </c>
      <c r="G4201">
        <v>1.9999999999999574E-2</v>
      </c>
      <c r="H4201">
        <v>0.91999999999999993</v>
      </c>
      <c r="I4201">
        <v>4.6947181319000002</v>
      </c>
      <c r="J4201">
        <v>1</v>
      </c>
      <c r="K4201">
        <v>1</v>
      </c>
      <c r="L4201">
        <f>$D4201*F4201</f>
        <v>1.72</v>
      </c>
      <c r="M4201">
        <f>$D4201*G4201</f>
        <v>1.9999999999999574E-2</v>
      </c>
      <c r="N4201">
        <f>$D4201*H4201</f>
        <v>0.91999999999999993</v>
      </c>
      <c r="O4201">
        <f>$D4201*I4201</f>
        <v>4.6947181319000002</v>
      </c>
    </row>
    <row r="4202" spans="1:15" x14ac:dyDescent="0.25">
      <c r="A4202">
        <v>75592</v>
      </c>
      <c r="B4202">
        <v>200705</v>
      </c>
      <c r="C4202">
        <v>-6.4863674235365103</v>
      </c>
      <c r="D4202">
        <v>0</v>
      </c>
      <c r="E4202">
        <v>3.2206993437820954</v>
      </c>
      <c r="F4202">
        <v>1.72</v>
      </c>
      <c r="G4202">
        <v>1.9999999999999574E-2</v>
      </c>
      <c r="H4202">
        <v>0.91999999999999993</v>
      </c>
      <c r="I4202">
        <v>4.6947181319000002</v>
      </c>
      <c r="J4202">
        <v>1</v>
      </c>
      <c r="K4202">
        <v>1</v>
      </c>
      <c r="L4202">
        <f>$D4202*F4202</f>
        <v>0</v>
      </c>
      <c r="M4202">
        <f>$D4202*G4202</f>
        <v>0</v>
      </c>
      <c r="N4202">
        <f>$D4202*H4202</f>
        <v>0</v>
      </c>
      <c r="O4202">
        <f>$D4202*I4202</f>
        <v>0</v>
      </c>
    </row>
    <row r="4203" spans="1:15" x14ac:dyDescent="0.25">
      <c r="A4203">
        <v>75819</v>
      </c>
      <c r="B4203">
        <v>200705</v>
      </c>
      <c r="C4203">
        <v>7.5785950080285547</v>
      </c>
      <c r="D4203">
        <v>1</v>
      </c>
      <c r="E4203">
        <v>-1.6412196442496367</v>
      </c>
      <c r="F4203">
        <v>1.72</v>
      </c>
      <c r="G4203">
        <v>1.9999999999999574E-2</v>
      </c>
      <c r="H4203">
        <v>0.91999999999999993</v>
      </c>
      <c r="I4203">
        <v>4.6947181319000002</v>
      </c>
      <c r="J4203">
        <v>1</v>
      </c>
      <c r="K4203">
        <v>1</v>
      </c>
      <c r="L4203">
        <f>$D4203*F4203</f>
        <v>1.72</v>
      </c>
      <c r="M4203">
        <f>$D4203*G4203</f>
        <v>1.9999999999999574E-2</v>
      </c>
      <c r="N4203">
        <f>$D4203*H4203</f>
        <v>0.91999999999999993</v>
      </c>
      <c r="O4203">
        <f>$D4203*I4203</f>
        <v>4.6947181319000002</v>
      </c>
    </row>
    <row r="4204" spans="1:15" x14ac:dyDescent="0.25">
      <c r="A4204">
        <v>76602</v>
      </c>
      <c r="B4204">
        <v>200705</v>
      </c>
      <c r="C4204">
        <v>17.388319568673349</v>
      </c>
      <c r="D4204">
        <v>1</v>
      </c>
      <c r="E4204">
        <v>-3.1008890220612333</v>
      </c>
      <c r="F4204">
        <v>1.72</v>
      </c>
      <c r="G4204">
        <v>1.9999999999999574E-2</v>
      </c>
      <c r="H4204">
        <v>0.91999999999999993</v>
      </c>
      <c r="I4204">
        <v>4.6947181319000002</v>
      </c>
      <c r="J4204">
        <v>1</v>
      </c>
      <c r="K4204">
        <v>1</v>
      </c>
      <c r="L4204">
        <f>$D4204*F4204</f>
        <v>1.72</v>
      </c>
      <c r="M4204">
        <f>$D4204*G4204</f>
        <v>1.9999999999999574E-2</v>
      </c>
      <c r="N4204">
        <f>$D4204*H4204</f>
        <v>0.91999999999999993</v>
      </c>
      <c r="O4204">
        <f>$D4204*I4204</f>
        <v>4.6947181319000002</v>
      </c>
    </row>
    <row r="4205" spans="1:15" x14ac:dyDescent="0.25">
      <c r="A4205">
        <v>77057</v>
      </c>
      <c r="B4205">
        <v>200705</v>
      </c>
      <c r="C4205">
        <v>9.2079001551504511</v>
      </c>
      <c r="D4205">
        <v>1</v>
      </c>
      <c r="E4205">
        <v>0.2657312698922043</v>
      </c>
      <c r="F4205">
        <v>1.72</v>
      </c>
      <c r="G4205">
        <v>1.9999999999999574E-2</v>
      </c>
      <c r="H4205">
        <v>0.91999999999999993</v>
      </c>
      <c r="I4205">
        <v>4.6947181319000002</v>
      </c>
      <c r="J4205">
        <v>1</v>
      </c>
      <c r="K4205">
        <v>1</v>
      </c>
      <c r="L4205">
        <f>$D4205*F4205</f>
        <v>1.72</v>
      </c>
      <c r="M4205">
        <f>$D4205*G4205</f>
        <v>1.9999999999999574E-2</v>
      </c>
      <c r="N4205">
        <f>$D4205*H4205</f>
        <v>0.91999999999999993</v>
      </c>
      <c r="O4205">
        <f>$D4205*I4205</f>
        <v>4.6947181319000002</v>
      </c>
    </row>
    <row r="4206" spans="1:15" x14ac:dyDescent="0.25">
      <c r="A4206">
        <v>77129</v>
      </c>
      <c r="B4206">
        <v>200705</v>
      </c>
      <c r="C4206">
        <v>23.494505514068507</v>
      </c>
      <c r="D4206">
        <v>1</v>
      </c>
      <c r="E4206">
        <v>-5.4950790208365028</v>
      </c>
      <c r="F4206">
        <v>1.72</v>
      </c>
      <c r="G4206">
        <v>1.9999999999999574E-2</v>
      </c>
      <c r="H4206">
        <v>0.91999999999999993</v>
      </c>
      <c r="I4206">
        <v>4.6947181319000002</v>
      </c>
      <c r="J4206">
        <v>1</v>
      </c>
      <c r="K4206">
        <v>1</v>
      </c>
      <c r="L4206">
        <f>$D4206*F4206</f>
        <v>1.72</v>
      </c>
      <c r="M4206">
        <f>$D4206*G4206</f>
        <v>1.9999999999999574E-2</v>
      </c>
      <c r="N4206">
        <f>$D4206*H4206</f>
        <v>0.91999999999999993</v>
      </c>
      <c r="O4206">
        <f>$D4206*I4206</f>
        <v>4.6947181319000002</v>
      </c>
    </row>
    <row r="4207" spans="1:15" x14ac:dyDescent="0.25">
      <c r="A4207">
        <v>77239</v>
      </c>
      <c r="B4207">
        <v>200705</v>
      </c>
      <c r="C4207">
        <v>-0.49655843943318123</v>
      </c>
      <c r="D4207">
        <v>0</v>
      </c>
      <c r="E4207">
        <v>-7.669186801788733</v>
      </c>
      <c r="F4207">
        <v>1.72</v>
      </c>
      <c r="G4207">
        <v>1.9999999999999574E-2</v>
      </c>
      <c r="H4207">
        <v>0.91999999999999993</v>
      </c>
      <c r="I4207">
        <v>4.6947181319000002</v>
      </c>
      <c r="J4207">
        <v>1</v>
      </c>
      <c r="K4207">
        <v>1</v>
      </c>
      <c r="L4207">
        <f>$D4207*F4207</f>
        <v>0</v>
      </c>
      <c r="M4207">
        <f>$D4207*G4207</f>
        <v>0</v>
      </c>
      <c r="N4207">
        <f>$D4207*H4207</f>
        <v>0</v>
      </c>
      <c r="O4207">
        <f>$D4207*I4207</f>
        <v>0</v>
      </c>
    </row>
    <row r="4208" spans="1:15" x14ac:dyDescent="0.25">
      <c r="A4208">
        <v>77857</v>
      </c>
      <c r="B4208">
        <v>200705</v>
      </c>
      <c r="C4208">
        <v>13.632945475675996</v>
      </c>
      <c r="D4208">
        <v>1</v>
      </c>
      <c r="E4208">
        <v>-0.18489348585768228</v>
      </c>
      <c r="F4208">
        <v>1.72</v>
      </c>
      <c r="G4208">
        <v>1.9999999999999574E-2</v>
      </c>
      <c r="H4208">
        <v>0.91999999999999993</v>
      </c>
      <c r="I4208">
        <v>4.6947181319000002</v>
      </c>
      <c r="J4208">
        <v>1</v>
      </c>
      <c r="K4208">
        <v>1</v>
      </c>
      <c r="L4208">
        <f>$D4208*F4208</f>
        <v>1.72</v>
      </c>
      <c r="M4208">
        <f>$D4208*G4208</f>
        <v>1.9999999999999574E-2</v>
      </c>
      <c r="N4208">
        <f>$D4208*H4208</f>
        <v>0.91999999999999993</v>
      </c>
      <c r="O4208">
        <f>$D4208*I4208</f>
        <v>4.6947181319000002</v>
      </c>
    </row>
    <row r="4209" spans="1:15" x14ac:dyDescent="0.25">
      <c r="A4209">
        <v>78089</v>
      </c>
      <c r="B4209">
        <v>200705</v>
      </c>
      <c r="C4209">
        <v>34.732320130919916</v>
      </c>
      <c r="D4209">
        <v>1</v>
      </c>
      <c r="E4209">
        <v>-4.1758038505014454</v>
      </c>
      <c r="F4209">
        <v>1.72</v>
      </c>
      <c r="G4209">
        <v>1.9999999999999574E-2</v>
      </c>
      <c r="H4209">
        <v>0.91999999999999993</v>
      </c>
      <c r="I4209">
        <v>4.6947181319000002</v>
      </c>
      <c r="J4209">
        <v>1</v>
      </c>
      <c r="K4209">
        <v>1</v>
      </c>
      <c r="L4209">
        <f>$D4209*F4209</f>
        <v>1.72</v>
      </c>
      <c r="M4209">
        <f>$D4209*G4209</f>
        <v>1.9999999999999574E-2</v>
      </c>
      <c r="N4209">
        <f>$D4209*H4209</f>
        <v>0.91999999999999993</v>
      </c>
      <c r="O4209">
        <f>$D4209*I4209</f>
        <v>4.6947181319000002</v>
      </c>
    </row>
    <row r="4210" spans="1:15" x14ac:dyDescent="0.25">
      <c r="A4210">
        <v>78927</v>
      </c>
      <c r="B4210">
        <v>200705</v>
      </c>
      <c r="C4210">
        <v>11.436965905693718</v>
      </c>
      <c r="D4210">
        <v>1</v>
      </c>
      <c r="E4210">
        <v>-9.1609670083114949</v>
      </c>
      <c r="F4210">
        <v>1.72</v>
      </c>
      <c r="G4210">
        <v>1.9999999999999574E-2</v>
      </c>
      <c r="H4210">
        <v>0.91999999999999993</v>
      </c>
      <c r="I4210">
        <v>4.6947181319000002</v>
      </c>
      <c r="J4210">
        <v>1</v>
      </c>
      <c r="K4210">
        <v>1</v>
      </c>
      <c r="L4210">
        <f>$D4210*F4210</f>
        <v>1.72</v>
      </c>
      <c r="M4210">
        <f>$D4210*G4210</f>
        <v>1.9999999999999574E-2</v>
      </c>
      <c r="N4210">
        <f>$D4210*H4210</f>
        <v>0.91999999999999993</v>
      </c>
      <c r="O4210">
        <f>$D4210*I4210</f>
        <v>4.6947181319000002</v>
      </c>
    </row>
    <row r="4211" spans="1:15" x14ac:dyDescent="0.25">
      <c r="A4211">
        <v>78947</v>
      </c>
      <c r="B4211">
        <v>200705</v>
      </c>
      <c r="C4211">
        <v>16.742936533496966</v>
      </c>
      <c r="D4211">
        <v>1</v>
      </c>
      <c r="E4211">
        <v>-1.0968241358659325</v>
      </c>
      <c r="F4211">
        <v>1.72</v>
      </c>
      <c r="G4211">
        <v>1.9999999999999574E-2</v>
      </c>
      <c r="H4211">
        <v>0.91999999999999993</v>
      </c>
      <c r="I4211">
        <v>4.6947181319000002</v>
      </c>
      <c r="J4211">
        <v>1</v>
      </c>
      <c r="K4211">
        <v>1</v>
      </c>
      <c r="L4211">
        <f>$D4211*F4211</f>
        <v>1.72</v>
      </c>
      <c r="M4211">
        <f>$D4211*G4211</f>
        <v>1.9999999999999574E-2</v>
      </c>
      <c r="N4211">
        <f>$D4211*H4211</f>
        <v>0.91999999999999993</v>
      </c>
      <c r="O4211">
        <f>$D4211*I4211</f>
        <v>4.6947181319000002</v>
      </c>
    </row>
    <row r="4212" spans="1:15" x14ac:dyDescent="0.25">
      <c r="A4212">
        <v>79233</v>
      </c>
      <c r="B4212">
        <v>200705</v>
      </c>
      <c r="C4212">
        <v>1.4886030753503698</v>
      </c>
      <c r="D4212">
        <v>1</v>
      </c>
      <c r="E4212">
        <v>-7.0900291099683868</v>
      </c>
      <c r="F4212">
        <v>1.72</v>
      </c>
      <c r="G4212">
        <v>1.9999999999999574E-2</v>
      </c>
      <c r="H4212">
        <v>0.91999999999999993</v>
      </c>
      <c r="I4212">
        <v>4.6947181319000002</v>
      </c>
      <c r="J4212">
        <v>1</v>
      </c>
      <c r="K4212">
        <v>1</v>
      </c>
      <c r="L4212">
        <f>$D4212*F4212</f>
        <v>1.72</v>
      </c>
      <c r="M4212">
        <f>$D4212*G4212</f>
        <v>1.9999999999999574E-2</v>
      </c>
      <c r="N4212">
        <f>$D4212*H4212</f>
        <v>0.91999999999999993</v>
      </c>
      <c r="O4212">
        <f>$D4212*I4212</f>
        <v>4.6947181319000002</v>
      </c>
    </row>
    <row r="4213" spans="1:15" x14ac:dyDescent="0.25">
      <c r="A4213">
        <v>79235</v>
      </c>
      <c r="B4213">
        <v>200705</v>
      </c>
      <c r="C4213">
        <v>10.51976904511076</v>
      </c>
      <c r="D4213">
        <v>1</v>
      </c>
      <c r="E4213">
        <v>5.9535308002001592</v>
      </c>
      <c r="F4213">
        <v>1.72</v>
      </c>
      <c r="G4213">
        <v>1.9999999999999574E-2</v>
      </c>
      <c r="H4213">
        <v>0.91999999999999993</v>
      </c>
      <c r="I4213">
        <v>4.6947181319000002</v>
      </c>
      <c r="J4213">
        <v>1</v>
      </c>
      <c r="K4213">
        <v>1</v>
      </c>
      <c r="L4213">
        <f>$D4213*F4213</f>
        <v>1.72</v>
      </c>
      <c r="M4213">
        <f>$D4213*G4213</f>
        <v>1.9999999999999574E-2</v>
      </c>
      <c r="N4213">
        <f>$D4213*H4213</f>
        <v>0.91999999999999993</v>
      </c>
      <c r="O4213">
        <f>$D4213*I4213</f>
        <v>4.6947181319000002</v>
      </c>
    </row>
    <row r="4214" spans="1:15" x14ac:dyDescent="0.25">
      <c r="A4214">
        <v>79238</v>
      </c>
      <c r="B4214">
        <v>200705</v>
      </c>
      <c r="C4214">
        <v>17.709897219944359</v>
      </c>
      <c r="D4214">
        <v>1</v>
      </c>
      <c r="E4214">
        <v>0.70137725729779232</v>
      </c>
      <c r="F4214">
        <v>1.72</v>
      </c>
      <c r="G4214">
        <v>1.9999999999999574E-2</v>
      </c>
      <c r="H4214">
        <v>0.91999999999999993</v>
      </c>
      <c r="I4214">
        <v>4.6947181319000002</v>
      </c>
      <c r="J4214">
        <v>1</v>
      </c>
      <c r="K4214">
        <v>1</v>
      </c>
      <c r="L4214">
        <f>$D4214*F4214</f>
        <v>1.72</v>
      </c>
      <c r="M4214">
        <f>$D4214*G4214</f>
        <v>1.9999999999999574E-2</v>
      </c>
      <c r="N4214">
        <f>$D4214*H4214</f>
        <v>0.91999999999999993</v>
      </c>
      <c r="O4214">
        <f>$D4214*I4214</f>
        <v>4.6947181319000002</v>
      </c>
    </row>
    <row r="4215" spans="1:15" x14ac:dyDescent="0.25">
      <c r="A4215">
        <v>79449</v>
      </c>
      <c r="B4215">
        <v>200705</v>
      </c>
      <c r="C4215">
        <v>9.3644843845459569</v>
      </c>
      <c r="D4215">
        <v>1</v>
      </c>
      <c r="E4215">
        <v>11.360608007562256</v>
      </c>
      <c r="F4215">
        <v>1.72</v>
      </c>
      <c r="G4215">
        <v>1.9999999999999574E-2</v>
      </c>
      <c r="H4215">
        <v>0.91999999999999993</v>
      </c>
      <c r="I4215">
        <v>4.6947181319000002</v>
      </c>
      <c r="J4215">
        <v>1</v>
      </c>
      <c r="K4215">
        <v>1</v>
      </c>
      <c r="L4215">
        <f>$D4215*F4215</f>
        <v>1.72</v>
      </c>
      <c r="M4215">
        <f>$D4215*G4215</f>
        <v>1.9999999999999574E-2</v>
      </c>
      <c r="N4215">
        <f>$D4215*H4215</f>
        <v>0.91999999999999993</v>
      </c>
      <c r="O4215">
        <f>$D4215*I4215</f>
        <v>4.6947181319000002</v>
      </c>
    </row>
    <row r="4216" spans="1:15" x14ac:dyDescent="0.25">
      <c r="A4216">
        <v>79452</v>
      </c>
      <c r="B4216">
        <v>200705</v>
      </c>
      <c r="C4216">
        <v>-4.0226112383081709</v>
      </c>
      <c r="D4216">
        <v>0</v>
      </c>
      <c r="E4216">
        <v>5.0222310566258637</v>
      </c>
      <c r="F4216">
        <v>1.72</v>
      </c>
      <c r="G4216">
        <v>1.9999999999999574E-2</v>
      </c>
      <c r="H4216">
        <v>0.91999999999999993</v>
      </c>
      <c r="I4216">
        <v>4.6947181319000002</v>
      </c>
      <c r="J4216">
        <v>1</v>
      </c>
      <c r="K4216">
        <v>1</v>
      </c>
      <c r="L4216">
        <f>$D4216*F4216</f>
        <v>0</v>
      </c>
      <c r="M4216">
        <f>$D4216*G4216</f>
        <v>0</v>
      </c>
      <c r="N4216">
        <f>$D4216*H4216</f>
        <v>0</v>
      </c>
      <c r="O4216">
        <f>$D4216*I4216</f>
        <v>0</v>
      </c>
    </row>
    <row r="4217" spans="1:15" x14ac:dyDescent="0.25">
      <c r="A4217">
        <v>79547</v>
      </c>
      <c r="B4217">
        <v>200705</v>
      </c>
      <c r="C4217">
        <v>9.1764341012312798</v>
      </c>
      <c r="D4217">
        <v>1</v>
      </c>
      <c r="E4217">
        <v>5.3979782952423712</v>
      </c>
      <c r="F4217">
        <v>1.72</v>
      </c>
      <c r="G4217">
        <v>1.9999999999999574E-2</v>
      </c>
      <c r="H4217">
        <v>0.91999999999999993</v>
      </c>
      <c r="I4217">
        <v>4.6947181319000002</v>
      </c>
      <c r="J4217">
        <v>1</v>
      </c>
      <c r="K4217">
        <v>1</v>
      </c>
      <c r="L4217">
        <f>$D4217*F4217</f>
        <v>1.72</v>
      </c>
      <c r="M4217">
        <f>$D4217*G4217</f>
        <v>1.9999999999999574E-2</v>
      </c>
      <c r="N4217">
        <f>$D4217*H4217</f>
        <v>0.91999999999999993</v>
      </c>
      <c r="O4217">
        <f>$D4217*I4217</f>
        <v>4.6947181319000002</v>
      </c>
    </row>
    <row r="4218" spans="1:15" x14ac:dyDescent="0.25">
      <c r="A4218">
        <v>79558</v>
      </c>
      <c r="B4218">
        <v>200705</v>
      </c>
      <c r="C4218">
        <v>34.626643888783136</v>
      </c>
      <c r="D4218">
        <v>1</v>
      </c>
      <c r="E4218">
        <v>-7.0797840347825769</v>
      </c>
      <c r="F4218">
        <v>1.72</v>
      </c>
      <c r="G4218">
        <v>1.9999999999999574E-2</v>
      </c>
      <c r="H4218">
        <v>0.91999999999999993</v>
      </c>
      <c r="I4218">
        <v>4.6947181319000002</v>
      </c>
      <c r="J4218">
        <v>1</v>
      </c>
      <c r="K4218">
        <v>1</v>
      </c>
      <c r="L4218">
        <f>$D4218*F4218</f>
        <v>1.72</v>
      </c>
      <c r="M4218">
        <f>$D4218*G4218</f>
        <v>1.9999999999999574E-2</v>
      </c>
      <c r="N4218">
        <f>$D4218*H4218</f>
        <v>0.91999999999999993</v>
      </c>
      <c r="O4218">
        <f>$D4218*I4218</f>
        <v>4.6947181319000002</v>
      </c>
    </row>
    <row r="4219" spans="1:15" x14ac:dyDescent="0.25">
      <c r="A4219">
        <v>79654</v>
      </c>
      <c r="B4219">
        <v>200705</v>
      </c>
      <c r="C4219">
        <v>-10.653671948085519</v>
      </c>
      <c r="D4219">
        <v>0</v>
      </c>
      <c r="E4219">
        <v>-1.6863459946315309</v>
      </c>
      <c r="F4219">
        <v>1.72</v>
      </c>
      <c r="G4219">
        <v>1.9999999999999574E-2</v>
      </c>
      <c r="H4219">
        <v>0.91999999999999993</v>
      </c>
      <c r="I4219">
        <v>4.6947181319000002</v>
      </c>
      <c r="J4219">
        <v>1</v>
      </c>
      <c r="K4219">
        <v>1</v>
      </c>
      <c r="L4219">
        <f>$D4219*F4219</f>
        <v>0</v>
      </c>
      <c r="M4219">
        <f>$D4219*G4219</f>
        <v>0</v>
      </c>
      <c r="N4219">
        <f>$D4219*H4219</f>
        <v>0</v>
      </c>
      <c r="O4219">
        <f>$D4219*I4219</f>
        <v>0</v>
      </c>
    </row>
    <row r="4220" spans="1:15" x14ac:dyDescent="0.25">
      <c r="A4220">
        <v>79770</v>
      </c>
      <c r="B4220">
        <v>200705</v>
      </c>
      <c r="C4220">
        <v>-5.7773747314673667</v>
      </c>
      <c r="D4220">
        <v>0</v>
      </c>
      <c r="E4220">
        <v>-2.6971519608583847</v>
      </c>
      <c r="F4220">
        <v>1.72</v>
      </c>
      <c r="G4220">
        <v>1.9999999999999574E-2</v>
      </c>
      <c r="H4220">
        <v>0.91999999999999993</v>
      </c>
      <c r="I4220">
        <v>4.6947181319000002</v>
      </c>
      <c r="J4220">
        <v>1</v>
      </c>
      <c r="K4220">
        <v>1</v>
      </c>
      <c r="L4220">
        <f>$D4220*F4220</f>
        <v>0</v>
      </c>
      <c r="M4220">
        <f>$D4220*G4220</f>
        <v>0</v>
      </c>
      <c r="N4220">
        <f>$D4220*H4220</f>
        <v>0</v>
      </c>
      <c r="O4220">
        <f>$D4220*I4220</f>
        <v>0</v>
      </c>
    </row>
    <row r="4221" spans="1:15" x14ac:dyDescent="0.25">
      <c r="A4221">
        <v>79782</v>
      </c>
      <c r="B4221">
        <v>200705</v>
      </c>
      <c r="C4221">
        <v>25.990886116095211</v>
      </c>
      <c r="D4221">
        <v>1</v>
      </c>
      <c r="E4221">
        <v>-7.6587604950943122</v>
      </c>
      <c r="F4221">
        <v>1.72</v>
      </c>
      <c r="G4221">
        <v>1.9999999999999574E-2</v>
      </c>
      <c r="H4221">
        <v>0.91999999999999993</v>
      </c>
      <c r="I4221">
        <v>4.6947181319000002</v>
      </c>
      <c r="J4221">
        <v>1</v>
      </c>
      <c r="K4221">
        <v>1</v>
      </c>
      <c r="L4221">
        <f>$D4221*F4221</f>
        <v>1.72</v>
      </c>
      <c r="M4221">
        <f>$D4221*G4221</f>
        <v>1.9999999999999574E-2</v>
      </c>
      <c r="N4221">
        <f>$D4221*H4221</f>
        <v>0.91999999999999993</v>
      </c>
      <c r="O4221">
        <f>$D4221*I4221</f>
        <v>4.6947181319000002</v>
      </c>
    </row>
    <row r="4222" spans="1:15" x14ac:dyDescent="0.25">
      <c r="A4222">
        <v>79893</v>
      </c>
      <c r="B4222">
        <v>200705</v>
      </c>
      <c r="C4222">
        <v>10.497960337910284</v>
      </c>
      <c r="D4222">
        <v>1</v>
      </c>
      <c r="E4222">
        <v>-0.92379154264805896</v>
      </c>
      <c r="F4222">
        <v>1.72</v>
      </c>
      <c r="G4222">
        <v>1.9999999999999574E-2</v>
      </c>
      <c r="H4222">
        <v>0.91999999999999993</v>
      </c>
      <c r="I4222">
        <v>4.6947181319000002</v>
      </c>
      <c r="J4222">
        <v>1</v>
      </c>
      <c r="K4222">
        <v>1</v>
      </c>
      <c r="L4222">
        <f>$D4222*F4222</f>
        <v>1.72</v>
      </c>
      <c r="M4222">
        <f>$D4222*G4222</f>
        <v>1.9999999999999574E-2</v>
      </c>
      <c r="N4222">
        <f>$D4222*H4222</f>
        <v>0.91999999999999993</v>
      </c>
      <c r="O4222">
        <f>$D4222*I4222</f>
        <v>4.6947181319000002</v>
      </c>
    </row>
    <row r="4223" spans="1:15" x14ac:dyDescent="0.25">
      <c r="A4223">
        <v>80100</v>
      </c>
      <c r="B4223">
        <v>200705</v>
      </c>
      <c r="C4223">
        <v>31.642368781725594</v>
      </c>
      <c r="D4223">
        <v>1</v>
      </c>
      <c r="E4223">
        <v>-10.603958739898179</v>
      </c>
      <c r="F4223">
        <v>1.72</v>
      </c>
      <c r="G4223">
        <v>1.9999999999999574E-2</v>
      </c>
      <c r="H4223">
        <v>0.91999999999999993</v>
      </c>
      <c r="I4223">
        <v>4.6947181319000002</v>
      </c>
      <c r="J4223">
        <v>1</v>
      </c>
      <c r="K4223">
        <v>1</v>
      </c>
      <c r="L4223">
        <f>$D4223*F4223</f>
        <v>1.72</v>
      </c>
      <c r="M4223">
        <f>$D4223*G4223</f>
        <v>1.9999999999999574E-2</v>
      </c>
      <c r="N4223">
        <f>$D4223*H4223</f>
        <v>0.91999999999999993</v>
      </c>
      <c r="O4223">
        <f>$D4223*I4223</f>
        <v>4.6947181319000002</v>
      </c>
    </row>
    <row r="4224" spans="1:15" x14ac:dyDescent="0.25">
      <c r="A4224">
        <v>80102</v>
      </c>
      <c r="B4224">
        <v>200705</v>
      </c>
      <c r="C4224">
        <v>-10.293037077747369</v>
      </c>
      <c r="D4224">
        <v>0</v>
      </c>
      <c r="E4224">
        <v>3.5895445593917796</v>
      </c>
      <c r="F4224">
        <v>1.72</v>
      </c>
      <c r="G4224">
        <v>1.9999999999999574E-2</v>
      </c>
      <c r="H4224">
        <v>0.91999999999999993</v>
      </c>
      <c r="I4224">
        <v>4.6947181319000002</v>
      </c>
      <c r="J4224">
        <v>1</v>
      </c>
      <c r="K4224">
        <v>1</v>
      </c>
      <c r="L4224">
        <f>$D4224*F4224</f>
        <v>0</v>
      </c>
      <c r="M4224">
        <f>$D4224*G4224</f>
        <v>0</v>
      </c>
      <c r="N4224">
        <f>$D4224*H4224</f>
        <v>0</v>
      </c>
      <c r="O4224">
        <f>$D4224*I4224</f>
        <v>0</v>
      </c>
    </row>
    <row r="4225" spans="1:15" x14ac:dyDescent="0.25">
      <c r="A4225">
        <v>80180</v>
      </c>
      <c r="B4225">
        <v>200705</v>
      </c>
      <c r="C4225">
        <v>-11.570225155956971</v>
      </c>
      <c r="D4225">
        <v>0</v>
      </c>
      <c r="E4225">
        <v>-2.3099031634034537</v>
      </c>
      <c r="F4225">
        <v>1.72</v>
      </c>
      <c r="G4225">
        <v>1.9999999999999574E-2</v>
      </c>
      <c r="H4225">
        <v>0.91999999999999993</v>
      </c>
      <c r="I4225">
        <v>4.6947181319000002</v>
      </c>
      <c r="J4225">
        <v>1</v>
      </c>
      <c r="K4225">
        <v>1</v>
      </c>
      <c r="L4225">
        <f>$D4225*F4225</f>
        <v>0</v>
      </c>
      <c r="M4225">
        <f>$D4225*G4225</f>
        <v>0</v>
      </c>
      <c r="N4225">
        <f>$D4225*H4225</f>
        <v>0</v>
      </c>
      <c r="O4225">
        <f>$D4225*I4225</f>
        <v>0</v>
      </c>
    </row>
    <row r="4226" spans="1:15" x14ac:dyDescent="0.25">
      <c r="A4226">
        <v>80183</v>
      </c>
      <c r="B4226">
        <v>200705</v>
      </c>
      <c r="C4226">
        <v>3.6844640522637029</v>
      </c>
      <c r="D4226">
        <v>1</v>
      </c>
      <c r="E4226">
        <v>6.3888750472947073</v>
      </c>
      <c r="F4226">
        <v>1.72</v>
      </c>
      <c r="G4226">
        <v>1.9999999999999574E-2</v>
      </c>
      <c r="H4226">
        <v>0.91999999999999993</v>
      </c>
      <c r="I4226">
        <v>4.6947181319000002</v>
      </c>
      <c r="J4226">
        <v>1</v>
      </c>
      <c r="K4226">
        <v>1</v>
      </c>
      <c r="L4226">
        <f>$D4226*F4226</f>
        <v>1.72</v>
      </c>
      <c r="M4226">
        <f>$D4226*G4226</f>
        <v>1.9999999999999574E-2</v>
      </c>
      <c r="N4226">
        <f>$D4226*H4226</f>
        <v>0.91999999999999993</v>
      </c>
      <c r="O4226">
        <f>$D4226*I4226</f>
        <v>4.6947181319000002</v>
      </c>
    </row>
    <row r="4227" spans="1:15" x14ac:dyDescent="0.25">
      <c r="A4227">
        <v>80381</v>
      </c>
      <c r="B4227">
        <v>200705</v>
      </c>
      <c r="C4227">
        <v>24.221314379271842</v>
      </c>
      <c r="D4227">
        <v>1</v>
      </c>
      <c r="E4227">
        <v>3.2905207837858024</v>
      </c>
      <c r="F4227">
        <v>1.72</v>
      </c>
      <c r="G4227">
        <v>1.9999999999999574E-2</v>
      </c>
      <c r="H4227">
        <v>0.91999999999999993</v>
      </c>
      <c r="I4227">
        <v>4.6947181319000002</v>
      </c>
      <c r="J4227">
        <v>1</v>
      </c>
      <c r="K4227">
        <v>1</v>
      </c>
      <c r="L4227">
        <f>$D4227*F4227</f>
        <v>1.72</v>
      </c>
      <c r="M4227">
        <f>$D4227*G4227</f>
        <v>1.9999999999999574E-2</v>
      </c>
      <c r="N4227">
        <f>$D4227*H4227</f>
        <v>0.91999999999999993</v>
      </c>
      <c r="O4227">
        <f>$D4227*I4227</f>
        <v>4.6947181319000002</v>
      </c>
    </row>
    <row r="4228" spans="1:15" x14ac:dyDescent="0.25">
      <c r="A4228">
        <v>80399</v>
      </c>
      <c r="B4228">
        <v>200705</v>
      </c>
      <c r="C4228">
        <v>17.424585830348093</v>
      </c>
      <c r="D4228">
        <v>1</v>
      </c>
      <c r="E4228">
        <v>-9.5289567389010834</v>
      </c>
      <c r="F4228">
        <v>1.72</v>
      </c>
      <c r="G4228">
        <v>1.9999999999999574E-2</v>
      </c>
      <c r="H4228">
        <v>0.91999999999999993</v>
      </c>
      <c r="I4228">
        <v>4.6947181319000002</v>
      </c>
      <c r="J4228">
        <v>1</v>
      </c>
      <c r="K4228">
        <v>1</v>
      </c>
      <c r="L4228">
        <f>$D4228*F4228</f>
        <v>1.72</v>
      </c>
      <c r="M4228">
        <f>$D4228*G4228</f>
        <v>1.9999999999999574E-2</v>
      </c>
      <c r="N4228">
        <f>$D4228*H4228</f>
        <v>0.91999999999999993</v>
      </c>
      <c r="O4228">
        <f>$D4228*I4228</f>
        <v>4.6947181319000002</v>
      </c>
    </row>
    <row r="4229" spans="1:15" x14ac:dyDescent="0.25">
      <c r="A4229">
        <v>80406</v>
      </c>
      <c r="B4229">
        <v>200705</v>
      </c>
      <c r="C4229">
        <v>14.845824500913785</v>
      </c>
      <c r="D4229">
        <v>1</v>
      </c>
      <c r="E4229">
        <v>-3.3876938492044615</v>
      </c>
      <c r="F4229">
        <v>1.72</v>
      </c>
      <c r="G4229">
        <v>1.9999999999999574E-2</v>
      </c>
      <c r="H4229">
        <v>0.91999999999999993</v>
      </c>
      <c r="I4229">
        <v>4.6947181319000002</v>
      </c>
      <c r="J4229">
        <v>1</v>
      </c>
      <c r="K4229">
        <v>1</v>
      </c>
      <c r="L4229">
        <f>$D4229*F4229</f>
        <v>1.72</v>
      </c>
      <c r="M4229">
        <f>$D4229*G4229</f>
        <v>1.9999999999999574E-2</v>
      </c>
      <c r="N4229">
        <f>$D4229*H4229</f>
        <v>0.91999999999999993</v>
      </c>
      <c r="O4229">
        <f>$D4229*I4229</f>
        <v>4.6947181319000002</v>
      </c>
    </row>
    <row r="4230" spans="1:15" x14ac:dyDescent="0.25">
      <c r="A4230">
        <v>80412</v>
      </c>
      <c r="B4230">
        <v>200705</v>
      </c>
      <c r="C4230">
        <v>-3.248100140856558</v>
      </c>
      <c r="D4230">
        <v>0</v>
      </c>
      <c r="E4230">
        <v>0.70353083757999135</v>
      </c>
      <c r="F4230">
        <v>1.72</v>
      </c>
      <c r="G4230">
        <v>1.9999999999999574E-2</v>
      </c>
      <c r="H4230">
        <v>0.91999999999999993</v>
      </c>
      <c r="I4230">
        <v>4.6947181319000002</v>
      </c>
      <c r="J4230">
        <v>1</v>
      </c>
      <c r="K4230">
        <v>1</v>
      </c>
      <c r="L4230">
        <f>$D4230*F4230</f>
        <v>0</v>
      </c>
      <c r="M4230">
        <f>$D4230*G4230</f>
        <v>0</v>
      </c>
      <c r="N4230">
        <f>$D4230*H4230</f>
        <v>0</v>
      </c>
      <c r="O4230">
        <f>$D4230*I4230</f>
        <v>0</v>
      </c>
    </row>
    <row r="4231" spans="1:15" x14ac:dyDescent="0.25">
      <c r="A4231">
        <v>80417</v>
      </c>
      <c r="B4231">
        <v>200705</v>
      </c>
      <c r="C4231">
        <v>-9.487478751888812</v>
      </c>
      <c r="D4231">
        <v>0</v>
      </c>
      <c r="E4231">
        <v>5.389262584522946</v>
      </c>
      <c r="F4231">
        <v>1.72</v>
      </c>
      <c r="G4231">
        <v>1.9999999999999574E-2</v>
      </c>
      <c r="H4231">
        <v>0.91999999999999993</v>
      </c>
      <c r="I4231">
        <v>4.6947181319000002</v>
      </c>
      <c r="J4231">
        <v>1</v>
      </c>
      <c r="K4231">
        <v>1</v>
      </c>
      <c r="L4231">
        <f>$D4231*F4231</f>
        <v>0</v>
      </c>
      <c r="M4231">
        <f>$D4231*G4231</f>
        <v>0</v>
      </c>
      <c r="N4231">
        <f>$D4231*H4231</f>
        <v>0</v>
      </c>
      <c r="O4231">
        <f>$D4231*I4231</f>
        <v>0</v>
      </c>
    </row>
    <row r="4232" spans="1:15" x14ac:dyDescent="0.25">
      <c r="A4232">
        <v>80584</v>
      </c>
      <c r="B4232">
        <v>200705</v>
      </c>
      <c r="C4232">
        <v>23.280104018744542</v>
      </c>
      <c r="D4232">
        <v>1</v>
      </c>
      <c r="E4232">
        <v>2.5409978158966879</v>
      </c>
      <c r="F4232">
        <v>1.72</v>
      </c>
      <c r="G4232">
        <v>1.9999999999999574E-2</v>
      </c>
      <c r="H4232">
        <v>0.91999999999999993</v>
      </c>
      <c r="I4232">
        <v>4.6947181319000002</v>
      </c>
      <c r="J4232">
        <v>1</v>
      </c>
      <c r="K4232">
        <v>1</v>
      </c>
      <c r="L4232">
        <f>$D4232*F4232</f>
        <v>1.72</v>
      </c>
      <c r="M4232">
        <f>$D4232*G4232</f>
        <v>1.9999999999999574E-2</v>
      </c>
      <c r="N4232">
        <f>$D4232*H4232</f>
        <v>0.91999999999999993</v>
      </c>
      <c r="O4232">
        <f>$D4232*I4232</f>
        <v>4.6947181319000002</v>
      </c>
    </row>
    <row r="4233" spans="1:15" x14ac:dyDescent="0.25">
      <c r="A4233">
        <v>80681</v>
      </c>
      <c r="B4233">
        <v>200705</v>
      </c>
      <c r="C4233">
        <v>28.251200589221391</v>
      </c>
      <c r="D4233">
        <v>1</v>
      </c>
      <c r="E4233">
        <v>-4.628830300680173</v>
      </c>
      <c r="F4233">
        <v>1.72</v>
      </c>
      <c r="G4233">
        <v>1.9999999999999574E-2</v>
      </c>
      <c r="H4233">
        <v>0.91999999999999993</v>
      </c>
      <c r="I4233">
        <v>4.6947181319000002</v>
      </c>
      <c r="J4233">
        <v>1</v>
      </c>
      <c r="K4233">
        <v>1</v>
      </c>
      <c r="L4233">
        <f>$D4233*F4233</f>
        <v>1.72</v>
      </c>
      <c r="M4233">
        <f>$D4233*G4233</f>
        <v>1.9999999999999574E-2</v>
      </c>
      <c r="N4233">
        <f>$D4233*H4233</f>
        <v>0.91999999999999993</v>
      </c>
      <c r="O4233">
        <f>$D4233*I4233</f>
        <v>4.6947181319000002</v>
      </c>
    </row>
    <row r="4234" spans="1:15" x14ac:dyDescent="0.25">
      <c r="A4234">
        <v>80683</v>
      </c>
      <c r="B4234">
        <v>200705</v>
      </c>
      <c r="C4234">
        <v>-0.77835497463384362</v>
      </c>
      <c r="D4234">
        <v>0</v>
      </c>
      <c r="E4234">
        <v>-0.85793247140362139</v>
      </c>
      <c r="F4234">
        <v>1.72</v>
      </c>
      <c r="G4234">
        <v>1.9999999999999574E-2</v>
      </c>
      <c r="H4234">
        <v>0.91999999999999993</v>
      </c>
      <c r="I4234">
        <v>4.6947181319000002</v>
      </c>
      <c r="J4234">
        <v>1</v>
      </c>
      <c r="K4234">
        <v>1</v>
      </c>
      <c r="L4234">
        <f>$D4234*F4234</f>
        <v>0</v>
      </c>
      <c r="M4234">
        <f>$D4234*G4234</f>
        <v>0</v>
      </c>
      <c r="N4234">
        <f>$D4234*H4234</f>
        <v>0</v>
      </c>
      <c r="O4234">
        <f>$D4234*I4234</f>
        <v>0</v>
      </c>
    </row>
    <row r="4235" spans="1:15" x14ac:dyDescent="0.25">
      <c r="A4235">
        <v>80688</v>
      </c>
      <c r="B4235">
        <v>200705</v>
      </c>
      <c r="C4235">
        <v>8.104711428540412</v>
      </c>
      <c r="D4235">
        <v>1</v>
      </c>
      <c r="E4235">
        <v>6.1872410629436398</v>
      </c>
      <c r="F4235">
        <v>1.72</v>
      </c>
      <c r="G4235">
        <v>1.9999999999999574E-2</v>
      </c>
      <c r="H4235">
        <v>0.91999999999999993</v>
      </c>
      <c r="I4235">
        <v>4.6947181319000002</v>
      </c>
      <c r="J4235">
        <v>1</v>
      </c>
      <c r="K4235">
        <v>1</v>
      </c>
      <c r="L4235">
        <f>$D4235*F4235</f>
        <v>1.72</v>
      </c>
      <c r="M4235">
        <f>$D4235*G4235</f>
        <v>1.9999999999999574E-2</v>
      </c>
      <c r="N4235">
        <f>$D4235*H4235</f>
        <v>0.91999999999999993</v>
      </c>
      <c r="O4235">
        <f>$D4235*I4235</f>
        <v>4.6947181319000002</v>
      </c>
    </row>
    <row r="4236" spans="1:15" x14ac:dyDescent="0.25">
      <c r="A4236">
        <v>80691</v>
      </c>
      <c r="B4236">
        <v>200705</v>
      </c>
      <c r="C4236">
        <v>-2.0136453455521397</v>
      </c>
      <c r="D4236">
        <v>0</v>
      </c>
      <c r="E4236">
        <v>-6.0320315733921612</v>
      </c>
      <c r="F4236">
        <v>1.72</v>
      </c>
      <c r="G4236">
        <v>1.9999999999999574E-2</v>
      </c>
      <c r="H4236">
        <v>0.91999999999999993</v>
      </c>
      <c r="I4236">
        <v>4.6947181319000002</v>
      </c>
      <c r="J4236">
        <v>1</v>
      </c>
      <c r="K4236">
        <v>1</v>
      </c>
      <c r="L4236">
        <f>$D4236*F4236</f>
        <v>0</v>
      </c>
      <c r="M4236">
        <f>$D4236*G4236</f>
        <v>0</v>
      </c>
      <c r="N4236">
        <f>$D4236*H4236</f>
        <v>0</v>
      </c>
      <c r="O4236">
        <f>$D4236*I4236</f>
        <v>0</v>
      </c>
    </row>
    <row r="4237" spans="1:15" x14ac:dyDescent="0.25">
      <c r="A4237">
        <v>80711</v>
      </c>
      <c r="B4237">
        <v>200705</v>
      </c>
      <c r="C4237">
        <v>18.134239186566713</v>
      </c>
      <c r="D4237">
        <v>1</v>
      </c>
      <c r="E4237">
        <v>-3.3129276338679441</v>
      </c>
      <c r="F4237">
        <v>1.72</v>
      </c>
      <c r="G4237">
        <v>1.9999999999999574E-2</v>
      </c>
      <c r="H4237">
        <v>0.91999999999999993</v>
      </c>
      <c r="I4237">
        <v>4.6947181319000002</v>
      </c>
      <c r="J4237">
        <v>1</v>
      </c>
      <c r="K4237">
        <v>1</v>
      </c>
      <c r="L4237">
        <f>$D4237*F4237</f>
        <v>1.72</v>
      </c>
      <c r="M4237">
        <f>$D4237*G4237</f>
        <v>1.9999999999999574E-2</v>
      </c>
      <c r="N4237">
        <f>$D4237*H4237</f>
        <v>0.91999999999999993</v>
      </c>
      <c r="O4237">
        <f>$D4237*I4237</f>
        <v>4.6947181319000002</v>
      </c>
    </row>
    <row r="4238" spans="1:15" x14ac:dyDescent="0.25">
      <c r="A4238">
        <v>80723</v>
      </c>
      <c r="B4238">
        <v>200705</v>
      </c>
      <c r="C4238">
        <v>11.62950008902297</v>
      </c>
      <c r="D4238">
        <v>1</v>
      </c>
      <c r="E4238">
        <v>0.77086901852824363</v>
      </c>
      <c r="F4238">
        <v>1.72</v>
      </c>
      <c r="G4238">
        <v>1.9999999999999574E-2</v>
      </c>
      <c r="H4238">
        <v>0.91999999999999993</v>
      </c>
      <c r="I4238">
        <v>4.6947181319000002</v>
      </c>
      <c r="J4238">
        <v>1</v>
      </c>
      <c r="K4238">
        <v>1</v>
      </c>
      <c r="L4238">
        <f>$D4238*F4238</f>
        <v>1.72</v>
      </c>
      <c r="M4238">
        <f>$D4238*G4238</f>
        <v>1.9999999999999574E-2</v>
      </c>
      <c r="N4238">
        <f>$D4238*H4238</f>
        <v>0.91999999999999993</v>
      </c>
      <c r="O4238">
        <f>$D4238*I4238</f>
        <v>4.6947181319000002</v>
      </c>
    </row>
    <row r="4239" spans="1:15" x14ac:dyDescent="0.25">
      <c r="A4239">
        <v>80747</v>
      </c>
      <c r="B4239">
        <v>200705</v>
      </c>
      <c r="C4239">
        <v>32.500089468666694</v>
      </c>
      <c r="D4239">
        <v>1</v>
      </c>
      <c r="E4239">
        <v>0.12918848250969628</v>
      </c>
      <c r="F4239">
        <v>1.72</v>
      </c>
      <c r="G4239">
        <v>1.9999999999999574E-2</v>
      </c>
      <c r="H4239">
        <v>0.91999999999999993</v>
      </c>
      <c r="I4239">
        <v>4.6947181319000002</v>
      </c>
      <c r="J4239">
        <v>1</v>
      </c>
      <c r="K4239">
        <v>1</v>
      </c>
      <c r="L4239">
        <f>$D4239*F4239</f>
        <v>1.72</v>
      </c>
      <c r="M4239">
        <f>$D4239*G4239</f>
        <v>1.9999999999999574E-2</v>
      </c>
      <c r="N4239">
        <f>$D4239*H4239</f>
        <v>0.91999999999999993</v>
      </c>
      <c r="O4239">
        <f>$D4239*I4239</f>
        <v>4.6947181319000002</v>
      </c>
    </row>
    <row r="4240" spans="1:15" x14ac:dyDescent="0.25">
      <c r="A4240">
        <v>80779</v>
      </c>
      <c r="B4240">
        <v>200705</v>
      </c>
      <c r="C4240">
        <v>-5.2417937197402846</v>
      </c>
      <c r="D4240">
        <v>0</v>
      </c>
      <c r="E4240">
        <v>-5.9599084819728061</v>
      </c>
      <c r="F4240">
        <v>1.72</v>
      </c>
      <c r="G4240">
        <v>1.9999999999999574E-2</v>
      </c>
      <c r="H4240">
        <v>0.91999999999999993</v>
      </c>
      <c r="I4240">
        <v>4.6947181319000002</v>
      </c>
      <c r="J4240">
        <v>1</v>
      </c>
      <c r="K4240">
        <v>1</v>
      </c>
      <c r="L4240">
        <f>$D4240*F4240</f>
        <v>0</v>
      </c>
      <c r="M4240">
        <f>$D4240*G4240</f>
        <v>0</v>
      </c>
      <c r="N4240">
        <f>$D4240*H4240</f>
        <v>0</v>
      </c>
      <c r="O4240">
        <f>$D4240*I4240</f>
        <v>0</v>
      </c>
    </row>
    <row r="4241" spans="1:15" x14ac:dyDescent="0.25">
      <c r="A4241">
        <v>80944</v>
      </c>
      <c r="B4241">
        <v>200705</v>
      </c>
      <c r="C4241">
        <v>4.3130325023630123</v>
      </c>
      <c r="D4241">
        <v>1</v>
      </c>
      <c r="E4241">
        <v>-1.3186535621235349</v>
      </c>
      <c r="F4241">
        <v>1.72</v>
      </c>
      <c r="G4241">
        <v>1.9999999999999574E-2</v>
      </c>
      <c r="H4241">
        <v>0.91999999999999993</v>
      </c>
      <c r="I4241">
        <v>4.6947181319000002</v>
      </c>
      <c r="J4241">
        <v>1</v>
      </c>
      <c r="K4241">
        <v>1</v>
      </c>
      <c r="L4241">
        <f>$D4241*F4241</f>
        <v>1.72</v>
      </c>
      <c r="M4241">
        <f>$D4241*G4241</f>
        <v>1.9999999999999574E-2</v>
      </c>
      <c r="N4241">
        <f>$D4241*H4241</f>
        <v>0.91999999999999993</v>
      </c>
      <c r="O4241">
        <f>$D4241*I4241</f>
        <v>4.6947181319000002</v>
      </c>
    </row>
    <row r="4242" spans="1:15" x14ac:dyDescent="0.25">
      <c r="A4242">
        <v>81045</v>
      </c>
      <c r="B4242">
        <v>200705</v>
      </c>
      <c r="C4242">
        <v>17.215253504361904</v>
      </c>
      <c r="D4242">
        <v>1</v>
      </c>
      <c r="E4242">
        <v>-4.636769241123968</v>
      </c>
      <c r="F4242">
        <v>1.72</v>
      </c>
      <c r="G4242">
        <v>1.9999999999999574E-2</v>
      </c>
      <c r="H4242">
        <v>0.91999999999999993</v>
      </c>
      <c r="I4242">
        <v>4.6947181319000002</v>
      </c>
      <c r="J4242">
        <v>1</v>
      </c>
      <c r="K4242">
        <v>1</v>
      </c>
      <c r="L4242">
        <f>$D4242*F4242</f>
        <v>1.72</v>
      </c>
      <c r="M4242">
        <f>$D4242*G4242</f>
        <v>1.9999999999999574E-2</v>
      </c>
      <c r="N4242">
        <f>$D4242*H4242</f>
        <v>0.91999999999999993</v>
      </c>
      <c r="O4242">
        <f>$D4242*I4242</f>
        <v>4.6947181319000002</v>
      </c>
    </row>
    <row r="4243" spans="1:15" x14ac:dyDescent="0.25">
      <c r="A4243">
        <v>81087</v>
      </c>
      <c r="B4243">
        <v>200705</v>
      </c>
      <c r="C4243">
        <v>25.607855173637951</v>
      </c>
      <c r="D4243">
        <v>1</v>
      </c>
      <c r="E4243">
        <v>-5.4769395201772246</v>
      </c>
      <c r="F4243">
        <v>1.72</v>
      </c>
      <c r="G4243">
        <v>1.9999999999999574E-2</v>
      </c>
      <c r="H4243">
        <v>0.91999999999999993</v>
      </c>
      <c r="I4243">
        <v>4.6947181319000002</v>
      </c>
      <c r="J4243">
        <v>1</v>
      </c>
      <c r="K4243">
        <v>1</v>
      </c>
      <c r="L4243">
        <f>$D4243*F4243</f>
        <v>1.72</v>
      </c>
      <c r="M4243">
        <f>$D4243*G4243</f>
        <v>1.9999999999999574E-2</v>
      </c>
      <c r="N4243">
        <f>$D4243*H4243</f>
        <v>0.91999999999999993</v>
      </c>
      <c r="O4243">
        <f>$D4243*I4243</f>
        <v>4.6947181319000002</v>
      </c>
    </row>
    <row r="4244" spans="1:15" x14ac:dyDescent="0.25">
      <c r="A4244">
        <v>81675</v>
      </c>
      <c r="B4244">
        <v>200705</v>
      </c>
      <c r="C4244">
        <v>-4.9940578961772841</v>
      </c>
      <c r="D4244">
        <v>0</v>
      </c>
      <c r="E4244">
        <v>-6.2002745698260675</v>
      </c>
      <c r="F4244">
        <v>1.72</v>
      </c>
      <c r="G4244">
        <v>1.9999999999999574E-2</v>
      </c>
      <c r="H4244">
        <v>0.91999999999999993</v>
      </c>
      <c r="I4244">
        <v>4.6947181319000002</v>
      </c>
      <c r="J4244">
        <v>1</v>
      </c>
      <c r="K4244">
        <v>1</v>
      </c>
      <c r="L4244">
        <f>$D4244*F4244</f>
        <v>0</v>
      </c>
      <c r="M4244">
        <f>$D4244*G4244</f>
        <v>0</v>
      </c>
      <c r="N4244">
        <f>$D4244*H4244</f>
        <v>0</v>
      </c>
      <c r="O4244">
        <f>$D4244*I4244</f>
        <v>0</v>
      </c>
    </row>
    <row r="4245" spans="1:15" x14ac:dyDescent="0.25">
      <c r="A4245">
        <v>81917</v>
      </c>
      <c r="B4245">
        <v>200705</v>
      </c>
      <c r="C4245">
        <v>11.832208927038689</v>
      </c>
      <c r="D4245">
        <v>1</v>
      </c>
      <c r="E4245">
        <v>-4.8492318488657293</v>
      </c>
      <c r="F4245">
        <v>1.72</v>
      </c>
      <c r="G4245">
        <v>1.9999999999999574E-2</v>
      </c>
      <c r="H4245">
        <v>0.91999999999999993</v>
      </c>
      <c r="I4245">
        <v>4.6947181319000002</v>
      </c>
      <c r="J4245">
        <v>1</v>
      </c>
      <c r="K4245">
        <v>1</v>
      </c>
      <c r="L4245">
        <f>$D4245*F4245</f>
        <v>1.72</v>
      </c>
      <c r="M4245">
        <f>$D4245*G4245</f>
        <v>1.9999999999999574E-2</v>
      </c>
      <c r="N4245">
        <f>$D4245*H4245</f>
        <v>0.91999999999999993</v>
      </c>
      <c r="O4245">
        <f>$D4245*I4245</f>
        <v>4.6947181319000002</v>
      </c>
    </row>
    <row r="4246" spans="1:15" x14ac:dyDescent="0.25">
      <c r="A4246">
        <v>84392</v>
      </c>
      <c r="B4246">
        <v>200705</v>
      </c>
      <c r="C4246">
        <v>-6.6963570781876651</v>
      </c>
      <c r="D4246">
        <v>0</v>
      </c>
      <c r="E4246">
        <v>-4.9215267279128758</v>
      </c>
      <c r="F4246">
        <v>1.72</v>
      </c>
      <c r="G4246">
        <v>1.9999999999999574E-2</v>
      </c>
      <c r="H4246">
        <v>0.91999999999999993</v>
      </c>
      <c r="I4246">
        <v>4.6947181319000002</v>
      </c>
      <c r="J4246">
        <v>1</v>
      </c>
      <c r="K4246">
        <v>1</v>
      </c>
      <c r="L4246">
        <f>$D4246*F4246</f>
        <v>0</v>
      </c>
      <c r="M4246">
        <f>$D4246*G4246</f>
        <v>0</v>
      </c>
      <c r="N4246">
        <f>$D4246*H4246</f>
        <v>0</v>
      </c>
      <c r="O4246">
        <f>$D4246*I4246</f>
        <v>0</v>
      </c>
    </row>
    <row r="4247" spans="1:15" x14ac:dyDescent="0.25">
      <c r="A4247">
        <v>84767</v>
      </c>
      <c r="B4247">
        <v>200705</v>
      </c>
      <c r="C4247">
        <v>-5.2130822248872999</v>
      </c>
      <c r="D4247">
        <v>0</v>
      </c>
      <c r="E4247">
        <v>-4.0584099965238831</v>
      </c>
      <c r="F4247">
        <v>1.72</v>
      </c>
      <c r="G4247">
        <v>1.9999999999999574E-2</v>
      </c>
      <c r="H4247">
        <v>0.91999999999999993</v>
      </c>
      <c r="I4247">
        <v>4.6947181319000002</v>
      </c>
      <c r="J4247">
        <v>1</v>
      </c>
      <c r="K4247">
        <v>1</v>
      </c>
      <c r="L4247">
        <f>$D4247*F4247</f>
        <v>0</v>
      </c>
      <c r="M4247">
        <f>$D4247*G4247</f>
        <v>0</v>
      </c>
      <c r="N4247">
        <f>$D4247*H4247</f>
        <v>0</v>
      </c>
      <c r="O4247">
        <f>$D4247*I4247</f>
        <v>0</v>
      </c>
    </row>
    <row r="4248" spans="1:15" x14ac:dyDescent="0.25">
      <c r="A4248">
        <v>85058</v>
      </c>
      <c r="B4248">
        <v>200705</v>
      </c>
      <c r="C4248">
        <v>26.539809314507281</v>
      </c>
      <c r="D4248">
        <v>1</v>
      </c>
      <c r="E4248">
        <v>-4.8036008637965466</v>
      </c>
      <c r="F4248">
        <v>1.72</v>
      </c>
      <c r="G4248">
        <v>1.9999999999999574E-2</v>
      </c>
      <c r="H4248">
        <v>0.91999999999999993</v>
      </c>
      <c r="I4248">
        <v>4.6947181319000002</v>
      </c>
      <c r="J4248">
        <v>1</v>
      </c>
      <c r="K4248">
        <v>1</v>
      </c>
      <c r="L4248">
        <f>$D4248*F4248</f>
        <v>1.72</v>
      </c>
      <c r="M4248">
        <f>$D4248*G4248</f>
        <v>1.9999999999999574E-2</v>
      </c>
      <c r="N4248">
        <f>$D4248*H4248</f>
        <v>0.91999999999999993</v>
      </c>
      <c r="O4248">
        <f>$D4248*I4248</f>
        <v>4.6947181319000002</v>
      </c>
    </row>
    <row r="4249" spans="1:15" x14ac:dyDescent="0.25">
      <c r="A4249">
        <v>85082</v>
      </c>
      <c r="B4249">
        <v>200705</v>
      </c>
      <c r="C4249">
        <v>-2.4504159319561514</v>
      </c>
      <c r="D4249">
        <v>0</v>
      </c>
      <c r="E4249">
        <v>-4.8969239995075942</v>
      </c>
      <c r="F4249">
        <v>1.72</v>
      </c>
      <c r="G4249">
        <v>1.9999999999999574E-2</v>
      </c>
      <c r="H4249">
        <v>0.91999999999999993</v>
      </c>
      <c r="I4249">
        <v>4.6947181319000002</v>
      </c>
      <c r="J4249">
        <v>1</v>
      </c>
      <c r="K4249">
        <v>1</v>
      </c>
      <c r="L4249">
        <f>$D4249*F4249</f>
        <v>0</v>
      </c>
      <c r="M4249">
        <f>$D4249*G4249</f>
        <v>0</v>
      </c>
      <c r="N4249">
        <f>$D4249*H4249</f>
        <v>0</v>
      </c>
      <c r="O4249">
        <f>$D4249*I4249</f>
        <v>0</v>
      </c>
    </row>
    <row r="4250" spans="1:15" x14ac:dyDescent="0.25">
      <c r="A4250">
        <v>85265</v>
      </c>
      <c r="B4250">
        <v>200705</v>
      </c>
      <c r="C4250">
        <v>25.819208775303593</v>
      </c>
      <c r="D4250">
        <v>1</v>
      </c>
      <c r="E4250">
        <v>-2.8853930377856347</v>
      </c>
      <c r="F4250">
        <v>1.72</v>
      </c>
      <c r="G4250">
        <v>1.9999999999999574E-2</v>
      </c>
      <c r="H4250">
        <v>0.91999999999999993</v>
      </c>
      <c r="I4250">
        <v>4.6947181319000002</v>
      </c>
      <c r="J4250">
        <v>1</v>
      </c>
      <c r="K4250">
        <v>1</v>
      </c>
      <c r="L4250">
        <f>$D4250*F4250</f>
        <v>1.72</v>
      </c>
      <c r="M4250">
        <f>$D4250*G4250</f>
        <v>1.9999999999999574E-2</v>
      </c>
      <c r="N4250">
        <f>$D4250*H4250</f>
        <v>0.91999999999999993</v>
      </c>
      <c r="O4250">
        <f>$D4250*I4250</f>
        <v>4.6947181319000002</v>
      </c>
    </row>
    <row r="4251" spans="1:15" x14ac:dyDescent="0.25">
      <c r="A4251">
        <v>85472</v>
      </c>
      <c r="B4251">
        <v>200705</v>
      </c>
      <c r="C4251">
        <v>15.80391811859705</v>
      </c>
      <c r="D4251">
        <v>1</v>
      </c>
      <c r="E4251">
        <v>-0.85418435241439772</v>
      </c>
      <c r="F4251">
        <v>1.72</v>
      </c>
      <c r="G4251">
        <v>1.9999999999999574E-2</v>
      </c>
      <c r="H4251">
        <v>0.91999999999999993</v>
      </c>
      <c r="I4251">
        <v>4.6947181319000002</v>
      </c>
      <c r="J4251">
        <v>1</v>
      </c>
      <c r="K4251">
        <v>1</v>
      </c>
      <c r="L4251">
        <f>$D4251*F4251</f>
        <v>1.72</v>
      </c>
      <c r="M4251">
        <f>$D4251*G4251</f>
        <v>1.9999999999999574E-2</v>
      </c>
      <c r="N4251">
        <f>$D4251*H4251</f>
        <v>0.91999999999999993</v>
      </c>
      <c r="O4251">
        <f>$D4251*I4251</f>
        <v>4.6947181319000002</v>
      </c>
    </row>
    <row r="4252" spans="1:15" x14ac:dyDescent="0.25">
      <c r="A4252">
        <v>85592</v>
      </c>
      <c r="B4252">
        <v>200705</v>
      </c>
      <c r="C4252">
        <v>-1.823408040147434</v>
      </c>
      <c r="D4252">
        <v>0</v>
      </c>
      <c r="E4252">
        <v>-8.4043198540664008</v>
      </c>
      <c r="F4252">
        <v>1.72</v>
      </c>
      <c r="G4252">
        <v>1.9999999999999574E-2</v>
      </c>
      <c r="H4252">
        <v>0.91999999999999993</v>
      </c>
      <c r="I4252">
        <v>4.6947181319000002</v>
      </c>
      <c r="J4252">
        <v>1</v>
      </c>
      <c r="K4252">
        <v>1</v>
      </c>
      <c r="L4252">
        <f>$D4252*F4252</f>
        <v>0</v>
      </c>
      <c r="M4252">
        <f>$D4252*G4252</f>
        <v>0</v>
      </c>
      <c r="N4252">
        <f>$D4252*H4252</f>
        <v>0</v>
      </c>
      <c r="O4252">
        <f>$D4252*I4252</f>
        <v>0</v>
      </c>
    </row>
    <row r="4253" spans="1:15" x14ac:dyDescent="0.25">
      <c r="A4253">
        <v>85604</v>
      </c>
      <c r="B4253">
        <v>200705</v>
      </c>
      <c r="C4253">
        <v>38.375091814096422</v>
      </c>
      <c r="D4253">
        <v>1</v>
      </c>
      <c r="E4253">
        <v>-5.0300122055386272</v>
      </c>
      <c r="F4253">
        <v>1.72</v>
      </c>
      <c r="G4253">
        <v>1.9999999999999574E-2</v>
      </c>
      <c r="H4253">
        <v>0.91999999999999993</v>
      </c>
      <c r="I4253">
        <v>4.6947181319000002</v>
      </c>
      <c r="J4253">
        <v>1</v>
      </c>
      <c r="K4253">
        <v>1</v>
      </c>
      <c r="L4253">
        <f>$D4253*F4253</f>
        <v>1.72</v>
      </c>
      <c r="M4253">
        <f>$D4253*G4253</f>
        <v>1.9999999999999574E-2</v>
      </c>
      <c r="N4253">
        <f>$D4253*H4253</f>
        <v>0.91999999999999993</v>
      </c>
      <c r="O4253">
        <f>$D4253*I4253</f>
        <v>4.6947181319000002</v>
      </c>
    </row>
    <row r="4254" spans="1:15" x14ac:dyDescent="0.25">
      <c r="A4254">
        <v>85659</v>
      </c>
      <c r="B4254">
        <v>200705</v>
      </c>
      <c r="C4254">
        <v>0.73194669828837711</v>
      </c>
      <c r="D4254">
        <v>1</v>
      </c>
      <c r="E4254">
        <v>1.0233533892553288</v>
      </c>
      <c r="F4254">
        <v>1.72</v>
      </c>
      <c r="G4254">
        <v>1.9999999999999574E-2</v>
      </c>
      <c r="H4254">
        <v>0.91999999999999993</v>
      </c>
      <c r="I4254">
        <v>4.6947181319000002</v>
      </c>
      <c r="J4254">
        <v>1</v>
      </c>
      <c r="K4254">
        <v>1</v>
      </c>
      <c r="L4254">
        <f>$D4254*F4254</f>
        <v>1.72</v>
      </c>
      <c r="M4254">
        <f>$D4254*G4254</f>
        <v>1.9999999999999574E-2</v>
      </c>
      <c r="N4254">
        <f>$D4254*H4254</f>
        <v>0.91999999999999993</v>
      </c>
      <c r="O4254">
        <f>$D4254*I4254</f>
        <v>4.6947181319000002</v>
      </c>
    </row>
    <row r="4255" spans="1:15" x14ac:dyDescent="0.25">
      <c r="A4255">
        <v>85771</v>
      </c>
      <c r="B4255">
        <v>200705</v>
      </c>
      <c r="C4255">
        <v>-8.5483450456699259</v>
      </c>
      <c r="D4255">
        <v>0</v>
      </c>
      <c r="E4255">
        <v>0.30447099119901611</v>
      </c>
      <c r="F4255">
        <v>1.72</v>
      </c>
      <c r="G4255">
        <v>1.9999999999999574E-2</v>
      </c>
      <c r="H4255">
        <v>0.91999999999999993</v>
      </c>
      <c r="I4255">
        <v>4.6947181319000002</v>
      </c>
      <c r="J4255">
        <v>1</v>
      </c>
      <c r="K4255">
        <v>1</v>
      </c>
      <c r="L4255">
        <f>$D4255*F4255</f>
        <v>0</v>
      </c>
      <c r="M4255">
        <f>$D4255*G4255</f>
        <v>0</v>
      </c>
      <c r="N4255">
        <f>$D4255*H4255</f>
        <v>0</v>
      </c>
      <c r="O4255">
        <f>$D4255*I4255</f>
        <v>0</v>
      </c>
    </row>
    <row r="4256" spans="1:15" x14ac:dyDescent="0.25">
      <c r="A4256">
        <v>85947</v>
      </c>
      <c r="B4256">
        <v>200705</v>
      </c>
      <c r="C4256">
        <v>18.09126593199748</v>
      </c>
      <c r="D4256">
        <v>1</v>
      </c>
      <c r="E4256">
        <v>1.6218709084901692</v>
      </c>
      <c r="F4256">
        <v>1.72</v>
      </c>
      <c r="G4256">
        <v>1.9999999999999574E-2</v>
      </c>
      <c r="H4256">
        <v>0.91999999999999993</v>
      </c>
      <c r="I4256">
        <v>4.6947181319000002</v>
      </c>
      <c r="J4256">
        <v>1</v>
      </c>
      <c r="K4256">
        <v>1</v>
      </c>
      <c r="L4256">
        <f>$D4256*F4256</f>
        <v>1.72</v>
      </c>
      <c r="M4256">
        <f>$D4256*G4256</f>
        <v>1.9999999999999574E-2</v>
      </c>
      <c r="N4256">
        <f>$D4256*H4256</f>
        <v>0.91999999999999993</v>
      </c>
      <c r="O4256">
        <f>$D4256*I4256</f>
        <v>4.6947181319000002</v>
      </c>
    </row>
    <row r="4257" spans="1:15" x14ac:dyDescent="0.25">
      <c r="A4257">
        <v>86013</v>
      </c>
      <c r="B4257">
        <v>200705</v>
      </c>
      <c r="C4257">
        <v>12.352013566773801</v>
      </c>
      <c r="D4257">
        <v>1</v>
      </c>
      <c r="E4257">
        <v>1.0826117058174551</v>
      </c>
      <c r="F4257">
        <v>1.72</v>
      </c>
      <c r="G4257">
        <v>1.9999999999999574E-2</v>
      </c>
      <c r="H4257">
        <v>0.91999999999999993</v>
      </c>
      <c r="I4257">
        <v>4.6947181319000002</v>
      </c>
      <c r="J4257">
        <v>1</v>
      </c>
      <c r="K4257">
        <v>1</v>
      </c>
      <c r="L4257">
        <f>$D4257*F4257</f>
        <v>1.72</v>
      </c>
      <c r="M4257">
        <f>$D4257*G4257</f>
        <v>1.9999999999999574E-2</v>
      </c>
      <c r="N4257">
        <f>$D4257*H4257</f>
        <v>0.91999999999999993</v>
      </c>
      <c r="O4257">
        <f>$D4257*I4257</f>
        <v>4.6947181319000002</v>
      </c>
    </row>
    <row r="4258" spans="1:15" x14ac:dyDescent="0.25">
      <c r="A4258">
        <v>86365</v>
      </c>
      <c r="B4258">
        <v>200705</v>
      </c>
      <c r="C4258">
        <v>-18.529189482438724</v>
      </c>
      <c r="D4258">
        <v>0</v>
      </c>
      <c r="E4258">
        <v>7.525991049808642</v>
      </c>
      <c r="F4258">
        <v>1.72</v>
      </c>
      <c r="G4258">
        <v>1.9999999999999574E-2</v>
      </c>
      <c r="H4258">
        <v>0.91999999999999993</v>
      </c>
      <c r="I4258">
        <v>4.6947181319000002</v>
      </c>
      <c r="J4258">
        <v>1</v>
      </c>
      <c r="K4258">
        <v>1</v>
      </c>
      <c r="L4258">
        <f>$D4258*F4258</f>
        <v>0</v>
      </c>
      <c r="M4258">
        <f>$D4258*G4258</f>
        <v>0</v>
      </c>
      <c r="N4258">
        <f>$D4258*H4258</f>
        <v>0</v>
      </c>
      <c r="O4258">
        <f>$D4258*I4258</f>
        <v>0</v>
      </c>
    </row>
    <row r="4259" spans="1:15" x14ac:dyDescent="0.25">
      <c r="A4259">
        <v>86563</v>
      </c>
      <c r="B4259">
        <v>200705</v>
      </c>
      <c r="C4259">
        <v>3.5090388540385931</v>
      </c>
      <c r="D4259">
        <v>1</v>
      </c>
      <c r="E4259">
        <v>-0.99424274111377042</v>
      </c>
      <c r="F4259">
        <v>1.72</v>
      </c>
      <c r="G4259">
        <v>1.9999999999999574E-2</v>
      </c>
      <c r="H4259">
        <v>0.91999999999999993</v>
      </c>
      <c r="I4259">
        <v>4.6947181319000002</v>
      </c>
      <c r="J4259">
        <v>1</v>
      </c>
      <c r="K4259">
        <v>1</v>
      </c>
      <c r="L4259">
        <f>$D4259*F4259</f>
        <v>1.72</v>
      </c>
      <c r="M4259">
        <f>$D4259*G4259</f>
        <v>1.9999999999999574E-2</v>
      </c>
      <c r="N4259">
        <f>$D4259*H4259</f>
        <v>0.91999999999999993</v>
      </c>
      <c r="O4259">
        <f>$D4259*I4259</f>
        <v>4.6947181319000002</v>
      </c>
    </row>
    <row r="4260" spans="1:15" x14ac:dyDescent="0.25">
      <c r="A4260">
        <v>87289</v>
      </c>
      <c r="B4260">
        <v>200705</v>
      </c>
      <c r="C4260">
        <v>17.143835816001495</v>
      </c>
      <c r="D4260">
        <v>1</v>
      </c>
      <c r="E4260">
        <v>-2.5364998505550447</v>
      </c>
      <c r="F4260">
        <v>1.72</v>
      </c>
      <c r="G4260">
        <v>1.9999999999999574E-2</v>
      </c>
      <c r="H4260">
        <v>0.91999999999999993</v>
      </c>
      <c r="I4260">
        <v>4.6947181319000002</v>
      </c>
      <c r="J4260">
        <v>1</v>
      </c>
      <c r="K4260">
        <v>1</v>
      </c>
      <c r="L4260">
        <f>$D4260*F4260</f>
        <v>1.72</v>
      </c>
      <c r="M4260">
        <f>$D4260*G4260</f>
        <v>1.9999999999999574E-2</v>
      </c>
      <c r="N4260">
        <f>$D4260*H4260</f>
        <v>0.91999999999999993</v>
      </c>
      <c r="O4260">
        <f>$D4260*I4260</f>
        <v>4.6947181319000002</v>
      </c>
    </row>
    <row r="4261" spans="1:15" x14ac:dyDescent="0.25">
      <c r="A4261">
        <v>88373</v>
      </c>
      <c r="B4261">
        <v>200705</v>
      </c>
      <c r="C4261">
        <v>5.0190259962202388</v>
      </c>
      <c r="D4261">
        <v>1</v>
      </c>
      <c r="E4261">
        <v>-0.4951891067714318</v>
      </c>
      <c r="F4261">
        <v>1.72</v>
      </c>
      <c r="G4261">
        <v>1.9999999999999574E-2</v>
      </c>
      <c r="H4261">
        <v>0.91999999999999993</v>
      </c>
      <c r="I4261">
        <v>4.6947181319000002</v>
      </c>
      <c r="J4261">
        <v>1</v>
      </c>
      <c r="K4261">
        <v>1</v>
      </c>
      <c r="L4261">
        <f>$D4261*F4261</f>
        <v>1.72</v>
      </c>
      <c r="M4261">
        <f>$D4261*G4261</f>
        <v>1.9999999999999574E-2</v>
      </c>
      <c r="N4261">
        <f>$D4261*H4261</f>
        <v>0.91999999999999993</v>
      </c>
      <c r="O4261">
        <f>$D4261*I4261</f>
        <v>4.6947181319000002</v>
      </c>
    </row>
    <row r="4262" spans="1:15" x14ac:dyDescent="0.25">
      <c r="A4262">
        <v>90545</v>
      </c>
      <c r="B4262">
        <v>200705</v>
      </c>
      <c r="C4262">
        <v>6.224172361108371</v>
      </c>
      <c r="D4262">
        <v>1</v>
      </c>
      <c r="E4262">
        <v>-8.6579276146868445E-2</v>
      </c>
      <c r="F4262">
        <v>1.72</v>
      </c>
      <c r="G4262">
        <v>1.9999999999999574E-2</v>
      </c>
      <c r="H4262">
        <v>0.91999999999999993</v>
      </c>
      <c r="I4262">
        <v>4.6947181319000002</v>
      </c>
      <c r="J4262">
        <v>1</v>
      </c>
      <c r="K4262">
        <v>1</v>
      </c>
      <c r="L4262">
        <f>$D4262*F4262</f>
        <v>1.72</v>
      </c>
      <c r="M4262">
        <f>$D4262*G4262</f>
        <v>1.9999999999999574E-2</v>
      </c>
      <c r="N4262">
        <f>$D4262*H4262</f>
        <v>0.91999999999999993</v>
      </c>
      <c r="O4262">
        <f>$D4262*I4262</f>
        <v>4.6947181319000002</v>
      </c>
    </row>
    <row r="4263" spans="1:15" x14ac:dyDescent="0.25">
      <c r="A4263">
        <v>92690</v>
      </c>
      <c r="B4263">
        <v>200705</v>
      </c>
      <c r="C4263">
        <v>-13.554771075009942</v>
      </c>
      <c r="D4263">
        <v>0</v>
      </c>
      <c r="E4263">
        <v>-4.8708943074737903</v>
      </c>
      <c r="F4263">
        <v>1.72</v>
      </c>
      <c r="G4263">
        <v>1.9999999999999574E-2</v>
      </c>
      <c r="H4263">
        <v>0.91999999999999993</v>
      </c>
      <c r="I4263">
        <v>4.6947181319000002</v>
      </c>
      <c r="J4263">
        <v>1</v>
      </c>
      <c r="K4263">
        <v>1</v>
      </c>
      <c r="L4263">
        <f>$D4263*F4263</f>
        <v>0</v>
      </c>
      <c r="M4263">
        <f>$D4263*G4263</f>
        <v>0</v>
      </c>
      <c r="N4263">
        <f>$D4263*H4263</f>
        <v>0</v>
      </c>
      <c r="O4263">
        <f>$D4263*I4263</f>
        <v>0</v>
      </c>
    </row>
    <row r="4264" spans="1:15" x14ac:dyDescent="0.25">
      <c r="A4264">
        <v>10952</v>
      </c>
      <c r="B4264">
        <v>200706</v>
      </c>
      <c r="C4264">
        <v>5.2476023293634544</v>
      </c>
      <c r="D4264">
        <v>1</v>
      </c>
      <c r="E4264">
        <v>-9.8335477057937037</v>
      </c>
      <c r="F4264">
        <v>1.73</v>
      </c>
      <c r="G4264">
        <v>0.48999999999999932</v>
      </c>
      <c r="H4264">
        <v>0.91000000000000014</v>
      </c>
      <c r="I4264">
        <v>4.5314949906999997</v>
      </c>
      <c r="J4264">
        <v>1</v>
      </c>
      <c r="K4264">
        <v>1</v>
      </c>
      <c r="L4264">
        <f>$D4264*F4264</f>
        <v>1.73</v>
      </c>
      <c r="M4264">
        <f>$D4264*G4264</f>
        <v>0.48999999999999932</v>
      </c>
      <c r="N4264">
        <f>$D4264*H4264</f>
        <v>0.91000000000000014</v>
      </c>
      <c r="O4264">
        <f>$D4264*I4264</f>
        <v>4.5314949906999997</v>
      </c>
    </row>
    <row r="4265" spans="1:15" x14ac:dyDescent="0.25">
      <c r="A4265">
        <v>12072</v>
      </c>
      <c r="B4265">
        <v>200706</v>
      </c>
      <c r="C4265">
        <v>35.900461447144963</v>
      </c>
      <c r="D4265">
        <v>1</v>
      </c>
      <c r="E4265">
        <v>-6.9955704246883688</v>
      </c>
      <c r="F4265">
        <v>1.73</v>
      </c>
      <c r="G4265">
        <v>0.48999999999999932</v>
      </c>
      <c r="H4265">
        <v>0.91000000000000014</v>
      </c>
      <c r="I4265">
        <v>4.5314949906999997</v>
      </c>
      <c r="J4265">
        <v>1</v>
      </c>
      <c r="K4265">
        <v>1</v>
      </c>
      <c r="L4265">
        <f>$D4265*F4265</f>
        <v>1.73</v>
      </c>
      <c r="M4265">
        <f>$D4265*G4265</f>
        <v>0.48999999999999932</v>
      </c>
      <c r="N4265">
        <f>$D4265*H4265</f>
        <v>0.91000000000000014</v>
      </c>
      <c r="O4265">
        <f>$D4265*I4265</f>
        <v>4.5314949906999997</v>
      </c>
    </row>
    <row r="4266" spans="1:15" x14ac:dyDescent="0.25">
      <c r="A4266">
        <v>13987</v>
      </c>
      <c r="B4266">
        <v>200706</v>
      </c>
      <c r="C4266">
        <v>1.7713164953566229</v>
      </c>
      <c r="D4266">
        <v>1</v>
      </c>
      <c r="E4266">
        <v>4.3582557124105179</v>
      </c>
      <c r="F4266">
        <v>1.73</v>
      </c>
      <c r="G4266">
        <v>0.48999999999999932</v>
      </c>
      <c r="H4266">
        <v>0.91000000000000014</v>
      </c>
      <c r="I4266">
        <v>4.5314949906999997</v>
      </c>
      <c r="J4266">
        <v>1</v>
      </c>
      <c r="K4266">
        <v>1</v>
      </c>
      <c r="L4266">
        <f>$D4266*F4266</f>
        <v>1.73</v>
      </c>
      <c r="M4266">
        <f>$D4266*G4266</f>
        <v>0.48999999999999932</v>
      </c>
      <c r="N4266">
        <f>$D4266*H4266</f>
        <v>0.91000000000000014</v>
      </c>
      <c r="O4266">
        <f>$D4266*I4266</f>
        <v>4.5314949906999997</v>
      </c>
    </row>
    <row r="4267" spans="1:15" x14ac:dyDescent="0.25">
      <c r="A4267">
        <v>27511</v>
      </c>
      <c r="B4267">
        <v>200706</v>
      </c>
      <c r="C4267">
        <v>16.972190170010283</v>
      </c>
      <c r="D4267">
        <v>1</v>
      </c>
      <c r="E4267">
        <v>-10.980262396045912</v>
      </c>
      <c r="F4267">
        <v>1.73</v>
      </c>
      <c r="G4267">
        <v>0.48999999999999932</v>
      </c>
      <c r="H4267">
        <v>0.91000000000000014</v>
      </c>
      <c r="I4267">
        <v>4.5314949906999997</v>
      </c>
      <c r="J4267">
        <v>1</v>
      </c>
      <c r="K4267">
        <v>1</v>
      </c>
      <c r="L4267">
        <f>$D4267*F4267</f>
        <v>1.73</v>
      </c>
      <c r="M4267">
        <f>$D4267*G4267</f>
        <v>0.48999999999999932</v>
      </c>
      <c r="N4267">
        <f>$D4267*H4267</f>
        <v>0.91000000000000014</v>
      </c>
      <c r="O4267">
        <f>$D4267*I4267</f>
        <v>4.5314949906999997</v>
      </c>
    </row>
    <row r="4268" spans="1:15" x14ac:dyDescent="0.25">
      <c r="A4268">
        <v>28388</v>
      </c>
      <c r="B4268">
        <v>200706</v>
      </c>
      <c r="C4268">
        <v>15.724617507295813</v>
      </c>
      <c r="D4268">
        <v>1</v>
      </c>
      <c r="E4268">
        <v>-8.2428118334121905</v>
      </c>
      <c r="F4268">
        <v>1.73</v>
      </c>
      <c r="G4268">
        <v>0.48999999999999932</v>
      </c>
      <c r="H4268">
        <v>0.91000000000000014</v>
      </c>
      <c r="I4268">
        <v>4.5314949906999997</v>
      </c>
      <c r="J4268">
        <v>1</v>
      </c>
      <c r="K4268">
        <v>1</v>
      </c>
      <c r="L4268">
        <f>$D4268*F4268</f>
        <v>1.73</v>
      </c>
      <c r="M4268">
        <f>$D4268*G4268</f>
        <v>0.48999999999999932</v>
      </c>
      <c r="N4268">
        <f>$D4268*H4268</f>
        <v>0.91000000000000014</v>
      </c>
      <c r="O4268">
        <f>$D4268*I4268</f>
        <v>4.5314949906999997</v>
      </c>
    </row>
    <row r="4269" spans="1:15" x14ac:dyDescent="0.25">
      <c r="A4269">
        <v>46703</v>
      </c>
      <c r="B4269">
        <v>200706</v>
      </c>
      <c r="C4269">
        <v>17.607623905039759</v>
      </c>
      <c r="D4269">
        <v>1</v>
      </c>
      <c r="E4269">
        <v>-9.4724867274643856</v>
      </c>
      <c r="F4269">
        <v>1.73</v>
      </c>
      <c r="G4269">
        <v>0.48999999999999932</v>
      </c>
      <c r="H4269">
        <v>0.91000000000000014</v>
      </c>
      <c r="I4269">
        <v>4.5314949906999997</v>
      </c>
      <c r="J4269">
        <v>1</v>
      </c>
      <c r="K4269">
        <v>1</v>
      </c>
      <c r="L4269">
        <f>$D4269*F4269</f>
        <v>1.73</v>
      </c>
      <c r="M4269">
        <f>$D4269*G4269</f>
        <v>0.48999999999999932</v>
      </c>
      <c r="N4269">
        <f>$D4269*H4269</f>
        <v>0.91000000000000014</v>
      </c>
      <c r="O4269">
        <f>$D4269*I4269</f>
        <v>4.5314949906999997</v>
      </c>
    </row>
    <row r="4270" spans="1:15" x14ac:dyDescent="0.25">
      <c r="A4270">
        <v>49330</v>
      </c>
      <c r="B4270">
        <v>200706</v>
      </c>
      <c r="C4270">
        <v>21.298010732214156</v>
      </c>
      <c r="D4270">
        <v>1</v>
      </c>
      <c r="E4270">
        <v>-3.6253179222972296</v>
      </c>
      <c r="F4270">
        <v>1.73</v>
      </c>
      <c r="G4270">
        <v>0.48999999999999932</v>
      </c>
      <c r="H4270">
        <v>0.91000000000000014</v>
      </c>
      <c r="I4270">
        <v>4.5314949906999997</v>
      </c>
      <c r="J4270">
        <v>1</v>
      </c>
      <c r="K4270">
        <v>1</v>
      </c>
      <c r="L4270">
        <f>$D4270*F4270</f>
        <v>1.73</v>
      </c>
      <c r="M4270">
        <f>$D4270*G4270</f>
        <v>0.48999999999999932</v>
      </c>
      <c r="N4270">
        <f>$D4270*H4270</f>
        <v>0.91000000000000014</v>
      </c>
      <c r="O4270">
        <f>$D4270*I4270</f>
        <v>4.5314949906999997</v>
      </c>
    </row>
    <row r="4271" spans="1:15" x14ac:dyDescent="0.25">
      <c r="A4271">
        <v>50585</v>
      </c>
      <c r="B4271">
        <v>200706</v>
      </c>
      <c r="C4271">
        <v>2.8494917783769003</v>
      </c>
      <c r="D4271">
        <v>1</v>
      </c>
      <c r="E4271">
        <v>0.2337791062828441</v>
      </c>
      <c r="F4271">
        <v>1.73</v>
      </c>
      <c r="G4271">
        <v>0.48999999999999932</v>
      </c>
      <c r="H4271">
        <v>0.91000000000000014</v>
      </c>
      <c r="I4271">
        <v>4.5314949906999997</v>
      </c>
      <c r="J4271">
        <v>1</v>
      </c>
      <c r="K4271">
        <v>1</v>
      </c>
      <c r="L4271">
        <f>$D4271*F4271</f>
        <v>1.73</v>
      </c>
      <c r="M4271">
        <f>$D4271*G4271</f>
        <v>0.48999999999999932</v>
      </c>
      <c r="N4271">
        <f>$D4271*H4271</f>
        <v>0.91000000000000014</v>
      </c>
      <c r="O4271">
        <f>$D4271*I4271</f>
        <v>4.5314949906999997</v>
      </c>
    </row>
    <row r="4272" spans="1:15" x14ac:dyDescent="0.25">
      <c r="A4272">
        <v>50702</v>
      </c>
      <c r="B4272">
        <v>200706</v>
      </c>
      <c r="C4272">
        <v>11.701622181968441</v>
      </c>
      <c r="D4272">
        <v>1</v>
      </c>
      <c r="E4272">
        <v>-7.1092784096530126</v>
      </c>
      <c r="F4272">
        <v>1.73</v>
      </c>
      <c r="G4272">
        <v>0.48999999999999932</v>
      </c>
      <c r="H4272">
        <v>0.91000000000000014</v>
      </c>
      <c r="I4272">
        <v>4.5314949906999997</v>
      </c>
      <c r="J4272">
        <v>1</v>
      </c>
      <c r="K4272">
        <v>1</v>
      </c>
      <c r="L4272">
        <f>$D4272*F4272</f>
        <v>1.73</v>
      </c>
      <c r="M4272">
        <f>$D4272*G4272</f>
        <v>0.48999999999999932</v>
      </c>
      <c r="N4272">
        <f>$D4272*H4272</f>
        <v>0.91000000000000014</v>
      </c>
      <c r="O4272">
        <f>$D4272*I4272</f>
        <v>4.5314949906999997</v>
      </c>
    </row>
    <row r="4273" spans="1:15" x14ac:dyDescent="0.25">
      <c r="A4273">
        <v>52214</v>
      </c>
      <c r="B4273">
        <v>200706</v>
      </c>
      <c r="C4273">
        <v>27.066016302625773</v>
      </c>
      <c r="D4273">
        <v>1</v>
      </c>
      <c r="E4273">
        <v>-2.0859702283583248</v>
      </c>
      <c r="F4273">
        <v>1.73</v>
      </c>
      <c r="G4273">
        <v>0.48999999999999932</v>
      </c>
      <c r="H4273">
        <v>0.91000000000000014</v>
      </c>
      <c r="I4273">
        <v>4.5314949906999997</v>
      </c>
      <c r="J4273">
        <v>1</v>
      </c>
      <c r="K4273">
        <v>1</v>
      </c>
      <c r="L4273">
        <f>$D4273*F4273</f>
        <v>1.73</v>
      </c>
      <c r="M4273">
        <f>$D4273*G4273</f>
        <v>0.48999999999999932</v>
      </c>
      <c r="N4273">
        <f>$D4273*H4273</f>
        <v>0.91000000000000014</v>
      </c>
      <c r="O4273">
        <f>$D4273*I4273</f>
        <v>4.5314949906999997</v>
      </c>
    </row>
    <row r="4274" spans="1:15" x14ac:dyDescent="0.25">
      <c r="A4274">
        <v>52425</v>
      </c>
      <c r="B4274">
        <v>200706</v>
      </c>
      <c r="C4274">
        <v>1.1852648155209033</v>
      </c>
      <c r="D4274">
        <v>1</v>
      </c>
      <c r="E4274">
        <v>-8.1145401769080152</v>
      </c>
      <c r="F4274">
        <v>1.73</v>
      </c>
      <c r="G4274">
        <v>0.48999999999999932</v>
      </c>
      <c r="H4274">
        <v>0.91000000000000014</v>
      </c>
      <c r="I4274">
        <v>4.5314949906999997</v>
      </c>
      <c r="J4274">
        <v>1</v>
      </c>
      <c r="K4274">
        <v>1</v>
      </c>
      <c r="L4274">
        <f>$D4274*F4274</f>
        <v>1.73</v>
      </c>
      <c r="M4274">
        <f>$D4274*G4274</f>
        <v>0.48999999999999932</v>
      </c>
      <c r="N4274">
        <f>$D4274*H4274</f>
        <v>0.91000000000000014</v>
      </c>
      <c r="O4274">
        <f>$D4274*I4274</f>
        <v>4.5314949906999997</v>
      </c>
    </row>
    <row r="4275" spans="1:15" x14ac:dyDescent="0.25">
      <c r="A4275">
        <v>55029</v>
      </c>
      <c r="B4275">
        <v>200706</v>
      </c>
      <c r="C4275">
        <v>9.1739871113332363</v>
      </c>
      <c r="D4275">
        <v>1</v>
      </c>
      <c r="E4275">
        <v>1.2903211834433772</v>
      </c>
      <c r="F4275">
        <v>1.73</v>
      </c>
      <c r="G4275">
        <v>0.48999999999999932</v>
      </c>
      <c r="H4275">
        <v>0.91000000000000014</v>
      </c>
      <c r="I4275">
        <v>4.5314949906999997</v>
      </c>
      <c r="J4275">
        <v>1</v>
      </c>
      <c r="K4275">
        <v>1</v>
      </c>
      <c r="L4275">
        <f>$D4275*F4275</f>
        <v>1.73</v>
      </c>
      <c r="M4275">
        <f>$D4275*G4275</f>
        <v>0.48999999999999932</v>
      </c>
      <c r="N4275">
        <f>$D4275*H4275</f>
        <v>0.91000000000000014</v>
      </c>
      <c r="O4275">
        <f>$D4275*I4275</f>
        <v>4.5314949906999997</v>
      </c>
    </row>
    <row r="4276" spans="1:15" x14ac:dyDescent="0.25">
      <c r="A4276">
        <v>55634</v>
      </c>
      <c r="B4276">
        <v>200706</v>
      </c>
      <c r="C4276">
        <v>5.6716723359871768</v>
      </c>
      <c r="D4276">
        <v>1</v>
      </c>
      <c r="E4276">
        <v>-1.7327026668900523</v>
      </c>
      <c r="F4276">
        <v>1.73</v>
      </c>
      <c r="G4276">
        <v>0.48999999999999932</v>
      </c>
      <c r="H4276">
        <v>0.91000000000000014</v>
      </c>
      <c r="I4276">
        <v>4.5314949906999997</v>
      </c>
      <c r="J4276">
        <v>1</v>
      </c>
      <c r="K4276">
        <v>1</v>
      </c>
      <c r="L4276">
        <f>$D4276*F4276</f>
        <v>1.73</v>
      </c>
      <c r="M4276">
        <f>$D4276*G4276</f>
        <v>0.48999999999999932</v>
      </c>
      <c r="N4276">
        <f>$D4276*H4276</f>
        <v>0.91000000000000014</v>
      </c>
      <c r="O4276">
        <f>$D4276*I4276</f>
        <v>4.5314949906999997</v>
      </c>
    </row>
    <row r="4277" spans="1:15" x14ac:dyDescent="0.25">
      <c r="A4277">
        <v>59628</v>
      </c>
      <c r="B4277">
        <v>200706</v>
      </c>
      <c r="C4277">
        <v>1.4701927575937912</v>
      </c>
      <c r="D4277">
        <v>1</v>
      </c>
      <c r="E4277">
        <v>2.5058241652811133</v>
      </c>
      <c r="F4277">
        <v>1.73</v>
      </c>
      <c r="G4277">
        <v>0.48999999999999932</v>
      </c>
      <c r="H4277">
        <v>0.91000000000000014</v>
      </c>
      <c r="I4277">
        <v>4.5314949906999997</v>
      </c>
      <c r="J4277">
        <v>1</v>
      </c>
      <c r="K4277">
        <v>1</v>
      </c>
      <c r="L4277">
        <f>$D4277*F4277</f>
        <v>1.73</v>
      </c>
      <c r="M4277">
        <f>$D4277*G4277</f>
        <v>0.48999999999999932</v>
      </c>
      <c r="N4277">
        <f>$D4277*H4277</f>
        <v>0.91000000000000014</v>
      </c>
      <c r="O4277">
        <f>$D4277*I4277</f>
        <v>4.5314949906999997</v>
      </c>
    </row>
    <row r="4278" spans="1:15" x14ac:dyDescent="0.25">
      <c r="A4278">
        <v>61938</v>
      </c>
      <c r="B4278">
        <v>200706</v>
      </c>
      <c r="C4278">
        <v>5.5649599013669171</v>
      </c>
      <c r="D4278">
        <v>1</v>
      </c>
      <c r="E4278">
        <v>-4.0471477908063838</v>
      </c>
      <c r="F4278">
        <v>1.73</v>
      </c>
      <c r="G4278">
        <v>0.48999999999999932</v>
      </c>
      <c r="H4278">
        <v>0.91000000000000014</v>
      </c>
      <c r="I4278">
        <v>4.5314949906999997</v>
      </c>
      <c r="J4278">
        <v>1</v>
      </c>
      <c r="K4278">
        <v>1</v>
      </c>
      <c r="L4278">
        <f>$D4278*F4278</f>
        <v>1.73</v>
      </c>
      <c r="M4278">
        <f>$D4278*G4278</f>
        <v>0.48999999999999932</v>
      </c>
      <c r="N4278">
        <f>$D4278*H4278</f>
        <v>0.91000000000000014</v>
      </c>
      <c r="O4278">
        <f>$D4278*I4278</f>
        <v>4.5314949906999997</v>
      </c>
    </row>
    <row r="4279" spans="1:15" x14ac:dyDescent="0.25">
      <c r="A4279">
        <v>62367</v>
      </c>
      <c r="B4279">
        <v>200706</v>
      </c>
      <c r="C4279">
        <v>-1.34765566735634</v>
      </c>
      <c r="D4279">
        <v>0</v>
      </c>
      <c r="E4279">
        <v>-5.4951132059945014</v>
      </c>
      <c r="F4279">
        <v>1.73</v>
      </c>
      <c r="G4279">
        <v>0.48999999999999932</v>
      </c>
      <c r="H4279">
        <v>0.91000000000000014</v>
      </c>
      <c r="I4279">
        <v>4.5314949906999997</v>
      </c>
      <c r="J4279">
        <v>1</v>
      </c>
      <c r="K4279">
        <v>1</v>
      </c>
      <c r="L4279">
        <f>$D4279*F4279</f>
        <v>0</v>
      </c>
      <c r="M4279">
        <f>$D4279*G4279</f>
        <v>0</v>
      </c>
      <c r="N4279">
        <f>$D4279*H4279</f>
        <v>0</v>
      </c>
      <c r="O4279">
        <f>$D4279*I4279</f>
        <v>0</v>
      </c>
    </row>
    <row r="4280" spans="1:15" x14ac:dyDescent="0.25">
      <c r="A4280">
        <v>64451</v>
      </c>
      <c r="B4280">
        <v>200706</v>
      </c>
      <c r="C4280">
        <v>-3.1894979451352334E-2</v>
      </c>
      <c r="D4280">
        <v>0</v>
      </c>
      <c r="E4280">
        <v>-1.6480014253412367</v>
      </c>
      <c r="F4280">
        <v>1.73</v>
      </c>
      <c r="G4280">
        <v>0.48999999999999932</v>
      </c>
      <c r="H4280">
        <v>0.91000000000000014</v>
      </c>
      <c r="I4280">
        <v>4.5314949906999997</v>
      </c>
      <c r="J4280">
        <v>1</v>
      </c>
      <c r="K4280">
        <v>1</v>
      </c>
      <c r="L4280">
        <f>$D4280*F4280</f>
        <v>0</v>
      </c>
      <c r="M4280">
        <f>$D4280*G4280</f>
        <v>0</v>
      </c>
      <c r="N4280">
        <f>$D4280*H4280</f>
        <v>0</v>
      </c>
      <c r="O4280">
        <f>$D4280*I4280</f>
        <v>0</v>
      </c>
    </row>
    <row r="4281" spans="1:15" x14ac:dyDescent="0.25">
      <c r="A4281">
        <v>65947</v>
      </c>
      <c r="B4281">
        <v>200706</v>
      </c>
      <c r="C4281">
        <v>20.625557716414455</v>
      </c>
      <c r="D4281">
        <v>1</v>
      </c>
      <c r="E4281">
        <v>-6.8384334220400831</v>
      </c>
      <c r="F4281">
        <v>1.73</v>
      </c>
      <c r="G4281">
        <v>0.48999999999999932</v>
      </c>
      <c r="H4281">
        <v>0.91000000000000014</v>
      </c>
      <c r="I4281">
        <v>4.5314949906999997</v>
      </c>
      <c r="J4281">
        <v>1</v>
      </c>
      <c r="K4281">
        <v>1</v>
      </c>
      <c r="L4281">
        <f>$D4281*F4281</f>
        <v>1.73</v>
      </c>
      <c r="M4281">
        <f>$D4281*G4281</f>
        <v>0.48999999999999932</v>
      </c>
      <c r="N4281">
        <f>$D4281*H4281</f>
        <v>0.91000000000000014</v>
      </c>
      <c r="O4281">
        <f>$D4281*I4281</f>
        <v>4.5314949906999997</v>
      </c>
    </row>
    <row r="4282" spans="1:15" x14ac:dyDescent="0.25">
      <c r="A4282">
        <v>68187</v>
      </c>
      <c r="B4282">
        <v>200706</v>
      </c>
      <c r="C4282">
        <v>13.211097429773222</v>
      </c>
      <c r="D4282">
        <v>1</v>
      </c>
      <c r="E4282">
        <v>-9.4946656135140941</v>
      </c>
      <c r="F4282">
        <v>1.73</v>
      </c>
      <c r="G4282">
        <v>0.48999999999999932</v>
      </c>
      <c r="H4282">
        <v>0.91000000000000014</v>
      </c>
      <c r="I4282">
        <v>4.5314949906999997</v>
      </c>
      <c r="J4282">
        <v>1</v>
      </c>
      <c r="K4282">
        <v>1</v>
      </c>
      <c r="L4282">
        <f>$D4282*F4282</f>
        <v>1.73</v>
      </c>
      <c r="M4282">
        <f>$D4282*G4282</f>
        <v>0.48999999999999932</v>
      </c>
      <c r="N4282">
        <f>$D4282*H4282</f>
        <v>0.91000000000000014</v>
      </c>
      <c r="O4282">
        <f>$D4282*I4282</f>
        <v>4.5314949906999997</v>
      </c>
    </row>
    <row r="4283" spans="1:15" x14ac:dyDescent="0.25">
      <c r="A4283">
        <v>70121</v>
      </c>
      <c r="B4283">
        <v>200706</v>
      </c>
      <c r="C4283">
        <v>12.438820400126694</v>
      </c>
      <c r="D4283">
        <v>1</v>
      </c>
      <c r="E4283">
        <v>-10.175870591007476</v>
      </c>
      <c r="F4283">
        <v>1.73</v>
      </c>
      <c r="G4283">
        <v>0.48999999999999932</v>
      </c>
      <c r="H4283">
        <v>0.91000000000000014</v>
      </c>
      <c r="I4283">
        <v>4.5314949906999997</v>
      </c>
      <c r="J4283">
        <v>1</v>
      </c>
      <c r="K4283">
        <v>1</v>
      </c>
      <c r="L4283">
        <f>$D4283*F4283</f>
        <v>1.73</v>
      </c>
      <c r="M4283">
        <f>$D4283*G4283</f>
        <v>0.48999999999999932</v>
      </c>
      <c r="N4283">
        <f>$D4283*H4283</f>
        <v>0.91000000000000014</v>
      </c>
      <c r="O4283">
        <f>$D4283*I4283</f>
        <v>4.5314949906999997</v>
      </c>
    </row>
    <row r="4284" spans="1:15" x14ac:dyDescent="0.25">
      <c r="A4284">
        <v>70703</v>
      </c>
      <c r="B4284">
        <v>200706</v>
      </c>
      <c r="C4284">
        <v>-1.9124899530362782</v>
      </c>
      <c r="D4284">
        <v>0</v>
      </c>
      <c r="E4284">
        <v>-7.4923707442277045</v>
      </c>
      <c r="F4284">
        <v>1.73</v>
      </c>
      <c r="G4284">
        <v>0.48999999999999932</v>
      </c>
      <c r="H4284">
        <v>0.91000000000000014</v>
      </c>
      <c r="I4284">
        <v>4.5314949906999997</v>
      </c>
      <c r="J4284">
        <v>1</v>
      </c>
      <c r="K4284">
        <v>1</v>
      </c>
      <c r="L4284">
        <f>$D4284*F4284</f>
        <v>0</v>
      </c>
      <c r="M4284">
        <f>$D4284*G4284</f>
        <v>0</v>
      </c>
      <c r="N4284">
        <f>$D4284*H4284</f>
        <v>0</v>
      </c>
      <c r="O4284">
        <f>$D4284*I4284</f>
        <v>0</v>
      </c>
    </row>
    <row r="4285" spans="1:15" x14ac:dyDescent="0.25">
      <c r="A4285">
        <v>70818</v>
      </c>
      <c r="B4285">
        <v>200706</v>
      </c>
      <c r="C4285">
        <v>-3.6484781899065122</v>
      </c>
      <c r="D4285">
        <v>0</v>
      </c>
      <c r="E4285">
        <v>-3.3637041098277813</v>
      </c>
      <c r="F4285">
        <v>1.73</v>
      </c>
      <c r="G4285">
        <v>0.48999999999999932</v>
      </c>
      <c r="H4285">
        <v>0.91000000000000014</v>
      </c>
      <c r="I4285">
        <v>4.5314949906999997</v>
      </c>
      <c r="J4285">
        <v>1</v>
      </c>
      <c r="K4285">
        <v>1</v>
      </c>
      <c r="L4285">
        <f>$D4285*F4285</f>
        <v>0</v>
      </c>
      <c r="M4285">
        <f>$D4285*G4285</f>
        <v>0</v>
      </c>
      <c r="N4285">
        <f>$D4285*H4285</f>
        <v>0</v>
      </c>
      <c r="O4285">
        <f>$D4285*I4285</f>
        <v>0</v>
      </c>
    </row>
    <row r="4286" spans="1:15" x14ac:dyDescent="0.25">
      <c r="A4286">
        <v>72864</v>
      </c>
      <c r="B4286">
        <v>200706</v>
      </c>
      <c r="C4286">
        <v>9.4904755127779516</v>
      </c>
      <c r="D4286">
        <v>1</v>
      </c>
      <c r="E4286">
        <v>-5.061840088367779</v>
      </c>
      <c r="F4286">
        <v>1.73</v>
      </c>
      <c r="G4286">
        <v>0.48999999999999932</v>
      </c>
      <c r="H4286">
        <v>0.91000000000000014</v>
      </c>
      <c r="I4286">
        <v>4.5314949906999997</v>
      </c>
      <c r="J4286">
        <v>1</v>
      </c>
      <c r="K4286">
        <v>1</v>
      </c>
      <c r="L4286">
        <f>$D4286*F4286</f>
        <v>1.73</v>
      </c>
      <c r="M4286">
        <f>$D4286*G4286</f>
        <v>0.48999999999999932</v>
      </c>
      <c r="N4286">
        <f>$D4286*H4286</f>
        <v>0.91000000000000014</v>
      </c>
      <c r="O4286">
        <f>$D4286*I4286</f>
        <v>4.5314949906999997</v>
      </c>
    </row>
    <row r="4287" spans="1:15" x14ac:dyDescent="0.25">
      <c r="A4287">
        <v>75416</v>
      </c>
      <c r="B4287">
        <v>200706</v>
      </c>
      <c r="C4287">
        <v>19.217427033870504</v>
      </c>
      <c r="D4287">
        <v>1</v>
      </c>
      <c r="E4287">
        <v>0.8577636328168512</v>
      </c>
      <c r="F4287">
        <v>1.73</v>
      </c>
      <c r="G4287">
        <v>0.48999999999999932</v>
      </c>
      <c r="H4287">
        <v>0.91000000000000014</v>
      </c>
      <c r="I4287">
        <v>4.5314949906999997</v>
      </c>
      <c r="J4287">
        <v>1</v>
      </c>
      <c r="K4287">
        <v>1</v>
      </c>
      <c r="L4287">
        <f>$D4287*F4287</f>
        <v>1.73</v>
      </c>
      <c r="M4287">
        <f>$D4287*G4287</f>
        <v>0.48999999999999932</v>
      </c>
      <c r="N4287">
        <f>$D4287*H4287</f>
        <v>0.91000000000000014</v>
      </c>
      <c r="O4287">
        <f>$D4287*I4287</f>
        <v>4.5314949906999997</v>
      </c>
    </row>
    <row r="4288" spans="1:15" x14ac:dyDescent="0.25">
      <c r="A4288">
        <v>75592</v>
      </c>
      <c r="B4288">
        <v>200706</v>
      </c>
      <c r="C4288">
        <v>-5.247414184789001</v>
      </c>
      <c r="D4288">
        <v>0</v>
      </c>
      <c r="E4288">
        <v>1.0710564187776153</v>
      </c>
      <c r="F4288">
        <v>1.73</v>
      </c>
      <c r="G4288">
        <v>0.48999999999999932</v>
      </c>
      <c r="H4288">
        <v>0.91000000000000014</v>
      </c>
      <c r="I4288">
        <v>4.5314949906999997</v>
      </c>
      <c r="J4288">
        <v>1</v>
      </c>
      <c r="K4288">
        <v>1</v>
      </c>
      <c r="L4288">
        <f>$D4288*F4288</f>
        <v>0</v>
      </c>
      <c r="M4288">
        <f>$D4288*G4288</f>
        <v>0</v>
      </c>
      <c r="N4288">
        <f>$D4288*H4288</f>
        <v>0</v>
      </c>
      <c r="O4288">
        <f>$D4288*I4288</f>
        <v>0</v>
      </c>
    </row>
    <row r="4289" spans="1:15" x14ac:dyDescent="0.25">
      <c r="A4289">
        <v>76602</v>
      </c>
      <c r="B4289">
        <v>200706</v>
      </c>
      <c r="C4289">
        <v>26.529278834929325</v>
      </c>
      <c r="D4289">
        <v>1</v>
      </c>
      <c r="E4289">
        <v>-6.1670685176711491</v>
      </c>
      <c r="F4289">
        <v>1.73</v>
      </c>
      <c r="G4289">
        <v>0.48999999999999932</v>
      </c>
      <c r="H4289">
        <v>0.91000000000000014</v>
      </c>
      <c r="I4289">
        <v>4.5314949906999997</v>
      </c>
      <c r="J4289">
        <v>1</v>
      </c>
      <c r="K4289">
        <v>1</v>
      </c>
      <c r="L4289">
        <f>$D4289*F4289</f>
        <v>1.73</v>
      </c>
      <c r="M4289">
        <f>$D4289*G4289</f>
        <v>0.48999999999999932</v>
      </c>
      <c r="N4289">
        <f>$D4289*H4289</f>
        <v>0.91000000000000014</v>
      </c>
      <c r="O4289">
        <f>$D4289*I4289</f>
        <v>4.5314949906999997</v>
      </c>
    </row>
    <row r="4290" spans="1:15" x14ac:dyDescent="0.25">
      <c r="A4290">
        <v>77057</v>
      </c>
      <c r="B4290">
        <v>200706</v>
      </c>
      <c r="C4290">
        <v>24.716640472129427</v>
      </c>
      <c r="D4290">
        <v>1</v>
      </c>
      <c r="E4290">
        <v>-7.0787574801702302</v>
      </c>
      <c r="F4290">
        <v>1.73</v>
      </c>
      <c r="G4290">
        <v>0.48999999999999932</v>
      </c>
      <c r="H4290">
        <v>0.91000000000000014</v>
      </c>
      <c r="I4290">
        <v>4.5314949906999997</v>
      </c>
      <c r="J4290">
        <v>1</v>
      </c>
      <c r="K4290">
        <v>1</v>
      </c>
      <c r="L4290">
        <f>$D4290*F4290</f>
        <v>1.73</v>
      </c>
      <c r="M4290">
        <f>$D4290*G4290</f>
        <v>0.48999999999999932</v>
      </c>
      <c r="N4290">
        <f>$D4290*H4290</f>
        <v>0.91000000000000014</v>
      </c>
      <c r="O4290">
        <f>$D4290*I4290</f>
        <v>4.5314949906999997</v>
      </c>
    </row>
    <row r="4291" spans="1:15" x14ac:dyDescent="0.25">
      <c r="A4291">
        <v>77239</v>
      </c>
      <c r="B4291">
        <v>200706</v>
      </c>
      <c r="C4291">
        <v>9.8437285268806907</v>
      </c>
      <c r="D4291">
        <v>1</v>
      </c>
      <c r="E4291">
        <v>-7.9280371338432918</v>
      </c>
      <c r="F4291">
        <v>1.73</v>
      </c>
      <c r="G4291">
        <v>0.48999999999999932</v>
      </c>
      <c r="H4291">
        <v>0.91000000000000014</v>
      </c>
      <c r="I4291">
        <v>4.5314949906999997</v>
      </c>
      <c r="J4291">
        <v>1</v>
      </c>
      <c r="K4291">
        <v>1</v>
      </c>
      <c r="L4291">
        <f>$D4291*F4291</f>
        <v>1.73</v>
      </c>
      <c r="M4291">
        <f>$D4291*G4291</f>
        <v>0.48999999999999932</v>
      </c>
      <c r="N4291">
        <f>$D4291*H4291</f>
        <v>0.91000000000000014</v>
      </c>
      <c r="O4291">
        <f>$D4291*I4291</f>
        <v>4.5314949906999997</v>
      </c>
    </row>
    <row r="4292" spans="1:15" x14ac:dyDescent="0.25">
      <c r="A4292">
        <v>77857</v>
      </c>
      <c r="B4292">
        <v>200706</v>
      </c>
      <c r="C4292">
        <v>24.16008387822086</v>
      </c>
      <c r="D4292">
        <v>1</v>
      </c>
      <c r="E4292">
        <v>-7.4581344334399171</v>
      </c>
      <c r="F4292">
        <v>1.73</v>
      </c>
      <c r="G4292">
        <v>0.48999999999999932</v>
      </c>
      <c r="H4292">
        <v>0.91000000000000014</v>
      </c>
      <c r="I4292">
        <v>4.5314949906999997</v>
      </c>
      <c r="J4292">
        <v>1</v>
      </c>
      <c r="K4292">
        <v>1</v>
      </c>
      <c r="L4292">
        <f>$D4292*F4292</f>
        <v>1.73</v>
      </c>
      <c r="M4292">
        <f>$D4292*G4292</f>
        <v>0.48999999999999932</v>
      </c>
      <c r="N4292">
        <f>$D4292*H4292</f>
        <v>0.91000000000000014</v>
      </c>
      <c r="O4292">
        <f>$D4292*I4292</f>
        <v>4.5314949906999997</v>
      </c>
    </row>
    <row r="4293" spans="1:15" x14ac:dyDescent="0.25">
      <c r="A4293">
        <v>78089</v>
      </c>
      <c r="B4293">
        <v>200706</v>
      </c>
      <c r="C4293">
        <v>24.835197695524336</v>
      </c>
      <c r="D4293">
        <v>1</v>
      </c>
      <c r="E4293">
        <v>-9.6222583720920465</v>
      </c>
      <c r="F4293">
        <v>1.73</v>
      </c>
      <c r="G4293">
        <v>0.48999999999999932</v>
      </c>
      <c r="H4293">
        <v>0.91000000000000014</v>
      </c>
      <c r="I4293">
        <v>4.5314949906999997</v>
      </c>
      <c r="J4293">
        <v>1</v>
      </c>
      <c r="K4293">
        <v>1</v>
      </c>
      <c r="L4293">
        <f>$D4293*F4293</f>
        <v>1.73</v>
      </c>
      <c r="M4293">
        <f>$D4293*G4293</f>
        <v>0.48999999999999932</v>
      </c>
      <c r="N4293">
        <f>$D4293*H4293</f>
        <v>0.91000000000000014</v>
      </c>
      <c r="O4293">
        <f>$D4293*I4293</f>
        <v>4.5314949906999997</v>
      </c>
    </row>
    <row r="4294" spans="1:15" x14ac:dyDescent="0.25">
      <c r="A4294">
        <v>78947</v>
      </c>
      <c r="B4294">
        <v>200706</v>
      </c>
      <c r="C4294">
        <v>29.272464666523312</v>
      </c>
      <c r="D4294">
        <v>1</v>
      </c>
      <c r="E4294">
        <v>-5.032643769176218</v>
      </c>
      <c r="F4294">
        <v>1.73</v>
      </c>
      <c r="G4294">
        <v>0.48999999999999932</v>
      </c>
      <c r="H4294">
        <v>0.91000000000000014</v>
      </c>
      <c r="I4294">
        <v>4.5314949906999997</v>
      </c>
      <c r="J4294">
        <v>1</v>
      </c>
      <c r="K4294">
        <v>1</v>
      </c>
      <c r="L4294">
        <f>$D4294*F4294</f>
        <v>1.73</v>
      </c>
      <c r="M4294">
        <f>$D4294*G4294</f>
        <v>0.48999999999999932</v>
      </c>
      <c r="N4294">
        <f>$D4294*H4294</f>
        <v>0.91000000000000014</v>
      </c>
      <c r="O4294">
        <f>$D4294*I4294</f>
        <v>4.5314949906999997</v>
      </c>
    </row>
    <row r="4295" spans="1:15" x14ac:dyDescent="0.25">
      <c r="A4295">
        <v>79129</v>
      </c>
      <c r="B4295">
        <v>200706</v>
      </c>
      <c r="C4295">
        <v>18.443098190738858</v>
      </c>
      <c r="D4295">
        <v>1</v>
      </c>
      <c r="E4295">
        <v>-9.6323465552765519</v>
      </c>
      <c r="F4295">
        <v>1.73</v>
      </c>
      <c r="G4295">
        <v>0.48999999999999932</v>
      </c>
      <c r="H4295">
        <v>0.91000000000000014</v>
      </c>
      <c r="I4295">
        <v>4.5314949906999997</v>
      </c>
      <c r="J4295">
        <v>1</v>
      </c>
      <c r="K4295">
        <v>1</v>
      </c>
      <c r="L4295">
        <f>$D4295*F4295</f>
        <v>1.73</v>
      </c>
      <c r="M4295">
        <f>$D4295*G4295</f>
        <v>0.48999999999999932</v>
      </c>
      <c r="N4295">
        <f>$D4295*H4295</f>
        <v>0.91000000000000014</v>
      </c>
      <c r="O4295">
        <f>$D4295*I4295</f>
        <v>4.5314949906999997</v>
      </c>
    </row>
    <row r="4296" spans="1:15" x14ac:dyDescent="0.25">
      <c r="A4296">
        <v>79235</v>
      </c>
      <c r="B4296">
        <v>200706</v>
      </c>
      <c r="C4296">
        <v>21.53124474450907</v>
      </c>
      <c r="D4296">
        <v>1</v>
      </c>
      <c r="E4296">
        <v>-9.9436924348540963</v>
      </c>
      <c r="F4296">
        <v>1.73</v>
      </c>
      <c r="G4296">
        <v>0.48999999999999932</v>
      </c>
      <c r="H4296">
        <v>0.91000000000000014</v>
      </c>
      <c r="I4296">
        <v>4.5314949906999997</v>
      </c>
      <c r="J4296">
        <v>1</v>
      </c>
      <c r="K4296">
        <v>1</v>
      </c>
      <c r="L4296">
        <f>$D4296*F4296</f>
        <v>1.73</v>
      </c>
      <c r="M4296">
        <f>$D4296*G4296</f>
        <v>0.48999999999999932</v>
      </c>
      <c r="N4296">
        <f>$D4296*H4296</f>
        <v>0.91000000000000014</v>
      </c>
      <c r="O4296">
        <f>$D4296*I4296</f>
        <v>4.5314949906999997</v>
      </c>
    </row>
    <row r="4297" spans="1:15" x14ac:dyDescent="0.25">
      <c r="A4297">
        <v>79238</v>
      </c>
      <c r="B4297">
        <v>200706</v>
      </c>
      <c r="C4297">
        <v>20.126547773436918</v>
      </c>
      <c r="D4297">
        <v>1</v>
      </c>
      <c r="E4297">
        <v>-10.420458631746691</v>
      </c>
      <c r="F4297">
        <v>1.73</v>
      </c>
      <c r="G4297">
        <v>0.48999999999999932</v>
      </c>
      <c r="H4297">
        <v>0.91000000000000014</v>
      </c>
      <c r="I4297">
        <v>4.5314949906999997</v>
      </c>
      <c r="J4297">
        <v>1</v>
      </c>
      <c r="K4297">
        <v>1</v>
      </c>
      <c r="L4297">
        <f>$D4297*F4297</f>
        <v>1.73</v>
      </c>
      <c r="M4297">
        <f>$D4297*G4297</f>
        <v>0.48999999999999932</v>
      </c>
      <c r="N4297">
        <f>$D4297*H4297</f>
        <v>0.91000000000000014</v>
      </c>
      <c r="O4297">
        <f>$D4297*I4297</f>
        <v>4.5314949906999997</v>
      </c>
    </row>
    <row r="4298" spans="1:15" x14ac:dyDescent="0.25">
      <c r="A4298">
        <v>79449</v>
      </c>
      <c r="B4298">
        <v>200706</v>
      </c>
      <c r="C4298">
        <v>9.3434623659985228</v>
      </c>
      <c r="D4298">
        <v>1</v>
      </c>
      <c r="E4298">
        <v>-0.51549069173676831</v>
      </c>
      <c r="F4298">
        <v>1.73</v>
      </c>
      <c r="G4298">
        <v>0.48999999999999932</v>
      </c>
      <c r="H4298">
        <v>0.91000000000000014</v>
      </c>
      <c r="I4298">
        <v>4.5314949906999997</v>
      </c>
      <c r="J4298">
        <v>1</v>
      </c>
      <c r="K4298">
        <v>1</v>
      </c>
      <c r="L4298">
        <f>$D4298*F4298</f>
        <v>1.73</v>
      </c>
      <c r="M4298">
        <f>$D4298*G4298</f>
        <v>0.48999999999999932</v>
      </c>
      <c r="N4298">
        <f>$D4298*H4298</f>
        <v>0.91000000000000014</v>
      </c>
      <c r="O4298">
        <f>$D4298*I4298</f>
        <v>4.5314949906999997</v>
      </c>
    </row>
    <row r="4299" spans="1:15" x14ac:dyDescent="0.25">
      <c r="A4299">
        <v>79452</v>
      </c>
      <c r="B4299">
        <v>200706</v>
      </c>
      <c r="C4299">
        <v>-3.6132797952304174</v>
      </c>
      <c r="D4299">
        <v>0</v>
      </c>
      <c r="E4299">
        <v>-8.8010420421602742</v>
      </c>
      <c r="F4299">
        <v>1.73</v>
      </c>
      <c r="G4299">
        <v>0.48999999999999932</v>
      </c>
      <c r="H4299">
        <v>0.91000000000000014</v>
      </c>
      <c r="I4299">
        <v>4.5314949906999997</v>
      </c>
      <c r="J4299">
        <v>1</v>
      </c>
      <c r="K4299">
        <v>1</v>
      </c>
      <c r="L4299">
        <f>$D4299*F4299</f>
        <v>0</v>
      </c>
      <c r="M4299">
        <f>$D4299*G4299</f>
        <v>0</v>
      </c>
      <c r="N4299">
        <f>$D4299*H4299</f>
        <v>0</v>
      </c>
      <c r="O4299">
        <f>$D4299*I4299</f>
        <v>0</v>
      </c>
    </row>
    <row r="4300" spans="1:15" x14ac:dyDescent="0.25">
      <c r="A4300">
        <v>79547</v>
      </c>
      <c r="B4300">
        <v>200706</v>
      </c>
      <c r="C4300">
        <v>-2.1611270645776171</v>
      </c>
      <c r="D4300">
        <v>0</v>
      </c>
      <c r="E4300">
        <v>-7.9215258797473069</v>
      </c>
      <c r="F4300">
        <v>1.73</v>
      </c>
      <c r="G4300">
        <v>0.48999999999999932</v>
      </c>
      <c r="H4300">
        <v>0.91000000000000014</v>
      </c>
      <c r="I4300">
        <v>4.5314949906999997</v>
      </c>
      <c r="J4300">
        <v>1</v>
      </c>
      <c r="K4300">
        <v>1</v>
      </c>
      <c r="L4300">
        <f>$D4300*F4300</f>
        <v>0</v>
      </c>
      <c r="M4300">
        <f>$D4300*G4300</f>
        <v>0</v>
      </c>
      <c r="N4300">
        <f>$D4300*H4300</f>
        <v>0</v>
      </c>
      <c r="O4300">
        <f>$D4300*I4300</f>
        <v>0</v>
      </c>
    </row>
    <row r="4301" spans="1:15" x14ac:dyDescent="0.25">
      <c r="A4301">
        <v>79558</v>
      </c>
      <c r="B4301">
        <v>200706</v>
      </c>
      <c r="C4301">
        <v>25.205876224577416</v>
      </c>
      <c r="D4301">
        <v>1</v>
      </c>
      <c r="E4301">
        <v>-9.4074725031615287</v>
      </c>
      <c r="F4301">
        <v>1.73</v>
      </c>
      <c r="G4301">
        <v>0.48999999999999932</v>
      </c>
      <c r="H4301">
        <v>0.91000000000000014</v>
      </c>
      <c r="I4301">
        <v>4.5314949906999997</v>
      </c>
      <c r="J4301">
        <v>1</v>
      </c>
      <c r="K4301">
        <v>1</v>
      </c>
      <c r="L4301">
        <f>$D4301*F4301</f>
        <v>1.73</v>
      </c>
      <c r="M4301">
        <f>$D4301*G4301</f>
        <v>0.48999999999999932</v>
      </c>
      <c r="N4301">
        <f>$D4301*H4301</f>
        <v>0.91000000000000014</v>
      </c>
      <c r="O4301">
        <f>$D4301*I4301</f>
        <v>4.5314949906999997</v>
      </c>
    </row>
    <row r="4302" spans="1:15" x14ac:dyDescent="0.25">
      <c r="A4302">
        <v>79654</v>
      </c>
      <c r="B4302">
        <v>200706</v>
      </c>
      <c r="C4302">
        <v>-0.80256743248128259</v>
      </c>
      <c r="D4302">
        <v>0</v>
      </c>
      <c r="E4302">
        <v>-4.25707036775405</v>
      </c>
      <c r="F4302">
        <v>1.73</v>
      </c>
      <c r="G4302">
        <v>0.48999999999999932</v>
      </c>
      <c r="H4302">
        <v>0.91000000000000014</v>
      </c>
      <c r="I4302">
        <v>4.5314949906999997</v>
      </c>
      <c r="J4302">
        <v>1</v>
      </c>
      <c r="K4302">
        <v>1</v>
      </c>
      <c r="L4302">
        <f>$D4302*F4302</f>
        <v>0</v>
      </c>
      <c r="M4302">
        <f>$D4302*G4302</f>
        <v>0</v>
      </c>
      <c r="N4302">
        <f>$D4302*H4302</f>
        <v>0</v>
      </c>
      <c r="O4302">
        <f>$D4302*I4302</f>
        <v>0</v>
      </c>
    </row>
    <row r="4303" spans="1:15" x14ac:dyDescent="0.25">
      <c r="A4303">
        <v>79770</v>
      </c>
      <c r="B4303">
        <v>200706</v>
      </c>
      <c r="C4303">
        <v>-11.662067038818613</v>
      </c>
      <c r="D4303">
        <v>0</v>
      </c>
      <c r="E4303">
        <v>2.8698763446838447</v>
      </c>
      <c r="F4303">
        <v>1.73</v>
      </c>
      <c r="G4303">
        <v>0.48999999999999932</v>
      </c>
      <c r="H4303">
        <v>0.91000000000000014</v>
      </c>
      <c r="I4303">
        <v>4.5314949906999997</v>
      </c>
      <c r="J4303">
        <v>1</v>
      </c>
      <c r="K4303">
        <v>1</v>
      </c>
      <c r="L4303">
        <f>$D4303*F4303</f>
        <v>0</v>
      </c>
      <c r="M4303">
        <f>$D4303*G4303</f>
        <v>0</v>
      </c>
      <c r="N4303">
        <f>$D4303*H4303</f>
        <v>0</v>
      </c>
      <c r="O4303">
        <f>$D4303*I4303</f>
        <v>0</v>
      </c>
    </row>
    <row r="4304" spans="1:15" x14ac:dyDescent="0.25">
      <c r="A4304">
        <v>79777</v>
      </c>
      <c r="B4304">
        <v>200706</v>
      </c>
      <c r="C4304">
        <v>0.59297538953091422</v>
      </c>
      <c r="D4304">
        <v>1</v>
      </c>
      <c r="E4304">
        <v>-9.0726349224571852</v>
      </c>
      <c r="F4304">
        <v>1.73</v>
      </c>
      <c r="G4304">
        <v>0.48999999999999932</v>
      </c>
      <c r="H4304">
        <v>0.91000000000000014</v>
      </c>
      <c r="I4304">
        <v>4.5314949906999997</v>
      </c>
      <c r="J4304">
        <v>1</v>
      </c>
      <c r="K4304">
        <v>1</v>
      </c>
      <c r="L4304">
        <f>$D4304*F4304</f>
        <v>1.73</v>
      </c>
      <c r="M4304">
        <f>$D4304*G4304</f>
        <v>0.48999999999999932</v>
      </c>
      <c r="N4304">
        <f>$D4304*H4304</f>
        <v>0.91000000000000014</v>
      </c>
      <c r="O4304">
        <f>$D4304*I4304</f>
        <v>4.5314949906999997</v>
      </c>
    </row>
    <row r="4305" spans="1:15" x14ac:dyDescent="0.25">
      <c r="A4305">
        <v>79782</v>
      </c>
      <c r="B4305">
        <v>200706</v>
      </c>
      <c r="C4305">
        <v>22.504274849704764</v>
      </c>
      <c r="D4305">
        <v>1</v>
      </c>
      <c r="E4305">
        <v>-9.8700481870437926</v>
      </c>
      <c r="F4305">
        <v>1.73</v>
      </c>
      <c r="G4305">
        <v>0.48999999999999932</v>
      </c>
      <c r="H4305">
        <v>0.91000000000000014</v>
      </c>
      <c r="I4305">
        <v>4.5314949906999997</v>
      </c>
      <c r="J4305">
        <v>1</v>
      </c>
      <c r="K4305">
        <v>1</v>
      </c>
      <c r="L4305">
        <f>$D4305*F4305</f>
        <v>1.73</v>
      </c>
      <c r="M4305">
        <f>$D4305*G4305</f>
        <v>0.48999999999999932</v>
      </c>
      <c r="N4305">
        <f>$D4305*H4305</f>
        <v>0.91000000000000014</v>
      </c>
      <c r="O4305">
        <f>$D4305*I4305</f>
        <v>4.5314949906999997</v>
      </c>
    </row>
    <row r="4306" spans="1:15" x14ac:dyDescent="0.25">
      <c r="A4306">
        <v>79893</v>
      </c>
      <c r="B4306">
        <v>200706</v>
      </c>
      <c r="C4306">
        <v>17.161294662248562</v>
      </c>
      <c r="D4306">
        <v>1</v>
      </c>
      <c r="E4306">
        <v>2.7870089343259741</v>
      </c>
      <c r="F4306">
        <v>1.73</v>
      </c>
      <c r="G4306">
        <v>0.48999999999999932</v>
      </c>
      <c r="H4306">
        <v>0.91000000000000014</v>
      </c>
      <c r="I4306">
        <v>4.5314949906999997</v>
      </c>
      <c r="J4306">
        <v>1</v>
      </c>
      <c r="K4306">
        <v>1</v>
      </c>
      <c r="L4306">
        <f>$D4306*F4306</f>
        <v>1.73</v>
      </c>
      <c r="M4306">
        <f>$D4306*G4306</f>
        <v>0.48999999999999932</v>
      </c>
      <c r="N4306">
        <f>$D4306*H4306</f>
        <v>0.91000000000000014</v>
      </c>
      <c r="O4306">
        <f>$D4306*I4306</f>
        <v>4.5314949906999997</v>
      </c>
    </row>
    <row r="4307" spans="1:15" x14ac:dyDescent="0.25">
      <c r="A4307">
        <v>80102</v>
      </c>
      <c r="B4307">
        <v>200706</v>
      </c>
      <c r="C4307">
        <v>-5.447459796863507</v>
      </c>
      <c r="D4307">
        <v>0</v>
      </c>
      <c r="E4307">
        <v>-4.548959319073048</v>
      </c>
      <c r="F4307">
        <v>1.73</v>
      </c>
      <c r="G4307">
        <v>0.48999999999999932</v>
      </c>
      <c r="H4307">
        <v>0.91000000000000014</v>
      </c>
      <c r="I4307">
        <v>4.5314949906999997</v>
      </c>
      <c r="J4307">
        <v>1</v>
      </c>
      <c r="K4307">
        <v>1</v>
      </c>
      <c r="L4307">
        <f>$D4307*F4307</f>
        <v>0</v>
      </c>
      <c r="M4307">
        <f>$D4307*G4307</f>
        <v>0</v>
      </c>
      <c r="N4307">
        <f>$D4307*H4307</f>
        <v>0</v>
      </c>
      <c r="O4307">
        <f>$D4307*I4307</f>
        <v>0</v>
      </c>
    </row>
    <row r="4308" spans="1:15" x14ac:dyDescent="0.25">
      <c r="A4308">
        <v>80180</v>
      </c>
      <c r="B4308">
        <v>200706</v>
      </c>
      <c r="C4308">
        <v>-3.5432919700662757</v>
      </c>
      <c r="D4308">
        <v>0</v>
      </c>
      <c r="E4308">
        <v>-6.3452584429660419</v>
      </c>
      <c r="F4308">
        <v>1.73</v>
      </c>
      <c r="G4308">
        <v>0.48999999999999932</v>
      </c>
      <c r="H4308">
        <v>0.91000000000000014</v>
      </c>
      <c r="I4308">
        <v>4.5314949906999997</v>
      </c>
      <c r="J4308">
        <v>1</v>
      </c>
      <c r="K4308">
        <v>1</v>
      </c>
      <c r="L4308">
        <f>$D4308*F4308</f>
        <v>0</v>
      </c>
      <c r="M4308">
        <f>$D4308*G4308</f>
        <v>0</v>
      </c>
      <c r="N4308">
        <f>$D4308*H4308</f>
        <v>0</v>
      </c>
      <c r="O4308">
        <f>$D4308*I4308</f>
        <v>0</v>
      </c>
    </row>
    <row r="4309" spans="1:15" x14ac:dyDescent="0.25">
      <c r="A4309">
        <v>80183</v>
      </c>
      <c r="B4309">
        <v>200706</v>
      </c>
      <c r="C4309">
        <v>-3.3193112913943112</v>
      </c>
      <c r="D4309">
        <v>0</v>
      </c>
      <c r="E4309">
        <v>-10.159529631455051</v>
      </c>
      <c r="F4309">
        <v>1.73</v>
      </c>
      <c r="G4309">
        <v>0.48999999999999932</v>
      </c>
      <c r="H4309">
        <v>0.91000000000000014</v>
      </c>
      <c r="I4309">
        <v>4.5314949906999997</v>
      </c>
      <c r="J4309">
        <v>1</v>
      </c>
      <c r="K4309">
        <v>1</v>
      </c>
      <c r="L4309">
        <f>$D4309*F4309</f>
        <v>0</v>
      </c>
      <c r="M4309">
        <f>$D4309*G4309</f>
        <v>0</v>
      </c>
      <c r="N4309">
        <f>$D4309*H4309</f>
        <v>0</v>
      </c>
      <c r="O4309">
        <f>$D4309*I4309</f>
        <v>0</v>
      </c>
    </row>
    <row r="4310" spans="1:15" x14ac:dyDescent="0.25">
      <c r="A4310">
        <v>80381</v>
      </c>
      <c r="B4310">
        <v>200706</v>
      </c>
      <c r="C4310">
        <v>8.6724985581630776</v>
      </c>
      <c r="D4310">
        <v>1</v>
      </c>
      <c r="E4310">
        <v>-6.7861895514989019</v>
      </c>
      <c r="F4310">
        <v>1.73</v>
      </c>
      <c r="G4310">
        <v>0.48999999999999932</v>
      </c>
      <c r="H4310">
        <v>0.91000000000000014</v>
      </c>
      <c r="I4310">
        <v>4.5314949906999997</v>
      </c>
      <c r="J4310">
        <v>1</v>
      </c>
      <c r="K4310">
        <v>1</v>
      </c>
      <c r="L4310">
        <f>$D4310*F4310</f>
        <v>1.73</v>
      </c>
      <c r="M4310">
        <f>$D4310*G4310</f>
        <v>0.48999999999999932</v>
      </c>
      <c r="N4310">
        <f>$D4310*H4310</f>
        <v>0.91000000000000014</v>
      </c>
      <c r="O4310">
        <f>$D4310*I4310</f>
        <v>4.5314949906999997</v>
      </c>
    </row>
    <row r="4311" spans="1:15" x14ac:dyDescent="0.25">
      <c r="A4311">
        <v>80399</v>
      </c>
      <c r="B4311">
        <v>200706</v>
      </c>
      <c r="C4311">
        <v>14.381789637299347</v>
      </c>
      <c r="D4311">
        <v>1</v>
      </c>
      <c r="E4311">
        <v>-6.9192526883678802</v>
      </c>
      <c r="F4311">
        <v>1.73</v>
      </c>
      <c r="G4311">
        <v>0.48999999999999932</v>
      </c>
      <c r="H4311">
        <v>0.91000000000000014</v>
      </c>
      <c r="I4311">
        <v>4.5314949906999997</v>
      </c>
      <c r="J4311">
        <v>1</v>
      </c>
      <c r="K4311">
        <v>1</v>
      </c>
      <c r="L4311">
        <f>$D4311*F4311</f>
        <v>1.73</v>
      </c>
      <c r="M4311">
        <f>$D4311*G4311</f>
        <v>0.48999999999999932</v>
      </c>
      <c r="N4311">
        <f>$D4311*H4311</f>
        <v>0.91000000000000014</v>
      </c>
      <c r="O4311">
        <f>$D4311*I4311</f>
        <v>4.5314949906999997</v>
      </c>
    </row>
    <row r="4312" spans="1:15" x14ac:dyDescent="0.25">
      <c r="A4312">
        <v>80406</v>
      </c>
      <c r="B4312">
        <v>200706</v>
      </c>
      <c r="C4312">
        <v>13.267790907271459</v>
      </c>
      <c r="D4312">
        <v>1</v>
      </c>
      <c r="E4312">
        <v>-11.206139671745806</v>
      </c>
      <c r="F4312">
        <v>1.73</v>
      </c>
      <c r="G4312">
        <v>0.48999999999999932</v>
      </c>
      <c r="H4312">
        <v>0.91000000000000014</v>
      </c>
      <c r="I4312">
        <v>4.5314949906999997</v>
      </c>
      <c r="J4312">
        <v>1</v>
      </c>
      <c r="K4312">
        <v>1</v>
      </c>
      <c r="L4312">
        <f>$D4312*F4312</f>
        <v>1.73</v>
      </c>
      <c r="M4312">
        <f>$D4312*G4312</f>
        <v>0.48999999999999932</v>
      </c>
      <c r="N4312">
        <f>$D4312*H4312</f>
        <v>0.91000000000000014</v>
      </c>
      <c r="O4312">
        <f>$D4312*I4312</f>
        <v>4.5314949906999997</v>
      </c>
    </row>
    <row r="4313" spans="1:15" x14ac:dyDescent="0.25">
      <c r="A4313">
        <v>80412</v>
      </c>
      <c r="B4313">
        <v>200706</v>
      </c>
      <c r="C4313">
        <v>-2.4933678380628876</v>
      </c>
      <c r="D4313">
        <v>0</v>
      </c>
      <c r="E4313">
        <v>-8.7479424186162404</v>
      </c>
      <c r="F4313">
        <v>1.73</v>
      </c>
      <c r="G4313">
        <v>0.48999999999999932</v>
      </c>
      <c r="H4313">
        <v>0.91000000000000014</v>
      </c>
      <c r="I4313">
        <v>4.5314949906999997</v>
      </c>
      <c r="J4313">
        <v>1</v>
      </c>
      <c r="K4313">
        <v>1</v>
      </c>
      <c r="L4313">
        <f>$D4313*F4313</f>
        <v>0</v>
      </c>
      <c r="M4313">
        <f>$D4313*G4313</f>
        <v>0</v>
      </c>
      <c r="N4313">
        <f>$D4313*H4313</f>
        <v>0</v>
      </c>
      <c r="O4313">
        <f>$D4313*I4313</f>
        <v>0</v>
      </c>
    </row>
    <row r="4314" spans="1:15" x14ac:dyDescent="0.25">
      <c r="A4314">
        <v>80417</v>
      </c>
      <c r="B4314">
        <v>200706</v>
      </c>
      <c r="C4314">
        <v>-5.9495288630697303</v>
      </c>
      <c r="D4314">
        <v>0</v>
      </c>
      <c r="E4314">
        <v>1.4256865849355467</v>
      </c>
      <c r="F4314">
        <v>1.73</v>
      </c>
      <c r="G4314">
        <v>0.48999999999999932</v>
      </c>
      <c r="H4314">
        <v>0.91000000000000014</v>
      </c>
      <c r="I4314">
        <v>4.5314949906999997</v>
      </c>
      <c r="J4314">
        <v>1</v>
      </c>
      <c r="K4314">
        <v>1</v>
      </c>
      <c r="L4314">
        <f>$D4314*F4314</f>
        <v>0</v>
      </c>
      <c r="M4314">
        <f>$D4314*G4314</f>
        <v>0</v>
      </c>
      <c r="N4314">
        <f>$D4314*H4314</f>
        <v>0</v>
      </c>
      <c r="O4314">
        <f>$D4314*I4314</f>
        <v>0</v>
      </c>
    </row>
    <row r="4315" spans="1:15" x14ac:dyDescent="0.25">
      <c r="A4315">
        <v>80681</v>
      </c>
      <c r="B4315">
        <v>200706</v>
      </c>
      <c r="C4315">
        <v>16.108411614649754</v>
      </c>
      <c r="D4315">
        <v>1</v>
      </c>
      <c r="E4315">
        <v>-7.6345745756624144</v>
      </c>
      <c r="F4315">
        <v>1.73</v>
      </c>
      <c r="G4315">
        <v>0.48999999999999932</v>
      </c>
      <c r="H4315">
        <v>0.91000000000000014</v>
      </c>
      <c r="I4315">
        <v>4.5314949906999997</v>
      </c>
      <c r="J4315">
        <v>1</v>
      </c>
      <c r="K4315">
        <v>1</v>
      </c>
      <c r="L4315">
        <f>$D4315*F4315</f>
        <v>1.73</v>
      </c>
      <c r="M4315">
        <f>$D4315*G4315</f>
        <v>0.48999999999999932</v>
      </c>
      <c r="N4315">
        <f>$D4315*H4315</f>
        <v>0.91000000000000014</v>
      </c>
      <c r="O4315">
        <f>$D4315*I4315</f>
        <v>4.5314949906999997</v>
      </c>
    </row>
    <row r="4316" spans="1:15" x14ac:dyDescent="0.25">
      <c r="A4316">
        <v>80683</v>
      </c>
      <c r="B4316">
        <v>200706</v>
      </c>
      <c r="C4316">
        <v>1.6727202027876364</v>
      </c>
      <c r="D4316">
        <v>1</v>
      </c>
      <c r="E4316">
        <v>-10.876448200104667</v>
      </c>
      <c r="F4316">
        <v>1.73</v>
      </c>
      <c r="G4316">
        <v>0.48999999999999932</v>
      </c>
      <c r="H4316">
        <v>0.91000000000000014</v>
      </c>
      <c r="I4316">
        <v>4.5314949906999997</v>
      </c>
      <c r="J4316">
        <v>1</v>
      </c>
      <c r="K4316">
        <v>1</v>
      </c>
      <c r="L4316">
        <f>$D4316*F4316</f>
        <v>1.73</v>
      </c>
      <c r="M4316">
        <f>$D4316*G4316</f>
        <v>0.48999999999999932</v>
      </c>
      <c r="N4316">
        <f>$D4316*H4316</f>
        <v>0.91000000000000014</v>
      </c>
      <c r="O4316">
        <f>$D4316*I4316</f>
        <v>4.5314949906999997</v>
      </c>
    </row>
    <row r="4317" spans="1:15" x14ac:dyDescent="0.25">
      <c r="A4317">
        <v>80691</v>
      </c>
      <c r="B4317">
        <v>200706</v>
      </c>
      <c r="C4317">
        <v>-0.45949407804409814</v>
      </c>
      <c r="D4317">
        <v>0</v>
      </c>
      <c r="E4317">
        <v>-4.4299402252287043</v>
      </c>
      <c r="F4317">
        <v>1.73</v>
      </c>
      <c r="G4317">
        <v>0.48999999999999932</v>
      </c>
      <c r="H4317">
        <v>0.91000000000000014</v>
      </c>
      <c r="I4317">
        <v>4.5314949906999997</v>
      </c>
      <c r="J4317">
        <v>1</v>
      </c>
      <c r="K4317">
        <v>1</v>
      </c>
      <c r="L4317">
        <f>$D4317*F4317</f>
        <v>0</v>
      </c>
      <c r="M4317">
        <f>$D4317*G4317</f>
        <v>0</v>
      </c>
      <c r="N4317">
        <f>$D4317*H4317</f>
        <v>0</v>
      </c>
      <c r="O4317">
        <f>$D4317*I4317</f>
        <v>0</v>
      </c>
    </row>
    <row r="4318" spans="1:15" x14ac:dyDescent="0.25">
      <c r="A4318">
        <v>80711</v>
      </c>
      <c r="B4318">
        <v>200706</v>
      </c>
      <c r="C4318">
        <v>11.477261586042321</v>
      </c>
      <c r="D4318">
        <v>1</v>
      </c>
      <c r="E4318">
        <v>-6.3333010021588176</v>
      </c>
      <c r="F4318">
        <v>1.73</v>
      </c>
      <c r="G4318">
        <v>0.48999999999999932</v>
      </c>
      <c r="H4318">
        <v>0.91000000000000014</v>
      </c>
      <c r="I4318">
        <v>4.5314949906999997</v>
      </c>
      <c r="J4318">
        <v>1</v>
      </c>
      <c r="K4318">
        <v>1</v>
      </c>
      <c r="L4318">
        <f>$D4318*F4318</f>
        <v>1.73</v>
      </c>
      <c r="M4318">
        <f>$D4318*G4318</f>
        <v>0.48999999999999932</v>
      </c>
      <c r="N4318">
        <f>$D4318*H4318</f>
        <v>0.91000000000000014</v>
      </c>
      <c r="O4318">
        <f>$D4318*I4318</f>
        <v>4.5314949906999997</v>
      </c>
    </row>
    <row r="4319" spans="1:15" x14ac:dyDescent="0.25">
      <c r="A4319">
        <v>80723</v>
      </c>
      <c r="B4319">
        <v>200706</v>
      </c>
      <c r="C4319">
        <v>11.384207283021986</v>
      </c>
      <c r="D4319">
        <v>1</v>
      </c>
      <c r="E4319">
        <v>-8.8030289575044272</v>
      </c>
      <c r="F4319">
        <v>1.73</v>
      </c>
      <c r="G4319">
        <v>0.48999999999999932</v>
      </c>
      <c r="H4319">
        <v>0.91000000000000014</v>
      </c>
      <c r="I4319">
        <v>4.5314949906999997</v>
      </c>
      <c r="J4319">
        <v>1</v>
      </c>
      <c r="K4319">
        <v>1</v>
      </c>
      <c r="L4319">
        <f>$D4319*F4319</f>
        <v>1.73</v>
      </c>
      <c r="M4319">
        <f>$D4319*G4319</f>
        <v>0.48999999999999932</v>
      </c>
      <c r="N4319">
        <f>$D4319*H4319</f>
        <v>0.91000000000000014</v>
      </c>
      <c r="O4319">
        <f>$D4319*I4319</f>
        <v>4.5314949906999997</v>
      </c>
    </row>
    <row r="4320" spans="1:15" x14ac:dyDescent="0.25">
      <c r="A4320">
        <v>80747</v>
      </c>
      <c r="B4320">
        <v>200706</v>
      </c>
      <c r="C4320">
        <v>22.22236001528557</v>
      </c>
      <c r="D4320">
        <v>1</v>
      </c>
      <c r="E4320">
        <v>-1.0898066049227593</v>
      </c>
      <c r="F4320">
        <v>1.73</v>
      </c>
      <c r="G4320">
        <v>0.48999999999999932</v>
      </c>
      <c r="H4320">
        <v>0.91000000000000014</v>
      </c>
      <c r="I4320">
        <v>4.5314949906999997</v>
      </c>
      <c r="J4320">
        <v>1</v>
      </c>
      <c r="K4320">
        <v>1</v>
      </c>
      <c r="L4320">
        <f>$D4320*F4320</f>
        <v>1.73</v>
      </c>
      <c r="M4320">
        <f>$D4320*G4320</f>
        <v>0.48999999999999932</v>
      </c>
      <c r="N4320">
        <f>$D4320*H4320</f>
        <v>0.91000000000000014</v>
      </c>
      <c r="O4320">
        <f>$D4320*I4320</f>
        <v>4.5314949906999997</v>
      </c>
    </row>
    <row r="4321" spans="1:15" x14ac:dyDescent="0.25">
      <c r="A4321">
        <v>80779</v>
      </c>
      <c r="B4321">
        <v>200706</v>
      </c>
      <c r="C4321">
        <v>-2.6625960348026445</v>
      </c>
      <c r="D4321">
        <v>0</v>
      </c>
      <c r="E4321">
        <v>-8.1274999859950494</v>
      </c>
      <c r="F4321">
        <v>1.73</v>
      </c>
      <c r="G4321">
        <v>0.48999999999999932</v>
      </c>
      <c r="H4321">
        <v>0.91000000000000014</v>
      </c>
      <c r="I4321">
        <v>4.5314949906999997</v>
      </c>
      <c r="J4321">
        <v>1</v>
      </c>
      <c r="K4321">
        <v>1</v>
      </c>
      <c r="L4321">
        <f>$D4321*F4321</f>
        <v>0</v>
      </c>
      <c r="M4321">
        <f>$D4321*G4321</f>
        <v>0</v>
      </c>
      <c r="N4321">
        <f>$D4321*H4321</f>
        <v>0</v>
      </c>
      <c r="O4321">
        <f>$D4321*I4321</f>
        <v>0</v>
      </c>
    </row>
    <row r="4322" spans="1:15" x14ac:dyDescent="0.25">
      <c r="A4322">
        <v>80944</v>
      </c>
      <c r="B4322">
        <v>200706</v>
      </c>
      <c r="C4322">
        <v>17.504494066645513</v>
      </c>
      <c r="D4322">
        <v>1</v>
      </c>
      <c r="E4322">
        <v>-7.5101631707664845E-2</v>
      </c>
      <c r="F4322">
        <v>1.73</v>
      </c>
      <c r="G4322">
        <v>0.48999999999999932</v>
      </c>
      <c r="H4322">
        <v>0.91000000000000014</v>
      </c>
      <c r="I4322">
        <v>4.5314949906999997</v>
      </c>
      <c r="J4322">
        <v>1</v>
      </c>
      <c r="K4322">
        <v>1</v>
      </c>
      <c r="L4322">
        <f>$D4322*F4322</f>
        <v>1.73</v>
      </c>
      <c r="M4322">
        <f>$D4322*G4322</f>
        <v>0.48999999999999932</v>
      </c>
      <c r="N4322">
        <f>$D4322*H4322</f>
        <v>0.91000000000000014</v>
      </c>
      <c r="O4322">
        <f>$D4322*I4322</f>
        <v>4.5314949906999997</v>
      </c>
    </row>
    <row r="4323" spans="1:15" x14ac:dyDescent="0.25">
      <c r="A4323">
        <v>81045</v>
      </c>
      <c r="B4323">
        <v>200706</v>
      </c>
      <c r="C4323">
        <v>17.886823034817478</v>
      </c>
      <c r="D4323">
        <v>1</v>
      </c>
      <c r="E4323">
        <v>-6.7630760876791927</v>
      </c>
      <c r="F4323">
        <v>1.73</v>
      </c>
      <c r="G4323">
        <v>0.48999999999999932</v>
      </c>
      <c r="H4323">
        <v>0.91000000000000014</v>
      </c>
      <c r="I4323">
        <v>4.5314949906999997</v>
      </c>
      <c r="J4323">
        <v>1</v>
      </c>
      <c r="K4323">
        <v>1</v>
      </c>
      <c r="L4323">
        <f>$D4323*F4323</f>
        <v>1.73</v>
      </c>
      <c r="M4323">
        <f>$D4323*G4323</f>
        <v>0.48999999999999932</v>
      </c>
      <c r="N4323">
        <f>$D4323*H4323</f>
        <v>0.91000000000000014</v>
      </c>
      <c r="O4323">
        <f>$D4323*I4323</f>
        <v>4.5314949906999997</v>
      </c>
    </row>
    <row r="4324" spans="1:15" x14ac:dyDescent="0.25">
      <c r="A4324">
        <v>81675</v>
      </c>
      <c r="B4324">
        <v>200706</v>
      </c>
      <c r="C4324">
        <v>3.6481219255397601</v>
      </c>
      <c r="D4324">
        <v>1</v>
      </c>
      <c r="E4324">
        <v>-9.6695467229343954</v>
      </c>
      <c r="F4324">
        <v>1.73</v>
      </c>
      <c r="G4324">
        <v>0.48999999999999932</v>
      </c>
      <c r="H4324">
        <v>0.91000000000000014</v>
      </c>
      <c r="I4324">
        <v>4.5314949906999997</v>
      </c>
      <c r="J4324">
        <v>1</v>
      </c>
      <c r="K4324">
        <v>1</v>
      </c>
      <c r="L4324">
        <f>$D4324*F4324</f>
        <v>1.73</v>
      </c>
      <c r="M4324">
        <f>$D4324*G4324</f>
        <v>0.48999999999999932</v>
      </c>
      <c r="N4324">
        <f>$D4324*H4324</f>
        <v>0.91000000000000014</v>
      </c>
      <c r="O4324">
        <f>$D4324*I4324</f>
        <v>4.5314949906999997</v>
      </c>
    </row>
    <row r="4325" spans="1:15" x14ac:dyDescent="0.25">
      <c r="A4325">
        <v>81917</v>
      </c>
      <c r="B4325">
        <v>200706</v>
      </c>
      <c r="C4325">
        <v>5.8006393566516268</v>
      </c>
      <c r="D4325">
        <v>1</v>
      </c>
      <c r="E4325">
        <v>-6.9340378812283747</v>
      </c>
      <c r="F4325">
        <v>1.73</v>
      </c>
      <c r="G4325">
        <v>0.48999999999999932</v>
      </c>
      <c r="H4325">
        <v>0.91000000000000014</v>
      </c>
      <c r="I4325">
        <v>4.5314949906999997</v>
      </c>
      <c r="J4325">
        <v>1</v>
      </c>
      <c r="K4325">
        <v>1</v>
      </c>
      <c r="L4325">
        <f>$D4325*F4325</f>
        <v>1.73</v>
      </c>
      <c r="M4325">
        <f>$D4325*G4325</f>
        <v>0.48999999999999932</v>
      </c>
      <c r="N4325">
        <f>$D4325*H4325</f>
        <v>0.91000000000000014</v>
      </c>
      <c r="O4325">
        <f>$D4325*I4325</f>
        <v>4.5314949906999997</v>
      </c>
    </row>
    <row r="4326" spans="1:15" x14ac:dyDescent="0.25">
      <c r="A4326">
        <v>84392</v>
      </c>
      <c r="B4326">
        <v>200706</v>
      </c>
      <c r="C4326">
        <v>-0.34073883002849747</v>
      </c>
      <c r="D4326">
        <v>0</v>
      </c>
      <c r="E4326">
        <v>-4.226599711504015</v>
      </c>
      <c r="F4326">
        <v>1.73</v>
      </c>
      <c r="G4326">
        <v>0.48999999999999932</v>
      </c>
      <c r="H4326">
        <v>0.91000000000000014</v>
      </c>
      <c r="I4326">
        <v>4.5314949906999997</v>
      </c>
      <c r="J4326">
        <v>1</v>
      </c>
      <c r="K4326">
        <v>1</v>
      </c>
      <c r="L4326">
        <f>$D4326*F4326</f>
        <v>0</v>
      </c>
      <c r="M4326">
        <f>$D4326*G4326</f>
        <v>0</v>
      </c>
      <c r="N4326">
        <f>$D4326*H4326</f>
        <v>0</v>
      </c>
      <c r="O4326">
        <f>$D4326*I4326</f>
        <v>0</v>
      </c>
    </row>
    <row r="4327" spans="1:15" x14ac:dyDescent="0.25">
      <c r="A4327">
        <v>84767</v>
      </c>
      <c r="B4327">
        <v>200706</v>
      </c>
      <c r="C4327">
        <v>5.7608220412427524</v>
      </c>
      <c r="D4327">
        <v>1</v>
      </c>
      <c r="E4327">
        <v>-5.8976787892258367</v>
      </c>
      <c r="F4327">
        <v>1.73</v>
      </c>
      <c r="G4327">
        <v>0.48999999999999932</v>
      </c>
      <c r="H4327">
        <v>0.91000000000000014</v>
      </c>
      <c r="I4327">
        <v>4.5314949906999997</v>
      </c>
      <c r="J4327">
        <v>1</v>
      </c>
      <c r="K4327">
        <v>1</v>
      </c>
      <c r="L4327">
        <f>$D4327*F4327</f>
        <v>1.73</v>
      </c>
      <c r="M4327">
        <f>$D4327*G4327</f>
        <v>0.48999999999999932</v>
      </c>
      <c r="N4327">
        <f>$D4327*H4327</f>
        <v>0.91000000000000014</v>
      </c>
      <c r="O4327">
        <f>$D4327*I4327</f>
        <v>4.5314949906999997</v>
      </c>
    </row>
    <row r="4328" spans="1:15" x14ac:dyDescent="0.25">
      <c r="A4328">
        <v>85058</v>
      </c>
      <c r="B4328">
        <v>200706</v>
      </c>
      <c r="C4328">
        <v>25.356104272124156</v>
      </c>
      <c r="D4328">
        <v>1</v>
      </c>
      <c r="E4328">
        <v>-10.667588324789241</v>
      </c>
      <c r="F4328">
        <v>1.73</v>
      </c>
      <c r="G4328">
        <v>0.48999999999999932</v>
      </c>
      <c r="H4328">
        <v>0.91000000000000014</v>
      </c>
      <c r="I4328">
        <v>4.5314949906999997</v>
      </c>
      <c r="J4328">
        <v>1</v>
      </c>
      <c r="K4328">
        <v>1</v>
      </c>
      <c r="L4328">
        <f>$D4328*F4328</f>
        <v>1.73</v>
      </c>
      <c r="M4328">
        <f>$D4328*G4328</f>
        <v>0.48999999999999932</v>
      </c>
      <c r="N4328">
        <f>$D4328*H4328</f>
        <v>0.91000000000000014</v>
      </c>
      <c r="O4328">
        <f>$D4328*I4328</f>
        <v>4.5314949906999997</v>
      </c>
    </row>
    <row r="4329" spans="1:15" x14ac:dyDescent="0.25">
      <c r="A4329">
        <v>85082</v>
      </c>
      <c r="B4329">
        <v>200706</v>
      </c>
      <c r="C4329">
        <v>0.90700205544547163</v>
      </c>
      <c r="D4329">
        <v>1</v>
      </c>
      <c r="E4329">
        <v>-9.4199129409811011</v>
      </c>
      <c r="F4329">
        <v>1.73</v>
      </c>
      <c r="G4329">
        <v>0.48999999999999932</v>
      </c>
      <c r="H4329">
        <v>0.91000000000000014</v>
      </c>
      <c r="I4329">
        <v>4.5314949906999997</v>
      </c>
      <c r="J4329">
        <v>1</v>
      </c>
      <c r="K4329">
        <v>1</v>
      </c>
      <c r="L4329">
        <f>$D4329*F4329</f>
        <v>1.73</v>
      </c>
      <c r="M4329">
        <f>$D4329*G4329</f>
        <v>0.48999999999999932</v>
      </c>
      <c r="N4329">
        <f>$D4329*H4329</f>
        <v>0.91000000000000014</v>
      </c>
      <c r="O4329">
        <f>$D4329*I4329</f>
        <v>4.5314949906999997</v>
      </c>
    </row>
    <row r="4330" spans="1:15" x14ac:dyDescent="0.25">
      <c r="A4330">
        <v>85265</v>
      </c>
      <c r="B4330">
        <v>200706</v>
      </c>
      <c r="C4330">
        <v>30.02502330323944</v>
      </c>
      <c r="D4330">
        <v>1</v>
      </c>
      <c r="E4330">
        <v>-11.187615238080705</v>
      </c>
      <c r="F4330">
        <v>1.73</v>
      </c>
      <c r="G4330">
        <v>0.48999999999999932</v>
      </c>
      <c r="H4330">
        <v>0.91000000000000014</v>
      </c>
      <c r="I4330">
        <v>4.5314949906999997</v>
      </c>
      <c r="J4330">
        <v>1</v>
      </c>
      <c r="K4330">
        <v>1</v>
      </c>
      <c r="L4330">
        <f>$D4330*F4330</f>
        <v>1.73</v>
      </c>
      <c r="M4330">
        <f>$D4330*G4330</f>
        <v>0.48999999999999932</v>
      </c>
      <c r="N4330">
        <f>$D4330*H4330</f>
        <v>0.91000000000000014</v>
      </c>
      <c r="O4330">
        <f>$D4330*I4330</f>
        <v>4.5314949906999997</v>
      </c>
    </row>
    <row r="4331" spans="1:15" x14ac:dyDescent="0.25">
      <c r="A4331">
        <v>85472</v>
      </c>
      <c r="B4331">
        <v>200706</v>
      </c>
      <c r="C4331">
        <v>13.251316724659933</v>
      </c>
      <c r="D4331">
        <v>1</v>
      </c>
      <c r="E4331">
        <v>-1.271889682534256</v>
      </c>
      <c r="F4331">
        <v>1.73</v>
      </c>
      <c r="G4331">
        <v>0.48999999999999932</v>
      </c>
      <c r="H4331">
        <v>0.91000000000000014</v>
      </c>
      <c r="I4331">
        <v>4.5314949906999997</v>
      </c>
      <c r="J4331">
        <v>1</v>
      </c>
      <c r="K4331">
        <v>1</v>
      </c>
      <c r="L4331">
        <f>$D4331*F4331</f>
        <v>1.73</v>
      </c>
      <c r="M4331">
        <f>$D4331*G4331</f>
        <v>0.48999999999999932</v>
      </c>
      <c r="N4331">
        <f>$D4331*H4331</f>
        <v>0.91000000000000014</v>
      </c>
      <c r="O4331">
        <f>$D4331*I4331</f>
        <v>4.5314949906999997</v>
      </c>
    </row>
    <row r="4332" spans="1:15" x14ac:dyDescent="0.25">
      <c r="A4332">
        <v>85592</v>
      </c>
      <c r="B4332">
        <v>200706</v>
      </c>
      <c r="C4332">
        <v>8.2413275510617936</v>
      </c>
      <c r="D4332">
        <v>1</v>
      </c>
      <c r="E4332">
        <v>-7.3325451442924328</v>
      </c>
      <c r="F4332">
        <v>1.73</v>
      </c>
      <c r="G4332">
        <v>0.48999999999999932</v>
      </c>
      <c r="H4332">
        <v>0.91000000000000014</v>
      </c>
      <c r="I4332">
        <v>4.5314949906999997</v>
      </c>
      <c r="J4332">
        <v>1</v>
      </c>
      <c r="K4332">
        <v>1</v>
      </c>
      <c r="L4332">
        <f>$D4332*F4332</f>
        <v>1.73</v>
      </c>
      <c r="M4332">
        <f>$D4332*G4332</f>
        <v>0.48999999999999932</v>
      </c>
      <c r="N4332">
        <f>$D4332*H4332</f>
        <v>0.91000000000000014</v>
      </c>
      <c r="O4332">
        <f>$D4332*I4332</f>
        <v>4.5314949906999997</v>
      </c>
    </row>
    <row r="4333" spans="1:15" x14ac:dyDescent="0.25">
      <c r="A4333">
        <v>85604</v>
      </c>
      <c r="B4333">
        <v>200706</v>
      </c>
      <c r="C4333">
        <v>39.038642612208506</v>
      </c>
      <c r="D4333">
        <v>1</v>
      </c>
      <c r="E4333">
        <v>-7.7008505471024247</v>
      </c>
      <c r="F4333">
        <v>1.73</v>
      </c>
      <c r="G4333">
        <v>0.48999999999999932</v>
      </c>
      <c r="H4333">
        <v>0.91000000000000014</v>
      </c>
      <c r="I4333">
        <v>4.5314949906999997</v>
      </c>
      <c r="J4333">
        <v>1</v>
      </c>
      <c r="K4333">
        <v>1</v>
      </c>
      <c r="L4333">
        <f>$D4333*F4333</f>
        <v>1.73</v>
      </c>
      <c r="M4333">
        <f>$D4333*G4333</f>
        <v>0.48999999999999932</v>
      </c>
      <c r="N4333">
        <f>$D4333*H4333</f>
        <v>0.91000000000000014</v>
      </c>
      <c r="O4333">
        <f>$D4333*I4333</f>
        <v>4.5314949906999997</v>
      </c>
    </row>
    <row r="4334" spans="1:15" x14ac:dyDescent="0.25">
      <c r="A4334">
        <v>85659</v>
      </c>
      <c r="B4334">
        <v>200706</v>
      </c>
      <c r="C4334">
        <v>3.0934875916499793</v>
      </c>
      <c r="D4334">
        <v>1</v>
      </c>
      <c r="E4334">
        <v>-2.8668263257379558</v>
      </c>
      <c r="F4334">
        <v>1.73</v>
      </c>
      <c r="G4334">
        <v>0.48999999999999932</v>
      </c>
      <c r="H4334">
        <v>0.91000000000000014</v>
      </c>
      <c r="I4334">
        <v>4.5314949906999997</v>
      </c>
      <c r="J4334">
        <v>1</v>
      </c>
      <c r="K4334">
        <v>1</v>
      </c>
      <c r="L4334">
        <f>$D4334*F4334</f>
        <v>1.73</v>
      </c>
      <c r="M4334">
        <f>$D4334*G4334</f>
        <v>0.48999999999999932</v>
      </c>
      <c r="N4334">
        <f>$D4334*H4334</f>
        <v>0.91000000000000014</v>
      </c>
      <c r="O4334">
        <f>$D4334*I4334</f>
        <v>4.5314949906999997</v>
      </c>
    </row>
    <row r="4335" spans="1:15" x14ac:dyDescent="0.25">
      <c r="A4335">
        <v>85771</v>
      </c>
      <c r="B4335">
        <v>200706</v>
      </c>
      <c r="C4335">
        <v>9.7900949214730701</v>
      </c>
      <c r="D4335">
        <v>1</v>
      </c>
      <c r="E4335">
        <v>-0.17203079168181692</v>
      </c>
      <c r="F4335">
        <v>1.73</v>
      </c>
      <c r="G4335">
        <v>0.48999999999999932</v>
      </c>
      <c r="H4335">
        <v>0.91000000000000014</v>
      </c>
      <c r="I4335">
        <v>4.5314949906999997</v>
      </c>
      <c r="J4335">
        <v>1</v>
      </c>
      <c r="K4335">
        <v>1</v>
      </c>
      <c r="L4335">
        <f>$D4335*F4335</f>
        <v>1.73</v>
      </c>
      <c r="M4335">
        <f>$D4335*G4335</f>
        <v>0.48999999999999932</v>
      </c>
      <c r="N4335">
        <f>$D4335*H4335</f>
        <v>0.91000000000000014</v>
      </c>
      <c r="O4335">
        <f>$D4335*I4335</f>
        <v>4.5314949906999997</v>
      </c>
    </row>
    <row r="4336" spans="1:15" x14ac:dyDescent="0.25">
      <c r="A4336">
        <v>85947</v>
      </c>
      <c r="B4336">
        <v>200706</v>
      </c>
      <c r="C4336">
        <v>8.3669434430984282</v>
      </c>
      <c r="D4336">
        <v>1</v>
      </c>
      <c r="E4336">
        <v>-8.5451726580073064</v>
      </c>
      <c r="F4336">
        <v>1.73</v>
      </c>
      <c r="G4336">
        <v>0.48999999999999932</v>
      </c>
      <c r="H4336">
        <v>0.91000000000000014</v>
      </c>
      <c r="I4336">
        <v>4.5314949906999997</v>
      </c>
      <c r="J4336">
        <v>1</v>
      </c>
      <c r="K4336">
        <v>1</v>
      </c>
      <c r="L4336">
        <f>$D4336*F4336</f>
        <v>1.73</v>
      </c>
      <c r="M4336">
        <f>$D4336*G4336</f>
        <v>0.48999999999999932</v>
      </c>
      <c r="N4336">
        <f>$D4336*H4336</f>
        <v>0.91000000000000014</v>
      </c>
      <c r="O4336">
        <f>$D4336*I4336</f>
        <v>4.5314949906999997</v>
      </c>
    </row>
    <row r="4337" spans="1:15" x14ac:dyDescent="0.25">
      <c r="A4337">
        <v>86013</v>
      </c>
      <c r="B4337">
        <v>200706</v>
      </c>
      <c r="C4337">
        <v>22.320439721245844</v>
      </c>
      <c r="D4337">
        <v>1</v>
      </c>
      <c r="E4337">
        <v>-10.577791267137146</v>
      </c>
      <c r="F4337">
        <v>1.73</v>
      </c>
      <c r="G4337">
        <v>0.48999999999999932</v>
      </c>
      <c r="H4337">
        <v>0.91000000000000014</v>
      </c>
      <c r="I4337">
        <v>4.5314949906999997</v>
      </c>
      <c r="J4337">
        <v>1</v>
      </c>
      <c r="K4337">
        <v>1</v>
      </c>
      <c r="L4337">
        <f>$D4337*F4337</f>
        <v>1.73</v>
      </c>
      <c r="M4337">
        <f>$D4337*G4337</f>
        <v>0.48999999999999932</v>
      </c>
      <c r="N4337">
        <f>$D4337*H4337</f>
        <v>0.91000000000000014</v>
      </c>
      <c r="O4337">
        <f>$D4337*I4337</f>
        <v>4.5314949906999997</v>
      </c>
    </row>
    <row r="4338" spans="1:15" x14ac:dyDescent="0.25">
      <c r="A4338">
        <v>86365</v>
      </c>
      <c r="B4338">
        <v>200706</v>
      </c>
      <c r="C4338">
        <v>-4.996058558844152</v>
      </c>
      <c r="D4338">
        <v>0</v>
      </c>
      <c r="E4338">
        <v>1.2991253773918845</v>
      </c>
      <c r="F4338">
        <v>1.73</v>
      </c>
      <c r="G4338">
        <v>0.48999999999999932</v>
      </c>
      <c r="H4338">
        <v>0.91000000000000014</v>
      </c>
      <c r="I4338">
        <v>4.5314949906999997</v>
      </c>
      <c r="J4338">
        <v>1</v>
      </c>
      <c r="K4338">
        <v>1</v>
      </c>
      <c r="L4338">
        <f>$D4338*F4338</f>
        <v>0</v>
      </c>
      <c r="M4338">
        <f>$D4338*G4338</f>
        <v>0</v>
      </c>
      <c r="N4338">
        <f>$D4338*H4338</f>
        <v>0</v>
      </c>
      <c r="O4338">
        <f>$D4338*I4338</f>
        <v>0</v>
      </c>
    </row>
    <row r="4339" spans="1:15" x14ac:dyDescent="0.25">
      <c r="A4339">
        <v>86563</v>
      </c>
      <c r="B4339">
        <v>200706</v>
      </c>
      <c r="C4339">
        <v>12.003264893071108</v>
      </c>
      <c r="D4339">
        <v>1</v>
      </c>
      <c r="E4339">
        <v>0.32558534451225252</v>
      </c>
      <c r="F4339">
        <v>1.73</v>
      </c>
      <c r="G4339">
        <v>0.48999999999999932</v>
      </c>
      <c r="H4339">
        <v>0.91000000000000014</v>
      </c>
      <c r="I4339">
        <v>4.5314949906999997</v>
      </c>
      <c r="J4339">
        <v>1</v>
      </c>
      <c r="K4339">
        <v>1</v>
      </c>
      <c r="L4339">
        <f>$D4339*F4339</f>
        <v>1.73</v>
      </c>
      <c r="M4339">
        <f>$D4339*G4339</f>
        <v>0.48999999999999932</v>
      </c>
      <c r="N4339">
        <f>$D4339*H4339</f>
        <v>0.91000000000000014</v>
      </c>
      <c r="O4339">
        <f>$D4339*I4339</f>
        <v>4.5314949906999997</v>
      </c>
    </row>
    <row r="4340" spans="1:15" x14ac:dyDescent="0.25">
      <c r="A4340">
        <v>87289</v>
      </c>
      <c r="B4340">
        <v>200706</v>
      </c>
      <c r="C4340">
        <v>10.290930079702854</v>
      </c>
      <c r="D4340">
        <v>1</v>
      </c>
      <c r="E4340">
        <v>-9.9224856005765716</v>
      </c>
      <c r="F4340">
        <v>1.73</v>
      </c>
      <c r="G4340">
        <v>0.48999999999999932</v>
      </c>
      <c r="H4340">
        <v>0.91000000000000014</v>
      </c>
      <c r="I4340">
        <v>4.5314949906999997</v>
      </c>
      <c r="J4340">
        <v>1</v>
      </c>
      <c r="K4340">
        <v>1</v>
      </c>
      <c r="L4340">
        <f>$D4340*F4340</f>
        <v>1.73</v>
      </c>
      <c r="M4340">
        <f>$D4340*G4340</f>
        <v>0.48999999999999932</v>
      </c>
      <c r="N4340">
        <f>$D4340*H4340</f>
        <v>0.91000000000000014</v>
      </c>
      <c r="O4340">
        <f>$D4340*I4340</f>
        <v>4.5314949906999997</v>
      </c>
    </row>
    <row r="4341" spans="1:15" x14ac:dyDescent="0.25">
      <c r="A4341">
        <v>88373</v>
      </c>
      <c r="B4341">
        <v>200706</v>
      </c>
      <c r="C4341">
        <v>14.471802245277111</v>
      </c>
      <c r="D4341">
        <v>1</v>
      </c>
      <c r="E4341">
        <v>-10.410133206160459</v>
      </c>
      <c r="F4341">
        <v>1.73</v>
      </c>
      <c r="G4341">
        <v>0.48999999999999932</v>
      </c>
      <c r="H4341">
        <v>0.91000000000000014</v>
      </c>
      <c r="I4341">
        <v>4.5314949906999997</v>
      </c>
      <c r="J4341">
        <v>1</v>
      </c>
      <c r="K4341">
        <v>1</v>
      </c>
      <c r="L4341">
        <f>$D4341*F4341</f>
        <v>1.73</v>
      </c>
      <c r="M4341">
        <f>$D4341*G4341</f>
        <v>0.48999999999999932</v>
      </c>
      <c r="N4341">
        <f>$D4341*H4341</f>
        <v>0.91000000000000014</v>
      </c>
      <c r="O4341">
        <f>$D4341*I4341</f>
        <v>4.5314949906999997</v>
      </c>
    </row>
    <row r="4342" spans="1:15" x14ac:dyDescent="0.25">
      <c r="A4342">
        <v>90545</v>
      </c>
      <c r="B4342">
        <v>200706</v>
      </c>
      <c r="C4342">
        <v>7.749070397198321</v>
      </c>
      <c r="D4342">
        <v>1</v>
      </c>
      <c r="E4342">
        <v>-3.4364611969839043</v>
      </c>
      <c r="F4342">
        <v>1.73</v>
      </c>
      <c r="G4342">
        <v>0.48999999999999932</v>
      </c>
      <c r="H4342">
        <v>0.91000000000000014</v>
      </c>
      <c r="I4342">
        <v>4.5314949906999997</v>
      </c>
      <c r="J4342">
        <v>1</v>
      </c>
      <c r="K4342">
        <v>1</v>
      </c>
      <c r="L4342">
        <f>$D4342*F4342</f>
        <v>1.73</v>
      </c>
      <c r="M4342">
        <f>$D4342*G4342</f>
        <v>0.48999999999999932</v>
      </c>
      <c r="N4342">
        <f>$D4342*H4342</f>
        <v>0.91000000000000014</v>
      </c>
      <c r="O4342">
        <f>$D4342*I4342</f>
        <v>4.5314949906999997</v>
      </c>
    </row>
    <row r="4343" spans="1:15" x14ac:dyDescent="0.25">
      <c r="A4343">
        <v>92690</v>
      </c>
      <c r="B4343">
        <v>200706</v>
      </c>
      <c r="C4343">
        <v>-10.744966929667122</v>
      </c>
      <c r="D4343">
        <v>0</v>
      </c>
      <c r="E4343">
        <v>0.29467751708259504</v>
      </c>
      <c r="F4343">
        <v>1.73</v>
      </c>
      <c r="G4343">
        <v>0.48999999999999932</v>
      </c>
      <c r="H4343">
        <v>0.91000000000000014</v>
      </c>
      <c r="I4343">
        <v>4.5314949906999997</v>
      </c>
      <c r="J4343">
        <v>1</v>
      </c>
      <c r="K4343">
        <v>1</v>
      </c>
      <c r="L4343">
        <f>$D4343*F4343</f>
        <v>0</v>
      </c>
      <c r="M4343">
        <f>$D4343*G4343</f>
        <v>0</v>
      </c>
      <c r="N4343">
        <f>$D4343*H4343</f>
        <v>0</v>
      </c>
      <c r="O4343">
        <f>$D4343*I4343</f>
        <v>0</v>
      </c>
    </row>
    <row r="4344" spans="1:15" x14ac:dyDescent="0.25">
      <c r="A4344">
        <v>10952</v>
      </c>
      <c r="B4344">
        <v>200707</v>
      </c>
      <c r="C4344">
        <v>6.7557715364159554</v>
      </c>
      <c r="D4344">
        <v>1</v>
      </c>
      <c r="E4344">
        <v>-7.8291932933503361</v>
      </c>
      <c r="F4344">
        <v>1.7399999999999998</v>
      </c>
      <c r="G4344">
        <v>0.17999999999999972</v>
      </c>
      <c r="H4344">
        <v>0.91999999999999993</v>
      </c>
      <c r="I4344">
        <v>5.1054887599000001</v>
      </c>
      <c r="J4344">
        <v>1</v>
      </c>
      <c r="K4344">
        <v>1</v>
      </c>
      <c r="L4344">
        <f>$D4344*F4344</f>
        <v>1.7399999999999998</v>
      </c>
      <c r="M4344">
        <f>$D4344*G4344</f>
        <v>0.17999999999999972</v>
      </c>
      <c r="N4344">
        <f>$D4344*H4344</f>
        <v>0.91999999999999993</v>
      </c>
      <c r="O4344">
        <f>$D4344*I4344</f>
        <v>5.1054887599000001</v>
      </c>
    </row>
    <row r="4345" spans="1:15" x14ac:dyDescent="0.25">
      <c r="A4345">
        <v>13987</v>
      </c>
      <c r="B4345">
        <v>200707</v>
      </c>
      <c r="C4345">
        <v>-2.0783610353779181</v>
      </c>
      <c r="D4345">
        <v>0</v>
      </c>
      <c r="E4345">
        <v>-2.0728537423221547</v>
      </c>
      <c r="F4345">
        <v>1.7399999999999998</v>
      </c>
      <c r="G4345">
        <v>0.17999999999999972</v>
      </c>
      <c r="H4345">
        <v>0.91999999999999993</v>
      </c>
      <c r="I4345">
        <v>5.1054887599000001</v>
      </c>
      <c r="J4345">
        <v>1</v>
      </c>
      <c r="K4345">
        <v>1</v>
      </c>
      <c r="L4345">
        <f>$D4345*F4345</f>
        <v>0</v>
      </c>
      <c r="M4345">
        <f>$D4345*G4345</f>
        <v>0</v>
      </c>
      <c r="N4345">
        <f>$D4345*H4345</f>
        <v>0</v>
      </c>
      <c r="O4345">
        <f>$D4345*I4345</f>
        <v>0</v>
      </c>
    </row>
    <row r="4346" spans="1:15" x14ac:dyDescent="0.25">
      <c r="A4346">
        <v>27511</v>
      </c>
      <c r="B4346">
        <v>200707</v>
      </c>
      <c r="C4346">
        <v>12.138264108754093</v>
      </c>
      <c r="D4346">
        <v>1</v>
      </c>
      <c r="E4346">
        <v>-7.8252752480948597</v>
      </c>
      <c r="F4346">
        <v>1.7399999999999998</v>
      </c>
      <c r="G4346">
        <v>0.17999999999999972</v>
      </c>
      <c r="H4346">
        <v>0.91999999999999993</v>
      </c>
      <c r="I4346">
        <v>5.1054887599000001</v>
      </c>
      <c r="J4346">
        <v>1</v>
      </c>
      <c r="K4346">
        <v>1</v>
      </c>
      <c r="L4346">
        <f>$D4346*F4346</f>
        <v>1.7399999999999998</v>
      </c>
      <c r="M4346">
        <f>$D4346*G4346</f>
        <v>0.17999999999999972</v>
      </c>
      <c r="N4346">
        <f>$D4346*H4346</f>
        <v>0.91999999999999993</v>
      </c>
      <c r="O4346">
        <f>$D4346*I4346</f>
        <v>5.1054887599000001</v>
      </c>
    </row>
    <row r="4347" spans="1:15" x14ac:dyDescent="0.25">
      <c r="A4347">
        <v>28388</v>
      </c>
      <c r="B4347">
        <v>200707</v>
      </c>
      <c r="C4347">
        <v>15.603093968959225</v>
      </c>
      <c r="D4347">
        <v>1</v>
      </c>
      <c r="E4347">
        <v>2.3722119978278355</v>
      </c>
      <c r="F4347">
        <v>1.7399999999999998</v>
      </c>
      <c r="G4347">
        <v>0.17999999999999972</v>
      </c>
      <c r="H4347">
        <v>0.91999999999999993</v>
      </c>
      <c r="I4347">
        <v>5.1054887599000001</v>
      </c>
      <c r="J4347">
        <v>1</v>
      </c>
      <c r="K4347">
        <v>1</v>
      </c>
      <c r="L4347">
        <f>$D4347*F4347</f>
        <v>1.7399999999999998</v>
      </c>
      <c r="M4347">
        <f>$D4347*G4347</f>
        <v>0.17999999999999972</v>
      </c>
      <c r="N4347">
        <f>$D4347*H4347</f>
        <v>0.91999999999999993</v>
      </c>
      <c r="O4347">
        <f>$D4347*I4347</f>
        <v>5.1054887599000001</v>
      </c>
    </row>
    <row r="4348" spans="1:15" x14ac:dyDescent="0.25">
      <c r="A4348">
        <v>46703</v>
      </c>
      <c r="B4348">
        <v>200707</v>
      </c>
      <c r="C4348">
        <v>16.608869522326806</v>
      </c>
      <c r="D4348">
        <v>1</v>
      </c>
      <c r="E4348">
        <v>-4.7399755905921932</v>
      </c>
      <c r="F4348">
        <v>1.7399999999999998</v>
      </c>
      <c r="G4348">
        <v>0.17999999999999972</v>
      </c>
      <c r="H4348">
        <v>0.91999999999999993</v>
      </c>
      <c r="I4348">
        <v>5.1054887599000001</v>
      </c>
      <c r="J4348">
        <v>1</v>
      </c>
      <c r="K4348">
        <v>1</v>
      </c>
      <c r="L4348">
        <f>$D4348*F4348</f>
        <v>1.7399999999999998</v>
      </c>
      <c r="M4348">
        <f>$D4348*G4348</f>
        <v>0.17999999999999972</v>
      </c>
      <c r="N4348">
        <f>$D4348*H4348</f>
        <v>0.91999999999999993</v>
      </c>
      <c r="O4348">
        <f>$D4348*I4348</f>
        <v>5.1054887599000001</v>
      </c>
    </row>
    <row r="4349" spans="1:15" x14ac:dyDescent="0.25">
      <c r="A4349">
        <v>50585</v>
      </c>
      <c r="B4349">
        <v>200707</v>
      </c>
      <c r="C4349">
        <v>5.6524201142589936</v>
      </c>
      <c r="D4349">
        <v>1</v>
      </c>
      <c r="E4349">
        <v>-3.943216018694633</v>
      </c>
      <c r="F4349">
        <v>1.7399999999999998</v>
      </c>
      <c r="G4349">
        <v>0.17999999999999972</v>
      </c>
      <c r="H4349">
        <v>0.91999999999999993</v>
      </c>
      <c r="I4349">
        <v>5.1054887599000001</v>
      </c>
      <c r="J4349">
        <v>1</v>
      </c>
      <c r="K4349">
        <v>1</v>
      </c>
      <c r="L4349">
        <f>$D4349*F4349</f>
        <v>1.7399999999999998</v>
      </c>
      <c r="M4349">
        <f>$D4349*G4349</f>
        <v>0.17999999999999972</v>
      </c>
      <c r="N4349">
        <f>$D4349*H4349</f>
        <v>0.91999999999999993</v>
      </c>
      <c r="O4349">
        <f>$D4349*I4349</f>
        <v>5.1054887599000001</v>
      </c>
    </row>
    <row r="4350" spans="1:15" x14ac:dyDescent="0.25">
      <c r="A4350">
        <v>50702</v>
      </c>
      <c r="B4350">
        <v>200707</v>
      </c>
      <c r="C4350">
        <v>19.464049587455289</v>
      </c>
      <c r="D4350">
        <v>1</v>
      </c>
      <c r="E4350">
        <v>-9.3926869577711631</v>
      </c>
      <c r="F4350">
        <v>1.7399999999999998</v>
      </c>
      <c r="G4350">
        <v>0.17999999999999972</v>
      </c>
      <c r="H4350">
        <v>0.91999999999999993</v>
      </c>
      <c r="I4350">
        <v>5.1054887599000001</v>
      </c>
      <c r="J4350">
        <v>1</v>
      </c>
      <c r="K4350">
        <v>1</v>
      </c>
      <c r="L4350">
        <f>$D4350*F4350</f>
        <v>1.7399999999999998</v>
      </c>
      <c r="M4350">
        <f>$D4350*G4350</f>
        <v>0.17999999999999972</v>
      </c>
      <c r="N4350">
        <f>$D4350*H4350</f>
        <v>0.91999999999999993</v>
      </c>
      <c r="O4350">
        <f>$D4350*I4350</f>
        <v>5.1054887599000001</v>
      </c>
    </row>
    <row r="4351" spans="1:15" x14ac:dyDescent="0.25">
      <c r="A4351">
        <v>52214</v>
      </c>
      <c r="B4351">
        <v>200707</v>
      </c>
      <c r="C4351">
        <v>31.23248108486878</v>
      </c>
      <c r="D4351">
        <v>1</v>
      </c>
      <c r="E4351">
        <v>-5.2876133455464629</v>
      </c>
      <c r="F4351">
        <v>1.7399999999999998</v>
      </c>
      <c r="G4351">
        <v>0.17999999999999972</v>
      </c>
      <c r="H4351">
        <v>0.91999999999999993</v>
      </c>
      <c r="I4351">
        <v>5.1054887599000001</v>
      </c>
      <c r="J4351">
        <v>1</v>
      </c>
      <c r="K4351">
        <v>1</v>
      </c>
      <c r="L4351">
        <f>$D4351*F4351</f>
        <v>1.7399999999999998</v>
      </c>
      <c r="M4351">
        <f>$D4351*G4351</f>
        <v>0.17999999999999972</v>
      </c>
      <c r="N4351">
        <f>$D4351*H4351</f>
        <v>0.91999999999999993</v>
      </c>
      <c r="O4351">
        <f>$D4351*I4351</f>
        <v>5.1054887599000001</v>
      </c>
    </row>
    <row r="4352" spans="1:15" x14ac:dyDescent="0.25">
      <c r="A4352">
        <v>52425</v>
      </c>
      <c r="B4352">
        <v>200707</v>
      </c>
      <c r="C4352">
        <v>-0.73449274810694076</v>
      </c>
      <c r="D4352">
        <v>0</v>
      </c>
      <c r="E4352">
        <v>-8.8935884043888365</v>
      </c>
      <c r="F4352">
        <v>1.7399999999999998</v>
      </c>
      <c r="G4352">
        <v>0.17999999999999972</v>
      </c>
      <c r="H4352">
        <v>0.91999999999999993</v>
      </c>
      <c r="I4352">
        <v>5.1054887599000001</v>
      </c>
      <c r="J4352">
        <v>1</v>
      </c>
      <c r="K4352">
        <v>1</v>
      </c>
      <c r="L4352">
        <f>$D4352*F4352</f>
        <v>0</v>
      </c>
      <c r="M4352">
        <f>$D4352*G4352</f>
        <v>0</v>
      </c>
      <c r="N4352">
        <f>$D4352*H4352</f>
        <v>0</v>
      </c>
      <c r="O4352">
        <f>$D4352*I4352</f>
        <v>0</v>
      </c>
    </row>
    <row r="4353" spans="1:15" x14ac:dyDescent="0.25">
      <c r="A4353">
        <v>55029</v>
      </c>
      <c r="B4353">
        <v>200707</v>
      </c>
      <c r="C4353">
        <v>10.089894303667624</v>
      </c>
      <c r="D4353">
        <v>1</v>
      </c>
      <c r="E4353">
        <v>0.36404078917233973</v>
      </c>
      <c r="F4353">
        <v>1.7399999999999998</v>
      </c>
      <c r="G4353">
        <v>0.17999999999999972</v>
      </c>
      <c r="H4353">
        <v>0.91999999999999993</v>
      </c>
      <c r="I4353">
        <v>5.1054887599000001</v>
      </c>
      <c r="J4353">
        <v>1</v>
      </c>
      <c r="K4353">
        <v>1</v>
      </c>
      <c r="L4353">
        <f>$D4353*F4353</f>
        <v>1.7399999999999998</v>
      </c>
      <c r="M4353">
        <f>$D4353*G4353</f>
        <v>0.17999999999999972</v>
      </c>
      <c r="N4353">
        <f>$D4353*H4353</f>
        <v>0.91999999999999993</v>
      </c>
      <c r="O4353">
        <f>$D4353*I4353</f>
        <v>5.1054887599000001</v>
      </c>
    </row>
    <row r="4354" spans="1:15" x14ac:dyDescent="0.25">
      <c r="A4354">
        <v>58413</v>
      </c>
      <c r="B4354">
        <v>200707</v>
      </c>
      <c r="C4354">
        <v>19.998511862062806</v>
      </c>
      <c r="D4354">
        <v>1</v>
      </c>
      <c r="E4354">
        <v>1.5055435002220845</v>
      </c>
      <c r="F4354">
        <v>1.7399999999999998</v>
      </c>
      <c r="G4354">
        <v>0.17999999999999972</v>
      </c>
      <c r="H4354">
        <v>0.91999999999999993</v>
      </c>
      <c r="I4354">
        <v>5.1054887599000001</v>
      </c>
      <c r="J4354">
        <v>1</v>
      </c>
      <c r="K4354">
        <v>1</v>
      </c>
      <c r="L4354">
        <f>$D4354*F4354</f>
        <v>1.7399999999999998</v>
      </c>
      <c r="M4354">
        <f>$D4354*G4354</f>
        <v>0.17999999999999972</v>
      </c>
      <c r="N4354">
        <f>$D4354*H4354</f>
        <v>0.91999999999999993</v>
      </c>
      <c r="O4354">
        <f>$D4354*I4354</f>
        <v>5.1054887599000001</v>
      </c>
    </row>
    <row r="4355" spans="1:15" x14ac:dyDescent="0.25">
      <c r="A4355">
        <v>59300</v>
      </c>
      <c r="B4355">
        <v>200707</v>
      </c>
      <c r="C4355">
        <v>1.599024582083719</v>
      </c>
      <c r="D4355">
        <v>1</v>
      </c>
      <c r="E4355">
        <v>-6.9772321229666963</v>
      </c>
      <c r="F4355">
        <v>1.7399999999999998</v>
      </c>
      <c r="G4355">
        <v>0.17999999999999972</v>
      </c>
      <c r="H4355">
        <v>0.91999999999999993</v>
      </c>
      <c r="I4355">
        <v>5.1054887599000001</v>
      </c>
      <c r="J4355">
        <v>1</v>
      </c>
      <c r="K4355">
        <v>1</v>
      </c>
      <c r="L4355">
        <f>$D4355*F4355</f>
        <v>1.7399999999999998</v>
      </c>
      <c r="M4355">
        <f>$D4355*G4355</f>
        <v>0.17999999999999972</v>
      </c>
      <c r="N4355">
        <f>$D4355*H4355</f>
        <v>0.91999999999999993</v>
      </c>
      <c r="O4355">
        <f>$D4355*I4355</f>
        <v>5.1054887599000001</v>
      </c>
    </row>
    <row r="4356" spans="1:15" x14ac:dyDescent="0.25">
      <c r="A4356">
        <v>59628</v>
      </c>
      <c r="B4356">
        <v>200707</v>
      </c>
      <c r="C4356">
        <v>-4.7701889144759591</v>
      </c>
      <c r="D4356">
        <v>0</v>
      </c>
      <c r="E4356">
        <v>-7.9357323490759129</v>
      </c>
      <c r="F4356">
        <v>1.7399999999999998</v>
      </c>
      <c r="G4356">
        <v>0.17999999999999972</v>
      </c>
      <c r="H4356">
        <v>0.91999999999999993</v>
      </c>
      <c r="I4356">
        <v>5.1054887599000001</v>
      </c>
      <c r="J4356">
        <v>1</v>
      </c>
      <c r="K4356">
        <v>1</v>
      </c>
      <c r="L4356">
        <f>$D4356*F4356</f>
        <v>0</v>
      </c>
      <c r="M4356">
        <f>$D4356*G4356</f>
        <v>0</v>
      </c>
      <c r="N4356">
        <f>$D4356*H4356</f>
        <v>0</v>
      </c>
      <c r="O4356">
        <f>$D4356*I4356</f>
        <v>0</v>
      </c>
    </row>
    <row r="4357" spans="1:15" x14ac:dyDescent="0.25">
      <c r="A4357">
        <v>61938</v>
      </c>
      <c r="B4357">
        <v>200707</v>
      </c>
      <c r="C4357">
        <v>7.9921268549438818</v>
      </c>
      <c r="D4357">
        <v>1</v>
      </c>
      <c r="E4357">
        <v>-9.5676983904884345</v>
      </c>
      <c r="F4357">
        <v>1.7399999999999998</v>
      </c>
      <c r="G4357">
        <v>0.17999999999999972</v>
      </c>
      <c r="H4357">
        <v>0.91999999999999993</v>
      </c>
      <c r="I4357">
        <v>5.1054887599000001</v>
      </c>
      <c r="J4357">
        <v>1</v>
      </c>
      <c r="K4357">
        <v>1</v>
      </c>
      <c r="L4357">
        <f>$D4357*F4357</f>
        <v>1.7399999999999998</v>
      </c>
      <c r="M4357">
        <f>$D4357*G4357</f>
        <v>0.17999999999999972</v>
      </c>
      <c r="N4357">
        <f>$D4357*H4357</f>
        <v>0.91999999999999993</v>
      </c>
      <c r="O4357">
        <f>$D4357*I4357</f>
        <v>5.1054887599000001</v>
      </c>
    </row>
    <row r="4358" spans="1:15" x14ac:dyDescent="0.25">
      <c r="A4358">
        <v>62367</v>
      </c>
      <c r="B4358">
        <v>200707</v>
      </c>
      <c r="C4358">
        <v>-4.1066967066516362</v>
      </c>
      <c r="D4358">
        <v>0</v>
      </c>
      <c r="E4358">
        <v>1.1944517658241551</v>
      </c>
      <c r="F4358">
        <v>1.7399999999999998</v>
      </c>
      <c r="G4358">
        <v>0.17999999999999972</v>
      </c>
      <c r="H4358">
        <v>0.91999999999999993</v>
      </c>
      <c r="I4358">
        <v>5.1054887599000001</v>
      </c>
      <c r="J4358">
        <v>1</v>
      </c>
      <c r="K4358">
        <v>1</v>
      </c>
      <c r="L4358">
        <f>$D4358*F4358</f>
        <v>0</v>
      </c>
      <c r="M4358">
        <f>$D4358*G4358</f>
        <v>0</v>
      </c>
      <c r="N4358">
        <f>$D4358*H4358</f>
        <v>0</v>
      </c>
      <c r="O4358">
        <f>$D4358*I4358</f>
        <v>0</v>
      </c>
    </row>
    <row r="4359" spans="1:15" x14ac:dyDescent="0.25">
      <c r="A4359">
        <v>64451</v>
      </c>
      <c r="B4359">
        <v>200707</v>
      </c>
      <c r="C4359">
        <v>10.646107229282897</v>
      </c>
      <c r="D4359">
        <v>1</v>
      </c>
      <c r="E4359">
        <v>3.036543188673674</v>
      </c>
      <c r="F4359">
        <v>1.7399999999999998</v>
      </c>
      <c r="G4359">
        <v>0.17999999999999972</v>
      </c>
      <c r="H4359">
        <v>0.91999999999999993</v>
      </c>
      <c r="I4359">
        <v>5.1054887599000001</v>
      </c>
      <c r="J4359">
        <v>1</v>
      </c>
      <c r="K4359">
        <v>1</v>
      </c>
      <c r="L4359">
        <f>$D4359*F4359</f>
        <v>1.7399999999999998</v>
      </c>
      <c r="M4359">
        <f>$D4359*G4359</f>
        <v>0.17999999999999972</v>
      </c>
      <c r="N4359">
        <f>$D4359*H4359</f>
        <v>0.91999999999999993</v>
      </c>
      <c r="O4359">
        <f>$D4359*I4359</f>
        <v>5.1054887599000001</v>
      </c>
    </row>
    <row r="4360" spans="1:15" x14ac:dyDescent="0.25">
      <c r="A4360">
        <v>64653</v>
      </c>
      <c r="B4360">
        <v>200707</v>
      </c>
      <c r="C4360">
        <v>10.912434568477213</v>
      </c>
      <c r="D4360">
        <v>1</v>
      </c>
      <c r="E4360">
        <v>-4.7550362400486605</v>
      </c>
      <c r="F4360">
        <v>1.7399999999999998</v>
      </c>
      <c r="G4360">
        <v>0.17999999999999972</v>
      </c>
      <c r="H4360">
        <v>0.91999999999999993</v>
      </c>
      <c r="I4360">
        <v>5.1054887599000001</v>
      </c>
      <c r="J4360">
        <v>1</v>
      </c>
      <c r="K4360">
        <v>1</v>
      </c>
      <c r="L4360">
        <f>$D4360*F4360</f>
        <v>1.7399999999999998</v>
      </c>
      <c r="M4360">
        <f>$D4360*G4360</f>
        <v>0.17999999999999972</v>
      </c>
      <c r="N4360">
        <f>$D4360*H4360</f>
        <v>0.91999999999999993</v>
      </c>
      <c r="O4360">
        <f>$D4360*I4360</f>
        <v>5.1054887599000001</v>
      </c>
    </row>
    <row r="4361" spans="1:15" x14ac:dyDescent="0.25">
      <c r="A4361">
        <v>65947</v>
      </c>
      <c r="B4361">
        <v>200707</v>
      </c>
      <c r="C4361">
        <v>13.120393752361203</v>
      </c>
      <c r="D4361">
        <v>1</v>
      </c>
      <c r="E4361">
        <v>-5.3938735141532881</v>
      </c>
      <c r="F4361">
        <v>1.7399999999999998</v>
      </c>
      <c r="G4361">
        <v>0.17999999999999972</v>
      </c>
      <c r="H4361">
        <v>0.91999999999999993</v>
      </c>
      <c r="I4361">
        <v>5.1054887599000001</v>
      </c>
      <c r="J4361">
        <v>1</v>
      </c>
      <c r="K4361">
        <v>1</v>
      </c>
      <c r="L4361">
        <f>$D4361*F4361</f>
        <v>1.7399999999999998</v>
      </c>
      <c r="M4361">
        <f>$D4361*G4361</f>
        <v>0.17999999999999972</v>
      </c>
      <c r="N4361">
        <f>$D4361*H4361</f>
        <v>0.91999999999999993</v>
      </c>
      <c r="O4361">
        <f>$D4361*I4361</f>
        <v>5.1054887599000001</v>
      </c>
    </row>
    <row r="4362" spans="1:15" x14ac:dyDescent="0.25">
      <c r="A4362">
        <v>68187</v>
      </c>
      <c r="B4362">
        <v>200707</v>
      </c>
      <c r="C4362">
        <v>6.3001913054475667</v>
      </c>
      <c r="D4362">
        <v>1</v>
      </c>
      <c r="E4362">
        <v>-4.8454928534353519</v>
      </c>
      <c r="F4362">
        <v>1.7399999999999998</v>
      </c>
      <c r="G4362">
        <v>0.17999999999999972</v>
      </c>
      <c r="H4362">
        <v>0.91999999999999993</v>
      </c>
      <c r="I4362">
        <v>5.1054887599000001</v>
      </c>
      <c r="J4362">
        <v>1</v>
      </c>
      <c r="K4362">
        <v>1</v>
      </c>
      <c r="L4362">
        <f>$D4362*F4362</f>
        <v>1.7399999999999998</v>
      </c>
      <c r="M4362">
        <f>$D4362*G4362</f>
        <v>0.17999999999999972</v>
      </c>
      <c r="N4362">
        <f>$D4362*H4362</f>
        <v>0.91999999999999993</v>
      </c>
      <c r="O4362">
        <f>$D4362*I4362</f>
        <v>5.1054887599000001</v>
      </c>
    </row>
    <row r="4363" spans="1:15" x14ac:dyDescent="0.25">
      <c r="A4363">
        <v>68312</v>
      </c>
      <c r="B4363">
        <v>200707</v>
      </c>
      <c r="C4363">
        <v>25.535668718767624</v>
      </c>
      <c r="D4363">
        <v>1</v>
      </c>
      <c r="E4363">
        <v>-9.1354083480519179</v>
      </c>
      <c r="F4363">
        <v>1.7399999999999998</v>
      </c>
      <c r="G4363">
        <v>0.17999999999999972</v>
      </c>
      <c r="H4363">
        <v>0.91999999999999993</v>
      </c>
      <c r="I4363">
        <v>5.1054887599000001</v>
      </c>
      <c r="J4363">
        <v>1</v>
      </c>
      <c r="K4363">
        <v>1</v>
      </c>
      <c r="L4363">
        <f>$D4363*F4363</f>
        <v>1.7399999999999998</v>
      </c>
      <c r="M4363">
        <f>$D4363*G4363</f>
        <v>0.17999999999999972</v>
      </c>
      <c r="N4363">
        <f>$D4363*H4363</f>
        <v>0.91999999999999993</v>
      </c>
      <c r="O4363">
        <f>$D4363*I4363</f>
        <v>5.1054887599000001</v>
      </c>
    </row>
    <row r="4364" spans="1:15" x14ac:dyDescent="0.25">
      <c r="A4364">
        <v>70121</v>
      </c>
      <c r="B4364">
        <v>200707</v>
      </c>
      <c r="C4364">
        <v>1.865444007662509</v>
      </c>
      <c r="D4364">
        <v>1</v>
      </c>
      <c r="E4364">
        <v>-8.6370575347669423</v>
      </c>
      <c r="F4364">
        <v>1.7399999999999998</v>
      </c>
      <c r="G4364">
        <v>0.17999999999999972</v>
      </c>
      <c r="H4364">
        <v>0.91999999999999993</v>
      </c>
      <c r="I4364">
        <v>5.1054887599000001</v>
      </c>
      <c r="J4364">
        <v>1</v>
      </c>
      <c r="K4364">
        <v>1</v>
      </c>
      <c r="L4364">
        <f>$D4364*F4364</f>
        <v>1.7399999999999998</v>
      </c>
      <c r="M4364">
        <f>$D4364*G4364</f>
        <v>0.17999999999999972</v>
      </c>
      <c r="N4364">
        <f>$D4364*H4364</f>
        <v>0.91999999999999993</v>
      </c>
      <c r="O4364">
        <f>$D4364*I4364</f>
        <v>5.1054887599000001</v>
      </c>
    </row>
    <row r="4365" spans="1:15" x14ac:dyDescent="0.25">
      <c r="A4365">
        <v>70703</v>
      </c>
      <c r="B4365">
        <v>200707</v>
      </c>
      <c r="C4365">
        <v>-14.558420690331653</v>
      </c>
      <c r="D4365">
        <v>0</v>
      </c>
      <c r="E4365">
        <v>-0.10742965183307973</v>
      </c>
      <c r="F4365">
        <v>1.7399999999999998</v>
      </c>
      <c r="G4365">
        <v>0.17999999999999972</v>
      </c>
      <c r="H4365">
        <v>0.91999999999999993</v>
      </c>
      <c r="I4365">
        <v>5.1054887599000001</v>
      </c>
      <c r="J4365">
        <v>1</v>
      </c>
      <c r="K4365">
        <v>1</v>
      </c>
      <c r="L4365">
        <f>$D4365*F4365</f>
        <v>0</v>
      </c>
      <c r="M4365">
        <f>$D4365*G4365</f>
        <v>0</v>
      </c>
      <c r="N4365">
        <f>$D4365*H4365</f>
        <v>0</v>
      </c>
      <c r="O4365">
        <f>$D4365*I4365</f>
        <v>0</v>
      </c>
    </row>
    <row r="4366" spans="1:15" x14ac:dyDescent="0.25">
      <c r="A4366">
        <v>75341</v>
      </c>
      <c r="B4366">
        <v>200707</v>
      </c>
      <c r="C4366">
        <v>9.6542065570315749</v>
      </c>
      <c r="D4366">
        <v>1</v>
      </c>
      <c r="E4366">
        <v>-4.7088094342361169</v>
      </c>
      <c r="F4366">
        <v>1.7399999999999998</v>
      </c>
      <c r="G4366">
        <v>0.17999999999999972</v>
      </c>
      <c r="H4366">
        <v>0.91999999999999993</v>
      </c>
      <c r="I4366">
        <v>5.1054887599000001</v>
      </c>
      <c r="J4366">
        <v>1</v>
      </c>
      <c r="K4366">
        <v>1</v>
      </c>
      <c r="L4366">
        <f>$D4366*F4366</f>
        <v>1.7399999999999998</v>
      </c>
      <c r="M4366">
        <f>$D4366*G4366</f>
        <v>0.17999999999999972</v>
      </c>
      <c r="N4366">
        <f>$D4366*H4366</f>
        <v>0.91999999999999993</v>
      </c>
      <c r="O4366">
        <f>$D4366*I4366</f>
        <v>5.1054887599000001</v>
      </c>
    </row>
    <row r="4367" spans="1:15" x14ac:dyDescent="0.25">
      <c r="A4367">
        <v>75416</v>
      </c>
      <c r="B4367">
        <v>200707</v>
      </c>
      <c r="C4367">
        <v>17.303047568451401</v>
      </c>
      <c r="D4367">
        <v>1</v>
      </c>
      <c r="E4367">
        <v>-4.6143123754882307</v>
      </c>
      <c r="F4367">
        <v>1.7399999999999998</v>
      </c>
      <c r="G4367">
        <v>0.17999999999999972</v>
      </c>
      <c r="H4367">
        <v>0.91999999999999993</v>
      </c>
      <c r="I4367">
        <v>5.1054887599000001</v>
      </c>
      <c r="J4367">
        <v>1</v>
      </c>
      <c r="K4367">
        <v>1</v>
      </c>
      <c r="L4367">
        <f>$D4367*F4367</f>
        <v>1.7399999999999998</v>
      </c>
      <c r="M4367">
        <f>$D4367*G4367</f>
        <v>0.17999999999999972</v>
      </c>
      <c r="N4367">
        <f>$D4367*H4367</f>
        <v>0.91999999999999993</v>
      </c>
      <c r="O4367">
        <f>$D4367*I4367</f>
        <v>5.1054887599000001</v>
      </c>
    </row>
    <row r="4368" spans="1:15" x14ac:dyDescent="0.25">
      <c r="A4368">
        <v>75592</v>
      </c>
      <c r="B4368">
        <v>200707</v>
      </c>
      <c r="C4368">
        <v>-5.5757830141755615</v>
      </c>
      <c r="D4368">
        <v>0</v>
      </c>
      <c r="E4368">
        <v>-2.9252873262121284</v>
      </c>
      <c r="F4368">
        <v>1.7399999999999998</v>
      </c>
      <c r="G4368">
        <v>0.17999999999999972</v>
      </c>
      <c r="H4368">
        <v>0.91999999999999993</v>
      </c>
      <c r="I4368">
        <v>5.1054887599000001</v>
      </c>
      <c r="J4368">
        <v>1</v>
      </c>
      <c r="K4368">
        <v>1</v>
      </c>
      <c r="L4368">
        <f>$D4368*F4368</f>
        <v>0</v>
      </c>
      <c r="M4368">
        <f>$D4368*G4368</f>
        <v>0</v>
      </c>
      <c r="N4368">
        <f>$D4368*H4368</f>
        <v>0</v>
      </c>
      <c r="O4368">
        <f>$D4368*I4368</f>
        <v>0</v>
      </c>
    </row>
    <row r="4369" spans="1:15" x14ac:dyDescent="0.25">
      <c r="A4369">
        <v>75819</v>
      </c>
      <c r="B4369">
        <v>200707</v>
      </c>
      <c r="C4369">
        <v>6.1751813170733749</v>
      </c>
      <c r="D4369">
        <v>1</v>
      </c>
      <c r="E4369">
        <v>-7.4752849608487049</v>
      </c>
      <c r="F4369">
        <v>1.7399999999999998</v>
      </c>
      <c r="G4369">
        <v>0.17999999999999972</v>
      </c>
      <c r="H4369">
        <v>0.91999999999999993</v>
      </c>
      <c r="I4369">
        <v>5.1054887599000001</v>
      </c>
      <c r="J4369">
        <v>1</v>
      </c>
      <c r="K4369">
        <v>1</v>
      </c>
      <c r="L4369">
        <f>$D4369*F4369</f>
        <v>1.7399999999999998</v>
      </c>
      <c r="M4369">
        <f>$D4369*G4369</f>
        <v>0.17999999999999972</v>
      </c>
      <c r="N4369">
        <f>$D4369*H4369</f>
        <v>0.91999999999999993</v>
      </c>
      <c r="O4369">
        <f>$D4369*I4369</f>
        <v>5.1054887599000001</v>
      </c>
    </row>
    <row r="4370" spans="1:15" x14ac:dyDescent="0.25">
      <c r="A4370">
        <v>77057</v>
      </c>
      <c r="B4370">
        <v>200707</v>
      </c>
      <c r="C4370">
        <v>9.020027381441075</v>
      </c>
      <c r="D4370">
        <v>1</v>
      </c>
      <c r="E4370">
        <v>3.8689505258648498</v>
      </c>
      <c r="F4370">
        <v>1.7399999999999998</v>
      </c>
      <c r="G4370">
        <v>0.17999999999999972</v>
      </c>
      <c r="H4370">
        <v>0.91999999999999993</v>
      </c>
      <c r="I4370">
        <v>5.1054887599000001</v>
      </c>
      <c r="J4370">
        <v>1</v>
      </c>
      <c r="K4370">
        <v>1</v>
      </c>
      <c r="L4370">
        <f>$D4370*F4370</f>
        <v>1.7399999999999998</v>
      </c>
      <c r="M4370">
        <f>$D4370*G4370</f>
        <v>0.17999999999999972</v>
      </c>
      <c r="N4370">
        <f>$D4370*H4370</f>
        <v>0.91999999999999993</v>
      </c>
      <c r="O4370">
        <f>$D4370*I4370</f>
        <v>5.1054887599000001</v>
      </c>
    </row>
    <row r="4371" spans="1:15" x14ac:dyDescent="0.25">
      <c r="A4371">
        <v>77129</v>
      </c>
      <c r="B4371">
        <v>200707</v>
      </c>
      <c r="C4371">
        <v>20.508749774959224</v>
      </c>
      <c r="D4371">
        <v>1</v>
      </c>
      <c r="E4371">
        <v>3.5283746735619461</v>
      </c>
      <c r="F4371">
        <v>1.7399999999999998</v>
      </c>
      <c r="G4371">
        <v>0.17999999999999972</v>
      </c>
      <c r="H4371">
        <v>0.91999999999999993</v>
      </c>
      <c r="I4371">
        <v>5.1054887599000001</v>
      </c>
      <c r="J4371">
        <v>1</v>
      </c>
      <c r="K4371">
        <v>1</v>
      </c>
      <c r="L4371">
        <f>$D4371*F4371</f>
        <v>1.7399999999999998</v>
      </c>
      <c r="M4371">
        <f>$D4371*G4371</f>
        <v>0.17999999999999972</v>
      </c>
      <c r="N4371">
        <f>$D4371*H4371</f>
        <v>0.91999999999999993</v>
      </c>
      <c r="O4371">
        <f>$D4371*I4371</f>
        <v>5.1054887599000001</v>
      </c>
    </row>
    <row r="4372" spans="1:15" x14ac:dyDescent="0.25">
      <c r="A4372">
        <v>77239</v>
      </c>
      <c r="B4372">
        <v>200707</v>
      </c>
      <c r="C4372">
        <v>1.5393984154027374</v>
      </c>
      <c r="D4372">
        <v>1</v>
      </c>
      <c r="E4372">
        <v>-2.4501154708223458</v>
      </c>
      <c r="F4372">
        <v>1.7399999999999998</v>
      </c>
      <c r="G4372">
        <v>0.17999999999999972</v>
      </c>
      <c r="H4372">
        <v>0.91999999999999993</v>
      </c>
      <c r="I4372">
        <v>5.1054887599000001</v>
      </c>
      <c r="J4372">
        <v>1</v>
      </c>
      <c r="K4372">
        <v>1</v>
      </c>
      <c r="L4372">
        <f>$D4372*F4372</f>
        <v>1.7399999999999998</v>
      </c>
      <c r="M4372">
        <f>$D4372*G4372</f>
        <v>0.17999999999999972</v>
      </c>
      <c r="N4372">
        <f>$D4372*H4372</f>
        <v>0.91999999999999993</v>
      </c>
      <c r="O4372">
        <f>$D4372*I4372</f>
        <v>5.1054887599000001</v>
      </c>
    </row>
    <row r="4373" spans="1:15" x14ac:dyDescent="0.25">
      <c r="A4373">
        <v>77857</v>
      </c>
      <c r="B4373">
        <v>200707</v>
      </c>
      <c r="C4373">
        <v>22.247844065098231</v>
      </c>
      <c r="D4373">
        <v>1</v>
      </c>
      <c r="E4373">
        <v>-9.379928558258591</v>
      </c>
      <c r="F4373">
        <v>1.7399999999999998</v>
      </c>
      <c r="G4373">
        <v>0.17999999999999972</v>
      </c>
      <c r="H4373">
        <v>0.91999999999999993</v>
      </c>
      <c r="I4373">
        <v>5.1054887599000001</v>
      </c>
      <c r="J4373">
        <v>1</v>
      </c>
      <c r="K4373">
        <v>1</v>
      </c>
      <c r="L4373">
        <f>$D4373*F4373</f>
        <v>1.7399999999999998</v>
      </c>
      <c r="M4373">
        <f>$D4373*G4373</f>
        <v>0.17999999999999972</v>
      </c>
      <c r="N4373">
        <f>$D4373*H4373</f>
        <v>0.91999999999999993</v>
      </c>
      <c r="O4373">
        <f>$D4373*I4373</f>
        <v>5.1054887599000001</v>
      </c>
    </row>
    <row r="4374" spans="1:15" x14ac:dyDescent="0.25">
      <c r="A4374">
        <v>78089</v>
      </c>
      <c r="B4374">
        <v>200707</v>
      </c>
      <c r="C4374">
        <v>21.852023231672234</v>
      </c>
      <c r="D4374">
        <v>1</v>
      </c>
      <c r="E4374">
        <v>-0.4997888452786885</v>
      </c>
      <c r="F4374">
        <v>1.7399999999999998</v>
      </c>
      <c r="G4374">
        <v>0.17999999999999972</v>
      </c>
      <c r="H4374">
        <v>0.91999999999999993</v>
      </c>
      <c r="I4374">
        <v>5.1054887599000001</v>
      </c>
      <c r="J4374">
        <v>1</v>
      </c>
      <c r="K4374">
        <v>1</v>
      </c>
      <c r="L4374">
        <f>$D4374*F4374</f>
        <v>1.7399999999999998</v>
      </c>
      <c r="M4374">
        <f>$D4374*G4374</f>
        <v>0.17999999999999972</v>
      </c>
      <c r="N4374">
        <f>$D4374*H4374</f>
        <v>0.91999999999999993</v>
      </c>
      <c r="O4374">
        <f>$D4374*I4374</f>
        <v>5.1054887599000001</v>
      </c>
    </row>
    <row r="4375" spans="1:15" x14ac:dyDescent="0.25">
      <c r="A4375">
        <v>78927</v>
      </c>
      <c r="B4375">
        <v>200707</v>
      </c>
      <c r="C4375">
        <v>2.9871490977675386</v>
      </c>
      <c r="D4375">
        <v>1</v>
      </c>
      <c r="E4375">
        <v>-4.5848400520444823</v>
      </c>
      <c r="F4375">
        <v>1.7399999999999998</v>
      </c>
      <c r="G4375">
        <v>0.17999999999999972</v>
      </c>
      <c r="H4375">
        <v>0.91999999999999993</v>
      </c>
      <c r="I4375">
        <v>5.1054887599000001</v>
      </c>
      <c r="J4375">
        <v>1</v>
      </c>
      <c r="K4375">
        <v>1</v>
      </c>
      <c r="L4375">
        <f>$D4375*F4375</f>
        <v>1.7399999999999998</v>
      </c>
      <c r="M4375">
        <f>$D4375*G4375</f>
        <v>0.17999999999999972</v>
      </c>
      <c r="N4375">
        <f>$D4375*H4375</f>
        <v>0.91999999999999993</v>
      </c>
      <c r="O4375">
        <f>$D4375*I4375</f>
        <v>5.1054887599000001</v>
      </c>
    </row>
    <row r="4376" spans="1:15" x14ac:dyDescent="0.25">
      <c r="A4376">
        <v>79129</v>
      </c>
      <c r="B4376">
        <v>200707</v>
      </c>
      <c r="C4376">
        <v>8.5614979452162565</v>
      </c>
      <c r="D4376">
        <v>1</v>
      </c>
      <c r="E4376">
        <v>-4.7350733564202949</v>
      </c>
      <c r="F4376">
        <v>1.7399999999999998</v>
      </c>
      <c r="G4376">
        <v>0.17999999999999972</v>
      </c>
      <c r="H4376">
        <v>0.91999999999999993</v>
      </c>
      <c r="I4376">
        <v>5.1054887599000001</v>
      </c>
      <c r="J4376">
        <v>1</v>
      </c>
      <c r="K4376">
        <v>1</v>
      </c>
      <c r="L4376">
        <f>$D4376*F4376</f>
        <v>1.7399999999999998</v>
      </c>
      <c r="M4376">
        <f>$D4376*G4376</f>
        <v>0.17999999999999972</v>
      </c>
      <c r="N4376">
        <f>$D4376*H4376</f>
        <v>0.91999999999999993</v>
      </c>
      <c r="O4376">
        <f>$D4376*I4376</f>
        <v>5.1054887599000001</v>
      </c>
    </row>
    <row r="4377" spans="1:15" x14ac:dyDescent="0.25">
      <c r="A4377">
        <v>79235</v>
      </c>
      <c r="B4377">
        <v>200707</v>
      </c>
      <c r="C4377">
        <v>33.444683052461201</v>
      </c>
      <c r="D4377">
        <v>1</v>
      </c>
      <c r="E4377">
        <v>-10.781005324399935</v>
      </c>
      <c r="F4377">
        <v>1.7399999999999998</v>
      </c>
      <c r="G4377">
        <v>0.17999999999999972</v>
      </c>
      <c r="H4377">
        <v>0.91999999999999993</v>
      </c>
      <c r="I4377">
        <v>5.1054887599000001</v>
      </c>
      <c r="J4377">
        <v>1</v>
      </c>
      <c r="K4377">
        <v>1</v>
      </c>
      <c r="L4377">
        <f>$D4377*F4377</f>
        <v>1.7399999999999998</v>
      </c>
      <c r="M4377">
        <f>$D4377*G4377</f>
        <v>0.17999999999999972</v>
      </c>
      <c r="N4377">
        <f>$D4377*H4377</f>
        <v>0.91999999999999993</v>
      </c>
      <c r="O4377">
        <f>$D4377*I4377</f>
        <v>5.1054887599000001</v>
      </c>
    </row>
    <row r="4378" spans="1:15" x14ac:dyDescent="0.25">
      <c r="A4378">
        <v>79238</v>
      </c>
      <c r="B4378">
        <v>200707</v>
      </c>
      <c r="C4378">
        <v>26.362319563248683</v>
      </c>
      <c r="D4378">
        <v>1</v>
      </c>
      <c r="E4378">
        <v>-4.528869884522285</v>
      </c>
      <c r="F4378">
        <v>1.7399999999999998</v>
      </c>
      <c r="G4378">
        <v>0.17999999999999972</v>
      </c>
      <c r="H4378">
        <v>0.91999999999999993</v>
      </c>
      <c r="I4378">
        <v>5.1054887599000001</v>
      </c>
      <c r="J4378">
        <v>1</v>
      </c>
      <c r="K4378">
        <v>1</v>
      </c>
      <c r="L4378">
        <f>$D4378*F4378</f>
        <v>1.7399999999999998</v>
      </c>
      <c r="M4378">
        <f>$D4378*G4378</f>
        <v>0.17999999999999972</v>
      </c>
      <c r="N4378">
        <f>$D4378*H4378</f>
        <v>0.91999999999999993</v>
      </c>
      <c r="O4378">
        <f>$D4378*I4378</f>
        <v>5.1054887599000001</v>
      </c>
    </row>
    <row r="4379" spans="1:15" x14ac:dyDescent="0.25">
      <c r="A4379">
        <v>79547</v>
      </c>
      <c r="B4379">
        <v>200707</v>
      </c>
      <c r="C4379">
        <v>7.4304234968769478E-2</v>
      </c>
      <c r="D4379">
        <v>1</v>
      </c>
      <c r="E4379">
        <v>-10.738242686494445</v>
      </c>
      <c r="F4379">
        <v>1.7399999999999998</v>
      </c>
      <c r="G4379">
        <v>0.17999999999999972</v>
      </c>
      <c r="H4379">
        <v>0.91999999999999993</v>
      </c>
      <c r="I4379">
        <v>5.1054887599000001</v>
      </c>
      <c r="J4379">
        <v>1</v>
      </c>
      <c r="K4379">
        <v>1</v>
      </c>
      <c r="L4379">
        <f>$D4379*F4379</f>
        <v>1.7399999999999998</v>
      </c>
      <c r="M4379">
        <f>$D4379*G4379</f>
        <v>0.17999999999999972</v>
      </c>
      <c r="N4379">
        <f>$D4379*H4379</f>
        <v>0.91999999999999993</v>
      </c>
      <c r="O4379">
        <f>$D4379*I4379</f>
        <v>5.1054887599000001</v>
      </c>
    </row>
    <row r="4380" spans="1:15" x14ac:dyDescent="0.25">
      <c r="A4380">
        <v>79558</v>
      </c>
      <c r="B4380">
        <v>200707</v>
      </c>
      <c r="C4380">
        <v>25.35980556087565</v>
      </c>
      <c r="D4380">
        <v>1</v>
      </c>
      <c r="E4380">
        <v>0.89296177005880839</v>
      </c>
      <c r="F4380">
        <v>1.7399999999999998</v>
      </c>
      <c r="G4380">
        <v>0.17999999999999972</v>
      </c>
      <c r="H4380">
        <v>0.91999999999999993</v>
      </c>
      <c r="I4380">
        <v>5.1054887599000001</v>
      </c>
      <c r="J4380">
        <v>1</v>
      </c>
      <c r="K4380">
        <v>1</v>
      </c>
      <c r="L4380">
        <f>$D4380*F4380</f>
        <v>1.7399999999999998</v>
      </c>
      <c r="M4380">
        <f>$D4380*G4380</f>
        <v>0.17999999999999972</v>
      </c>
      <c r="N4380">
        <f>$D4380*H4380</f>
        <v>0.91999999999999993</v>
      </c>
      <c r="O4380">
        <f>$D4380*I4380</f>
        <v>5.1054887599000001</v>
      </c>
    </row>
    <row r="4381" spans="1:15" x14ac:dyDescent="0.25">
      <c r="A4381">
        <v>79654</v>
      </c>
      <c r="B4381">
        <v>200707</v>
      </c>
      <c r="C4381">
        <v>3.7484787541800291</v>
      </c>
      <c r="D4381">
        <v>1</v>
      </c>
      <c r="E4381">
        <v>-1.8480248566855888</v>
      </c>
      <c r="F4381">
        <v>1.7399999999999998</v>
      </c>
      <c r="G4381">
        <v>0.17999999999999972</v>
      </c>
      <c r="H4381">
        <v>0.91999999999999993</v>
      </c>
      <c r="I4381">
        <v>5.1054887599000001</v>
      </c>
      <c r="J4381">
        <v>1</v>
      </c>
      <c r="K4381">
        <v>1</v>
      </c>
      <c r="L4381">
        <f>$D4381*F4381</f>
        <v>1.7399999999999998</v>
      </c>
      <c r="M4381">
        <f>$D4381*G4381</f>
        <v>0.17999999999999972</v>
      </c>
      <c r="N4381">
        <f>$D4381*H4381</f>
        <v>0.91999999999999993</v>
      </c>
      <c r="O4381">
        <f>$D4381*I4381</f>
        <v>5.1054887599000001</v>
      </c>
    </row>
    <row r="4382" spans="1:15" x14ac:dyDescent="0.25">
      <c r="A4382">
        <v>79770</v>
      </c>
      <c r="B4382">
        <v>200707</v>
      </c>
      <c r="C4382">
        <v>-7.744652517930195</v>
      </c>
      <c r="D4382">
        <v>0</v>
      </c>
      <c r="E4382">
        <v>-6.830682197388529</v>
      </c>
      <c r="F4382">
        <v>1.7399999999999998</v>
      </c>
      <c r="G4382">
        <v>0.17999999999999972</v>
      </c>
      <c r="H4382">
        <v>0.91999999999999993</v>
      </c>
      <c r="I4382">
        <v>5.1054887599000001</v>
      </c>
      <c r="J4382">
        <v>1</v>
      </c>
      <c r="K4382">
        <v>1</v>
      </c>
      <c r="L4382">
        <f>$D4382*F4382</f>
        <v>0</v>
      </c>
      <c r="M4382">
        <f>$D4382*G4382</f>
        <v>0</v>
      </c>
      <c r="N4382">
        <f>$D4382*H4382</f>
        <v>0</v>
      </c>
      <c r="O4382">
        <f>$D4382*I4382</f>
        <v>0</v>
      </c>
    </row>
    <row r="4383" spans="1:15" x14ac:dyDescent="0.25">
      <c r="A4383">
        <v>79777</v>
      </c>
      <c r="B4383">
        <v>200707</v>
      </c>
      <c r="C4383">
        <v>-12.59581207337661</v>
      </c>
      <c r="D4383">
        <v>0</v>
      </c>
      <c r="E4383">
        <v>-5.0443051072139937</v>
      </c>
      <c r="F4383">
        <v>1.7399999999999998</v>
      </c>
      <c r="G4383">
        <v>0.17999999999999972</v>
      </c>
      <c r="H4383">
        <v>0.91999999999999993</v>
      </c>
      <c r="I4383">
        <v>5.1054887599000001</v>
      </c>
      <c r="J4383">
        <v>1</v>
      </c>
      <c r="K4383">
        <v>1</v>
      </c>
      <c r="L4383">
        <f>$D4383*F4383</f>
        <v>0</v>
      </c>
      <c r="M4383">
        <f>$D4383*G4383</f>
        <v>0</v>
      </c>
      <c r="N4383">
        <f>$D4383*H4383</f>
        <v>0</v>
      </c>
      <c r="O4383">
        <f>$D4383*I4383</f>
        <v>0</v>
      </c>
    </row>
    <row r="4384" spans="1:15" x14ac:dyDescent="0.25">
      <c r="A4384">
        <v>79782</v>
      </c>
      <c r="B4384">
        <v>200707</v>
      </c>
      <c r="C4384">
        <v>9.8582221127362359</v>
      </c>
      <c r="D4384">
        <v>1</v>
      </c>
      <c r="E4384">
        <v>-4.4172042143803782</v>
      </c>
      <c r="F4384">
        <v>1.7399999999999998</v>
      </c>
      <c r="G4384">
        <v>0.17999999999999972</v>
      </c>
      <c r="H4384">
        <v>0.91999999999999993</v>
      </c>
      <c r="I4384">
        <v>5.1054887599000001</v>
      </c>
      <c r="J4384">
        <v>1</v>
      </c>
      <c r="K4384">
        <v>1</v>
      </c>
      <c r="L4384">
        <f>$D4384*F4384</f>
        <v>1.7399999999999998</v>
      </c>
      <c r="M4384">
        <f>$D4384*G4384</f>
        <v>0.17999999999999972</v>
      </c>
      <c r="N4384">
        <f>$D4384*H4384</f>
        <v>0.91999999999999993</v>
      </c>
      <c r="O4384">
        <f>$D4384*I4384</f>
        <v>5.1054887599000001</v>
      </c>
    </row>
    <row r="4385" spans="1:15" x14ac:dyDescent="0.25">
      <c r="A4385">
        <v>80100</v>
      </c>
      <c r="B4385">
        <v>200707</v>
      </c>
      <c r="C4385">
        <v>12.33205085238942</v>
      </c>
      <c r="D4385">
        <v>1</v>
      </c>
      <c r="E4385">
        <v>-2.203339742094351</v>
      </c>
      <c r="F4385">
        <v>1.7399999999999998</v>
      </c>
      <c r="G4385">
        <v>0.17999999999999972</v>
      </c>
      <c r="H4385">
        <v>0.91999999999999993</v>
      </c>
      <c r="I4385">
        <v>5.1054887599000001</v>
      </c>
      <c r="J4385">
        <v>1</v>
      </c>
      <c r="K4385">
        <v>1</v>
      </c>
      <c r="L4385">
        <f>$D4385*F4385</f>
        <v>1.7399999999999998</v>
      </c>
      <c r="M4385">
        <f>$D4385*G4385</f>
        <v>0.17999999999999972</v>
      </c>
      <c r="N4385">
        <f>$D4385*H4385</f>
        <v>0.91999999999999993</v>
      </c>
      <c r="O4385">
        <f>$D4385*I4385</f>
        <v>5.1054887599000001</v>
      </c>
    </row>
    <row r="4386" spans="1:15" x14ac:dyDescent="0.25">
      <c r="A4386">
        <v>80102</v>
      </c>
      <c r="B4386">
        <v>200707</v>
      </c>
      <c r="C4386">
        <v>-2.8589802702145617</v>
      </c>
      <c r="D4386">
        <v>0</v>
      </c>
      <c r="E4386">
        <v>-4.7009524979041872</v>
      </c>
      <c r="F4386">
        <v>1.7399999999999998</v>
      </c>
      <c r="G4386">
        <v>0.17999999999999972</v>
      </c>
      <c r="H4386">
        <v>0.91999999999999993</v>
      </c>
      <c r="I4386">
        <v>5.1054887599000001</v>
      </c>
      <c r="J4386">
        <v>1</v>
      </c>
      <c r="K4386">
        <v>1</v>
      </c>
      <c r="L4386">
        <f>$D4386*F4386</f>
        <v>0</v>
      </c>
      <c r="M4386">
        <f>$D4386*G4386</f>
        <v>0</v>
      </c>
      <c r="N4386">
        <f>$D4386*H4386</f>
        <v>0</v>
      </c>
      <c r="O4386">
        <f>$D4386*I4386</f>
        <v>0</v>
      </c>
    </row>
    <row r="4387" spans="1:15" x14ac:dyDescent="0.25">
      <c r="A4387">
        <v>80180</v>
      </c>
      <c r="B4387">
        <v>200707</v>
      </c>
      <c r="C4387">
        <v>-6.6467560202053804</v>
      </c>
      <c r="D4387">
        <v>0</v>
      </c>
      <c r="E4387">
        <v>-11.173758208775562</v>
      </c>
      <c r="F4387">
        <v>1.7399999999999998</v>
      </c>
      <c r="G4387">
        <v>0.17999999999999972</v>
      </c>
      <c r="H4387">
        <v>0.91999999999999993</v>
      </c>
      <c r="I4387">
        <v>5.1054887599000001</v>
      </c>
      <c r="J4387">
        <v>1</v>
      </c>
      <c r="K4387">
        <v>1</v>
      </c>
      <c r="L4387">
        <f>$D4387*F4387</f>
        <v>0</v>
      </c>
      <c r="M4387">
        <f>$D4387*G4387</f>
        <v>0</v>
      </c>
      <c r="N4387">
        <f>$D4387*H4387</f>
        <v>0</v>
      </c>
      <c r="O4387">
        <f>$D4387*I4387</f>
        <v>0</v>
      </c>
    </row>
    <row r="4388" spans="1:15" x14ac:dyDescent="0.25">
      <c r="A4388">
        <v>80183</v>
      </c>
      <c r="B4388">
        <v>200707</v>
      </c>
      <c r="C4388">
        <v>3.942795321411352</v>
      </c>
      <c r="D4388">
        <v>1</v>
      </c>
      <c r="E4388">
        <v>-10.274255128268443</v>
      </c>
      <c r="F4388">
        <v>1.7399999999999998</v>
      </c>
      <c r="G4388">
        <v>0.17999999999999972</v>
      </c>
      <c r="H4388">
        <v>0.91999999999999993</v>
      </c>
      <c r="I4388">
        <v>5.1054887599000001</v>
      </c>
      <c r="J4388">
        <v>1</v>
      </c>
      <c r="K4388">
        <v>1</v>
      </c>
      <c r="L4388">
        <f>$D4388*F4388</f>
        <v>1.7399999999999998</v>
      </c>
      <c r="M4388">
        <f>$D4388*G4388</f>
        <v>0.17999999999999972</v>
      </c>
      <c r="N4388">
        <f>$D4388*H4388</f>
        <v>0.91999999999999993</v>
      </c>
      <c r="O4388">
        <f>$D4388*I4388</f>
        <v>5.1054887599000001</v>
      </c>
    </row>
    <row r="4389" spans="1:15" x14ac:dyDescent="0.25">
      <c r="A4389">
        <v>80241</v>
      </c>
      <c r="B4389">
        <v>200707</v>
      </c>
      <c r="C4389">
        <v>8.7263670250644196</v>
      </c>
      <c r="D4389">
        <v>1</v>
      </c>
      <c r="E4389">
        <v>5.6254149671355069</v>
      </c>
      <c r="F4389">
        <v>1.7399999999999998</v>
      </c>
      <c r="G4389">
        <v>0.17999999999999972</v>
      </c>
      <c r="H4389">
        <v>0.91999999999999993</v>
      </c>
      <c r="I4389">
        <v>5.1054887599000001</v>
      </c>
      <c r="J4389">
        <v>1</v>
      </c>
      <c r="K4389">
        <v>1</v>
      </c>
      <c r="L4389">
        <f>$D4389*F4389</f>
        <v>1.7399999999999998</v>
      </c>
      <c r="M4389">
        <f>$D4389*G4389</f>
        <v>0.17999999999999972</v>
      </c>
      <c r="N4389">
        <f>$D4389*H4389</f>
        <v>0.91999999999999993</v>
      </c>
      <c r="O4389">
        <f>$D4389*I4389</f>
        <v>5.1054887599000001</v>
      </c>
    </row>
    <row r="4390" spans="1:15" x14ac:dyDescent="0.25">
      <c r="A4390">
        <v>80381</v>
      </c>
      <c r="B4390">
        <v>200707</v>
      </c>
      <c r="C4390">
        <v>9.0972263202264045</v>
      </c>
      <c r="D4390">
        <v>1</v>
      </c>
      <c r="E4390">
        <v>-2.8944373246127588</v>
      </c>
      <c r="F4390">
        <v>1.7399999999999998</v>
      </c>
      <c r="G4390">
        <v>0.17999999999999972</v>
      </c>
      <c r="H4390">
        <v>0.91999999999999993</v>
      </c>
      <c r="I4390">
        <v>5.1054887599000001</v>
      </c>
      <c r="J4390">
        <v>1</v>
      </c>
      <c r="K4390">
        <v>1</v>
      </c>
      <c r="L4390">
        <f>$D4390*F4390</f>
        <v>1.7399999999999998</v>
      </c>
      <c r="M4390">
        <f>$D4390*G4390</f>
        <v>0.17999999999999972</v>
      </c>
      <c r="N4390">
        <f>$D4390*H4390</f>
        <v>0.91999999999999993</v>
      </c>
      <c r="O4390">
        <f>$D4390*I4390</f>
        <v>5.1054887599000001</v>
      </c>
    </row>
    <row r="4391" spans="1:15" x14ac:dyDescent="0.25">
      <c r="A4391">
        <v>80399</v>
      </c>
      <c r="B4391">
        <v>200707</v>
      </c>
      <c r="C4391">
        <v>4.8120319031250913</v>
      </c>
      <c r="D4391">
        <v>1</v>
      </c>
      <c r="E4391">
        <v>-9.7633724773033208</v>
      </c>
      <c r="F4391">
        <v>1.7399999999999998</v>
      </c>
      <c r="G4391">
        <v>0.17999999999999972</v>
      </c>
      <c r="H4391">
        <v>0.91999999999999993</v>
      </c>
      <c r="I4391">
        <v>5.1054887599000001</v>
      </c>
      <c r="J4391">
        <v>1</v>
      </c>
      <c r="K4391">
        <v>1</v>
      </c>
      <c r="L4391">
        <f>$D4391*F4391</f>
        <v>1.7399999999999998</v>
      </c>
      <c r="M4391">
        <f>$D4391*G4391</f>
        <v>0.17999999999999972</v>
      </c>
      <c r="N4391">
        <f>$D4391*H4391</f>
        <v>0.91999999999999993</v>
      </c>
      <c r="O4391">
        <f>$D4391*I4391</f>
        <v>5.1054887599000001</v>
      </c>
    </row>
    <row r="4392" spans="1:15" x14ac:dyDescent="0.25">
      <c r="A4392">
        <v>80406</v>
      </c>
      <c r="B4392">
        <v>200707</v>
      </c>
      <c r="C4392">
        <v>5.9015331792840131</v>
      </c>
      <c r="D4392">
        <v>1</v>
      </c>
      <c r="E4392">
        <v>3.2720004872169213</v>
      </c>
      <c r="F4392">
        <v>1.7399999999999998</v>
      </c>
      <c r="G4392">
        <v>0.17999999999999972</v>
      </c>
      <c r="H4392">
        <v>0.91999999999999993</v>
      </c>
      <c r="I4392">
        <v>5.1054887599000001</v>
      </c>
      <c r="J4392">
        <v>1</v>
      </c>
      <c r="K4392">
        <v>1</v>
      </c>
      <c r="L4392">
        <f>$D4392*F4392</f>
        <v>1.7399999999999998</v>
      </c>
      <c r="M4392">
        <f>$D4392*G4392</f>
        <v>0.17999999999999972</v>
      </c>
      <c r="N4392">
        <f>$D4392*H4392</f>
        <v>0.91999999999999993</v>
      </c>
      <c r="O4392">
        <f>$D4392*I4392</f>
        <v>5.1054887599000001</v>
      </c>
    </row>
    <row r="4393" spans="1:15" x14ac:dyDescent="0.25">
      <c r="A4393">
        <v>80412</v>
      </c>
      <c r="B4393">
        <v>200707</v>
      </c>
      <c r="C4393">
        <v>-2.9648140488044872</v>
      </c>
      <c r="D4393">
        <v>0</v>
      </c>
      <c r="E4393">
        <v>-2.6268922916192929</v>
      </c>
      <c r="F4393">
        <v>1.7399999999999998</v>
      </c>
      <c r="G4393">
        <v>0.17999999999999972</v>
      </c>
      <c r="H4393">
        <v>0.91999999999999993</v>
      </c>
      <c r="I4393">
        <v>5.1054887599000001</v>
      </c>
      <c r="J4393">
        <v>1</v>
      </c>
      <c r="K4393">
        <v>1</v>
      </c>
      <c r="L4393">
        <f>$D4393*F4393</f>
        <v>0</v>
      </c>
      <c r="M4393">
        <f>$D4393*G4393</f>
        <v>0</v>
      </c>
      <c r="N4393">
        <f>$D4393*H4393</f>
        <v>0</v>
      </c>
      <c r="O4393">
        <f>$D4393*I4393</f>
        <v>0</v>
      </c>
    </row>
    <row r="4394" spans="1:15" x14ac:dyDescent="0.25">
      <c r="A4394">
        <v>80417</v>
      </c>
      <c r="B4394">
        <v>200707</v>
      </c>
      <c r="C4394">
        <v>6.5344187034326096</v>
      </c>
      <c r="D4394">
        <v>1</v>
      </c>
      <c r="E4394">
        <v>2.8930832960369859</v>
      </c>
      <c r="F4394">
        <v>1.7399999999999998</v>
      </c>
      <c r="G4394">
        <v>0.17999999999999972</v>
      </c>
      <c r="H4394">
        <v>0.91999999999999993</v>
      </c>
      <c r="I4394">
        <v>5.1054887599000001</v>
      </c>
      <c r="J4394">
        <v>1</v>
      </c>
      <c r="K4394">
        <v>1</v>
      </c>
      <c r="L4394">
        <f>$D4394*F4394</f>
        <v>1.7399999999999998</v>
      </c>
      <c r="M4394">
        <f>$D4394*G4394</f>
        <v>0.17999999999999972</v>
      </c>
      <c r="N4394">
        <f>$D4394*H4394</f>
        <v>0.91999999999999993</v>
      </c>
      <c r="O4394">
        <f>$D4394*I4394</f>
        <v>5.1054887599000001</v>
      </c>
    </row>
    <row r="4395" spans="1:15" x14ac:dyDescent="0.25">
      <c r="A4395">
        <v>80681</v>
      </c>
      <c r="B4395">
        <v>200707</v>
      </c>
      <c r="C4395">
        <v>8.2385709650946595</v>
      </c>
      <c r="D4395">
        <v>1</v>
      </c>
      <c r="E4395">
        <v>-4.9776197486906568</v>
      </c>
      <c r="F4395">
        <v>1.7399999999999998</v>
      </c>
      <c r="G4395">
        <v>0.17999999999999972</v>
      </c>
      <c r="H4395">
        <v>0.91999999999999993</v>
      </c>
      <c r="I4395">
        <v>5.1054887599000001</v>
      </c>
      <c r="J4395">
        <v>1</v>
      </c>
      <c r="K4395">
        <v>1</v>
      </c>
      <c r="L4395">
        <f>$D4395*F4395</f>
        <v>1.7399999999999998</v>
      </c>
      <c r="M4395">
        <f>$D4395*G4395</f>
        <v>0.17999999999999972</v>
      </c>
      <c r="N4395">
        <f>$D4395*H4395</f>
        <v>0.91999999999999993</v>
      </c>
      <c r="O4395">
        <f>$D4395*I4395</f>
        <v>5.1054887599000001</v>
      </c>
    </row>
    <row r="4396" spans="1:15" x14ac:dyDescent="0.25">
      <c r="A4396">
        <v>80683</v>
      </c>
      <c r="B4396">
        <v>200707</v>
      </c>
      <c r="C4396">
        <v>5.2992711603625731</v>
      </c>
      <c r="D4396">
        <v>1</v>
      </c>
      <c r="E4396">
        <v>3.6534546061404534</v>
      </c>
      <c r="F4396">
        <v>1.7399999999999998</v>
      </c>
      <c r="G4396">
        <v>0.17999999999999972</v>
      </c>
      <c r="H4396">
        <v>0.91999999999999993</v>
      </c>
      <c r="I4396">
        <v>5.1054887599000001</v>
      </c>
      <c r="J4396">
        <v>1</v>
      </c>
      <c r="K4396">
        <v>1</v>
      </c>
      <c r="L4396">
        <f>$D4396*F4396</f>
        <v>1.7399999999999998</v>
      </c>
      <c r="M4396">
        <f>$D4396*G4396</f>
        <v>0.17999999999999972</v>
      </c>
      <c r="N4396">
        <f>$D4396*H4396</f>
        <v>0.91999999999999993</v>
      </c>
      <c r="O4396">
        <f>$D4396*I4396</f>
        <v>5.1054887599000001</v>
      </c>
    </row>
    <row r="4397" spans="1:15" x14ac:dyDescent="0.25">
      <c r="A4397">
        <v>80688</v>
      </c>
      <c r="B4397">
        <v>200707</v>
      </c>
      <c r="C4397">
        <v>25.124270159207352</v>
      </c>
      <c r="D4397">
        <v>1</v>
      </c>
      <c r="E4397">
        <v>-6.6611160668356559</v>
      </c>
      <c r="F4397">
        <v>1.7399999999999998</v>
      </c>
      <c r="G4397">
        <v>0.17999999999999972</v>
      </c>
      <c r="H4397">
        <v>0.91999999999999993</v>
      </c>
      <c r="I4397">
        <v>5.1054887599000001</v>
      </c>
      <c r="J4397">
        <v>1</v>
      </c>
      <c r="K4397">
        <v>1</v>
      </c>
      <c r="L4397">
        <f>$D4397*F4397</f>
        <v>1.7399999999999998</v>
      </c>
      <c r="M4397">
        <f>$D4397*G4397</f>
        <v>0.17999999999999972</v>
      </c>
      <c r="N4397">
        <f>$D4397*H4397</f>
        <v>0.91999999999999993</v>
      </c>
      <c r="O4397">
        <f>$D4397*I4397</f>
        <v>5.1054887599000001</v>
      </c>
    </row>
    <row r="4398" spans="1:15" x14ac:dyDescent="0.25">
      <c r="A4398">
        <v>80691</v>
      </c>
      <c r="B4398">
        <v>200707</v>
      </c>
      <c r="C4398">
        <v>-4.4370113053678661</v>
      </c>
      <c r="D4398">
        <v>0</v>
      </c>
      <c r="E4398">
        <v>-10.926389171719586</v>
      </c>
      <c r="F4398">
        <v>1.7399999999999998</v>
      </c>
      <c r="G4398">
        <v>0.17999999999999972</v>
      </c>
      <c r="H4398">
        <v>0.91999999999999993</v>
      </c>
      <c r="I4398">
        <v>5.1054887599000001</v>
      </c>
      <c r="J4398">
        <v>1</v>
      </c>
      <c r="K4398">
        <v>1</v>
      </c>
      <c r="L4398">
        <f>$D4398*F4398</f>
        <v>0</v>
      </c>
      <c r="M4398">
        <f>$D4398*G4398</f>
        <v>0</v>
      </c>
      <c r="N4398">
        <f>$D4398*H4398</f>
        <v>0</v>
      </c>
      <c r="O4398">
        <f>$D4398*I4398</f>
        <v>0</v>
      </c>
    </row>
    <row r="4399" spans="1:15" x14ac:dyDescent="0.25">
      <c r="A4399">
        <v>80711</v>
      </c>
      <c r="B4399">
        <v>200707</v>
      </c>
      <c r="C4399">
        <v>7.3905237776901389</v>
      </c>
      <c r="D4399">
        <v>1</v>
      </c>
      <c r="E4399">
        <v>-10.793113924158126</v>
      </c>
      <c r="F4399">
        <v>1.7399999999999998</v>
      </c>
      <c r="G4399">
        <v>0.17999999999999972</v>
      </c>
      <c r="H4399">
        <v>0.91999999999999993</v>
      </c>
      <c r="I4399">
        <v>5.1054887599000001</v>
      </c>
      <c r="J4399">
        <v>1</v>
      </c>
      <c r="K4399">
        <v>1</v>
      </c>
      <c r="L4399">
        <f>$D4399*F4399</f>
        <v>1.7399999999999998</v>
      </c>
      <c r="M4399">
        <f>$D4399*G4399</f>
        <v>0.17999999999999972</v>
      </c>
      <c r="N4399">
        <f>$D4399*H4399</f>
        <v>0.91999999999999993</v>
      </c>
      <c r="O4399">
        <f>$D4399*I4399</f>
        <v>5.1054887599000001</v>
      </c>
    </row>
    <row r="4400" spans="1:15" x14ac:dyDescent="0.25">
      <c r="A4400">
        <v>80723</v>
      </c>
      <c r="B4400">
        <v>200707</v>
      </c>
      <c r="C4400">
        <v>6.7212607795215762</v>
      </c>
      <c r="D4400">
        <v>1</v>
      </c>
      <c r="E4400">
        <v>-8.0977031036323162</v>
      </c>
      <c r="F4400">
        <v>1.7399999999999998</v>
      </c>
      <c r="G4400">
        <v>0.17999999999999972</v>
      </c>
      <c r="H4400">
        <v>0.91999999999999993</v>
      </c>
      <c r="I4400">
        <v>5.1054887599000001</v>
      </c>
      <c r="J4400">
        <v>1</v>
      </c>
      <c r="K4400">
        <v>1</v>
      </c>
      <c r="L4400">
        <f>$D4400*F4400</f>
        <v>1.7399999999999998</v>
      </c>
      <c r="M4400">
        <f>$D4400*G4400</f>
        <v>0.17999999999999972</v>
      </c>
      <c r="N4400">
        <f>$D4400*H4400</f>
        <v>0.91999999999999993</v>
      </c>
      <c r="O4400">
        <f>$D4400*I4400</f>
        <v>5.1054887599000001</v>
      </c>
    </row>
    <row r="4401" spans="1:15" x14ac:dyDescent="0.25">
      <c r="A4401">
        <v>80747</v>
      </c>
      <c r="B4401">
        <v>200707</v>
      </c>
      <c r="C4401">
        <v>16.633448419508802</v>
      </c>
      <c r="D4401">
        <v>1</v>
      </c>
      <c r="E4401">
        <v>-9.6706123793535959</v>
      </c>
      <c r="F4401">
        <v>1.7399999999999998</v>
      </c>
      <c r="G4401">
        <v>0.17999999999999972</v>
      </c>
      <c r="H4401">
        <v>0.91999999999999993</v>
      </c>
      <c r="I4401">
        <v>5.1054887599000001</v>
      </c>
      <c r="J4401">
        <v>1</v>
      </c>
      <c r="K4401">
        <v>1</v>
      </c>
      <c r="L4401">
        <f>$D4401*F4401</f>
        <v>1.7399999999999998</v>
      </c>
      <c r="M4401">
        <f>$D4401*G4401</f>
        <v>0.17999999999999972</v>
      </c>
      <c r="N4401">
        <f>$D4401*H4401</f>
        <v>0.91999999999999993</v>
      </c>
      <c r="O4401">
        <f>$D4401*I4401</f>
        <v>5.1054887599000001</v>
      </c>
    </row>
    <row r="4402" spans="1:15" x14ac:dyDescent="0.25">
      <c r="A4402">
        <v>80779</v>
      </c>
      <c r="B4402">
        <v>200707</v>
      </c>
      <c r="C4402">
        <v>-5.9848647512991011</v>
      </c>
      <c r="D4402">
        <v>0</v>
      </c>
      <c r="E4402">
        <v>-6.760978449528821</v>
      </c>
      <c r="F4402">
        <v>1.7399999999999998</v>
      </c>
      <c r="G4402">
        <v>0.17999999999999972</v>
      </c>
      <c r="H4402">
        <v>0.91999999999999993</v>
      </c>
      <c r="I4402">
        <v>5.1054887599000001</v>
      </c>
      <c r="J4402">
        <v>1</v>
      </c>
      <c r="K4402">
        <v>1</v>
      </c>
      <c r="L4402">
        <f>$D4402*F4402</f>
        <v>0</v>
      </c>
      <c r="M4402">
        <f>$D4402*G4402</f>
        <v>0</v>
      </c>
      <c r="N4402">
        <f>$D4402*H4402</f>
        <v>0</v>
      </c>
      <c r="O4402">
        <f>$D4402*I4402</f>
        <v>0</v>
      </c>
    </row>
    <row r="4403" spans="1:15" x14ac:dyDescent="0.25">
      <c r="A4403">
        <v>81045</v>
      </c>
      <c r="B4403">
        <v>200707</v>
      </c>
      <c r="C4403">
        <v>12.969905566960339</v>
      </c>
      <c r="D4403">
        <v>1</v>
      </c>
      <c r="E4403">
        <v>-2.5977790654364776</v>
      </c>
      <c r="F4403">
        <v>1.7399999999999998</v>
      </c>
      <c r="G4403">
        <v>0.17999999999999972</v>
      </c>
      <c r="H4403">
        <v>0.91999999999999993</v>
      </c>
      <c r="I4403">
        <v>5.1054887599000001</v>
      </c>
      <c r="J4403">
        <v>1</v>
      </c>
      <c r="K4403">
        <v>1</v>
      </c>
      <c r="L4403">
        <f>$D4403*F4403</f>
        <v>1.7399999999999998</v>
      </c>
      <c r="M4403">
        <f>$D4403*G4403</f>
        <v>0.17999999999999972</v>
      </c>
      <c r="N4403">
        <f>$D4403*H4403</f>
        <v>0.91999999999999993</v>
      </c>
      <c r="O4403">
        <f>$D4403*I4403</f>
        <v>5.1054887599000001</v>
      </c>
    </row>
    <row r="4404" spans="1:15" x14ac:dyDescent="0.25">
      <c r="A4404">
        <v>81087</v>
      </c>
      <c r="B4404">
        <v>200707</v>
      </c>
      <c r="C4404">
        <v>13.039475163378643</v>
      </c>
      <c r="D4404">
        <v>1</v>
      </c>
      <c r="E4404">
        <v>-10.381321451881782</v>
      </c>
      <c r="F4404">
        <v>1.7399999999999998</v>
      </c>
      <c r="G4404">
        <v>0.17999999999999972</v>
      </c>
      <c r="H4404">
        <v>0.91999999999999993</v>
      </c>
      <c r="I4404">
        <v>5.1054887599000001</v>
      </c>
      <c r="J4404">
        <v>1</v>
      </c>
      <c r="K4404">
        <v>1</v>
      </c>
      <c r="L4404">
        <f>$D4404*F4404</f>
        <v>1.7399999999999998</v>
      </c>
      <c r="M4404">
        <f>$D4404*G4404</f>
        <v>0.17999999999999972</v>
      </c>
      <c r="N4404">
        <f>$D4404*H4404</f>
        <v>0.91999999999999993</v>
      </c>
      <c r="O4404">
        <f>$D4404*I4404</f>
        <v>5.1054887599000001</v>
      </c>
    </row>
    <row r="4405" spans="1:15" x14ac:dyDescent="0.25">
      <c r="A4405">
        <v>81675</v>
      </c>
      <c r="B4405">
        <v>200707</v>
      </c>
      <c r="C4405">
        <v>-1.1373341017079208</v>
      </c>
      <c r="D4405">
        <v>0</v>
      </c>
      <c r="E4405">
        <v>-6.3418017884887874</v>
      </c>
      <c r="F4405">
        <v>1.7399999999999998</v>
      </c>
      <c r="G4405">
        <v>0.17999999999999972</v>
      </c>
      <c r="H4405">
        <v>0.91999999999999993</v>
      </c>
      <c r="I4405">
        <v>5.1054887599000001</v>
      </c>
      <c r="J4405">
        <v>1</v>
      </c>
      <c r="K4405">
        <v>1</v>
      </c>
      <c r="L4405">
        <f>$D4405*F4405</f>
        <v>0</v>
      </c>
      <c r="M4405">
        <f>$D4405*G4405</f>
        <v>0</v>
      </c>
      <c r="N4405">
        <f>$D4405*H4405</f>
        <v>0</v>
      </c>
      <c r="O4405">
        <f>$D4405*I4405</f>
        <v>0</v>
      </c>
    </row>
    <row r="4406" spans="1:15" x14ac:dyDescent="0.25">
      <c r="A4406">
        <v>81917</v>
      </c>
      <c r="B4406">
        <v>200707</v>
      </c>
      <c r="C4406">
        <v>-0.70282570928152932</v>
      </c>
      <c r="D4406">
        <v>0</v>
      </c>
      <c r="E4406">
        <v>-4.0097186448622866</v>
      </c>
      <c r="F4406">
        <v>1.7399999999999998</v>
      </c>
      <c r="G4406">
        <v>0.17999999999999972</v>
      </c>
      <c r="H4406">
        <v>0.91999999999999993</v>
      </c>
      <c r="I4406">
        <v>5.1054887599000001</v>
      </c>
      <c r="J4406">
        <v>1</v>
      </c>
      <c r="K4406">
        <v>1</v>
      </c>
      <c r="L4406">
        <f>$D4406*F4406</f>
        <v>0</v>
      </c>
      <c r="M4406">
        <f>$D4406*G4406</f>
        <v>0</v>
      </c>
      <c r="N4406">
        <f>$D4406*H4406</f>
        <v>0</v>
      </c>
      <c r="O4406">
        <f>$D4406*I4406</f>
        <v>0</v>
      </c>
    </row>
    <row r="4407" spans="1:15" x14ac:dyDescent="0.25">
      <c r="A4407">
        <v>84392</v>
      </c>
      <c r="B4407">
        <v>200707</v>
      </c>
      <c r="C4407">
        <v>-1.54965010207474</v>
      </c>
      <c r="D4407">
        <v>0</v>
      </c>
      <c r="E4407">
        <v>-8.0065978597089895</v>
      </c>
      <c r="F4407">
        <v>1.7399999999999998</v>
      </c>
      <c r="G4407">
        <v>0.17999999999999972</v>
      </c>
      <c r="H4407">
        <v>0.91999999999999993</v>
      </c>
      <c r="I4407">
        <v>5.1054887599000001</v>
      </c>
      <c r="J4407">
        <v>1</v>
      </c>
      <c r="K4407">
        <v>1</v>
      </c>
      <c r="L4407">
        <f>$D4407*F4407</f>
        <v>0</v>
      </c>
      <c r="M4407">
        <f>$D4407*G4407</f>
        <v>0</v>
      </c>
      <c r="N4407">
        <f>$D4407*H4407</f>
        <v>0</v>
      </c>
      <c r="O4407">
        <f>$D4407*I4407</f>
        <v>0</v>
      </c>
    </row>
    <row r="4408" spans="1:15" x14ac:dyDescent="0.25">
      <c r="A4408">
        <v>84767</v>
      </c>
      <c r="B4408">
        <v>200707</v>
      </c>
      <c r="C4408">
        <v>7.7796905927046245</v>
      </c>
      <c r="D4408">
        <v>1</v>
      </c>
      <c r="E4408">
        <v>-5.1527435892735429</v>
      </c>
      <c r="F4408">
        <v>1.7399999999999998</v>
      </c>
      <c r="G4408">
        <v>0.17999999999999972</v>
      </c>
      <c r="H4408">
        <v>0.91999999999999993</v>
      </c>
      <c r="I4408">
        <v>5.1054887599000001</v>
      </c>
      <c r="J4408">
        <v>1</v>
      </c>
      <c r="K4408">
        <v>1</v>
      </c>
      <c r="L4408">
        <f>$D4408*F4408</f>
        <v>1.7399999999999998</v>
      </c>
      <c r="M4408">
        <f>$D4408*G4408</f>
        <v>0.17999999999999972</v>
      </c>
      <c r="N4408">
        <f>$D4408*H4408</f>
        <v>0.91999999999999993</v>
      </c>
      <c r="O4408">
        <f>$D4408*I4408</f>
        <v>5.1054887599000001</v>
      </c>
    </row>
    <row r="4409" spans="1:15" x14ac:dyDescent="0.25">
      <c r="A4409">
        <v>85058</v>
      </c>
      <c r="B4409">
        <v>200707</v>
      </c>
      <c r="C4409">
        <v>21.006378809916782</v>
      </c>
      <c r="D4409">
        <v>1</v>
      </c>
      <c r="E4409">
        <v>-5.3189499940383067</v>
      </c>
      <c r="F4409">
        <v>1.7399999999999998</v>
      </c>
      <c r="G4409">
        <v>0.17999999999999972</v>
      </c>
      <c r="H4409">
        <v>0.91999999999999993</v>
      </c>
      <c r="I4409">
        <v>5.1054887599000001</v>
      </c>
      <c r="J4409">
        <v>1</v>
      </c>
      <c r="K4409">
        <v>1</v>
      </c>
      <c r="L4409">
        <f>$D4409*F4409</f>
        <v>1.7399999999999998</v>
      </c>
      <c r="M4409">
        <f>$D4409*G4409</f>
        <v>0.17999999999999972</v>
      </c>
      <c r="N4409">
        <f>$D4409*H4409</f>
        <v>0.91999999999999993</v>
      </c>
      <c r="O4409">
        <f>$D4409*I4409</f>
        <v>5.1054887599000001</v>
      </c>
    </row>
    <row r="4410" spans="1:15" x14ac:dyDescent="0.25">
      <c r="A4410">
        <v>85082</v>
      </c>
      <c r="B4410">
        <v>200707</v>
      </c>
      <c r="C4410">
        <v>-5.2453239290523257</v>
      </c>
      <c r="D4410">
        <v>0</v>
      </c>
      <c r="E4410">
        <v>-1.4543832138516466</v>
      </c>
      <c r="F4410">
        <v>1.7399999999999998</v>
      </c>
      <c r="G4410">
        <v>0.17999999999999972</v>
      </c>
      <c r="H4410">
        <v>0.91999999999999993</v>
      </c>
      <c r="I4410">
        <v>5.1054887599000001</v>
      </c>
      <c r="J4410">
        <v>1</v>
      </c>
      <c r="K4410">
        <v>1</v>
      </c>
      <c r="L4410">
        <f>$D4410*F4410</f>
        <v>0</v>
      </c>
      <c r="M4410">
        <f>$D4410*G4410</f>
        <v>0</v>
      </c>
      <c r="N4410">
        <f>$D4410*H4410</f>
        <v>0</v>
      </c>
      <c r="O4410">
        <f>$D4410*I4410</f>
        <v>0</v>
      </c>
    </row>
    <row r="4411" spans="1:15" x14ac:dyDescent="0.25">
      <c r="A4411">
        <v>85265</v>
      </c>
      <c r="B4411">
        <v>200707</v>
      </c>
      <c r="C4411">
        <v>22.151209064043687</v>
      </c>
      <c r="D4411">
        <v>1</v>
      </c>
      <c r="E4411">
        <v>2.9799653793572713</v>
      </c>
      <c r="F4411">
        <v>1.7399999999999998</v>
      </c>
      <c r="G4411">
        <v>0.17999999999999972</v>
      </c>
      <c r="H4411">
        <v>0.91999999999999993</v>
      </c>
      <c r="I4411">
        <v>5.1054887599000001</v>
      </c>
      <c r="J4411">
        <v>1</v>
      </c>
      <c r="K4411">
        <v>1</v>
      </c>
      <c r="L4411">
        <f>$D4411*F4411</f>
        <v>1.7399999999999998</v>
      </c>
      <c r="M4411">
        <f>$D4411*G4411</f>
        <v>0.17999999999999972</v>
      </c>
      <c r="N4411">
        <f>$D4411*H4411</f>
        <v>0.91999999999999993</v>
      </c>
      <c r="O4411">
        <f>$D4411*I4411</f>
        <v>5.1054887599000001</v>
      </c>
    </row>
    <row r="4412" spans="1:15" x14ac:dyDescent="0.25">
      <c r="A4412">
        <v>85472</v>
      </c>
      <c r="B4412">
        <v>200707</v>
      </c>
      <c r="C4412">
        <v>12.907458801559812</v>
      </c>
      <c r="D4412">
        <v>1</v>
      </c>
      <c r="E4412">
        <v>-2.3695952583940931</v>
      </c>
      <c r="F4412">
        <v>1.7399999999999998</v>
      </c>
      <c r="G4412">
        <v>0.17999999999999972</v>
      </c>
      <c r="H4412">
        <v>0.91999999999999993</v>
      </c>
      <c r="I4412">
        <v>5.1054887599000001</v>
      </c>
      <c r="J4412">
        <v>1</v>
      </c>
      <c r="K4412">
        <v>1</v>
      </c>
      <c r="L4412">
        <f>$D4412*F4412</f>
        <v>1.7399999999999998</v>
      </c>
      <c r="M4412">
        <f>$D4412*G4412</f>
        <v>0.17999999999999972</v>
      </c>
      <c r="N4412">
        <f>$D4412*H4412</f>
        <v>0.91999999999999993</v>
      </c>
      <c r="O4412">
        <f>$D4412*I4412</f>
        <v>5.1054887599000001</v>
      </c>
    </row>
    <row r="4413" spans="1:15" x14ac:dyDescent="0.25">
      <c r="A4413">
        <v>85592</v>
      </c>
      <c r="B4413">
        <v>200707</v>
      </c>
      <c r="C4413">
        <v>-0.97112260886786927</v>
      </c>
      <c r="D4413">
        <v>0</v>
      </c>
      <c r="E4413">
        <v>4.4114481796252241</v>
      </c>
      <c r="F4413">
        <v>1.7399999999999998</v>
      </c>
      <c r="G4413">
        <v>0.17999999999999972</v>
      </c>
      <c r="H4413">
        <v>0.91999999999999993</v>
      </c>
      <c r="I4413">
        <v>5.1054887599000001</v>
      </c>
      <c r="J4413">
        <v>1</v>
      </c>
      <c r="K4413">
        <v>1</v>
      </c>
      <c r="L4413">
        <f>$D4413*F4413</f>
        <v>0</v>
      </c>
      <c r="M4413">
        <f>$D4413*G4413</f>
        <v>0</v>
      </c>
      <c r="N4413">
        <f>$D4413*H4413</f>
        <v>0</v>
      </c>
      <c r="O4413">
        <f>$D4413*I4413</f>
        <v>0</v>
      </c>
    </row>
    <row r="4414" spans="1:15" x14ac:dyDescent="0.25">
      <c r="A4414">
        <v>85659</v>
      </c>
      <c r="B4414">
        <v>200707</v>
      </c>
      <c r="C4414">
        <v>5.9756046600732526</v>
      </c>
      <c r="D4414">
        <v>1</v>
      </c>
      <c r="E4414">
        <v>-1.5375234762960475</v>
      </c>
      <c r="F4414">
        <v>1.7399999999999998</v>
      </c>
      <c r="G4414">
        <v>0.17999999999999972</v>
      </c>
      <c r="H4414">
        <v>0.91999999999999993</v>
      </c>
      <c r="I4414">
        <v>5.1054887599000001</v>
      </c>
      <c r="J4414">
        <v>1</v>
      </c>
      <c r="K4414">
        <v>1</v>
      </c>
      <c r="L4414">
        <f>$D4414*F4414</f>
        <v>1.7399999999999998</v>
      </c>
      <c r="M4414">
        <f>$D4414*G4414</f>
        <v>0.17999999999999972</v>
      </c>
      <c r="N4414">
        <f>$D4414*H4414</f>
        <v>0.91999999999999993</v>
      </c>
      <c r="O4414">
        <f>$D4414*I4414</f>
        <v>5.1054887599000001</v>
      </c>
    </row>
    <row r="4415" spans="1:15" x14ac:dyDescent="0.25">
      <c r="A4415">
        <v>85771</v>
      </c>
      <c r="B4415">
        <v>200707</v>
      </c>
      <c r="C4415">
        <v>18.07012580999503</v>
      </c>
      <c r="D4415">
        <v>1</v>
      </c>
      <c r="E4415">
        <v>0.87634656381462128</v>
      </c>
      <c r="F4415">
        <v>1.7399999999999998</v>
      </c>
      <c r="G4415">
        <v>0.17999999999999972</v>
      </c>
      <c r="H4415">
        <v>0.91999999999999993</v>
      </c>
      <c r="I4415">
        <v>5.1054887599000001</v>
      </c>
      <c r="J4415">
        <v>1</v>
      </c>
      <c r="K4415">
        <v>1</v>
      </c>
      <c r="L4415">
        <f>$D4415*F4415</f>
        <v>1.7399999999999998</v>
      </c>
      <c r="M4415">
        <f>$D4415*G4415</f>
        <v>0.17999999999999972</v>
      </c>
      <c r="N4415">
        <f>$D4415*H4415</f>
        <v>0.91999999999999993</v>
      </c>
      <c r="O4415">
        <f>$D4415*I4415</f>
        <v>5.1054887599000001</v>
      </c>
    </row>
    <row r="4416" spans="1:15" x14ac:dyDescent="0.25">
      <c r="A4416">
        <v>85947</v>
      </c>
      <c r="B4416">
        <v>200707</v>
      </c>
      <c r="C4416">
        <v>15.619243208558519</v>
      </c>
      <c r="D4416">
        <v>1</v>
      </c>
      <c r="E4416">
        <v>-4.3023401854296575</v>
      </c>
      <c r="F4416">
        <v>1.7399999999999998</v>
      </c>
      <c r="G4416">
        <v>0.17999999999999972</v>
      </c>
      <c r="H4416">
        <v>0.91999999999999993</v>
      </c>
      <c r="I4416">
        <v>5.1054887599000001</v>
      </c>
      <c r="J4416">
        <v>1</v>
      </c>
      <c r="K4416">
        <v>1</v>
      </c>
      <c r="L4416">
        <f>$D4416*F4416</f>
        <v>1.7399999999999998</v>
      </c>
      <c r="M4416">
        <f>$D4416*G4416</f>
        <v>0.17999999999999972</v>
      </c>
      <c r="N4416">
        <f>$D4416*H4416</f>
        <v>0.91999999999999993</v>
      </c>
      <c r="O4416">
        <f>$D4416*I4416</f>
        <v>5.1054887599000001</v>
      </c>
    </row>
    <row r="4417" spans="1:15" x14ac:dyDescent="0.25">
      <c r="A4417">
        <v>86013</v>
      </c>
      <c r="B4417">
        <v>200707</v>
      </c>
      <c r="C4417">
        <v>24.407284078446189</v>
      </c>
      <c r="D4417">
        <v>1</v>
      </c>
      <c r="E4417">
        <v>-4.6718390703981942</v>
      </c>
      <c r="F4417">
        <v>1.7399999999999998</v>
      </c>
      <c r="G4417">
        <v>0.17999999999999972</v>
      </c>
      <c r="H4417">
        <v>0.91999999999999993</v>
      </c>
      <c r="I4417">
        <v>5.1054887599000001</v>
      </c>
      <c r="J4417">
        <v>1</v>
      </c>
      <c r="K4417">
        <v>1</v>
      </c>
      <c r="L4417">
        <f>$D4417*F4417</f>
        <v>1.7399999999999998</v>
      </c>
      <c r="M4417">
        <f>$D4417*G4417</f>
        <v>0.17999999999999972</v>
      </c>
      <c r="N4417">
        <f>$D4417*H4417</f>
        <v>0.91999999999999993</v>
      </c>
      <c r="O4417">
        <f>$D4417*I4417</f>
        <v>5.1054887599000001</v>
      </c>
    </row>
    <row r="4418" spans="1:15" x14ac:dyDescent="0.25">
      <c r="A4418">
        <v>86563</v>
      </c>
      <c r="B4418">
        <v>200707</v>
      </c>
      <c r="C4418">
        <v>7.5375255152565712</v>
      </c>
      <c r="D4418">
        <v>1</v>
      </c>
      <c r="E4418">
        <v>-7.3651212304906624</v>
      </c>
      <c r="F4418">
        <v>1.7399999999999998</v>
      </c>
      <c r="G4418">
        <v>0.17999999999999972</v>
      </c>
      <c r="H4418">
        <v>0.91999999999999993</v>
      </c>
      <c r="I4418">
        <v>5.1054887599000001</v>
      </c>
      <c r="J4418">
        <v>1</v>
      </c>
      <c r="K4418">
        <v>1</v>
      </c>
      <c r="L4418">
        <f>$D4418*F4418</f>
        <v>1.7399999999999998</v>
      </c>
      <c r="M4418">
        <f>$D4418*G4418</f>
        <v>0.17999999999999972</v>
      </c>
      <c r="N4418">
        <f>$D4418*H4418</f>
        <v>0.91999999999999993</v>
      </c>
      <c r="O4418">
        <f>$D4418*I4418</f>
        <v>5.1054887599000001</v>
      </c>
    </row>
    <row r="4419" spans="1:15" x14ac:dyDescent="0.25">
      <c r="A4419">
        <v>87289</v>
      </c>
      <c r="B4419">
        <v>200707</v>
      </c>
      <c r="C4419">
        <v>4.2285313156230853</v>
      </c>
      <c r="D4419">
        <v>1</v>
      </c>
      <c r="E4419">
        <v>-5.3223446526983889</v>
      </c>
      <c r="F4419">
        <v>1.7399999999999998</v>
      </c>
      <c r="G4419">
        <v>0.17999999999999972</v>
      </c>
      <c r="H4419">
        <v>0.91999999999999993</v>
      </c>
      <c r="I4419">
        <v>5.1054887599000001</v>
      </c>
      <c r="J4419">
        <v>1</v>
      </c>
      <c r="K4419">
        <v>1</v>
      </c>
      <c r="L4419">
        <f>$D4419*F4419</f>
        <v>1.7399999999999998</v>
      </c>
      <c r="M4419">
        <f>$D4419*G4419</f>
        <v>0.17999999999999972</v>
      </c>
      <c r="N4419">
        <f>$D4419*H4419</f>
        <v>0.91999999999999993</v>
      </c>
      <c r="O4419">
        <f>$D4419*I4419</f>
        <v>5.1054887599000001</v>
      </c>
    </row>
    <row r="4420" spans="1:15" x14ac:dyDescent="0.25">
      <c r="A4420">
        <v>88373</v>
      </c>
      <c r="B4420">
        <v>200707</v>
      </c>
      <c r="C4420">
        <v>20.267916373018547</v>
      </c>
      <c r="D4420">
        <v>1</v>
      </c>
      <c r="E4420">
        <v>4.8367420582977765</v>
      </c>
      <c r="F4420">
        <v>1.7399999999999998</v>
      </c>
      <c r="G4420">
        <v>0.17999999999999972</v>
      </c>
      <c r="H4420">
        <v>0.91999999999999993</v>
      </c>
      <c r="I4420">
        <v>5.1054887599000001</v>
      </c>
      <c r="J4420">
        <v>1</v>
      </c>
      <c r="K4420">
        <v>1</v>
      </c>
      <c r="L4420">
        <f>$D4420*F4420</f>
        <v>1.7399999999999998</v>
      </c>
      <c r="M4420">
        <f>$D4420*G4420</f>
        <v>0.17999999999999972</v>
      </c>
      <c r="N4420">
        <f>$D4420*H4420</f>
        <v>0.91999999999999993</v>
      </c>
      <c r="O4420">
        <f>$D4420*I4420</f>
        <v>5.1054887599000001</v>
      </c>
    </row>
    <row r="4421" spans="1:15" x14ac:dyDescent="0.25">
      <c r="A4421">
        <v>90545</v>
      </c>
      <c r="B4421">
        <v>200707</v>
      </c>
      <c r="C4421">
        <v>11.651508557552592</v>
      </c>
      <c r="D4421">
        <v>1</v>
      </c>
      <c r="E4421">
        <v>-0.19167904212734721</v>
      </c>
      <c r="F4421">
        <v>1.7399999999999998</v>
      </c>
      <c r="G4421">
        <v>0.17999999999999972</v>
      </c>
      <c r="H4421">
        <v>0.91999999999999993</v>
      </c>
      <c r="I4421">
        <v>5.1054887599000001</v>
      </c>
      <c r="J4421">
        <v>1</v>
      </c>
      <c r="K4421">
        <v>1</v>
      </c>
      <c r="L4421">
        <f>$D4421*F4421</f>
        <v>1.7399999999999998</v>
      </c>
      <c r="M4421">
        <f>$D4421*G4421</f>
        <v>0.17999999999999972</v>
      </c>
      <c r="N4421">
        <f>$D4421*H4421</f>
        <v>0.91999999999999993</v>
      </c>
      <c r="O4421">
        <f>$D4421*I4421</f>
        <v>5.1054887599000001</v>
      </c>
    </row>
    <row r="4422" spans="1:15" x14ac:dyDescent="0.25">
      <c r="A4422">
        <v>92690</v>
      </c>
      <c r="B4422">
        <v>200707</v>
      </c>
      <c r="C4422">
        <v>-15.695586386757643</v>
      </c>
      <c r="D4422">
        <v>0</v>
      </c>
      <c r="E4422">
        <v>0.11869198644226975</v>
      </c>
      <c r="F4422">
        <v>1.7399999999999998</v>
      </c>
      <c r="G4422">
        <v>0.17999999999999972</v>
      </c>
      <c r="H4422">
        <v>0.91999999999999993</v>
      </c>
      <c r="I4422">
        <v>5.1054887599000001</v>
      </c>
      <c r="J4422">
        <v>1</v>
      </c>
      <c r="K4422">
        <v>1</v>
      </c>
      <c r="L4422">
        <f>$D4422*F4422</f>
        <v>0</v>
      </c>
      <c r="M4422">
        <f>$D4422*G4422</f>
        <v>0</v>
      </c>
      <c r="N4422">
        <f>$D4422*H4422</f>
        <v>0</v>
      </c>
      <c r="O4422">
        <f>$D4422*I4422</f>
        <v>0</v>
      </c>
    </row>
    <row r="4423" spans="1:15" x14ac:dyDescent="0.25">
      <c r="A4423">
        <v>10952</v>
      </c>
      <c r="B4423">
        <v>200708</v>
      </c>
      <c r="C4423">
        <v>-3.6485221882778585</v>
      </c>
      <c r="D4423">
        <v>0</v>
      </c>
      <c r="E4423">
        <v>7.5969748548548042</v>
      </c>
      <c r="F4423">
        <v>1.8399999999999999</v>
      </c>
      <c r="G4423">
        <v>0.46999999999999975</v>
      </c>
      <c r="H4423">
        <v>0.86000000000000032</v>
      </c>
      <c r="I4423">
        <v>4.1522907863</v>
      </c>
      <c r="J4423">
        <v>1</v>
      </c>
      <c r="K4423">
        <v>1</v>
      </c>
      <c r="L4423">
        <f>$D4423*F4423</f>
        <v>0</v>
      </c>
      <c r="M4423">
        <f>$D4423*G4423</f>
        <v>0</v>
      </c>
      <c r="N4423">
        <f>$D4423*H4423</f>
        <v>0</v>
      </c>
      <c r="O4423">
        <f>$D4423*I4423</f>
        <v>0</v>
      </c>
    </row>
    <row r="4424" spans="1:15" x14ac:dyDescent="0.25">
      <c r="A4424">
        <v>13987</v>
      </c>
      <c r="B4424">
        <v>200708</v>
      </c>
      <c r="C4424">
        <v>4.2656556957861413</v>
      </c>
      <c r="D4424">
        <v>1</v>
      </c>
      <c r="E4424">
        <v>-0.50604124322584698</v>
      </c>
      <c r="F4424">
        <v>1.8399999999999999</v>
      </c>
      <c r="G4424">
        <v>0.46999999999999975</v>
      </c>
      <c r="H4424">
        <v>0.86000000000000032</v>
      </c>
      <c r="I4424">
        <v>4.1522907863</v>
      </c>
      <c r="J4424">
        <v>1</v>
      </c>
      <c r="K4424">
        <v>1</v>
      </c>
      <c r="L4424">
        <f>$D4424*F4424</f>
        <v>1.8399999999999999</v>
      </c>
      <c r="M4424">
        <f>$D4424*G4424</f>
        <v>0.46999999999999975</v>
      </c>
      <c r="N4424">
        <f>$D4424*H4424</f>
        <v>0.86000000000000032</v>
      </c>
      <c r="O4424">
        <f>$D4424*I4424</f>
        <v>4.1522907863</v>
      </c>
    </row>
    <row r="4425" spans="1:15" x14ac:dyDescent="0.25">
      <c r="A4425">
        <v>27511</v>
      </c>
      <c r="B4425">
        <v>200708</v>
      </c>
      <c r="C4425">
        <v>-2.4152661047748603</v>
      </c>
      <c r="D4425">
        <v>0</v>
      </c>
      <c r="E4425">
        <v>7.6908758030110311</v>
      </c>
      <c r="F4425">
        <v>1.8399999999999999</v>
      </c>
      <c r="G4425">
        <v>0.46999999999999975</v>
      </c>
      <c r="H4425">
        <v>0.86000000000000032</v>
      </c>
      <c r="I4425">
        <v>4.1522907863</v>
      </c>
      <c r="J4425">
        <v>1</v>
      </c>
      <c r="K4425">
        <v>1</v>
      </c>
      <c r="L4425">
        <f>$D4425*F4425</f>
        <v>0</v>
      </c>
      <c r="M4425">
        <f>$D4425*G4425</f>
        <v>0</v>
      </c>
      <c r="N4425">
        <f>$D4425*H4425</f>
        <v>0</v>
      </c>
      <c r="O4425">
        <f>$D4425*I4425</f>
        <v>0</v>
      </c>
    </row>
    <row r="4426" spans="1:15" x14ac:dyDescent="0.25">
      <c r="A4426">
        <v>28388</v>
      </c>
      <c r="B4426">
        <v>200708</v>
      </c>
      <c r="C4426">
        <v>-2.4301124284209497</v>
      </c>
      <c r="D4426">
        <v>0</v>
      </c>
      <c r="E4426">
        <v>-1.0020451940114554</v>
      </c>
      <c r="F4426">
        <v>1.8399999999999999</v>
      </c>
      <c r="G4426">
        <v>0.46999999999999975</v>
      </c>
      <c r="H4426">
        <v>0.86000000000000032</v>
      </c>
      <c r="I4426">
        <v>4.1522907863</v>
      </c>
      <c r="J4426">
        <v>1</v>
      </c>
      <c r="K4426">
        <v>1</v>
      </c>
      <c r="L4426">
        <f>$D4426*F4426</f>
        <v>0</v>
      </c>
      <c r="M4426">
        <f>$D4426*G4426</f>
        <v>0</v>
      </c>
      <c r="N4426">
        <f>$D4426*H4426</f>
        <v>0</v>
      </c>
      <c r="O4426">
        <f>$D4426*I4426</f>
        <v>0</v>
      </c>
    </row>
    <row r="4427" spans="1:15" x14ac:dyDescent="0.25">
      <c r="A4427">
        <v>46703</v>
      </c>
      <c r="B4427">
        <v>200708</v>
      </c>
      <c r="C4427">
        <v>-3.9980456971208556</v>
      </c>
      <c r="D4427">
        <v>0</v>
      </c>
      <c r="E4427">
        <v>4.56998277191511</v>
      </c>
      <c r="F4427">
        <v>1.8399999999999999</v>
      </c>
      <c r="G4427">
        <v>0.46999999999999975</v>
      </c>
      <c r="H4427">
        <v>0.86000000000000032</v>
      </c>
      <c r="I4427">
        <v>4.1522907863</v>
      </c>
      <c r="J4427">
        <v>1</v>
      </c>
      <c r="K4427">
        <v>1</v>
      </c>
      <c r="L4427">
        <f>$D4427*F4427</f>
        <v>0</v>
      </c>
      <c r="M4427">
        <f>$D4427*G4427</f>
        <v>0</v>
      </c>
      <c r="N4427">
        <f>$D4427*H4427</f>
        <v>0</v>
      </c>
      <c r="O4427">
        <f>$D4427*I4427</f>
        <v>0</v>
      </c>
    </row>
    <row r="4428" spans="1:15" x14ac:dyDescent="0.25">
      <c r="A4428">
        <v>50585</v>
      </c>
      <c r="B4428">
        <v>200708</v>
      </c>
      <c r="C4428">
        <v>4.6395412798083013</v>
      </c>
      <c r="D4428">
        <v>1</v>
      </c>
      <c r="E4428">
        <v>2.4922459260614795</v>
      </c>
      <c r="F4428">
        <v>1.8399999999999999</v>
      </c>
      <c r="G4428">
        <v>0.46999999999999975</v>
      </c>
      <c r="H4428">
        <v>0.86000000000000032</v>
      </c>
      <c r="I4428">
        <v>4.1522907863</v>
      </c>
      <c r="J4428">
        <v>1</v>
      </c>
      <c r="K4428">
        <v>1</v>
      </c>
      <c r="L4428">
        <f>$D4428*F4428</f>
        <v>1.8399999999999999</v>
      </c>
      <c r="M4428">
        <f>$D4428*G4428</f>
        <v>0.46999999999999975</v>
      </c>
      <c r="N4428">
        <f>$D4428*H4428</f>
        <v>0.86000000000000032</v>
      </c>
      <c r="O4428">
        <f>$D4428*I4428</f>
        <v>4.1522907863</v>
      </c>
    </row>
    <row r="4429" spans="1:15" x14ac:dyDescent="0.25">
      <c r="A4429">
        <v>50702</v>
      </c>
      <c r="B4429">
        <v>200708</v>
      </c>
      <c r="C4429">
        <v>2.7420522118021484</v>
      </c>
      <c r="D4429">
        <v>1</v>
      </c>
      <c r="E4429">
        <v>-2.5784701293927079</v>
      </c>
      <c r="F4429">
        <v>1.8399999999999999</v>
      </c>
      <c r="G4429">
        <v>0.46999999999999975</v>
      </c>
      <c r="H4429">
        <v>0.86000000000000032</v>
      </c>
      <c r="I4429">
        <v>4.1522907863</v>
      </c>
      <c r="J4429">
        <v>1</v>
      </c>
      <c r="K4429">
        <v>1</v>
      </c>
      <c r="L4429">
        <f>$D4429*F4429</f>
        <v>1.8399999999999999</v>
      </c>
      <c r="M4429">
        <f>$D4429*G4429</f>
        <v>0.46999999999999975</v>
      </c>
      <c r="N4429">
        <f>$D4429*H4429</f>
        <v>0.86000000000000032</v>
      </c>
      <c r="O4429">
        <f>$D4429*I4429</f>
        <v>4.1522907863</v>
      </c>
    </row>
    <row r="4430" spans="1:15" x14ac:dyDescent="0.25">
      <c r="A4430">
        <v>52214</v>
      </c>
      <c r="B4430">
        <v>200708</v>
      </c>
      <c r="C4430">
        <v>22.704361826706076</v>
      </c>
      <c r="D4430">
        <v>1</v>
      </c>
      <c r="E4430">
        <v>-0.19004524535461087</v>
      </c>
      <c r="F4430">
        <v>1.8399999999999999</v>
      </c>
      <c r="G4430">
        <v>0.46999999999999975</v>
      </c>
      <c r="H4430">
        <v>0.86000000000000032</v>
      </c>
      <c r="I4430">
        <v>4.1522907863</v>
      </c>
      <c r="J4430">
        <v>1</v>
      </c>
      <c r="K4430">
        <v>1</v>
      </c>
      <c r="L4430">
        <f>$D4430*F4430</f>
        <v>1.8399999999999999</v>
      </c>
      <c r="M4430">
        <f>$D4430*G4430</f>
        <v>0.46999999999999975</v>
      </c>
      <c r="N4430">
        <f>$D4430*H4430</f>
        <v>0.86000000000000032</v>
      </c>
      <c r="O4430">
        <f>$D4430*I4430</f>
        <v>4.1522907863</v>
      </c>
    </row>
    <row r="4431" spans="1:15" x14ac:dyDescent="0.25">
      <c r="A4431">
        <v>52425</v>
      </c>
      <c r="B4431">
        <v>200708</v>
      </c>
      <c r="C4431">
        <v>-14.605265606774831</v>
      </c>
      <c r="D4431">
        <v>0</v>
      </c>
      <c r="E4431">
        <v>8.202821253769681</v>
      </c>
      <c r="F4431">
        <v>1.8399999999999999</v>
      </c>
      <c r="G4431">
        <v>0.46999999999999975</v>
      </c>
      <c r="H4431">
        <v>0.86000000000000032</v>
      </c>
      <c r="I4431">
        <v>4.1522907863</v>
      </c>
      <c r="J4431">
        <v>1</v>
      </c>
      <c r="K4431">
        <v>1</v>
      </c>
      <c r="L4431">
        <f>$D4431*F4431</f>
        <v>0</v>
      </c>
      <c r="M4431">
        <f>$D4431*G4431</f>
        <v>0</v>
      </c>
      <c r="N4431">
        <f>$D4431*H4431</f>
        <v>0</v>
      </c>
      <c r="O4431">
        <f>$D4431*I4431</f>
        <v>0</v>
      </c>
    </row>
    <row r="4432" spans="1:15" x14ac:dyDescent="0.25">
      <c r="A4432">
        <v>55029</v>
      </c>
      <c r="B4432">
        <v>200708</v>
      </c>
      <c r="C4432">
        <v>10.189916877768113</v>
      </c>
      <c r="D4432">
        <v>1</v>
      </c>
      <c r="E4432">
        <v>-2.6199563141912607</v>
      </c>
      <c r="F4432">
        <v>1.8399999999999999</v>
      </c>
      <c r="G4432">
        <v>0.46999999999999975</v>
      </c>
      <c r="H4432">
        <v>0.86000000000000032</v>
      </c>
      <c r="I4432">
        <v>4.1522907863</v>
      </c>
      <c r="J4432">
        <v>1</v>
      </c>
      <c r="K4432">
        <v>1</v>
      </c>
      <c r="L4432">
        <f>$D4432*F4432</f>
        <v>1.8399999999999999</v>
      </c>
      <c r="M4432">
        <f>$D4432*G4432</f>
        <v>0.46999999999999975</v>
      </c>
      <c r="N4432">
        <f>$D4432*H4432</f>
        <v>0.86000000000000032</v>
      </c>
      <c r="O4432">
        <f>$D4432*I4432</f>
        <v>4.1522907863</v>
      </c>
    </row>
    <row r="4433" spans="1:15" x14ac:dyDescent="0.25">
      <c r="A4433">
        <v>55634</v>
      </c>
      <c r="B4433">
        <v>200708</v>
      </c>
      <c r="C4433">
        <v>5.536094851230744</v>
      </c>
      <c r="D4433">
        <v>1</v>
      </c>
      <c r="E4433">
        <v>-7.1241910524348064</v>
      </c>
      <c r="F4433">
        <v>1.8399999999999999</v>
      </c>
      <c r="G4433">
        <v>0.46999999999999975</v>
      </c>
      <c r="H4433">
        <v>0.86000000000000032</v>
      </c>
      <c r="I4433">
        <v>4.1522907863</v>
      </c>
      <c r="J4433">
        <v>1</v>
      </c>
      <c r="K4433">
        <v>1</v>
      </c>
      <c r="L4433">
        <f>$D4433*F4433</f>
        <v>1.8399999999999999</v>
      </c>
      <c r="M4433">
        <f>$D4433*G4433</f>
        <v>0.46999999999999975</v>
      </c>
      <c r="N4433">
        <f>$D4433*H4433</f>
        <v>0.86000000000000032</v>
      </c>
      <c r="O4433">
        <f>$D4433*I4433</f>
        <v>4.1522907863</v>
      </c>
    </row>
    <row r="4434" spans="1:15" x14ac:dyDescent="0.25">
      <c r="A4434">
        <v>58413</v>
      </c>
      <c r="B4434">
        <v>200708</v>
      </c>
      <c r="C4434">
        <v>1.6555473018074141</v>
      </c>
      <c r="D4434">
        <v>1</v>
      </c>
      <c r="E4434">
        <v>10.493028608930018</v>
      </c>
      <c r="F4434">
        <v>1.8399999999999999</v>
      </c>
      <c r="G4434">
        <v>0.46999999999999975</v>
      </c>
      <c r="H4434">
        <v>0.86000000000000032</v>
      </c>
      <c r="I4434">
        <v>4.1522907863</v>
      </c>
      <c r="J4434">
        <v>1</v>
      </c>
      <c r="K4434">
        <v>1</v>
      </c>
      <c r="L4434">
        <f>$D4434*F4434</f>
        <v>1.8399999999999999</v>
      </c>
      <c r="M4434">
        <f>$D4434*G4434</f>
        <v>0.46999999999999975</v>
      </c>
      <c r="N4434">
        <f>$D4434*H4434</f>
        <v>0.86000000000000032</v>
      </c>
      <c r="O4434">
        <f>$D4434*I4434</f>
        <v>4.1522907863</v>
      </c>
    </row>
    <row r="4435" spans="1:15" x14ac:dyDescent="0.25">
      <c r="A4435">
        <v>59300</v>
      </c>
      <c r="B4435">
        <v>200708</v>
      </c>
      <c r="C4435">
        <v>-16.050835457314662</v>
      </c>
      <c r="D4435">
        <v>0</v>
      </c>
      <c r="E4435">
        <v>7.2515706924921135</v>
      </c>
      <c r="F4435">
        <v>1.8399999999999999</v>
      </c>
      <c r="G4435">
        <v>0.46999999999999975</v>
      </c>
      <c r="H4435">
        <v>0.86000000000000032</v>
      </c>
      <c r="I4435">
        <v>4.1522907863</v>
      </c>
      <c r="J4435">
        <v>1</v>
      </c>
      <c r="K4435">
        <v>1</v>
      </c>
      <c r="L4435">
        <f>$D4435*F4435</f>
        <v>0</v>
      </c>
      <c r="M4435">
        <f>$D4435*G4435</f>
        <v>0</v>
      </c>
      <c r="N4435">
        <f>$D4435*H4435</f>
        <v>0</v>
      </c>
      <c r="O4435">
        <f>$D4435*I4435</f>
        <v>0</v>
      </c>
    </row>
    <row r="4436" spans="1:15" x14ac:dyDescent="0.25">
      <c r="A4436">
        <v>59628</v>
      </c>
      <c r="B4436">
        <v>200708</v>
      </c>
      <c r="C4436">
        <v>1.2449977887080799</v>
      </c>
      <c r="D4436">
        <v>1</v>
      </c>
      <c r="E4436">
        <v>3.1204870714398329</v>
      </c>
      <c r="F4436">
        <v>1.8399999999999999</v>
      </c>
      <c r="G4436">
        <v>0.46999999999999975</v>
      </c>
      <c r="H4436">
        <v>0.86000000000000032</v>
      </c>
      <c r="I4436">
        <v>4.1522907863</v>
      </c>
      <c r="J4436">
        <v>1</v>
      </c>
      <c r="K4436">
        <v>1</v>
      </c>
      <c r="L4436">
        <f>$D4436*F4436</f>
        <v>1.8399999999999999</v>
      </c>
      <c r="M4436">
        <f>$D4436*G4436</f>
        <v>0.46999999999999975</v>
      </c>
      <c r="N4436">
        <f>$D4436*H4436</f>
        <v>0.86000000000000032</v>
      </c>
      <c r="O4436">
        <f>$D4436*I4436</f>
        <v>4.1522907863</v>
      </c>
    </row>
    <row r="4437" spans="1:15" x14ac:dyDescent="0.25">
      <c r="A4437">
        <v>61938</v>
      </c>
      <c r="B4437">
        <v>200708</v>
      </c>
      <c r="C4437">
        <v>-3.1832324788156008</v>
      </c>
      <c r="D4437">
        <v>0</v>
      </c>
      <c r="E4437">
        <v>10.133909109622298</v>
      </c>
      <c r="F4437">
        <v>1.8399999999999999</v>
      </c>
      <c r="G4437">
        <v>0.46999999999999975</v>
      </c>
      <c r="H4437">
        <v>0.86000000000000032</v>
      </c>
      <c r="I4437">
        <v>4.1522907863</v>
      </c>
      <c r="J4437">
        <v>1</v>
      </c>
      <c r="K4437">
        <v>1</v>
      </c>
      <c r="L4437">
        <f>$D4437*F4437</f>
        <v>0</v>
      </c>
      <c r="M4437">
        <f>$D4437*G4437</f>
        <v>0</v>
      </c>
      <c r="N4437">
        <f>$D4437*H4437</f>
        <v>0</v>
      </c>
      <c r="O4437">
        <f>$D4437*I4437</f>
        <v>0</v>
      </c>
    </row>
    <row r="4438" spans="1:15" x14ac:dyDescent="0.25">
      <c r="A4438">
        <v>62367</v>
      </c>
      <c r="B4438">
        <v>200708</v>
      </c>
      <c r="C4438">
        <v>-19.57350449553601</v>
      </c>
      <c r="D4438">
        <v>0</v>
      </c>
      <c r="E4438">
        <v>7.0751292441727696</v>
      </c>
      <c r="F4438">
        <v>1.8399999999999999</v>
      </c>
      <c r="G4438">
        <v>0.46999999999999975</v>
      </c>
      <c r="H4438">
        <v>0.86000000000000032</v>
      </c>
      <c r="I4438">
        <v>4.1522907863</v>
      </c>
      <c r="J4438">
        <v>1</v>
      </c>
      <c r="K4438">
        <v>1</v>
      </c>
      <c r="L4438">
        <f>$D4438*F4438</f>
        <v>0</v>
      </c>
      <c r="M4438">
        <f>$D4438*G4438</f>
        <v>0</v>
      </c>
      <c r="N4438">
        <f>$D4438*H4438</f>
        <v>0</v>
      </c>
      <c r="O4438">
        <f>$D4438*I4438</f>
        <v>0</v>
      </c>
    </row>
    <row r="4439" spans="1:15" x14ac:dyDescent="0.25">
      <c r="A4439">
        <v>64451</v>
      </c>
      <c r="B4439">
        <v>200708</v>
      </c>
      <c r="C4439">
        <v>2.6789231095406985</v>
      </c>
      <c r="D4439">
        <v>1</v>
      </c>
      <c r="E4439">
        <v>0.54286535346818798</v>
      </c>
      <c r="F4439">
        <v>1.8399999999999999</v>
      </c>
      <c r="G4439">
        <v>0.46999999999999975</v>
      </c>
      <c r="H4439">
        <v>0.86000000000000032</v>
      </c>
      <c r="I4439">
        <v>4.1522907863</v>
      </c>
      <c r="J4439">
        <v>1</v>
      </c>
      <c r="K4439">
        <v>1</v>
      </c>
      <c r="L4439">
        <f>$D4439*F4439</f>
        <v>1.8399999999999999</v>
      </c>
      <c r="M4439">
        <f>$D4439*G4439</f>
        <v>0.46999999999999975</v>
      </c>
      <c r="N4439">
        <f>$D4439*H4439</f>
        <v>0.86000000000000032</v>
      </c>
      <c r="O4439">
        <f>$D4439*I4439</f>
        <v>4.1522907863</v>
      </c>
    </row>
    <row r="4440" spans="1:15" x14ac:dyDescent="0.25">
      <c r="A4440">
        <v>64653</v>
      </c>
      <c r="B4440">
        <v>200708</v>
      </c>
      <c r="C4440">
        <v>-9.2792193435314534</v>
      </c>
      <c r="D4440">
        <v>0</v>
      </c>
      <c r="E4440">
        <v>7.4469684396965645</v>
      </c>
      <c r="F4440">
        <v>1.8399999999999999</v>
      </c>
      <c r="G4440">
        <v>0.46999999999999975</v>
      </c>
      <c r="H4440">
        <v>0.86000000000000032</v>
      </c>
      <c r="I4440">
        <v>4.1522907863</v>
      </c>
      <c r="J4440">
        <v>1</v>
      </c>
      <c r="K4440">
        <v>1</v>
      </c>
      <c r="L4440">
        <f>$D4440*F4440</f>
        <v>0</v>
      </c>
      <c r="M4440">
        <f>$D4440*G4440</f>
        <v>0</v>
      </c>
      <c r="N4440">
        <f>$D4440*H4440</f>
        <v>0</v>
      </c>
      <c r="O4440">
        <f>$D4440*I4440</f>
        <v>0</v>
      </c>
    </row>
    <row r="4441" spans="1:15" x14ac:dyDescent="0.25">
      <c r="A4441">
        <v>65947</v>
      </c>
      <c r="B4441">
        <v>200708</v>
      </c>
      <c r="C4441">
        <v>2.4181596868301236</v>
      </c>
      <c r="D4441">
        <v>1</v>
      </c>
      <c r="E4441">
        <v>8.9609106822031119</v>
      </c>
      <c r="F4441">
        <v>1.8399999999999999</v>
      </c>
      <c r="G4441">
        <v>0.46999999999999975</v>
      </c>
      <c r="H4441">
        <v>0.86000000000000032</v>
      </c>
      <c r="I4441">
        <v>4.1522907863</v>
      </c>
      <c r="J4441">
        <v>1</v>
      </c>
      <c r="K4441">
        <v>1</v>
      </c>
      <c r="L4441">
        <f>$D4441*F4441</f>
        <v>1.8399999999999999</v>
      </c>
      <c r="M4441">
        <f>$D4441*G4441</f>
        <v>0.46999999999999975</v>
      </c>
      <c r="N4441">
        <f>$D4441*H4441</f>
        <v>0.86000000000000032</v>
      </c>
      <c r="O4441">
        <f>$D4441*I4441</f>
        <v>4.1522907863</v>
      </c>
    </row>
    <row r="4442" spans="1:15" x14ac:dyDescent="0.25">
      <c r="A4442">
        <v>68187</v>
      </c>
      <c r="B4442">
        <v>200708</v>
      </c>
      <c r="C4442">
        <v>-5.9815534604681808</v>
      </c>
      <c r="D4442">
        <v>0</v>
      </c>
      <c r="E4442">
        <v>9.1805757293553665</v>
      </c>
      <c r="F4442">
        <v>1.8399999999999999</v>
      </c>
      <c r="G4442">
        <v>0.46999999999999975</v>
      </c>
      <c r="H4442">
        <v>0.86000000000000032</v>
      </c>
      <c r="I4442">
        <v>4.1522907863</v>
      </c>
      <c r="J4442">
        <v>1</v>
      </c>
      <c r="K4442">
        <v>1</v>
      </c>
      <c r="L4442">
        <f>$D4442*F4442</f>
        <v>0</v>
      </c>
      <c r="M4442">
        <f>$D4442*G4442</f>
        <v>0</v>
      </c>
      <c r="N4442">
        <f>$D4442*H4442</f>
        <v>0</v>
      </c>
      <c r="O4442">
        <f>$D4442*I4442</f>
        <v>0</v>
      </c>
    </row>
    <row r="4443" spans="1:15" x14ac:dyDescent="0.25">
      <c r="A4443">
        <v>70121</v>
      </c>
      <c r="B4443">
        <v>200708</v>
      </c>
      <c r="C4443">
        <v>-16.980128787176451</v>
      </c>
      <c r="D4443">
        <v>0</v>
      </c>
      <c r="E4443">
        <v>7.5756117689906954</v>
      </c>
      <c r="F4443">
        <v>1.8399999999999999</v>
      </c>
      <c r="G4443">
        <v>0.46999999999999975</v>
      </c>
      <c r="H4443">
        <v>0.86000000000000032</v>
      </c>
      <c r="I4443">
        <v>4.1522907863</v>
      </c>
      <c r="J4443">
        <v>1</v>
      </c>
      <c r="K4443">
        <v>1</v>
      </c>
      <c r="L4443">
        <f>$D4443*F4443</f>
        <v>0</v>
      </c>
      <c r="M4443">
        <f>$D4443*G4443</f>
        <v>0</v>
      </c>
      <c r="N4443">
        <f>$D4443*H4443</f>
        <v>0</v>
      </c>
      <c r="O4443">
        <f>$D4443*I4443</f>
        <v>0</v>
      </c>
    </row>
    <row r="4444" spans="1:15" x14ac:dyDescent="0.25">
      <c r="A4444">
        <v>70703</v>
      </c>
      <c r="B4444">
        <v>200708</v>
      </c>
      <c r="C4444">
        <v>-22.755102619212618</v>
      </c>
      <c r="D4444">
        <v>0</v>
      </c>
      <c r="E4444">
        <v>5.5739547148501583</v>
      </c>
      <c r="F4444">
        <v>1.8399999999999999</v>
      </c>
      <c r="G4444">
        <v>0.46999999999999975</v>
      </c>
      <c r="H4444">
        <v>0.86000000000000032</v>
      </c>
      <c r="I4444">
        <v>4.1522907863</v>
      </c>
      <c r="J4444">
        <v>1</v>
      </c>
      <c r="K4444">
        <v>1</v>
      </c>
      <c r="L4444">
        <f>$D4444*F4444</f>
        <v>0</v>
      </c>
      <c r="M4444">
        <f>$D4444*G4444</f>
        <v>0</v>
      </c>
      <c r="N4444">
        <f>$D4444*H4444</f>
        <v>0</v>
      </c>
      <c r="O4444">
        <f>$D4444*I4444</f>
        <v>0</v>
      </c>
    </row>
    <row r="4445" spans="1:15" x14ac:dyDescent="0.25">
      <c r="A4445">
        <v>70818</v>
      </c>
      <c r="B4445">
        <v>200708</v>
      </c>
      <c r="C4445">
        <v>-2.6988422794646083</v>
      </c>
      <c r="D4445">
        <v>0</v>
      </c>
      <c r="E4445">
        <v>8.4469033546518926</v>
      </c>
      <c r="F4445">
        <v>1.8399999999999999</v>
      </c>
      <c r="G4445">
        <v>0.46999999999999975</v>
      </c>
      <c r="H4445">
        <v>0.86000000000000032</v>
      </c>
      <c r="I4445">
        <v>4.1522907863</v>
      </c>
      <c r="J4445">
        <v>1</v>
      </c>
      <c r="K4445">
        <v>1</v>
      </c>
      <c r="L4445">
        <f>$D4445*F4445</f>
        <v>0</v>
      </c>
      <c r="M4445">
        <f>$D4445*G4445</f>
        <v>0</v>
      </c>
      <c r="N4445">
        <f>$D4445*H4445</f>
        <v>0</v>
      </c>
      <c r="O4445">
        <f>$D4445*I4445</f>
        <v>0</v>
      </c>
    </row>
    <row r="4446" spans="1:15" x14ac:dyDescent="0.25">
      <c r="A4446">
        <v>75341</v>
      </c>
      <c r="B4446">
        <v>200708</v>
      </c>
      <c r="C4446">
        <v>-6.8549906941215211</v>
      </c>
      <c r="D4446">
        <v>0</v>
      </c>
      <c r="E4446">
        <v>4.3219044714683497</v>
      </c>
      <c r="F4446">
        <v>1.8399999999999999</v>
      </c>
      <c r="G4446">
        <v>0.46999999999999975</v>
      </c>
      <c r="H4446">
        <v>0.86000000000000032</v>
      </c>
      <c r="I4446">
        <v>4.1522907863</v>
      </c>
      <c r="J4446">
        <v>1</v>
      </c>
      <c r="K4446">
        <v>1</v>
      </c>
      <c r="L4446">
        <f>$D4446*F4446</f>
        <v>0</v>
      </c>
      <c r="M4446">
        <f>$D4446*G4446</f>
        <v>0</v>
      </c>
      <c r="N4446">
        <f>$D4446*H4446</f>
        <v>0</v>
      </c>
      <c r="O4446">
        <f>$D4446*I4446</f>
        <v>0</v>
      </c>
    </row>
    <row r="4447" spans="1:15" x14ac:dyDescent="0.25">
      <c r="A4447">
        <v>75416</v>
      </c>
      <c r="B4447">
        <v>200708</v>
      </c>
      <c r="C4447">
        <v>13.30000512671592</v>
      </c>
      <c r="D4447">
        <v>1</v>
      </c>
      <c r="E4447">
        <v>-0.15920961505142972</v>
      </c>
      <c r="F4447">
        <v>1.8399999999999999</v>
      </c>
      <c r="G4447">
        <v>0.46999999999999975</v>
      </c>
      <c r="H4447">
        <v>0.86000000000000032</v>
      </c>
      <c r="I4447">
        <v>4.1522907863</v>
      </c>
      <c r="J4447">
        <v>1</v>
      </c>
      <c r="K4447">
        <v>1</v>
      </c>
      <c r="L4447">
        <f>$D4447*F4447</f>
        <v>1.8399999999999999</v>
      </c>
      <c r="M4447">
        <f>$D4447*G4447</f>
        <v>0.46999999999999975</v>
      </c>
      <c r="N4447">
        <f>$D4447*H4447</f>
        <v>0.86000000000000032</v>
      </c>
      <c r="O4447">
        <f>$D4447*I4447</f>
        <v>4.1522907863</v>
      </c>
    </row>
    <row r="4448" spans="1:15" x14ac:dyDescent="0.25">
      <c r="A4448">
        <v>75592</v>
      </c>
      <c r="B4448">
        <v>200708</v>
      </c>
      <c r="C4448">
        <v>-3.5608171613565331</v>
      </c>
      <c r="D4448">
        <v>0</v>
      </c>
      <c r="E4448">
        <v>8.3156329318866451</v>
      </c>
      <c r="F4448">
        <v>1.8399999999999999</v>
      </c>
      <c r="G4448">
        <v>0.46999999999999975</v>
      </c>
      <c r="H4448">
        <v>0.86000000000000032</v>
      </c>
      <c r="I4448">
        <v>4.1522907863</v>
      </c>
      <c r="J4448">
        <v>1</v>
      </c>
      <c r="K4448">
        <v>1</v>
      </c>
      <c r="L4448">
        <f>$D4448*F4448</f>
        <v>0</v>
      </c>
      <c r="M4448">
        <f>$D4448*G4448</f>
        <v>0</v>
      </c>
      <c r="N4448">
        <f>$D4448*H4448</f>
        <v>0</v>
      </c>
      <c r="O4448">
        <f>$D4448*I4448</f>
        <v>0</v>
      </c>
    </row>
    <row r="4449" spans="1:15" x14ac:dyDescent="0.25">
      <c r="A4449">
        <v>77057</v>
      </c>
      <c r="B4449">
        <v>200708</v>
      </c>
      <c r="C4449">
        <v>0.37409460048019039</v>
      </c>
      <c r="D4449">
        <v>1</v>
      </c>
      <c r="E4449">
        <v>-6.5811984747392271</v>
      </c>
      <c r="F4449">
        <v>1.8399999999999999</v>
      </c>
      <c r="G4449">
        <v>0.46999999999999975</v>
      </c>
      <c r="H4449">
        <v>0.86000000000000032</v>
      </c>
      <c r="I4449">
        <v>4.1522907863</v>
      </c>
      <c r="J4449">
        <v>1</v>
      </c>
      <c r="K4449">
        <v>1</v>
      </c>
      <c r="L4449">
        <f>$D4449*F4449</f>
        <v>1.8399999999999999</v>
      </c>
      <c r="M4449">
        <f>$D4449*G4449</f>
        <v>0.46999999999999975</v>
      </c>
      <c r="N4449">
        <f>$D4449*H4449</f>
        <v>0.86000000000000032</v>
      </c>
      <c r="O4449">
        <f>$D4449*I4449</f>
        <v>4.1522907863</v>
      </c>
    </row>
    <row r="4450" spans="1:15" x14ac:dyDescent="0.25">
      <c r="A4450">
        <v>78089</v>
      </c>
      <c r="B4450">
        <v>200708</v>
      </c>
      <c r="C4450">
        <v>3.7864342157168496</v>
      </c>
      <c r="D4450">
        <v>1</v>
      </c>
      <c r="E4450">
        <v>5.655112610538632</v>
      </c>
      <c r="F4450">
        <v>1.8399999999999999</v>
      </c>
      <c r="G4450">
        <v>0.46999999999999975</v>
      </c>
      <c r="H4450">
        <v>0.86000000000000032</v>
      </c>
      <c r="I4450">
        <v>4.1522907863</v>
      </c>
      <c r="J4450">
        <v>1</v>
      </c>
      <c r="K4450">
        <v>1</v>
      </c>
      <c r="L4450">
        <f>$D4450*F4450</f>
        <v>1.8399999999999999</v>
      </c>
      <c r="M4450">
        <f>$D4450*G4450</f>
        <v>0.46999999999999975</v>
      </c>
      <c r="N4450">
        <f>$D4450*H4450</f>
        <v>0.86000000000000032</v>
      </c>
      <c r="O4450">
        <f>$D4450*I4450</f>
        <v>4.1522907863</v>
      </c>
    </row>
    <row r="4451" spans="1:15" x14ac:dyDescent="0.25">
      <c r="A4451">
        <v>78927</v>
      </c>
      <c r="B4451">
        <v>200708</v>
      </c>
      <c r="C4451">
        <v>-13.209343683163798</v>
      </c>
      <c r="D4451">
        <v>0</v>
      </c>
      <c r="E4451">
        <v>9.7147056919672679</v>
      </c>
      <c r="F4451">
        <v>1.8399999999999999</v>
      </c>
      <c r="G4451">
        <v>0.46999999999999975</v>
      </c>
      <c r="H4451">
        <v>0.86000000000000032</v>
      </c>
      <c r="I4451">
        <v>4.1522907863</v>
      </c>
      <c r="J4451">
        <v>1</v>
      </c>
      <c r="K4451">
        <v>1</v>
      </c>
      <c r="L4451">
        <f>$D4451*F4451</f>
        <v>0</v>
      </c>
      <c r="M4451">
        <f>$D4451*G4451</f>
        <v>0</v>
      </c>
      <c r="N4451">
        <f>$D4451*H4451</f>
        <v>0</v>
      </c>
      <c r="O4451">
        <f>$D4451*I4451</f>
        <v>0</v>
      </c>
    </row>
    <row r="4452" spans="1:15" x14ac:dyDescent="0.25">
      <c r="A4452">
        <v>78947</v>
      </c>
      <c r="B4452">
        <v>200708</v>
      </c>
      <c r="C4452">
        <v>16.594243649698349</v>
      </c>
      <c r="D4452">
        <v>1</v>
      </c>
      <c r="E4452">
        <v>6.4549811002758322</v>
      </c>
      <c r="F4452">
        <v>1.8399999999999999</v>
      </c>
      <c r="G4452">
        <v>0.46999999999999975</v>
      </c>
      <c r="H4452">
        <v>0.86000000000000032</v>
      </c>
      <c r="I4452">
        <v>4.1522907863</v>
      </c>
      <c r="J4452">
        <v>1</v>
      </c>
      <c r="K4452">
        <v>1</v>
      </c>
      <c r="L4452">
        <f>$D4452*F4452</f>
        <v>1.8399999999999999</v>
      </c>
      <c r="M4452">
        <f>$D4452*G4452</f>
        <v>0.46999999999999975</v>
      </c>
      <c r="N4452">
        <f>$D4452*H4452</f>
        <v>0.86000000000000032</v>
      </c>
      <c r="O4452">
        <f>$D4452*I4452</f>
        <v>4.1522907863</v>
      </c>
    </row>
    <row r="4453" spans="1:15" x14ac:dyDescent="0.25">
      <c r="A4453">
        <v>79129</v>
      </c>
      <c r="B4453">
        <v>200708</v>
      </c>
      <c r="C4453">
        <v>-4.757571153744844</v>
      </c>
      <c r="D4453">
        <v>0</v>
      </c>
      <c r="E4453">
        <v>2.1439028977315369</v>
      </c>
      <c r="F4453">
        <v>1.8399999999999999</v>
      </c>
      <c r="G4453">
        <v>0.46999999999999975</v>
      </c>
      <c r="H4453">
        <v>0.86000000000000032</v>
      </c>
      <c r="I4453">
        <v>4.1522907863</v>
      </c>
      <c r="J4453">
        <v>1</v>
      </c>
      <c r="K4453">
        <v>1</v>
      </c>
      <c r="L4453">
        <f>$D4453*F4453</f>
        <v>0</v>
      </c>
      <c r="M4453">
        <f>$D4453*G4453</f>
        <v>0</v>
      </c>
      <c r="N4453">
        <f>$D4453*H4453</f>
        <v>0</v>
      </c>
      <c r="O4453">
        <f>$D4453*I4453</f>
        <v>0</v>
      </c>
    </row>
    <row r="4454" spans="1:15" x14ac:dyDescent="0.25">
      <c r="A4454">
        <v>79233</v>
      </c>
      <c r="B4454">
        <v>200708</v>
      </c>
      <c r="C4454">
        <v>-13.0308342978116</v>
      </c>
      <c r="D4454">
        <v>0</v>
      </c>
      <c r="E4454">
        <v>7.5662146097291822</v>
      </c>
      <c r="F4454">
        <v>1.8399999999999999</v>
      </c>
      <c r="G4454">
        <v>0.46999999999999975</v>
      </c>
      <c r="H4454">
        <v>0.86000000000000032</v>
      </c>
      <c r="I4454">
        <v>4.1522907863</v>
      </c>
      <c r="J4454">
        <v>1</v>
      </c>
      <c r="K4454">
        <v>1</v>
      </c>
      <c r="L4454">
        <f>$D4454*F4454</f>
        <v>0</v>
      </c>
      <c r="M4454">
        <f>$D4454*G4454</f>
        <v>0</v>
      </c>
      <c r="N4454">
        <f>$D4454*H4454</f>
        <v>0</v>
      </c>
      <c r="O4454">
        <f>$D4454*I4454</f>
        <v>0</v>
      </c>
    </row>
    <row r="4455" spans="1:15" x14ac:dyDescent="0.25">
      <c r="A4455">
        <v>79235</v>
      </c>
      <c r="B4455">
        <v>200708</v>
      </c>
      <c r="C4455">
        <v>7.62616954769193</v>
      </c>
      <c r="D4455">
        <v>1</v>
      </c>
      <c r="E4455">
        <v>7.3421624586262073</v>
      </c>
      <c r="F4455">
        <v>1.8399999999999999</v>
      </c>
      <c r="G4455">
        <v>0.46999999999999975</v>
      </c>
      <c r="H4455">
        <v>0.86000000000000032</v>
      </c>
      <c r="I4455">
        <v>4.1522907863</v>
      </c>
      <c r="J4455">
        <v>1</v>
      </c>
      <c r="K4455">
        <v>1</v>
      </c>
      <c r="L4455">
        <f>$D4455*F4455</f>
        <v>1.8399999999999999</v>
      </c>
      <c r="M4455">
        <f>$D4455*G4455</f>
        <v>0.46999999999999975</v>
      </c>
      <c r="N4455">
        <f>$D4455*H4455</f>
        <v>0.86000000000000032</v>
      </c>
      <c r="O4455">
        <f>$D4455*I4455</f>
        <v>4.1522907863</v>
      </c>
    </row>
    <row r="4456" spans="1:15" x14ac:dyDescent="0.25">
      <c r="A4456">
        <v>79449</v>
      </c>
      <c r="B4456">
        <v>200708</v>
      </c>
      <c r="C4456">
        <v>11.25653853894779</v>
      </c>
      <c r="D4456">
        <v>1</v>
      </c>
      <c r="E4456">
        <v>-9.9262860447313415</v>
      </c>
      <c r="F4456">
        <v>1.8399999999999999</v>
      </c>
      <c r="G4456">
        <v>0.46999999999999975</v>
      </c>
      <c r="H4456">
        <v>0.86000000000000032</v>
      </c>
      <c r="I4456">
        <v>4.1522907863</v>
      </c>
      <c r="J4456">
        <v>1</v>
      </c>
      <c r="K4456">
        <v>1</v>
      </c>
      <c r="L4456">
        <f>$D4456*F4456</f>
        <v>1.8399999999999999</v>
      </c>
      <c r="M4456">
        <f>$D4456*G4456</f>
        <v>0.46999999999999975</v>
      </c>
      <c r="N4456">
        <f>$D4456*H4456</f>
        <v>0.86000000000000032</v>
      </c>
      <c r="O4456">
        <f>$D4456*I4456</f>
        <v>4.1522907863</v>
      </c>
    </row>
    <row r="4457" spans="1:15" x14ac:dyDescent="0.25">
      <c r="A4457">
        <v>79547</v>
      </c>
      <c r="B4457">
        <v>200708</v>
      </c>
      <c r="C4457">
        <v>-11.246920557197083</v>
      </c>
      <c r="D4457">
        <v>0</v>
      </c>
      <c r="E4457">
        <v>-1.3686624683203323</v>
      </c>
      <c r="F4457">
        <v>1.8399999999999999</v>
      </c>
      <c r="G4457">
        <v>0.46999999999999975</v>
      </c>
      <c r="H4457">
        <v>0.86000000000000032</v>
      </c>
      <c r="I4457">
        <v>4.1522907863</v>
      </c>
      <c r="J4457">
        <v>1</v>
      </c>
      <c r="K4457">
        <v>1</v>
      </c>
      <c r="L4457">
        <f>$D4457*F4457</f>
        <v>0</v>
      </c>
      <c r="M4457">
        <f>$D4457*G4457</f>
        <v>0</v>
      </c>
      <c r="N4457">
        <f>$D4457*H4457</f>
        <v>0</v>
      </c>
      <c r="O4457">
        <f>$D4457*I4457</f>
        <v>0</v>
      </c>
    </row>
    <row r="4458" spans="1:15" x14ac:dyDescent="0.25">
      <c r="A4458">
        <v>79654</v>
      </c>
      <c r="B4458">
        <v>200708</v>
      </c>
      <c r="C4458">
        <v>-10.020436338181614</v>
      </c>
      <c r="D4458">
        <v>0</v>
      </c>
      <c r="E4458">
        <v>4.2689137482107196</v>
      </c>
      <c r="F4458">
        <v>1.8399999999999999</v>
      </c>
      <c r="G4458">
        <v>0.46999999999999975</v>
      </c>
      <c r="H4458">
        <v>0.86000000000000032</v>
      </c>
      <c r="I4458">
        <v>4.1522907863</v>
      </c>
      <c r="J4458">
        <v>1</v>
      </c>
      <c r="K4458">
        <v>1</v>
      </c>
      <c r="L4458">
        <f>$D4458*F4458</f>
        <v>0</v>
      </c>
      <c r="M4458">
        <f>$D4458*G4458</f>
        <v>0</v>
      </c>
      <c r="N4458">
        <f>$D4458*H4458</f>
        <v>0</v>
      </c>
      <c r="O4458">
        <f>$D4458*I4458</f>
        <v>0</v>
      </c>
    </row>
    <row r="4459" spans="1:15" x14ac:dyDescent="0.25">
      <c r="A4459">
        <v>79770</v>
      </c>
      <c r="B4459">
        <v>200708</v>
      </c>
      <c r="C4459">
        <v>-9.4670847338648727</v>
      </c>
      <c r="D4459">
        <v>0</v>
      </c>
      <c r="E4459">
        <v>10.113776088408768</v>
      </c>
      <c r="F4459">
        <v>1.8399999999999999</v>
      </c>
      <c r="G4459">
        <v>0.46999999999999975</v>
      </c>
      <c r="H4459">
        <v>0.86000000000000032</v>
      </c>
      <c r="I4459">
        <v>4.1522907863</v>
      </c>
      <c r="J4459">
        <v>1</v>
      </c>
      <c r="K4459">
        <v>1</v>
      </c>
      <c r="L4459">
        <f>$D4459*F4459</f>
        <v>0</v>
      </c>
      <c r="M4459">
        <f>$D4459*G4459</f>
        <v>0</v>
      </c>
      <c r="N4459">
        <f>$D4459*H4459</f>
        <v>0</v>
      </c>
      <c r="O4459">
        <f>$D4459*I4459</f>
        <v>0</v>
      </c>
    </row>
    <row r="4460" spans="1:15" x14ac:dyDescent="0.25">
      <c r="A4460">
        <v>79777</v>
      </c>
      <c r="B4460">
        <v>200708</v>
      </c>
      <c r="C4460">
        <v>-24.624487326550881</v>
      </c>
      <c r="D4460">
        <v>0</v>
      </c>
      <c r="E4460">
        <v>2.5401969106022295</v>
      </c>
      <c r="F4460">
        <v>1.8399999999999999</v>
      </c>
      <c r="G4460">
        <v>0.46999999999999975</v>
      </c>
      <c r="H4460">
        <v>0.86000000000000032</v>
      </c>
      <c r="I4460">
        <v>4.1522907863</v>
      </c>
      <c r="J4460">
        <v>1</v>
      </c>
      <c r="K4460">
        <v>1</v>
      </c>
      <c r="L4460">
        <f>$D4460*F4460</f>
        <v>0</v>
      </c>
      <c r="M4460">
        <f>$D4460*G4460</f>
        <v>0</v>
      </c>
      <c r="N4460">
        <f>$D4460*H4460</f>
        <v>0</v>
      </c>
      <c r="O4460">
        <f>$D4460*I4460</f>
        <v>0</v>
      </c>
    </row>
    <row r="4461" spans="1:15" x14ac:dyDescent="0.25">
      <c r="A4461">
        <v>79782</v>
      </c>
      <c r="B4461">
        <v>200708</v>
      </c>
      <c r="C4461">
        <v>-2.4165446868088192</v>
      </c>
      <c r="D4461">
        <v>0</v>
      </c>
      <c r="E4461">
        <v>6.2085740730964885</v>
      </c>
      <c r="F4461">
        <v>1.8399999999999999</v>
      </c>
      <c r="G4461">
        <v>0.46999999999999975</v>
      </c>
      <c r="H4461">
        <v>0.86000000000000032</v>
      </c>
      <c r="I4461">
        <v>4.1522907863</v>
      </c>
      <c r="J4461">
        <v>1</v>
      </c>
      <c r="K4461">
        <v>1</v>
      </c>
      <c r="L4461">
        <f>$D4461*F4461</f>
        <v>0</v>
      </c>
      <c r="M4461">
        <f>$D4461*G4461</f>
        <v>0</v>
      </c>
      <c r="N4461">
        <f>$D4461*H4461</f>
        <v>0</v>
      </c>
      <c r="O4461">
        <f>$D4461*I4461</f>
        <v>0</v>
      </c>
    </row>
    <row r="4462" spans="1:15" x14ac:dyDescent="0.25">
      <c r="A4462">
        <v>79893</v>
      </c>
      <c r="B4462">
        <v>200708</v>
      </c>
      <c r="C4462">
        <v>18.061197121763794</v>
      </c>
      <c r="D4462">
        <v>1</v>
      </c>
      <c r="E4462">
        <v>11.4210788331093</v>
      </c>
      <c r="F4462">
        <v>1.8399999999999999</v>
      </c>
      <c r="G4462">
        <v>0.46999999999999975</v>
      </c>
      <c r="H4462">
        <v>0.86000000000000032</v>
      </c>
      <c r="I4462">
        <v>4.1522907863</v>
      </c>
      <c r="J4462">
        <v>1</v>
      </c>
      <c r="K4462">
        <v>1</v>
      </c>
      <c r="L4462">
        <f>$D4462*F4462</f>
        <v>1.8399999999999999</v>
      </c>
      <c r="M4462">
        <f>$D4462*G4462</f>
        <v>0.46999999999999975</v>
      </c>
      <c r="N4462">
        <f>$D4462*H4462</f>
        <v>0.86000000000000032</v>
      </c>
      <c r="O4462">
        <f>$D4462*I4462</f>
        <v>4.1522907863</v>
      </c>
    </row>
    <row r="4463" spans="1:15" x14ac:dyDescent="0.25">
      <c r="A4463">
        <v>80100</v>
      </c>
      <c r="B4463">
        <v>200708</v>
      </c>
      <c r="C4463">
        <v>-5.735826466358585</v>
      </c>
      <c r="D4463">
        <v>0</v>
      </c>
      <c r="E4463">
        <v>9.0591873717587372</v>
      </c>
      <c r="F4463">
        <v>1.8399999999999999</v>
      </c>
      <c r="G4463">
        <v>0.46999999999999975</v>
      </c>
      <c r="H4463">
        <v>0.86000000000000032</v>
      </c>
      <c r="I4463">
        <v>4.1522907863</v>
      </c>
      <c r="J4463">
        <v>1</v>
      </c>
      <c r="K4463">
        <v>1</v>
      </c>
      <c r="L4463">
        <f>$D4463*F4463</f>
        <v>0</v>
      </c>
      <c r="M4463">
        <f>$D4463*G4463</f>
        <v>0</v>
      </c>
      <c r="N4463">
        <f>$D4463*H4463</f>
        <v>0</v>
      </c>
      <c r="O4463">
        <f>$D4463*I4463</f>
        <v>0</v>
      </c>
    </row>
    <row r="4464" spans="1:15" x14ac:dyDescent="0.25">
      <c r="A4464">
        <v>80102</v>
      </c>
      <c r="B4464">
        <v>200708</v>
      </c>
      <c r="C4464">
        <v>-7.0917385013469003</v>
      </c>
      <c r="D4464">
        <v>0</v>
      </c>
      <c r="E4464">
        <v>4.1561307836765913</v>
      </c>
      <c r="F4464">
        <v>1.8399999999999999</v>
      </c>
      <c r="G4464">
        <v>0.46999999999999975</v>
      </c>
      <c r="H4464">
        <v>0.86000000000000032</v>
      </c>
      <c r="I4464">
        <v>4.1522907863</v>
      </c>
      <c r="J4464">
        <v>1</v>
      </c>
      <c r="K4464">
        <v>1</v>
      </c>
      <c r="L4464">
        <f>$D4464*F4464</f>
        <v>0</v>
      </c>
      <c r="M4464">
        <f>$D4464*G4464</f>
        <v>0</v>
      </c>
      <c r="N4464">
        <f>$D4464*H4464</f>
        <v>0</v>
      </c>
      <c r="O4464">
        <f>$D4464*I4464</f>
        <v>0</v>
      </c>
    </row>
    <row r="4465" spans="1:15" x14ac:dyDescent="0.25">
      <c r="A4465">
        <v>80180</v>
      </c>
      <c r="B4465">
        <v>200708</v>
      </c>
      <c r="C4465">
        <v>-12.24765182151506</v>
      </c>
      <c r="D4465">
        <v>0</v>
      </c>
      <c r="E4465">
        <v>3.8038644110400197</v>
      </c>
      <c r="F4465">
        <v>1.8399999999999999</v>
      </c>
      <c r="G4465">
        <v>0.46999999999999975</v>
      </c>
      <c r="H4465">
        <v>0.86000000000000032</v>
      </c>
      <c r="I4465">
        <v>4.1522907863</v>
      </c>
      <c r="J4465">
        <v>1</v>
      </c>
      <c r="K4465">
        <v>1</v>
      </c>
      <c r="L4465">
        <f>$D4465*F4465</f>
        <v>0</v>
      </c>
      <c r="M4465">
        <f>$D4465*G4465</f>
        <v>0</v>
      </c>
      <c r="N4465">
        <f>$D4465*H4465</f>
        <v>0</v>
      </c>
      <c r="O4465">
        <f>$D4465*I4465</f>
        <v>0</v>
      </c>
    </row>
    <row r="4466" spans="1:15" x14ac:dyDescent="0.25">
      <c r="A4466">
        <v>80183</v>
      </c>
      <c r="B4466">
        <v>200708</v>
      </c>
      <c r="C4466">
        <v>-15.943805940990007</v>
      </c>
      <c r="D4466">
        <v>0</v>
      </c>
      <c r="E4466">
        <v>8.8575546969431578</v>
      </c>
      <c r="F4466">
        <v>1.8399999999999999</v>
      </c>
      <c r="G4466">
        <v>0.46999999999999975</v>
      </c>
      <c r="H4466">
        <v>0.86000000000000032</v>
      </c>
      <c r="I4466">
        <v>4.1522907863</v>
      </c>
      <c r="J4466">
        <v>1</v>
      </c>
      <c r="K4466">
        <v>1</v>
      </c>
      <c r="L4466">
        <f>$D4466*F4466</f>
        <v>0</v>
      </c>
      <c r="M4466">
        <f>$D4466*G4466</f>
        <v>0</v>
      </c>
      <c r="N4466">
        <f>$D4466*H4466</f>
        <v>0</v>
      </c>
      <c r="O4466">
        <f>$D4466*I4466</f>
        <v>0</v>
      </c>
    </row>
    <row r="4467" spans="1:15" x14ac:dyDescent="0.25">
      <c r="A4467">
        <v>80241</v>
      </c>
      <c r="B4467">
        <v>200708</v>
      </c>
      <c r="C4467">
        <v>17.837370362538962</v>
      </c>
      <c r="D4467">
        <v>1</v>
      </c>
      <c r="E4467">
        <v>-0.81493591242642238</v>
      </c>
      <c r="F4467">
        <v>1.8399999999999999</v>
      </c>
      <c r="G4467">
        <v>0.46999999999999975</v>
      </c>
      <c r="H4467">
        <v>0.86000000000000032</v>
      </c>
      <c r="I4467">
        <v>4.1522907863</v>
      </c>
      <c r="J4467">
        <v>1</v>
      </c>
      <c r="K4467">
        <v>1</v>
      </c>
      <c r="L4467">
        <f>$D4467*F4467</f>
        <v>1.8399999999999999</v>
      </c>
      <c r="M4467">
        <f>$D4467*G4467</f>
        <v>0.46999999999999975</v>
      </c>
      <c r="N4467">
        <f>$D4467*H4467</f>
        <v>0.86000000000000032</v>
      </c>
      <c r="O4467">
        <f>$D4467*I4467</f>
        <v>4.1522907863</v>
      </c>
    </row>
    <row r="4468" spans="1:15" x14ac:dyDescent="0.25">
      <c r="A4468">
        <v>80381</v>
      </c>
      <c r="B4468">
        <v>200708</v>
      </c>
      <c r="C4468">
        <v>-3.8630228182641946</v>
      </c>
      <c r="D4468">
        <v>0</v>
      </c>
      <c r="E4468">
        <v>5.2498215149191214</v>
      </c>
      <c r="F4468">
        <v>1.8399999999999999</v>
      </c>
      <c r="G4468">
        <v>0.46999999999999975</v>
      </c>
      <c r="H4468">
        <v>0.86000000000000032</v>
      </c>
      <c r="I4468">
        <v>4.1522907863</v>
      </c>
      <c r="J4468">
        <v>1</v>
      </c>
      <c r="K4468">
        <v>1</v>
      </c>
      <c r="L4468">
        <f>$D4468*F4468</f>
        <v>0</v>
      </c>
      <c r="M4468">
        <f>$D4468*G4468</f>
        <v>0</v>
      </c>
      <c r="N4468">
        <f>$D4468*H4468</f>
        <v>0</v>
      </c>
      <c r="O4468">
        <f>$D4468*I4468</f>
        <v>0</v>
      </c>
    </row>
    <row r="4469" spans="1:15" x14ac:dyDescent="0.25">
      <c r="A4469">
        <v>80399</v>
      </c>
      <c r="B4469">
        <v>200708</v>
      </c>
      <c r="C4469">
        <v>-4.4239119930811865</v>
      </c>
      <c r="D4469">
        <v>0</v>
      </c>
      <c r="E4469">
        <v>10.187150328449967</v>
      </c>
      <c r="F4469">
        <v>1.8399999999999999</v>
      </c>
      <c r="G4469">
        <v>0.46999999999999975</v>
      </c>
      <c r="H4469">
        <v>0.86000000000000032</v>
      </c>
      <c r="I4469">
        <v>4.1522907863</v>
      </c>
      <c r="J4469">
        <v>1</v>
      </c>
      <c r="K4469">
        <v>1</v>
      </c>
      <c r="L4469">
        <f>$D4469*F4469</f>
        <v>0</v>
      </c>
      <c r="M4469">
        <f>$D4469*G4469</f>
        <v>0</v>
      </c>
      <c r="N4469">
        <f>$D4469*H4469</f>
        <v>0</v>
      </c>
      <c r="O4469">
        <f>$D4469*I4469</f>
        <v>0</v>
      </c>
    </row>
    <row r="4470" spans="1:15" x14ac:dyDescent="0.25">
      <c r="A4470">
        <v>80406</v>
      </c>
      <c r="B4470">
        <v>200708</v>
      </c>
      <c r="C4470">
        <v>-11.198120058038896</v>
      </c>
      <c r="D4470">
        <v>0</v>
      </c>
      <c r="E4470">
        <v>3.395664254043731</v>
      </c>
      <c r="F4470">
        <v>1.8399999999999999</v>
      </c>
      <c r="G4470">
        <v>0.46999999999999975</v>
      </c>
      <c r="H4470">
        <v>0.86000000000000032</v>
      </c>
      <c r="I4470">
        <v>4.1522907863</v>
      </c>
      <c r="J4470">
        <v>1</v>
      </c>
      <c r="K4470">
        <v>1</v>
      </c>
      <c r="L4470">
        <f>$D4470*F4470</f>
        <v>0</v>
      </c>
      <c r="M4470">
        <f>$D4470*G4470</f>
        <v>0</v>
      </c>
      <c r="N4470">
        <f>$D4470*H4470</f>
        <v>0</v>
      </c>
      <c r="O4470">
        <f>$D4470*I4470</f>
        <v>0</v>
      </c>
    </row>
    <row r="4471" spans="1:15" x14ac:dyDescent="0.25">
      <c r="A4471">
        <v>80412</v>
      </c>
      <c r="B4471">
        <v>200708</v>
      </c>
      <c r="C4471">
        <v>-20.229117338383308</v>
      </c>
      <c r="D4471">
        <v>0</v>
      </c>
      <c r="E4471">
        <v>3.9325663910196487</v>
      </c>
      <c r="F4471">
        <v>1.8399999999999999</v>
      </c>
      <c r="G4471">
        <v>0.46999999999999975</v>
      </c>
      <c r="H4471">
        <v>0.86000000000000032</v>
      </c>
      <c r="I4471">
        <v>4.1522907863</v>
      </c>
      <c r="J4471">
        <v>1</v>
      </c>
      <c r="K4471">
        <v>1</v>
      </c>
      <c r="L4471">
        <f>$D4471*F4471</f>
        <v>0</v>
      </c>
      <c r="M4471">
        <f>$D4471*G4471</f>
        <v>0</v>
      </c>
      <c r="N4471">
        <f>$D4471*H4471</f>
        <v>0</v>
      </c>
      <c r="O4471">
        <f>$D4471*I4471</f>
        <v>0</v>
      </c>
    </row>
    <row r="4472" spans="1:15" x14ac:dyDescent="0.25">
      <c r="A4472">
        <v>80681</v>
      </c>
      <c r="B4472">
        <v>200708</v>
      </c>
      <c r="C4472">
        <v>-6.6126466835592757</v>
      </c>
      <c r="D4472">
        <v>0</v>
      </c>
      <c r="E4472">
        <v>7.7652806923669377</v>
      </c>
      <c r="F4472">
        <v>1.8399999999999999</v>
      </c>
      <c r="G4472">
        <v>0.46999999999999975</v>
      </c>
      <c r="H4472">
        <v>0.86000000000000032</v>
      </c>
      <c r="I4472">
        <v>4.1522907863</v>
      </c>
      <c r="J4472">
        <v>1</v>
      </c>
      <c r="K4472">
        <v>1</v>
      </c>
      <c r="L4472">
        <f>$D4472*F4472</f>
        <v>0</v>
      </c>
      <c r="M4472">
        <f>$D4472*G4472</f>
        <v>0</v>
      </c>
      <c r="N4472">
        <f>$D4472*H4472</f>
        <v>0</v>
      </c>
      <c r="O4472">
        <f>$D4472*I4472</f>
        <v>0</v>
      </c>
    </row>
    <row r="4473" spans="1:15" x14ac:dyDescent="0.25">
      <c r="A4473">
        <v>80683</v>
      </c>
      <c r="B4473">
        <v>200708</v>
      </c>
      <c r="C4473">
        <v>-9.6521504820521802</v>
      </c>
      <c r="D4473">
        <v>0</v>
      </c>
      <c r="E4473">
        <v>3.7319670853645137</v>
      </c>
      <c r="F4473">
        <v>1.8399999999999999</v>
      </c>
      <c r="G4473">
        <v>0.46999999999999975</v>
      </c>
      <c r="H4473">
        <v>0.86000000000000032</v>
      </c>
      <c r="I4473">
        <v>4.1522907863</v>
      </c>
      <c r="J4473">
        <v>1</v>
      </c>
      <c r="K4473">
        <v>1</v>
      </c>
      <c r="L4473">
        <f>$D4473*F4473</f>
        <v>0</v>
      </c>
      <c r="M4473">
        <f>$D4473*G4473</f>
        <v>0</v>
      </c>
      <c r="N4473">
        <f>$D4473*H4473</f>
        <v>0</v>
      </c>
      <c r="O4473">
        <f>$D4473*I4473</f>
        <v>0</v>
      </c>
    </row>
    <row r="4474" spans="1:15" x14ac:dyDescent="0.25">
      <c r="A4474">
        <v>80688</v>
      </c>
      <c r="B4474">
        <v>200708</v>
      </c>
      <c r="C4474">
        <v>-6.6672539635507562</v>
      </c>
      <c r="D4474">
        <v>0</v>
      </c>
      <c r="E4474">
        <v>11.687921699539427</v>
      </c>
      <c r="F4474">
        <v>1.8399999999999999</v>
      </c>
      <c r="G4474">
        <v>0.46999999999999975</v>
      </c>
      <c r="H4474">
        <v>0.86000000000000032</v>
      </c>
      <c r="I4474">
        <v>4.1522907863</v>
      </c>
      <c r="J4474">
        <v>1</v>
      </c>
      <c r="K4474">
        <v>1</v>
      </c>
      <c r="L4474">
        <f>$D4474*F4474</f>
        <v>0</v>
      </c>
      <c r="M4474">
        <f>$D4474*G4474</f>
        <v>0</v>
      </c>
      <c r="N4474">
        <f>$D4474*H4474</f>
        <v>0</v>
      </c>
      <c r="O4474">
        <f>$D4474*I4474</f>
        <v>0</v>
      </c>
    </row>
    <row r="4475" spans="1:15" x14ac:dyDescent="0.25">
      <c r="A4475">
        <v>80691</v>
      </c>
      <c r="B4475">
        <v>200708</v>
      </c>
      <c r="C4475">
        <v>-13.140791132231422</v>
      </c>
      <c r="D4475">
        <v>0</v>
      </c>
      <c r="E4475">
        <v>4.4445455091252537</v>
      </c>
      <c r="F4475">
        <v>1.8399999999999999</v>
      </c>
      <c r="G4475">
        <v>0.46999999999999975</v>
      </c>
      <c r="H4475">
        <v>0.86000000000000032</v>
      </c>
      <c r="I4475">
        <v>4.1522907863</v>
      </c>
      <c r="J4475">
        <v>1</v>
      </c>
      <c r="K4475">
        <v>1</v>
      </c>
      <c r="L4475">
        <f>$D4475*F4475</f>
        <v>0</v>
      </c>
      <c r="M4475">
        <f>$D4475*G4475</f>
        <v>0</v>
      </c>
      <c r="N4475">
        <f>$D4475*H4475</f>
        <v>0</v>
      </c>
      <c r="O4475">
        <f>$D4475*I4475</f>
        <v>0</v>
      </c>
    </row>
    <row r="4476" spans="1:15" x14ac:dyDescent="0.25">
      <c r="A4476">
        <v>80711</v>
      </c>
      <c r="B4476">
        <v>200708</v>
      </c>
      <c r="C4476">
        <v>3.1073371538403727E-2</v>
      </c>
      <c r="D4476">
        <v>1</v>
      </c>
      <c r="E4476">
        <v>7.6955959748234353</v>
      </c>
      <c r="F4476">
        <v>1.8399999999999999</v>
      </c>
      <c r="G4476">
        <v>0.46999999999999975</v>
      </c>
      <c r="H4476">
        <v>0.86000000000000032</v>
      </c>
      <c r="I4476">
        <v>4.1522907863</v>
      </c>
      <c r="J4476">
        <v>1</v>
      </c>
      <c r="K4476">
        <v>1</v>
      </c>
      <c r="L4476">
        <f>$D4476*F4476</f>
        <v>1.8399999999999999</v>
      </c>
      <c r="M4476">
        <f>$D4476*G4476</f>
        <v>0.46999999999999975</v>
      </c>
      <c r="N4476">
        <f>$D4476*H4476</f>
        <v>0.86000000000000032</v>
      </c>
      <c r="O4476">
        <f>$D4476*I4476</f>
        <v>4.1522907863</v>
      </c>
    </row>
    <row r="4477" spans="1:15" x14ac:dyDescent="0.25">
      <c r="A4477">
        <v>80723</v>
      </c>
      <c r="B4477">
        <v>200708</v>
      </c>
      <c r="C4477">
        <v>-13.635350770127364</v>
      </c>
      <c r="D4477">
        <v>0</v>
      </c>
      <c r="E4477">
        <v>9.3517749758667321</v>
      </c>
      <c r="F4477">
        <v>1.8399999999999999</v>
      </c>
      <c r="G4477">
        <v>0.46999999999999975</v>
      </c>
      <c r="H4477">
        <v>0.86000000000000032</v>
      </c>
      <c r="I4477">
        <v>4.1522907863</v>
      </c>
      <c r="J4477">
        <v>1</v>
      </c>
      <c r="K4477">
        <v>1</v>
      </c>
      <c r="L4477">
        <f>$D4477*F4477</f>
        <v>0</v>
      </c>
      <c r="M4477">
        <f>$D4477*G4477</f>
        <v>0</v>
      </c>
      <c r="N4477">
        <f>$D4477*H4477</f>
        <v>0</v>
      </c>
      <c r="O4477">
        <f>$D4477*I4477</f>
        <v>0</v>
      </c>
    </row>
    <row r="4478" spans="1:15" x14ac:dyDescent="0.25">
      <c r="A4478">
        <v>80747</v>
      </c>
      <c r="B4478">
        <v>200708</v>
      </c>
      <c r="C4478">
        <v>8.7430041740437225</v>
      </c>
      <c r="D4478">
        <v>1</v>
      </c>
      <c r="E4478">
        <v>-0.48504847551075692</v>
      </c>
      <c r="F4478">
        <v>1.8399999999999999</v>
      </c>
      <c r="G4478">
        <v>0.46999999999999975</v>
      </c>
      <c r="H4478">
        <v>0.86000000000000032</v>
      </c>
      <c r="I4478">
        <v>4.1522907863</v>
      </c>
      <c r="J4478">
        <v>1</v>
      </c>
      <c r="K4478">
        <v>1</v>
      </c>
      <c r="L4478">
        <f>$D4478*F4478</f>
        <v>1.8399999999999999</v>
      </c>
      <c r="M4478">
        <f>$D4478*G4478</f>
        <v>0.46999999999999975</v>
      </c>
      <c r="N4478">
        <f>$D4478*H4478</f>
        <v>0.86000000000000032</v>
      </c>
      <c r="O4478">
        <f>$D4478*I4478</f>
        <v>4.1522907863</v>
      </c>
    </row>
    <row r="4479" spans="1:15" x14ac:dyDescent="0.25">
      <c r="A4479">
        <v>80779</v>
      </c>
      <c r="B4479">
        <v>200708</v>
      </c>
      <c r="C4479">
        <v>-19.364990143917282</v>
      </c>
      <c r="D4479">
        <v>0</v>
      </c>
      <c r="E4479">
        <v>6.3690858822248577</v>
      </c>
      <c r="F4479">
        <v>1.8399999999999999</v>
      </c>
      <c r="G4479">
        <v>0.46999999999999975</v>
      </c>
      <c r="H4479">
        <v>0.86000000000000032</v>
      </c>
      <c r="I4479">
        <v>4.1522907863</v>
      </c>
      <c r="J4479">
        <v>1</v>
      </c>
      <c r="K4479">
        <v>1</v>
      </c>
      <c r="L4479">
        <f>$D4479*F4479</f>
        <v>0</v>
      </c>
      <c r="M4479">
        <f>$D4479*G4479</f>
        <v>0</v>
      </c>
      <c r="N4479">
        <f>$D4479*H4479</f>
        <v>0</v>
      </c>
      <c r="O4479">
        <f>$D4479*I4479</f>
        <v>0</v>
      </c>
    </row>
    <row r="4480" spans="1:15" x14ac:dyDescent="0.25">
      <c r="A4480">
        <v>81087</v>
      </c>
      <c r="B4480">
        <v>200708</v>
      </c>
      <c r="C4480">
        <v>17.852204893497301</v>
      </c>
      <c r="D4480">
        <v>1</v>
      </c>
      <c r="E4480">
        <v>-2.4774331215162837</v>
      </c>
      <c r="F4480">
        <v>1.8399999999999999</v>
      </c>
      <c r="G4480">
        <v>0.46999999999999975</v>
      </c>
      <c r="H4480">
        <v>0.86000000000000032</v>
      </c>
      <c r="I4480">
        <v>4.1522907863</v>
      </c>
      <c r="J4480">
        <v>1</v>
      </c>
      <c r="K4480">
        <v>1</v>
      </c>
      <c r="L4480">
        <f>$D4480*F4480</f>
        <v>1.8399999999999999</v>
      </c>
      <c r="M4480">
        <f>$D4480*G4480</f>
        <v>0.46999999999999975</v>
      </c>
      <c r="N4480">
        <f>$D4480*H4480</f>
        <v>0.86000000000000032</v>
      </c>
      <c r="O4480">
        <f>$D4480*I4480</f>
        <v>4.1522907863</v>
      </c>
    </row>
    <row r="4481" spans="1:15" x14ac:dyDescent="0.25">
      <c r="A4481">
        <v>81675</v>
      </c>
      <c r="B4481">
        <v>200708</v>
      </c>
      <c r="C4481">
        <v>-17.103938723496693</v>
      </c>
      <c r="D4481">
        <v>0</v>
      </c>
      <c r="E4481">
        <v>3.3113548999461293</v>
      </c>
      <c r="F4481">
        <v>1.8399999999999999</v>
      </c>
      <c r="G4481">
        <v>0.46999999999999975</v>
      </c>
      <c r="H4481">
        <v>0.86000000000000032</v>
      </c>
      <c r="I4481">
        <v>4.1522907863</v>
      </c>
      <c r="J4481">
        <v>1</v>
      </c>
      <c r="K4481">
        <v>1</v>
      </c>
      <c r="L4481">
        <f>$D4481*F4481</f>
        <v>0</v>
      </c>
      <c r="M4481">
        <f>$D4481*G4481</f>
        <v>0</v>
      </c>
      <c r="N4481">
        <f>$D4481*H4481</f>
        <v>0</v>
      </c>
      <c r="O4481">
        <f>$D4481*I4481</f>
        <v>0</v>
      </c>
    </row>
    <row r="4482" spans="1:15" x14ac:dyDescent="0.25">
      <c r="A4482">
        <v>81917</v>
      </c>
      <c r="B4482">
        <v>200708</v>
      </c>
      <c r="C4482">
        <v>-11.252309101651569</v>
      </c>
      <c r="D4482">
        <v>0</v>
      </c>
      <c r="E4482">
        <v>1.3040937339766456</v>
      </c>
      <c r="F4482">
        <v>1.8399999999999999</v>
      </c>
      <c r="G4482">
        <v>0.46999999999999975</v>
      </c>
      <c r="H4482">
        <v>0.86000000000000032</v>
      </c>
      <c r="I4482">
        <v>4.1522907863</v>
      </c>
      <c r="J4482">
        <v>1</v>
      </c>
      <c r="K4482">
        <v>1</v>
      </c>
      <c r="L4482">
        <f>$D4482*F4482</f>
        <v>0</v>
      </c>
      <c r="M4482">
        <f>$D4482*G4482</f>
        <v>0</v>
      </c>
      <c r="N4482">
        <f>$D4482*H4482</f>
        <v>0</v>
      </c>
      <c r="O4482">
        <f>$D4482*I4482</f>
        <v>0</v>
      </c>
    </row>
    <row r="4483" spans="1:15" x14ac:dyDescent="0.25">
      <c r="A4483">
        <v>84392</v>
      </c>
      <c r="B4483">
        <v>200708</v>
      </c>
      <c r="C4483">
        <v>-14.720646068372679</v>
      </c>
      <c r="D4483">
        <v>0</v>
      </c>
      <c r="E4483">
        <v>-7.2876865392997843</v>
      </c>
      <c r="F4483">
        <v>1.8399999999999999</v>
      </c>
      <c r="G4483">
        <v>0.46999999999999975</v>
      </c>
      <c r="H4483">
        <v>0.86000000000000032</v>
      </c>
      <c r="I4483">
        <v>4.1522907863</v>
      </c>
      <c r="J4483">
        <v>1</v>
      </c>
      <c r="K4483">
        <v>1</v>
      </c>
      <c r="L4483">
        <f>$D4483*F4483</f>
        <v>0</v>
      </c>
      <c r="M4483">
        <f>$D4483*G4483</f>
        <v>0</v>
      </c>
      <c r="N4483">
        <f>$D4483*H4483</f>
        <v>0</v>
      </c>
      <c r="O4483">
        <f>$D4483*I4483</f>
        <v>0</v>
      </c>
    </row>
    <row r="4484" spans="1:15" x14ac:dyDescent="0.25">
      <c r="A4484">
        <v>84767</v>
      </c>
      <c r="B4484">
        <v>200708</v>
      </c>
      <c r="C4484">
        <v>-4.1526879625102264</v>
      </c>
      <c r="D4484">
        <v>0</v>
      </c>
      <c r="E4484">
        <v>7.8385368579976724</v>
      </c>
      <c r="F4484">
        <v>1.8399999999999999</v>
      </c>
      <c r="G4484">
        <v>0.46999999999999975</v>
      </c>
      <c r="H4484">
        <v>0.86000000000000032</v>
      </c>
      <c r="I4484">
        <v>4.1522907863</v>
      </c>
      <c r="J4484">
        <v>1</v>
      </c>
      <c r="K4484">
        <v>1</v>
      </c>
      <c r="L4484">
        <f>$D4484*F4484</f>
        <v>0</v>
      </c>
      <c r="M4484">
        <f>$D4484*G4484</f>
        <v>0</v>
      </c>
      <c r="N4484">
        <f>$D4484*H4484</f>
        <v>0</v>
      </c>
      <c r="O4484">
        <f>$D4484*I4484</f>
        <v>0</v>
      </c>
    </row>
    <row r="4485" spans="1:15" x14ac:dyDescent="0.25">
      <c r="A4485">
        <v>85058</v>
      </c>
      <c r="B4485">
        <v>200708</v>
      </c>
      <c r="C4485">
        <v>9.8011781861639946E-2</v>
      </c>
      <c r="D4485">
        <v>1</v>
      </c>
      <c r="E4485">
        <v>3.9315247033182561</v>
      </c>
      <c r="F4485">
        <v>1.8399999999999999</v>
      </c>
      <c r="G4485">
        <v>0.46999999999999975</v>
      </c>
      <c r="H4485">
        <v>0.86000000000000032</v>
      </c>
      <c r="I4485">
        <v>4.1522907863</v>
      </c>
      <c r="J4485">
        <v>1</v>
      </c>
      <c r="K4485">
        <v>1</v>
      </c>
      <c r="L4485">
        <f>$D4485*F4485</f>
        <v>1.8399999999999999</v>
      </c>
      <c r="M4485">
        <f>$D4485*G4485</f>
        <v>0.46999999999999975</v>
      </c>
      <c r="N4485">
        <f>$D4485*H4485</f>
        <v>0.86000000000000032</v>
      </c>
      <c r="O4485">
        <f>$D4485*I4485</f>
        <v>4.1522907863</v>
      </c>
    </row>
    <row r="4486" spans="1:15" x14ac:dyDescent="0.25">
      <c r="A4486">
        <v>85082</v>
      </c>
      <c r="B4486">
        <v>200708</v>
      </c>
      <c r="C4486">
        <v>-19.44868717385415</v>
      </c>
      <c r="D4486">
        <v>0</v>
      </c>
      <c r="E4486">
        <v>2.3147201488631635</v>
      </c>
      <c r="F4486">
        <v>1.8399999999999999</v>
      </c>
      <c r="G4486">
        <v>0.46999999999999975</v>
      </c>
      <c r="H4486">
        <v>0.86000000000000032</v>
      </c>
      <c r="I4486">
        <v>4.1522907863</v>
      </c>
      <c r="J4486">
        <v>1</v>
      </c>
      <c r="K4486">
        <v>1</v>
      </c>
      <c r="L4486">
        <f>$D4486*F4486</f>
        <v>0</v>
      </c>
      <c r="M4486">
        <f>$D4486*G4486</f>
        <v>0</v>
      </c>
      <c r="N4486">
        <f>$D4486*H4486</f>
        <v>0</v>
      </c>
      <c r="O4486">
        <f>$D4486*I4486</f>
        <v>0</v>
      </c>
    </row>
    <row r="4487" spans="1:15" x14ac:dyDescent="0.25">
      <c r="A4487">
        <v>85265</v>
      </c>
      <c r="B4487">
        <v>200708</v>
      </c>
      <c r="C4487">
        <v>-2.3513490995220043</v>
      </c>
      <c r="D4487">
        <v>0</v>
      </c>
      <c r="E4487">
        <v>-9.3135942834548153</v>
      </c>
      <c r="F4487">
        <v>1.8399999999999999</v>
      </c>
      <c r="G4487">
        <v>0.46999999999999975</v>
      </c>
      <c r="H4487">
        <v>0.86000000000000032</v>
      </c>
      <c r="I4487">
        <v>4.1522907863</v>
      </c>
      <c r="J4487">
        <v>1</v>
      </c>
      <c r="K4487">
        <v>1</v>
      </c>
      <c r="L4487">
        <f>$D4487*F4487</f>
        <v>0</v>
      </c>
      <c r="M4487">
        <f>$D4487*G4487</f>
        <v>0</v>
      </c>
      <c r="N4487">
        <f>$D4487*H4487</f>
        <v>0</v>
      </c>
      <c r="O4487">
        <f>$D4487*I4487</f>
        <v>0</v>
      </c>
    </row>
    <row r="4488" spans="1:15" x14ac:dyDescent="0.25">
      <c r="A4488">
        <v>85472</v>
      </c>
      <c r="B4488">
        <v>200708</v>
      </c>
      <c r="C4488">
        <v>11.473116668735251</v>
      </c>
      <c r="D4488">
        <v>1</v>
      </c>
      <c r="E4488">
        <v>8.6635991624862783</v>
      </c>
      <c r="F4488">
        <v>1.8399999999999999</v>
      </c>
      <c r="G4488">
        <v>0.46999999999999975</v>
      </c>
      <c r="H4488">
        <v>0.86000000000000032</v>
      </c>
      <c r="I4488">
        <v>4.1522907863</v>
      </c>
      <c r="J4488">
        <v>1</v>
      </c>
      <c r="K4488">
        <v>1</v>
      </c>
      <c r="L4488">
        <f>$D4488*F4488</f>
        <v>1.8399999999999999</v>
      </c>
      <c r="M4488">
        <f>$D4488*G4488</f>
        <v>0.46999999999999975</v>
      </c>
      <c r="N4488">
        <f>$D4488*H4488</f>
        <v>0.86000000000000032</v>
      </c>
      <c r="O4488">
        <f>$D4488*I4488</f>
        <v>4.1522907863</v>
      </c>
    </row>
    <row r="4489" spans="1:15" x14ac:dyDescent="0.25">
      <c r="A4489">
        <v>85592</v>
      </c>
      <c r="B4489">
        <v>200708</v>
      </c>
      <c r="C4489">
        <v>-9.8177085807994668</v>
      </c>
      <c r="D4489">
        <v>0</v>
      </c>
      <c r="E4489">
        <v>1.3736340689124047</v>
      </c>
      <c r="F4489">
        <v>1.8399999999999999</v>
      </c>
      <c r="G4489">
        <v>0.46999999999999975</v>
      </c>
      <c r="H4489">
        <v>0.86000000000000032</v>
      </c>
      <c r="I4489">
        <v>4.1522907863</v>
      </c>
      <c r="J4489">
        <v>1</v>
      </c>
      <c r="K4489">
        <v>1</v>
      </c>
      <c r="L4489">
        <f>$D4489*F4489</f>
        <v>0</v>
      </c>
      <c r="M4489">
        <f>$D4489*G4489</f>
        <v>0</v>
      </c>
      <c r="N4489">
        <f>$D4489*H4489</f>
        <v>0</v>
      </c>
      <c r="O4489">
        <f>$D4489*I4489</f>
        <v>0</v>
      </c>
    </row>
    <row r="4490" spans="1:15" x14ac:dyDescent="0.25">
      <c r="A4490">
        <v>85604</v>
      </c>
      <c r="B4490">
        <v>200708</v>
      </c>
      <c r="C4490">
        <v>11.540610679886477</v>
      </c>
      <c r="D4490">
        <v>1</v>
      </c>
      <c r="E4490">
        <v>7.0940001624725708</v>
      </c>
      <c r="F4490">
        <v>1.8399999999999999</v>
      </c>
      <c r="G4490">
        <v>0.46999999999999975</v>
      </c>
      <c r="H4490">
        <v>0.86000000000000032</v>
      </c>
      <c r="I4490">
        <v>4.1522907863</v>
      </c>
      <c r="J4490">
        <v>1</v>
      </c>
      <c r="K4490">
        <v>1</v>
      </c>
      <c r="L4490">
        <f>$D4490*F4490</f>
        <v>1.8399999999999999</v>
      </c>
      <c r="M4490">
        <f>$D4490*G4490</f>
        <v>0.46999999999999975</v>
      </c>
      <c r="N4490">
        <f>$D4490*H4490</f>
        <v>0.86000000000000032</v>
      </c>
      <c r="O4490">
        <f>$D4490*I4490</f>
        <v>4.1522907863</v>
      </c>
    </row>
    <row r="4491" spans="1:15" x14ac:dyDescent="0.25">
      <c r="A4491">
        <v>85659</v>
      </c>
      <c r="B4491">
        <v>200708</v>
      </c>
      <c r="C4491">
        <v>5.3462045205904474</v>
      </c>
      <c r="D4491">
        <v>1</v>
      </c>
      <c r="E4491">
        <v>0.21669683954141927</v>
      </c>
      <c r="F4491">
        <v>1.8399999999999999</v>
      </c>
      <c r="G4491">
        <v>0.46999999999999975</v>
      </c>
      <c r="H4491">
        <v>0.86000000000000032</v>
      </c>
      <c r="I4491">
        <v>4.1522907863</v>
      </c>
      <c r="J4491">
        <v>1</v>
      </c>
      <c r="K4491">
        <v>1</v>
      </c>
      <c r="L4491">
        <f>$D4491*F4491</f>
        <v>1.8399999999999999</v>
      </c>
      <c r="M4491">
        <f>$D4491*G4491</f>
        <v>0.46999999999999975</v>
      </c>
      <c r="N4491">
        <f>$D4491*H4491</f>
        <v>0.86000000000000032</v>
      </c>
      <c r="O4491">
        <f>$D4491*I4491</f>
        <v>4.1522907863</v>
      </c>
    </row>
    <row r="4492" spans="1:15" x14ac:dyDescent="0.25">
      <c r="A4492">
        <v>85771</v>
      </c>
      <c r="B4492">
        <v>200708</v>
      </c>
      <c r="C4492">
        <v>9.2624672772894776</v>
      </c>
      <c r="D4492">
        <v>1</v>
      </c>
      <c r="E4492">
        <v>-2.4583401572707722</v>
      </c>
      <c r="F4492">
        <v>1.8399999999999999</v>
      </c>
      <c r="G4492">
        <v>0.46999999999999975</v>
      </c>
      <c r="H4492">
        <v>0.86000000000000032</v>
      </c>
      <c r="I4492">
        <v>4.1522907863</v>
      </c>
      <c r="J4492">
        <v>1</v>
      </c>
      <c r="K4492">
        <v>1</v>
      </c>
      <c r="L4492">
        <f>$D4492*F4492</f>
        <v>1.8399999999999999</v>
      </c>
      <c r="M4492">
        <f>$D4492*G4492</f>
        <v>0.46999999999999975</v>
      </c>
      <c r="N4492">
        <f>$D4492*H4492</f>
        <v>0.86000000000000032</v>
      </c>
      <c r="O4492">
        <f>$D4492*I4492</f>
        <v>4.1522907863</v>
      </c>
    </row>
    <row r="4493" spans="1:15" x14ac:dyDescent="0.25">
      <c r="A4493">
        <v>85947</v>
      </c>
      <c r="B4493">
        <v>200708</v>
      </c>
      <c r="C4493">
        <v>-5.467248286034609</v>
      </c>
      <c r="D4493">
        <v>0</v>
      </c>
      <c r="E4493">
        <v>4.1027753948728858</v>
      </c>
      <c r="F4493">
        <v>1.8399999999999999</v>
      </c>
      <c r="G4493">
        <v>0.46999999999999975</v>
      </c>
      <c r="H4493">
        <v>0.86000000000000032</v>
      </c>
      <c r="I4493">
        <v>4.1522907863</v>
      </c>
      <c r="J4493">
        <v>1</v>
      </c>
      <c r="K4493">
        <v>1</v>
      </c>
      <c r="L4493">
        <f>$D4493*F4493</f>
        <v>0</v>
      </c>
      <c r="M4493">
        <f>$D4493*G4493</f>
        <v>0</v>
      </c>
      <c r="N4493">
        <f>$D4493*H4493</f>
        <v>0</v>
      </c>
      <c r="O4493">
        <f>$D4493*I4493</f>
        <v>0</v>
      </c>
    </row>
    <row r="4494" spans="1:15" x14ac:dyDescent="0.25">
      <c r="A4494">
        <v>86013</v>
      </c>
      <c r="B4494">
        <v>200708</v>
      </c>
      <c r="C4494">
        <v>11.165878279504348</v>
      </c>
      <c r="D4494">
        <v>1</v>
      </c>
      <c r="E4494">
        <v>11.697143346053673</v>
      </c>
      <c r="F4494">
        <v>1.8399999999999999</v>
      </c>
      <c r="G4494">
        <v>0.46999999999999975</v>
      </c>
      <c r="H4494">
        <v>0.86000000000000032</v>
      </c>
      <c r="I4494">
        <v>4.1522907863</v>
      </c>
      <c r="J4494">
        <v>1</v>
      </c>
      <c r="K4494">
        <v>1</v>
      </c>
      <c r="L4494">
        <f>$D4494*F4494</f>
        <v>1.8399999999999999</v>
      </c>
      <c r="M4494">
        <f>$D4494*G4494</f>
        <v>0.46999999999999975</v>
      </c>
      <c r="N4494">
        <f>$D4494*H4494</f>
        <v>0.86000000000000032</v>
      </c>
      <c r="O4494">
        <f>$D4494*I4494</f>
        <v>4.1522907863</v>
      </c>
    </row>
    <row r="4495" spans="1:15" x14ac:dyDescent="0.25">
      <c r="A4495">
        <v>86365</v>
      </c>
      <c r="B4495">
        <v>200708</v>
      </c>
      <c r="C4495">
        <v>22.372778348762147</v>
      </c>
      <c r="D4495">
        <v>1</v>
      </c>
      <c r="E4495">
        <v>-6.2582365713258241</v>
      </c>
      <c r="F4495">
        <v>1.8399999999999999</v>
      </c>
      <c r="G4495">
        <v>0.46999999999999975</v>
      </c>
      <c r="H4495">
        <v>0.86000000000000032</v>
      </c>
      <c r="I4495">
        <v>4.1522907863</v>
      </c>
      <c r="J4495">
        <v>1</v>
      </c>
      <c r="K4495">
        <v>1</v>
      </c>
      <c r="L4495">
        <f>$D4495*F4495</f>
        <v>1.8399999999999999</v>
      </c>
      <c r="M4495">
        <f>$D4495*G4495</f>
        <v>0.46999999999999975</v>
      </c>
      <c r="N4495">
        <f>$D4495*H4495</f>
        <v>0.86000000000000032</v>
      </c>
      <c r="O4495">
        <f>$D4495*I4495</f>
        <v>4.1522907863</v>
      </c>
    </row>
    <row r="4496" spans="1:15" x14ac:dyDescent="0.25">
      <c r="A4496">
        <v>86563</v>
      </c>
      <c r="B4496">
        <v>200708</v>
      </c>
      <c r="C4496">
        <v>7.6839847797117278</v>
      </c>
      <c r="D4496">
        <v>1</v>
      </c>
      <c r="E4496">
        <v>3.9969883032525018</v>
      </c>
      <c r="F4496">
        <v>1.8399999999999999</v>
      </c>
      <c r="G4496">
        <v>0.46999999999999975</v>
      </c>
      <c r="H4496">
        <v>0.86000000000000032</v>
      </c>
      <c r="I4496">
        <v>4.1522907863</v>
      </c>
      <c r="J4496">
        <v>1</v>
      </c>
      <c r="K4496">
        <v>1</v>
      </c>
      <c r="L4496">
        <f>$D4496*F4496</f>
        <v>1.8399999999999999</v>
      </c>
      <c r="M4496">
        <f>$D4496*G4496</f>
        <v>0.46999999999999975</v>
      </c>
      <c r="N4496">
        <f>$D4496*H4496</f>
        <v>0.86000000000000032</v>
      </c>
      <c r="O4496">
        <f>$D4496*I4496</f>
        <v>4.1522907863</v>
      </c>
    </row>
    <row r="4497" spans="1:15" x14ac:dyDescent="0.25">
      <c r="A4497">
        <v>88373</v>
      </c>
      <c r="B4497">
        <v>200708</v>
      </c>
      <c r="C4497">
        <v>3.9106085913279687</v>
      </c>
      <c r="D4497">
        <v>1</v>
      </c>
      <c r="E4497">
        <v>6.7208440048572049</v>
      </c>
      <c r="F4497">
        <v>1.8399999999999999</v>
      </c>
      <c r="G4497">
        <v>0.46999999999999975</v>
      </c>
      <c r="H4497">
        <v>0.86000000000000032</v>
      </c>
      <c r="I4497">
        <v>4.1522907863</v>
      </c>
      <c r="J4497">
        <v>1</v>
      </c>
      <c r="K4497">
        <v>1</v>
      </c>
      <c r="L4497">
        <f>$D4497*F4497</f>
        <v>1.8399999999999999</v>
      </c>
      <c r="M4497">
        <f>$D4497*G4497</f>
        <v>0.46999999999999975</v>
      </c>
      <c r="N4497">
        <f>$D4497*H4497</f>
        <v>0.86000000000000032</v>
      </c>
      <c r="O4497">
        <f>$D4497*I4497</f>
        <v>4.1522907863</v>
      </c>
    </row>
    <row r="4498" spans="1:15" x14ac:dyDescent="0.25">
      <c r="A4498">
        <v>89458</v>
      </c>
      <c r="B4498">
        <v>200708</v>
      </c>
      <c r="C4498">
        <v>17.536350637295683</v>
      </c>
      <c r="D4498">
        <v>1</v>
      </c>
      <c r="E4498">
        <v>-1.8109526698226985</v>
      </c>
      <c r="F4498">
        <v>1.8399999999999999</v>
      </c>
      <c r="G4498">
        <v>0.46999999999999975</v>
      </c>
      <c r="H4498">
        <v>0.86000000000000032</v>
      </c>
      <c r="I4498">
        <v>4.1522907863</v>
      </c>
      <c r="J4498">
        <v>1</v>
      </c>
      <c r="K4498">
        <v>1</v>
      </c>
      <c r="L4498">
        <f>$D4498*F4498</f>
        <v>1.8399999999999999</v>
      </c>
      <c r="M4498">
        <f>$D4498*G4498</f>
        <v>0.46999999999999975</v>
      </c>
      <c r="N4498">
        <f>$D4498*H4498</f>
        <v>0.86000000000000032</v>
      </c>
      <c r="O4498">
        <f>$D4498*I4498</f>
        <v>4.1522907863</v>
      </c>
    </row>
    <row r="4499" spans="1:15" x14ac:dyDescent="0.25">
      <c r="A4499">
        <v>90545</v>
      </c>
      <c r="B4499">
        <v>200708</v>
      </c>
      <c r="C4499">
        <v>3.1490463144604686</v>
      </c>
      <c r="D4499">
        <v>1</v>
      </c>
      <c r="E4499">
        <v>2.0122772525880555</v>
      </c>
      <c r="F4499">
        <v>1.8399999999999999</v>
      </c>
      <c r="G4499">
        <v>0.46999999999999975</v>
      </c>
      <c r="H4499">
        <v>0.86000000000000032</v>
      </c>
      <c r="I4499">
        <v>4.1522907863</v>
      </c>
      <c r="J4499">
        <v>1</v>
      </c>
      <c r="K4499">
        <v>1</v>
      </c>
      <c r="L4499">
        <f>$D4499*F4499</f>
        <v>1.8399999999999999</v>
      </c>
      <c r="M4499">
        <f>$D4499*G4499</f>
        <v>0.46999999999999975</v>
      </c>
      <c r="N4499">
        <f>$D4499*H4499</f>
        <v>0.86000000000000032</v>
      </c>
      <c r="O4499">
        <f>$D4499*I4499</f>
        <v>4.1522907863</v>
      </c>
    </row>
    <row r="4500" spans="1:15" x14ac:dyDescent="0.25">
      <c r="A4500">
        <v>92690</v>
      </c>
      <c r="B4500">
        <v>200708</v>
      </c>
      <c r="C4500">
        <v>-14.126154124800882</v>
      </c>
      <c r="D4500">
        <v>0</v>
      </c>
      <c r="E4500">
        <v>-1.9502039653358545</v>
      </c>
      <c r="F4500">
        <v>1.8399999999999999</v>
      </c>
      <c r="G4500">
        <v>0.46999999999999975</v>
      </c>
      <c r="H4500">
        <v>0.86000000000000032</v>
      </c>
      <c r="I4500">
        <v>4.1522907863</v>
      </c>
      <c r="J4500">
        <v>1</v>
      </c>
      <c r="K4500">
        <v>1</v>
      </c>
      <c r="L4500">
        <f>$D4500*F4500</f>
        <v>0</v>
      </c>
      <c r="M4500">
        <f>$D4500*G4500</f>
        <v>0</v>
      </c>
      <c r="N4500">
        <f>$D4500*H4500</f>
        <v>0</v>
      </c>
      <c r="O4500">
        <f>$D4500*I4500</f>
        <v>0</v>
      </c>
    </row>
    <row r="4501" spans="1:15" x14ac:dyDescent="0.25">
      <c r="A4501">
        <v>10952</v>
      </c>
      <c r="B4501">
        <v>200709</v>
      </c>
      <c r="C4501">
        <v>-14.975119043796514</v>
      </c>
      <c r="D4501">
        <v>0</v>
      </c>
      <c r="E4501">
        <v>1.3477055217111622</v>
      </c>
      <c r="F4501">
        <v>1.7999999999999998</v>
      </c>
      <c r="G4501">
        <v>0.62999999999999945</v>
      </c>
      <c r="H4501">
        <v>0.84999999999999964</v>
      </c>
      <c r="I4501">
        <v>3.4425973032999999</v>
      </c>
      <c r="J4501">
        <v>1</v>
      </c>
      <c r="K4501">
        <v>1</v>
      </c>
      <c r="L4501">
        <f>$D4501*F4501</f>
        <v>0</v>
      </c>
      <c r="M4501">
        <f>$D4501*G4501</f>
        <v>0</v>
      </c>
      <c r="N4501">
        <f>$D4501*H4501</f>
        <v>0</v>
      </c>
      <c r="O4501">
        <f>$D4501*I4501</f>
        <v>0</v>
      </c>
    </row>
    <row r="4502" spans="1:15" x14ac:dyDescent="0.25">
      <c r="A4502">
        <v>12072</v>
      </c>
      <c r="B4502">
        <v>200709</v>
      </c>
      <c r="C4502">
        <v>-12.749818987009931</v>
      </c>
      <c r="D4502">
        <v>0</v>
      </c>
      <c r="E4502">
        <v>-4.8598313373427491</v>
      </c>
      <c r="F4502">
        <v>1.7999999999999998</v>
      </c>
      <c r="G4502">
        <v>0.62999999999999945</v>
      </c>
      <c r="H4502">
        <v>0.84999999999999964</v>
      </c>
      <c r="I4502">
        <v>3.4425973032999999</v>
      </c>
      <c r="J4502">
        <v>1</v>
      </c>
      <c r="K4502">
        <v>1</v>
      </c>
      <c r="L4502">
        <f>$D4502*F4502</f>
        <v>0</v>
      </c>
      <c r="M4502">
        <f>$D4502*G4502</f>
        <v>0</v>
      </c>
      <c r="N4502">
        <f>$D4502*H4502</f>
        <v>0</v>
      </c>
      <c r="O4502">
        <f>$D4502*I4502</f>
        <v>0</v>
      </c>
    </row>
    <row r="4503" spans="1:15" x14ac:dyDescent="0.25">
      <c r="A4503">
        <v>13987</v>
      </c>
      <c r="B4503">
        <v>200709</v>
      </c>
      <c r="C4503">
        <v>2.3282438115844073</v>
      </c>
      <c r="D4503">
        <v>1</v>
      </c>
      <c r="E4503">
        <v>0.10863519068074456</v>
      </c>
      <c r="F4503">
        <v>1.7999999999999998</v>
      </c>
      <c r="G4503">
        <v>0.62999999999999945</v>
      </c>
      <c r="H4503">
        <v>0.84999999999999964</v>
      </c>
      <c r="I4503">
        <v>3.4425973032999999</v>
      </c>
      <c r="J4503">
        <v>1</v>
      </c>
      <c r="K4503">
        <v>1</v>
      </c>
      <c r="L4503">
        <f>$D4503*F4503</f>
        <v>1.7999999999999998</v>
      </c>
      <c r="M4503">
        <f>$D4503*G4503</f>
        <v>0.62999999999999945</v>
      </c>
      <c r="N4503">
        <f>$D4503*H4503</f>
        <v>0.84999999999999964</v>
      </c>
      <c r="O4503">
        <f>$D4503*I4503</f>
        <v>3.4425973032999999</v>
      </c>
    </row>
    <row r="4504" spans="1:15" x14ac:dyDescent="0.25">
      <c r="A4504">
        <v>27511</v>
      </c>
      <c r="B4504">
        <v>200709</v>
      </c>
      <c r="C4504">
        <v>-14.957933506188725</v>
      </c>
      <c r="D4504">
        <v>0</v>
      </c>
      <c r="E4504">
        <v>4.733532787951237</v>
      </c>
      <c r="F4504">
        <v>1.7999999999999998</v>
      </c>
      <c r="G4504">
        <v>0.62999999999999945</v>
      </c>
      <c r="H4504">
        <v>0.84999999999999964</v>
      </c>
      <c r="I4504">
        <v>3.4425973032999999</v>
      </c>
      <c r="J4504">
        <v>1</v>
      </c>
      <c r="K4504">
        <v>1</v>
      </c>
      <c r="L4504">
        <f>$D4504*F4504</f>
        <v>0</v>
      </c>
      <c r="M4504">
        <f>$D4504*G4504</f>
        <v>0</v>
      </c>
      <c r="N4504">
        <f>$D4504*H4504</f>
        <v>0</v>
      </c>
      <c r="O4504">
        <f>$D4504*I4504</f>
        <v>0</v>
      </c>
    </row>
    <row r="4505" spans="1:15" x14ac:dyDescent="0.25">
      <c r="A4505">
        <v>28388</v>
      </c>
      <c r="B4505">
        <v>200709</v>
      </c>
      <c r="C4505">
        <v>-8.8987886668926759</v>
      </c>
      <c r="D4505">
        <v>0</v>
      </c>
      <c r="E4505">
        <v>-0.94893349082156009</v>
      </c>
      <c r="F4505">
        <v>1.7999999999999998</v>
      </c>
      <c r="G4505">
        <v>0.62999999999999945</v>
      </c>
      <c r="H4505">
        <v>0.84999999999999964</v>
      </c>
      <c r="I4505">
        <v>3.4425973032999999</v>
      </c>
      <c r="J4505">
        <v>1</v>
      </c>
      <c r="K4505">
        <v>1</v>
      </c>
      <c r="L4505">
        <f>$D4505*F4505</f>
        <v>0</v>
      </c>
      <c r="M4505">
        <f>$D4505*G4505</f>
        <v>0</v>
      </c>
      <c r="N4505">
        <f>$D4505*H4505</f>
        <v>0</v>
      </c>
      <c r="O4505">
        <f>$D4505*I4505</f>
        <v>0</v>
      </c>
    </row>
    <row r="4506" spans="1:15" x14ac:dyDescent="0.25">
      <c r="A4506">
        <v>46703</v>
      </c>
      <c r="B4506">
        <v>200709</v>
      </c>
      <c r="C4506">
        <v>-7.7561125350662401</v>
      </c>
      <c r="D4506">
        <v>0</v>
      </c>
      <c r="E4506">
        <v>-0.13766449868292496</v>
      </c>
      <c r="F4506">
        <v>1.7999999999999998</v>
      </c>
      <c r="G4506">
        <v>0.62999999999999945</v>
      </c>
      <c r="H4506">
        <v>0.84999999999999964</v>
      </c>
      <c r="I4506">
        <v>3.4425973032999999</v>
      </c>
      <c r="J4506">
        <v>1</v>
      </c>
      <c r="K4506">
        <v>1</v>
      </c>
      <c r="L4506">
        <f>$D4506*F4506</f>
        <v>0</v>
      </c>
      <c r="M4506">
        <f>$D4506*G4506</f>
        <v>0</v>
      </c>
      <c r="N4506">
        <f>$D4506*H4506</f>
        <v>0</v>
      </c>
      <c r="O4506">
        <f>$D4506*I4506</f>
        <v>0</v>
      </c>
    </row>
    <row r="4507" spans="1:15" x14ac:dyDescent="0.25">
      <c r="A4507">
        <v>49330</v>
      </c>
      <c r="B4507">
        <v>200709</v>
      </c>
      <c r="C4507">
        <v>18.12684477768698</v>
      </c>
      <c r="D4507">
        <v>1</v>
      </c>
      <c r="E4507">
        <v>-8.2990400011060217</v>
      </c>
      <c r="F4507">
        <v>1.7999999999999998</v>
      </c>
      <c r="G4507">
        <v>0.62999999999999945</v>
      </c>
      <c r="H4507">
        <v>0.84999999999999964</v>
      </c>
      <c r="I4507">
        <v>3.4425973032999999</v>
      </c>
      <c r="J4507">
        <v>1</v>
      </c>
      <c r="K4507">
        <v>1</v>
      </c>
      <c r="L4507">
        <f>$D4507*F4507</f>
        <v>1.7999999999999998</v>
      </c>
      <c r="M4507">
        <f>$D4507*G4507</f>
        <v>0.62999999999999945</v>
      </c>
      <c r="N4507">
        <f>$D4507*H4507</f>
        <v>0.84999999999999964</v>
      </c>
      <c r="O4507">
        <f>$D4507*I4507</f>
        <v>3.4425973032999999</v>
      </c>
    </row>
    <row r="4508" spans="1:15" x14ac:dyDescent="0.25">
      <c r="A4508">
        <v>50585</v>
      </c>
      <c r="B4508">
        <v>200709</v>
      </c>
      <c r="C4508">
        <v>-2.7019020801945404</v>
      </c>
      <c r="D4508">
        <v>0</v>
      </c>
      <c r="E4508">
        <v>-5.1372953887954669</v>
      </c>
      <c r="F4508">
        <v>1.7999999999999998</v>
      </c>
      <c r="G4508">
        <v>0.62999999999999945</v>
      </c>
      <c r="H4508">
        <v>0.84999999999999964</v>
      </c>
      <c r="I4508">
        <v>3.4425973032999999</v>
      </c>
      <c r="J4508">
        <v>1</v>
      </c>
      <c r="K4508">
        <v>1</v>
      </c>
      <c r="L4508">
        <f>$D4508*F4508</f>
        <v>0</v>
      </c>
      <c r="M4508">
        <f>$D4508*G4508</f>
        <v>0</v>
      </c>
      <c r="N4508">
        <f>$D4508*H4508</f>
        <v>0</v>
      </c>
      <c r="O4508">
        <f>$D4508*I4508</f>
        <v>0</v>
      </c>
    </row>
    <row r="4509" spans="1:15" x14ac:dyDescent="0.25">
      <c r="A4509">
        <v>50702</v>
      </c>
      <c r="B4509">
        <v>200709</v>
      </c>
      <c r="C4509">
        <v>-6.3870542346406767</v>
      </c>
      <c r="D4509">
        <v>0</v>
      </c>
      <c r="E4509">
        <v>0.8033808078414757</v>
      </c>
      <c r="F4509">
        <v>1.7999999999999998</v>
      </c>
      <c r="G4509">
        <v>0.62999999999999945</v>
      </c>
      <c r="H4509">
        <v>0.84999999999999964</v>
      </c>
      <c r="I4509">
        <v>3.4425973032999999</v>
      </c>
      <c r="J4509">
        <v>1</v>
      </c>
      <c r="K4509">
        <v>1</v>
      </c>
      <c r="L4509">
        <f>$D4509*F4509</f>
        <v>0</v>
      </c>
      <c r="M4509">
        <f>$D4509*G4509</f>
        <v>0</v>
      </c>
      <c r="N4509">
        <f>$D4509*H4509</f>
        <v>0</v>
      </c>
      <c r="O4509">
        <f>$D4509*I4509</f>
        <v>0</v>
      </c>
    </row>
    <row r="4510" spans="1:15" x14ac:dyDescent="0.25">
      <c r="A4510">
        <v>52214</v>
      </c>
      <c r="B4510">
        <v>200709</v>
      </c>
      <c r="C4510">
        <v>15.393642021613552</v>
      </c>
      <c r="D4510">
        <v>1</v>
      </c>
      <c r="E4510">
        <v>4.9075756513936746</v>
      </c>
      <c r="F4510">
        <v>1.7999999999999998</v>
      </c>
      <c r="G4510">
        <v>0.62999999999999945</v>
      </c>
      <c r="H4510">
        <v>0.84999999999999964</v>
      </c>
      <c r="I4510">
        <v>3.4425973032999999</v>
      </c>
      <c r="J4510">
        <v>1</v>
      </c>
      <c r="K4510">
        <v>1</v>
      </c>
      <c r="L4510">
        <f>$D4510*F4510</f>
        <v>1.7999999999999998</v>
      </c>
      <c r="M4510">
        <f>$D4510*G4510</f>
        <v>0.62999999999999945</v>
      </c>
      <c r="N4510">
        <f>$D4510*H4510</f>
        <v>0.84999999999999964</v>
      </c>
      <c r="O4510">
        <f>$D4510*I4510</f>
        <v>3.4425973032999999</v>
      </c>
    </row>
    <row r="4511" spans="1:15" x14ac:dyDescent="0.25">
      <c r="A4511">
        <v>52425</v>
      </c>
      <c r="B4511">
        <v>200709</v>
      </c>
      <c r="C4511">
        <v>-26.050952652860339</v>
      </c>
      <c r="D4511">
        <v>0</v>
      </c>
      <c r="E4511">
        <v>-1.9329639074783471</v>
      </c>
      <c r="F4511">
        <v>1.7999999999999998</v>
      </c>
      <c r="G4511">
        <v>0.62999999999999945</v>
      </c>
      <c r="H4511">
        <v>0.84999999999999964</v>
      </c>
      <c r="I4511">
        <v>3.4425973032999999</v>
      </c>
      <c r="J4511">
        <v>1</v>
      </c>
      <c r="K4511">
        <v>1</v>
      </c>
      <c r="L4511">
        <f>$D4511*F4511</f>
        <v>0</v>
      </c>
      <c r="M4511">
        <f>$D4511*G4511</f>
        <v>0</v>
      </c>
      <c r="N4511">
        <f>$D4511*H4511</f>
        <v>0</v>
      </c>
      <c r="O4511">
        <f>$D4511*I4511</f>
        <v>0</v>
      </c>
    </row>
    <row r="4512" spans="1:15" x14ac:dyDescent="0.25">
      <c r="A4512">
        <v>55029</v>
      </c>
      <c r="B4512">
        <v>200709</v>
      </c>
      <c r="C4512">
        <v>8.1508914486976725</v>
      </c>
      <c r="D4512">
        <v>1</v>
      </c>
      <c r="E4512">
        <v>3.1375791315056829</v>
      </c>
      <c r="F4512">
        <v>1.7999999999999998</v>
      </c>
      <c r="G4512">
        <v>0.62999999999999945</v>
      </c>
      <c r="H4512">
        <v>0.84999999999999964</v>
      </c>
      <c r="I4512">
        <v>3.4425973032999999</v>
      </c>
      <c r="J4512">
        <v>1</v>
      </c>
      <c r="K4512">
        <v>1</v>
      </c>
      <c r="L4512">
        <f>$D4512*F4512</f>
        <v>1.7999999999999998</v>
      </c>
      <c r="M4512">
        <f>$D4512*G4512</f>
        <v>0.62999999999999945</v>
      </c>
      <c r="N4512">
        <f>$D4512*H4512</f>
        <v>0.84999999999999964</v>
      </c>
      <c r="O4512">
        <f>$D4512*I4512</f>
        <v>3.4425973032999999</v>
      </c>
    </row>
    <row r="4513" spans="1:15" x14ac:dyDescent="0.25">
      <c r="A4513">
        <v>55634</v>
      </c>
      <c r="B4513">
        <v>200709</v>
      </c>
      <c r="C4513">
        <v>21.960036016744276</v>
      </c>
      <c r="D4513">
        <v>1</v>
      </c>
      <c r="E4513">
        <v>-0.7102157472680144</v>
      </c>
      <c r="F4513">
        <v>1.7999999999999998</v>
      </c>
      <c r="G4513">
        <v>0.62999999999999945</v>
      </c>
      <c r="H4513">
        <v>0.84999999999999964</v>
      </c>
      <c r="I4513">
        <v>3.4425973032999999</v>
      </c>
      <c r="J4513">
        <v>1</v>
      </c>
      <c r="K4513">
        <v>1</v>
      </c>
      <c r="L4513">
        <f>$D4513*F4513</f>
        <v>1.7999999999999998</v>
      </c>
      <c r="M4513">
        <f>$D4513*G4513</f>
        <v>0.62999999999999945</v>
      </c>
      <c r="N4513">
        <f>$D4513*H4513</f>
        <v>0.84999999999999964</v>
      </c>
      <c r="O4513">
        <f>$D4513*I4513</f>
        <v>3.4425973032999999</v>
      </c>
    </row>
    <row r="4514" spans="1:15" x14ac:dyDescent="0.25">
      <c r="A4514">
        <v>58413</v>
      </c>
      <c r="B4514">
        <v>200709</v>
      </c>
      <c r="C4514">
        <v>-4.6960648889436403</v>
      </c>
      <c r="D4514">
        <v>0</v>
      </c>
      <c r="E4514">
        <v>2.2190735735439882</v>
      </c>
      <c r="F4514">
        <v>1.7999999999999998</v>
      </c>
      <c r="G4514">
        <v>0.62999999999999945</v>
      </c>
      <c r="H4514">
        <v>0.84999999999999964</v>
      </c>
      <c r="I4514">
        <v>3.4425973032999999</v>
      </c>
      <c r="J4514">
        <v>1</v>
      </c>
      <c r="K4514">
        <v>1</v>
      </c>
      <c r="L4514">
        <f>$D4514*F4514</f>
        <v>0</v>
      </c>
      <c r="M4514">
        <f>$D4514*G4514</f>
        <v>0</v>
      </c>
      <c r="N4514">
        <f>$D4514*H4514</f>
        <v>0</v>
      </c>
      <c r="O4514">
        <f>$D4514*I4514</f>
        <v>0</v>
      </c>
    </row>
    <row r="4515" spans="1:15" x14ac:dyDescent="0.25">
      <c r="A4515">
        <v>59300</v>
      </c>
      <c r="B4515">
        <v>200709</v>
      </c>
      <c r="C4515">
        <v>-24.565640811102696</v>
      </c>
      <c r="D4515">
        <v>0</v>
      </c>
      <c r="E4515">
        <v>-7.6802581503702587</v>
      </c>
      <c r="F4515">
        <v>1.7999999999999998</v>
      </c>
      <c r="G4515">
        <v>0.62999999999999945</v>
      </c>
      <c r="H4515">
        <v>0.84999999999999964</v>
      </c>
      <c r="I4515">
        <v>3.4425973032999999</v>
      </c>
      <c r="J4515">
        <v>1</v>
      </c>
      <c r="K4515">
        <v>1</v>
      </c>
      <c r="L4515">
        <f>$D4515*F4515</f>
        <v>0</v>
      </c>
      <c r="M4515">
        <f>$D4515*G4515</f>
        <v>0</v>
      </c>
      <c r="N4515">
        <f>$D4515*H4515</f>
        <v>0</v>
      </c>
      <c r="O4515">
        <f>$D4515*I4515</f>
        <v>0</v>
      </c>
    </row>
    <row r="4516" spans="1:15" x14ac:dyDescent="0.25">
      <c r="A4516">
        <v>59628</v>
      </c>
      <c r="B4516">
        <v>200709</v>
      </c>
      <c r="C4516">
        <v>-11.727990475391348</v>
      </c>
      <c r="D4516">
        <v>0</v>
      </c>
      <c r="E4516">
        <v>-2.2292213424896672</v>
      </c>
      <c r="F4516">
        <v>1.7999999999999998</v>
      </c>
      <c r="G4516">
        <v>0.62999999999999945</v>
      </c>
      <c r="H4516">
        <v>0.84999999999999964</v>
      </c>
      <c r="I4516">
        <v>3.4425973032999999</v>
      </c>
      <c r="J4516">
        <v>1</v>
      </c>
      <c r="K4516">
        <v>1</v>
      </c>
      <c r="L4516">
        <f>$D4516*F4516</f>
        <v>0</v>
      </c>
      <c r="M4516">
        <f>$D4516*G4516</f>
        <v>0</v>
      </c>
      <c r="N4516">
        <f>$D4516*H4516</f>
        <v>0</v>
      </c>
      <c r="O4516">
        <f>$D4516*I4516</f>
        <v>0</v>
      </c>
    </row>
    <row r="4517" spans="1:15" x14ac:dyDescent="0.25">
      <c r="A4517">
        <v>61938</v>
      </c>
      <c r="B4517">
        <v>200709</v>
      </c>
      <c r="C4517">
        <v>-19.906869722476696</v>
      </c>
      <c r="D4517">
        <v>0</v>
      </c>
      <c r="E4517">
        <v>-1.3383901974365009</v>
      </c>
      <c r="F4517">
        <v>1.7999999999999998</v>
      </c>
      <c r="G4517">
        <v>0.62999999999999945</v>
      </c>
      <c r="H4517">
        <v>0.84999999999999964</v>
      </c>
      <c r="I4517">
        <v>3.4425973032999999</v>
      </c>
      <c r="J4517">
        <v>1</v>
      </c>
      <c r="K4517">
        <v>1</v>
      </c>
      <c r="L4517">
        <f>$D4517*F4517</f>
        <v>0</v>
      </c>
      <c r="M4517">
        <f>$D4517*G4517</f>
        <v>0</v>
      </c>
      <c r="N4517">
        <f>$D4517*H4517</f>
        <v>0</v>
      </c>
      <c r="O4517">
        <f>$D4517*I4517</f>
        <v>0</v>
      </c>
    </row>
    <row r="4518" spans="1:15" x14ac:dyDescent="0.25">
      <c r="A4518">
        <v>62367</v>
      </c>
      <c r="B4518">
        <v>200709</v>
      </c>
      <c r="C4518">
        <v>-21.646617624683106</v>
      </c>
      <c r="D4518">
        <v>0</v>
      </c>
      <c r="E4518">
        <v>-0.73914779241950179</v>
      </c>
      <c r="F4518">
        <v>1.7999999999999998</v>
      </c>
      <c r="G4518">
        <v>0.62999999999999945</v>
      </c>
      <c r="H4518">
        <v>0.84999999999999964</v>
      </c>
      <c r="I4518">
        <v>3.4425973032999999</v>
      </c>
      <c r="J4518">
        <v>1</v>
      </c>
      <c r="K4518">
        <v>1</v>
      </c>
      <c r="L4518">
        <f>$D4518*F4518</f>
        <v>0</v>
      </c>
      <c r="M4518">
        <f>$D4518*G4518</f>
        <v>0</v>
      </c>
      <c r="N4518">
        <f>$D4518*H4518</f>
        <v>0</v>
      </c>
      <c r="O4518">
        <f>$D4518*I4518</f>
        <v>0</v>
      </c>
    </row>
    <row r="4519" spans="1:15" x14ac:dyDescent="0.25">
      <c r="A4519">
        <v>64451</v>
      </c>
      <c r="B4519">
        <v>200709</v>
      </c>
      <c r="C4519">
        <v>-0.68893064481930777</v>
      </c>
      <c r="D4519">
        <v>0</v>
      </c>
      <c r="E4519">
        <v>-2.8946689142812554</v>
      </c>
      <c r="F4519">
        <v>1.7999999999999998</v>
      </c>
      <c r="G4519">
        <v>0.62999999999999945</v>
      </c>
      <c r="H4519">
        <v>0.84999999999999964</v>
      </c>
      <c r="I4519">
        <v>3.4425973032999999</v>
      </c>
      <c r="J4519">
        <v>1</v>
      </c>
      <c r="K4519">
        <v>1</v>
      </c>
      <c r="L4519">
        <f>$D4519*F4519</f>
        <v>0</v>
      </c>
      <c r="M4519">
        <f>$D4519*G4519</f>
        <v>0</v>
      </c>
      <c r="N4519">
        <f>$D4519*H4519</f>
        <v>0</v>
      </c>
      <c r="O4519">
        <f>$D4519*I4519</f>
        <v>0</v>
      </c>
    </row>
    <row r="4520" spans="1:15" x14ac:dyDescent="0.25">
      <c r="A4520">
        <v>64653</v>
      </c>
      <c r="B4520">
        <v>200709</v>
      </c>
      <c r="C4520">
        <v>-20.64000279818805</v>
      </c>
      <c r="D4520">
        <v>0</v>
      </c>
      <c r="E4520">
        <v>0.13047106199675973</v>
      </c>
      <c r="F4520">
        <v>1.7999999999999998</v>
      </c>
      <c r="G4520">
        <v>0.62999999999999945</v>
      </c>
      <c r="H4520">
        <v>0.84999999999999964</v>
      </c>
      <c r="I4520">
        <v>3.4425973032999999</v>
      </c>
      <c r="J4520">
        <v>1</v>
      </c>
      <c r="K4520">
        <v>1</v>
      </c>
      <c r="L4520">
        <f>$D4520*F4520</f>
        <v>0</v>
      </c>
      <c r="M4520">
        <f>$D4520*G4520</f>
        <v>0</v>
      </c>
      <c r="N4520">
        <f>$D4520*H4520</f>
        <v>0</v>
      </c>
      <c r="O4520">
        <f>$D4520*I4520</f>
        <v>0</v>
      </c>
    </row>
    <row r="4521" spans="1:15" x14ac:dyDescent="0.25">
      <c r="A4521">
        <v>65947</v>
      </c>
      <c r="B4521">
        <v>200709</v>
      </c>
      <c r="C4521">
        <v>-9.9602809164177852</v>
      </c>
      <c r="D4521">
        <v>0</v>
      </c>
      <c r="E4521">
        <v>5.7475901704112768</v>
      </c>
      <c r="F4521">
        <v>1.7999999999999998</v>
      </c>
      <c r="G4521">
        <v>0.62999999999999945</v>
      </c>
      <c r="H4521">
        <v>0.84999999999999964</v>
      </c>
      <c r="I4521">
        <v>3.4425973032999999</v>
      </c>
      <c r="J4521">
        <v>1</v>
      </c>
      <c r="K4521">
        <v>1</v>
      </c>
      <c r="L4521">
        <f>$D4521*F4521</f>
        <v>0</v>
      </c>
      <c r="M4521">
        <f>$D4521*G4521</f>
        <v>0</v>
      </c>
      <c r="N4521">
        <f>$D4521*H4521</f>
        <v>0</v>
      </c>
      <c r="O4521">
        <f>$D4521*I4521</f>
        <v>0</v>
      </c>
    </row>
    <row r="4522" spans="1:15" x14ac:dyDescent="0.25">
      <c r="A4522">
        <v>68187</v>
      </c>
      <c r="B4522">
        <v>200709</v>
      </c>
      <c r="C4522">
        <v>-16.48408008557638</v>
      </c>
      <c r="D4522">
        <v>0</v>
      </c>
      <c r="E4522">
        <v>6.7364490482494155E-2</v>
      </c>
      <c r="F4522">
        <v>1.7999999999999998</v>
      </c>
      <c r="G4522">
        <v>0.62999999999999945</v>
      </c>
      <c r="H4522">
        <v>0.84999999999999964</v>
      </c>
      <c r="I4522">
        <v>3.4425973032999999</v>
      </c>
      <c r="J4522">
        <v>1</v>
      </c>
      <c r="K4522">
        <v>1</v>
      </c>
      <c r="L4522">
        <f>$D4522*F4522</f>
        <v>0</v>
      </c>
      <c r="M4522">
        <f>$D4522*G4522</f>
        <v>0</v>
      </c>
      <c r="N4522">
        <f>$D4522*H4522</f>
        <v>0</v>
      </c>
      <c r="O4522">
        <f>$D4522*I4522</f>
        <v>0</v>
      </c>
    </row>
    <row r="4523" spans="1:15" x14ac:dyDescent="0.25">
      <c r="A4523">
        <v>68312</v>
      </c>
      <c r="B4523">
        <v>200709</v>
      </c>
      <c r="C4523">
        <v>-11.252165030963624</v>
      </c>
      <c r="D4523">
        <v>0</v>
      </c>
      <c r="E4523">
        <v>2.2960032037918783</v>
      </c>
      <c r="F4523">
        <v>1.7999999999999998</v>
      </c>
      <c r="G4523">
        <v>0.62999999999999945</v>
      </c>
      <c r="H4523">
        <v>0.84999999999999964</v>
      </c>
      <c r="I4523">
        <v>3.4425973032999999</v>
      </c>
      <c r="J4523">
        <v>1</v>
      </c>
      <c r="K4523">
        <v>1</v>
      </c>
      <c r="L4523">
        <f>$D4523*F4523</f>
        <v>0</v>
      </c>
      <c r="M4523">
        <f>$D4523*G4523</f>
        <v>0</v>
      </c>
      <c r="N4523">
        <f>$D4523*H4523</f>
        <v>0</v>
      </c>
      <c r="O4523">
        <f>$D4523*I4523</f>
        <v>0</v>
      </c>
    </row>
    <row r="4524" spans="1:15" x14ac:dyDescent="0.25">
      <c r="A4524">
        <v>70121</v>
      </c>
      <c r="B4524">
        <v>200709</v>
      </c>
      <c r="C4524">
        <v>-24.675627411062351</v>
      </c>
      <c r="D4524">
        <v>0</v>
      </c>
      <c r="E4524">
        <v>-2.5595855704893351</v>
      </c>
      <c r="F4524">
        <v>1.7999999999999998</v>
      </c>
      <c r="G4524">
        <v>0.62999999999999945</v>
      </c>
      <c r="H4524">
        <v>0.84999999999999964</v>
      </c>
      <c r="I4524">
        <v>3.4425973032999999</v>
      </c>
      <c r="J4524">
        <v>1</v>
      </c>
      <c r="K4524">
        <v>1</v>
      </c>
      <c r="L4524">
        <f>$D4524*F4524</f>
        <v>0</v>
      </c>
      <c r="M4524">
        <f>$D4524*G4524</f>
        <v>0</v>
      </c>
      <c r="N4524">
        <f>$D4524*H4524</f>
        <v>0</v>
      </c>
      <c r="O4524">
        <f>$D4524*I4524</f>
        <v>0</v>
      </c>
    </row>
    <row r="4525" spans="1:15" x14ac:dyDescent="0.25">
      <c r="A4525">
        <v>70703</v>
      </c>
      <c r="B4525">
        <v>200709</v>
      </c>
      <c r="C4525">
        <v>-24.628648906442663</v>
      </c>
      <c r="D4525">
        <v>0</v>
      </c>
      <c r="E4525">
        <v>-0.15818110865897417</v>
      </c>
      <c r="F4525">
        <v>1.7999999999999998</v>
      </c>
      <c r="G4525">
        <v>0.62999999999999945</v>
      </c>
      <c r="H4525">
        <v>0.84999999999999964</v>
      </c>
      <c r="I4525">
        <v>3.4425973032999999</v>
      </c>
      <c r="J4525">
        <v>1</v>
      </c>
      <c r="K4525">
        <v>1</v>
      </c>
      <c r="L4525">
        <f>$D4525*F4525</f>
        <v>0</v>
      </c>
      <c r="M4525">
        <f>$D4525*G4525</f>
        <v>0</v>
      </c>
      <c r="N4525">
        <f>$D4525*H4525</f>
        <v>0</v>
      </c>
      <c r="O4525">
        <f>$D4525*I4525</f>
        <v>0</v>
      </c>
    </row>
    <row r="4526" spans="1:15" x14ac:dyDescent="0.25">
      <c r="A4526">
        <v>70818</v>
      </c>
      <c r="B4526">
        <v>200709</v>
      </c>
      <c r="C4526">
        <v>-11.14361850747121</v>
      </c>
      <c r="D4526">
        <v>0</v>
      </c>
      <c r="E4526">
        <v>-2.5160041671026465</v>
      </c>
      <c r="F4526">
        <v>1.7999999999999998</v>
      </c>
      <c r="G4526">
        <v>0.62999999999999945</v>
      </c>
      <c r="H4526">
        <v>0.84999999999999964</v>
      </c>
      <c r="I4526">
        <v>3.4425973032999999</v>
      </c>
      <c r="J4526">
        <v>1</v>
      </c>
      <c r="K4526">
        <v>1</v>
      </c>
      <c r="L4526">
        <f>$D4526*F4526</f>
        <v>0</v>
      </c>
      <c r="M4526">
        <f>$D4526*G4526</f>
        <v>0</v>
      </c>
      <c r="N4526">
        <f>$D4526*H4526</f>
        <v>0</v>
      </c>
      <c r="O4526">
        <f>$D4526*I4526</f>
        <v>0</v>
      </c>
    </row>
    <row r="4527" spans="1:15" x14ac:dyDescent="0.25">
      <c r="A4527">
        <v>72864</v>
      </c>
      <c r="B4527">
        <v>200709</v>
      </c>
      <c r="C4527">
        <v>-17.737467739083456</v>
      </c>
      <c r="D4527">
        <v>0</v>
      </c>
      <c r="E4527">
        <v>4.4502247250039026</v>
      </c>
      <c r="F4527">
        <v>1.7999999999999998</v>
      </c>
      <c r="G4527">
        <v>0.62999999999999945</v>
      </c>
      <c r="H4527">
        <v>0.84999999999999964</v>
      </c>
      <c r="I4527">
        <v>3.4425973032999999</v>
      </c>
      <c r="J4527">
        <v>1</v>
      </c>
      <c r="K4527">
        <v>1</v>
      </c>
      <c r="L4527">
        <f>$D4527*F4527</f>
        <v>0</v>
      </c>
      <c r="M4527">
        <f>$D4527*G4527</f>
        <v>0</v>
      </c>
      <c r="N4527">
        <f>$D4527*H4527</f>
        <v>0</v>
      </c>
      <c r="O4527">
        <f>$D4527*I4527</f>
        <v>0</v>
      </c>
    </row>
    <row r="4528" spans="1:15" x14ac:dyDescent="0.25">
      <c r="A4528">
        <v>75341</v>
      </c>
      <c r="B4528">
        <v>200709</v>
      </c>
      <c r="C4528">
        <v>-19.017037211547638</v>
      </c>
      <c r="D4528">
        <v>0</v>
      </c>
      <c r="E4528">
        <v>-1.7696697099377794</v>
      </c>
      <c r="F4528">
        <v>1.7999999999999998</v>
      </c>
      <c r="G4528">
        <v>0.62999999999999945</v>
      </c>
      <c r="H4528">
        <v>0.84999999999999964</v>
      </c>
      <c r="I4528">
        <v>3.4425973032999999</v>
      </c>
      <c r="J4528">
        <v>1</v>
      </c>
      <c r="K4528">
        <v>1</v>
      </c>
      <c r="L4528">
        <f>$D4528*F4528</f>
        <v>0</v>
      </c>
      <c r="M4528">
        <f>$D4528*G4528</f>
        <v>0</v>
      </c>
      <c r="N4528">
        <f>$D4528*H4528</f>
        <v>0</v>
      </c>
      <c r="O4528">
        <f>$D4528*I4528</f>
        <v>0</v>
      </c>
    </row>
    <row r="4529" spans="1:15" x14ac:dyDescent="0.25">
      <c r="A4529">
        <v>75416</v>
      </c>
      <c r="B4529">
        <v>200709</v>
      </c>
      <c r="C4529">
        <v>-0.92843445340977659</v>
      </c>
      <c r="D4529">
        <v>0</v>
      </c>
      <c r="E4529">
        <v>-4.743858021023259</v>
      </c>
      <c r="F4529">
        <v>1.7999999999999998</v>
      </c>
      <c r="G4529">
        <v>0.62999999999999945</v>
      </c>
      <c r="H4529">
        <v>0.84999999999999964</v>
      </c>
      <c r="I4529">
        <v>3.4425973032999999</v>
      </c>
      <c r="J4529">
        <v>1</v>
      </c>
      <c r="K4529">
        <v>1</v>
      </c>
      <c r="L4529">
        <f>$D4529*F4529</f>
        <v>0</v>
      </c>
      <c r="M4529">
        <f>$D4529*G4529</f>
        <v>0</v>
      </c>
      <c r="N4529">
        <f>$D4529*H4529</f>
        <v>0</v>
      </c>
      <c r="O4529">
        <f>$D4529*I4529</f>
        <v>0</v>
      </c>
    </row>
    <row r="4530" spans="1:15" x14ac:dyDescent="0.25">
      <c r="A4530">
        <v>75592</v>
      </c>
      <c r="B4530">
        <v>200709</v>
      </c>
      <c r="C4530">
        <v>-1.1327930113570583</v>
      </c>
      <c r="D4530">
        <v>0</v>
      </c>
      <c r="E4530">
        <v>4.0313533067072083</v>
      </c>
      <c r="F4530">
        <v>1.7999999999999998</v>
      </c>
      <c r="G4530">
        <v>0.62999999999999945</v>
      </c>
      <c r="H4530">
        <v>0.84999999999999964</v>
      </c>
      <c r="I4530">
        <v>3.4425973032999999</v>
      </c>
      <c r="J4530">
        <v>1</v>
      </c>
      <c r="K4530">
        <v>1</v>
      </c>
      <c r="L4530">
        <f>$D4530*F4530</f>
        <v>0</v>
      </c>
      <c r="M4530">
        <f>$D4530*G4530</f>
        <v>0</v>
      </c>
      <c r="N4530">
        <f>$D4530*H4530</f>
        <v>0</v>
      </c>
      <c r="O4530">
        <f>$D4530*I4530</f>
        <v>0</v>
      </c>
    </row>
    <row r="4531" spans="1:15" x14ac:dyDescent="0.25">
      <c r="A4531">
        <v>75819</v>
      </c>
      <c r="B4531">
        <v>200709</v>
      </c>
      <c r="C4531">
        <v>-20.29178343528838</v>
      </c>
      <c r="D4531">
        <v>0</v>
      </c>
      <c r="E4531">
        <v>3.9733176347587831</v>
      </c>
      <c r="F4531">
        <v>1.7999999999999998</v>
      </c>
      <c r="G4531">
        <v>0.62999999999999945</v>
      </c>
      <c r="H4531">
        <v>0.84999999999999964</v>
      </c>
      <c r="I4531">
        <v>3.4425973032999999</v>
      </c>
      <c r="J4531">
        <v>1</v>
      </c>
      <c r="K4531">
        <v>1</v>
      </c>
      <c r="L4531">
        <f>$D4531*F4531</f>
        <v>0</v>
      </c>
      <c r="M4531">
        <f>$D4531*G4531</f>
        <v>0</v>
      </c>
      <c r="N4531">
        <f>$D4531*H4531</f>
        <v>0</v>
      </c>
      <c r="O4531">
        <f>$D4531*I4531</f>
        <v>0</v>
      </c>
    </row>
    <row r="4532" spans="1:15" x14ac:dyDescent="0.25">
      <c r="A4532">
        <v>76602</v>
      </c>
      <c r="B4532">
        <v>200709</v>
      </c>
      <c r="C4532">
        <v>-19.297840085172947</v>
      </c>
      <c r="D4532">
        <v>0</v>
      </c>
      <c r="E4532">
        <v>2.2990843431002617</v>
      </c>
      <c r="F4532">
        <v>1.7999999999999998</v>
      </c>
      <c r="G4532">
        <v>0.62999999999999945</v>
      </c>
      <c r="H4532">
        <v>0.84999999999999964</v>
      </c>
      <c r="I4532">
        <v>3.4425973032999999</v>
      </c>
      <c r="J4532">
        <v>1</v>
      </c>
      <c r="K4532">
        <v>1</v>
      </c>
      <c r="L4532">
        <f>$D4532*F4532</f>
        <v>0</v>
      </c>
      <c r="M4532">
        <f>$D4532*G4532</f>
        <v>0</v>
      </c>
      <c r="N4532">
        <f>$D4532*H4532</f>
        <v>0</v>
      </c>
      <c r="O4532">
        <f>$D4532*I4532</f>
        <v>0</v>
      </c>
    </row>
    <row r="4533" spans="1:15" x14ac:dyDescent="0.25">
      <c r="A4533">
        <v>77057</v>
      </c>
      <c r="B4533">
        <v>200709</v>
      </c>
      <c r="C4533">
        <v>12.749529093024359</v>
      </c>
      <c r="D4533">
        <v>1</v>
      </c>
      <c r="E4533">
        <v>-1.908687940303186</v>
      </c>
      <c r="F4533">
        <v>1.7999999999999998</v>
      </c>
      <c r="G4533">
        <v>0.62999999999999945</v>
      </c>
      <c r="H4533">
        <v>0.84999999999999964</v>
      </c>
      <c r="I4533">
        <v>3.4425973032999999</v>
      </c>
      <c r="J4533">
        <v>1</v>
      </c>
      <c r="K4533">
        <v>1</v>
      </c>
      <c r="L4533">
        <f>$D4533*F4533</f>
        <v>1.7999999999999998</v>
      </c>
      <c r="M4533">
        <f>$D4533*G4533</f>
        <v>0.62999999999999945</v>
      </c>
      <c r="N4533">
        <f>$D4533*H4533</f>
        <v>0.84999999999999964</v>
      </c>
      <c r="O4533">
        <f>$D4533*I4533</f>
        <v>3.4425973032999999</v>
      </c>
    </row>
    <row r="4534" spans="1:15" x14ac:dyDescent="0.25">
      <c r="A4534">
        <v>77129</v>
      </c>
      <c r="B4534">
        <v>200709</v>
      </c>
      <c r="C4534">
        <v>-12.392388265034482</v>
      </c>
      <c r="D4534">
        <v>0</v>
      </c>
      <c r="E4534">
        <v>1.2326293690420602</v>
      </c>
      <c r="F4534">
        <v>1.7999999999999998</v>
      </c>
      <c r="G4534">
        <v>0.62999999999999945</v>
      </c>
      <c r="H4534">
        <v>0.84999999999999964</v>
      </c>
      <c r="I4534">
        <v>3.4425973032999999</v>
      </c>
      <c r="J4534">
        <v>1</v>
      </c>
      <c r="K4534">
        <v>1</v>
      </c>
      <c r="L4534">
        <f>$D4534*F4534</f>
        <v>0</v>
      </c>
      <c r="M4534">
        <f>$D4534*G4534</f>
        <v>0</v>
      </c>
      <c r="N4534">
        <f>$D4534*H4534</f>
        <v>0</v>
      </c>
      <c r="O4534">
        <f>$D4534*I4534</f>
        <v>0</v>
      </c>
    </row>
    <row r="4535" spans="1:15" x14ac:dyDescent="0.25">
      <c r="A4535">
        <v>77239</v>
      </c>
      <c r="B4535">
        <v>200709</v>
      </c>
      <c r="C4535">
        <v>-24.349728730136778</v>
      </c>
      <c r="D4535">
        <v>0</v>
      </c>
      <c r="E4535">
        <v>-5.5049429917238539</v>
      </c>
      <c r="F4535">
        <v>1.7999999999999998</v>
      </c>
      <c r="G4535">
        <v>0.62999999999999945</v>
      </c>
      <c r="H4535">
        <v>0.84999999999999964</v>
      </c>
      <c r="I4535">
        <v>3.4425973032999999</v>
      </c>
      <c r="J4535">
        <v>1</v>
      </c>
      <c r="K4535">
        <v>1</v>
      </c>
      <c r="L4535">
        <f>$D4535*F4535</f>
        <v>0</v>
      </c>
      <c r="M4535">
        <f>$D4535*G4535</f>
        <v>0</v>
      </c>
      <c r="N4535">
        <f>$D4535*H4535</f>
        <v>0</v>
      </c>
      <c r="O4535">
        <f>$D4535*I4535</f>
        <v>0</v>
      </c>
    </row>
    <row r="4536" spans="1:15" x14ac:dyDescent="0.25">
      <c r="A4536">
        <v>77857</v>
      </c>
      <c r="B4536">
        <v>200709</v>
      </c>
      <c r="C4536">
        <v>-8.2082069324675757</v>
      </c>
      <c r="D4536">
        <v>0</v>
      </c>
      <c r="E4536">
        <v>2.8851034564244578</v>
      </c>
      <c r="F4536">
        <v>1.7999999999999998</v>
      </c>
      <c r="G4536">
        <v>0.62999999999999945</v>
      </c>
      <c r="H4536">
        <v>0.84999999999999964</v>
      </c>
      <c r="I4536">
        <v>3.4425973032999999</v>
      </c>
      <c r="J4536">
        <v>1</v>
      </c>
      <c r="K4536">
        <v>1</v>
      </c>
      <c r="L4536">
        <f>$D4536*F4536</f>
        <v>0</v>
      </c>
      <c r="M4536">
        <f>$D4536*G4536</f>
        <v>0</v>
      </c>
      <c r="N4536">
        <f>$D4536*H4536</f>
        <v>0</v>
      </c>
      <c r="O4536">
        <f>$D4536*I4536</f>
        <v>0</v>
      </c>
    </row>
    <row r="4537" spans="1:15" x14ac:dyDescent="0.25">
      <c r="A4537">
        <v>78089</v>
      </c>
      <c r="B4537">
        <v>200709</v>
      </c>
      <c r="C4537">
        <v>-0.31652863395710273</v>
      </c>
      <c r="D4537">
        <v>0</v>
      </c>
      <c r="E4537">
        <v>3.5594556125072767</v>
      </c>
      <c r="F4537">
        <v>1.7999999999999998</v>
      </c>
      <c r="G4537">
        <v>0.62999999999999945</v>
      </c>
      <c r="H4537">
        <v>0.84999999999999964</v>
      </c>
      <c r="I4537">
        <v>3.4425973032999999</v>
      </c>
      <c r="J4537">
        <v>1</v>
      </c>
      <c r="K4537">
        <v>1</v>
      </c>
      <c r="L4537">
        <f>$D4537*F4537</f>
        <v>0</v>
      </c>
      <c r="M4537">
        <f>$D4537*G4537</f>
        <v>0</v>
      </c>
      <c r="N4537">
        <f>$D4537*H4537</f>
        <v>0</v>
      </c>
      <c r="O4537">
        <f>$D4537*I4537</f>
        <v>0</v>
      </c>
    </row>
    <row r="4538" spans="1:15" x14ac:dyDescent="0.25">
      <c r="A4538">
        <v>78927</v>
      </c>
      <c r="B4538">
        <v>200709</v>
      </c>
      <c r="C4538">
        <v>-19.76047757567131</v>
      </c>
      <c r="D4538">
        <v>0</v>
      </c>
      <c r="E4538">
        <v>-5.9954644969281823E-2</v>
      </c>
      <c r="F4538">
        <v>1.7999999999999998</v>
      </c>
      <c r="G4538">
        <v>0.62999999999999945</v>
      </c>
      <c r="H4538">
        <v>0.84999999999999964</v>
      </c>
      <c r="I4538">
        <v>3.4425973032999999</v>
      </c>
      <c r="J4538">
        <v>1</v>
      </c>
      <c r="K4538">
        <v>1</v>
      </c>
      <c r="L4538">
        <f>$D4538*F4538</f>
        <v>0</v>
      </c>
      <c r="M4538">
        <f>$D4538*G4538</f>
        <v>0</v>
      </c>
      <c r="N4538">
        <f>$D4538*H4538</f>
        <v>0</v>
      </c>
      <c r="O4538">
        <f>$D4538*I4538</f>
        <v>0</v>
      </c>
    </row>
    <row r="4539" spans="1:15" x14ac:dyDescent="0.25">
      <c r="A4539">
        <v>78947</v>
      </c>
      <c r="B4539">
        <v>200709</v>
      </c>
      <c r="C4539">
        <v>-0.81002249492037048</v>
      </c>
      <c r="D4539">
        <v>0</v>
      </c>
      <c r="E4539">
        <v>4.8375108151681889</v>
      </c>
      <c r="F4539">
        <v>1.7999999999999998</v>
      </c>
      <c r="G4539">
        <v>0.62999999999999945</v>
      </c>
      <c r="H4539">
        <v>0.84999999999999964</v>
      </c>
      <c r="I4539">
        <v>3.4425973032999999</v>
      </c>
      <c r="J4539">
        <v>1</v>
      </c>
      <c r="K4539">
        <v>1</v>
      </c>
      <c r="L4539">
        <f>$D4539*F4539</f>
        <v>0</v>
      </c>
      <c r="M4539">
        <f>$D4539*G4539</f>
        <v>0</v>
      </c>
      <c r="N4539">
        <f>$D4539*H4539</f>
        <v>0</v>
      </c>
      <c r="O4539">
        <f>$D4539*I4539</f>
        <v>0</v>
      </c>
    </row>
    <row r="4540" spans="1:15" x14ac:dyDescent="0.25">
      <c r="A4540">
        <v>79129</v>
      </c>
      <c r="B4540">
        <v>200709</v>
      </c>
      <c r="C4540">
        <v>-12.877468304537221</v>
      </c>
      <c r="D4540">
        <v>0</v>
      </c>
      <c r="E4540">
        <v>2.8974964871711055</v>
      </c>
      <c r="F4540">
        <v>1.7999999999999998</v>
      </c>
      <c r="G4540">
        <v>0.62999999999999945</v>
      </c>
      <c r="H4540">
        <v>0.84999999999999964</v>
      </c>
      <c r="I4540">
        <v>3.4425973032999999</v>
      </c>
      <c r="J4540">
        <v>1</v>
      </c>
      <c r="K4540">
        <v>1</v>
      </c>
      <c r="L4540">
        <f>$D4540*F4540</f>
        <v>0</v>
      </c>
      <c r="M4540">
        <f>$D4540*G4540</f>
        <v>0</v>
      </c>
      <c r="N4540">
        <f>$D4540*H4540</f>
        <v>0</v>
      </c>
      <c r="O4540">
        <f>$D4540*I4540</f>
        <v>0</v>
      </c>
    </row>
    <row r="4541" spans="1:15" x14ac:dyDescent="0.25">
      <c r="A4541">
        <v>79233</v>
      </c>
      <c r="B4541">
        <v>200709</v>
      </c>
      <c r="C4541">
        <v>-29.123009010484434</v>
      </c>
      <c r="D4541">
        <v>0</v>
      </c>
      <c r="E4541">
        <v>-1.7446688955866287</v>
      </c>
      <c r="F4541">
        <v>1.7999999999999998</v>
      </c>
      <c r="G4541">
        <v>0.62999999999999945</v>
      </c>
      <c r="H4541">
        <v>0.84999999999999964</v>
      </c>
      <c r="I4541">
        <v>3.4425973032999999</v>
      </c>
      <c r="J4541">
        <v>1</v>
      </c>
      <c r="K4541">
        <v>1</v>
      </c>
      <c r="L4541">
        <f>$D4541*F4541</f>
        <v>0</v>
      </c>
      <c r="M4541">
        <f>$D4541*G4541</f>
        <v>0</v>
      </c>
      <c r="N4541">
        <f>$D4541*H4541</f>
        <v>0</v>
      </c>
      <c r="O4541">
        <f>$D4541*I4541</f>
        <v>0</v>
      </c>
    </row>
    <row r="4542" spans="1:15" x14ac:dyDescent="0.25">
      <c r="A4542">
        <v>79235</v>
      </c>
      <c r="B4542">
        <v>200709</v>
      </c>
      <c r="C4542">
        <v>-7.6376904003041428</v>
      </c>
      <c r="D4542">
        <v>0</v>
      </c>
      <c r="E4542">
        <v>7.4237549274813528</v>
      </c>
      <c r="F4542">
        <v>1.7999999999999998</v>
      </c>
      <c r="G4542">
        <v>0.62999999999999945</v>
      </c>
      <c r="H4542">
        <v>0.84999999999999964</v>
      </c>
      <c r="I4542">
        <v>3.4425973032999999</v>
      </c>
      <c r="J4542">
        <v>1</v>
      </c>
      <c r="K4542">
        <v>1</v>
      </c>
      <c r="L4542">
        <f>$D4542*F4542</f>
        <v>0</v>
      </c>
      <c r="M4542">
        <f>$D4542*G4542</f>
        <v>0</v>
      </c>
      <c r="N4542">
        <f>$D4542*H4542</f>
        <v>0</v>
      </c>
      <c r="O4542">
        <f>$D4542*I4542</f>
        <v>0</v>
      </c>
    </row>
    <row r="4543" spans="1:15" x14ac:dyDescent="0.25">
      <c r="A4543">
        <v>79238</v>
      </c>
      <c r="B4543">
        <v>200709</v>
      </c>
      <c r="C4543">
        <v>-5.2127692487554667</v>
      </c>
      <c r="D4543">
        <v>0</v>
      </c>
      <c r="E4543">
        <v>2.4849137451700067</v>
      </c>
      <c r="F4543">
        <v>1.7999999999999998</v>
      </c>
      <c r="G4543">
        <v>0.62999999999999945</v>
      </c>
      <c r="H4543">
        <v>0.84999999999999964</v>
      </c>
      <c r="I4543">
        <v>3.4425973032999999</v>
      </c>
      <c r="J4543">
        <v>1</v>
      </c>
      <c r="K4543">
        <v>1</v>
      </c>
      <c r="L4543">
        <f>$D4543*F4543</f>
        <v>0</v>
      </c>
      <c r="M4543">
        <f>$D4543*G4543</f>
        <v>0</v>
      </c>
      <c r="N4543">
        <f>$D4543*H4543</f>
        <v>0</v>
      </c>
      <c r="O4543">
        <f>$D4543*I4543</f>
        <v>0</v>
      </c>
    </row>
    <row r="4544" spans="1:15" x14ac:dyDescent="0.25">
      <c r="A4544">
        <v>79449</v>
      </c>
      <c r="B4544">
        <v>200709</v>
      </c>
      <c r="C4544">
        <v>-13.272280340228182</v>
      </c>
      <c r="D4544">
        <v>0</v>
      </c>
      <c r="E4544">
        <v>-4.2343525876075603</v>
      </c>
      <c r="F4544">
        <v>1.7999999999999998</v>
      </c>
      <c r="G4544">
        <v>0.62999999999999945</v>
      </c>
      <c r="H4544">
        <v>0.84999999999999964</v>
      </c>
      <c r="I4544">
        <v>3.4425973032999999</v>
      </c>
      <c r="J4544">
        <v>1</v>
      </c>
      <c r="K4544">
        <v>1</v>
      </c>
      <c r="L4544">
        <f>$D4544*F4544</f>
        <v>0</v>
      </c>
      <c r="M4544">
        <f>$D4544*G4544</f>
        <v>0</v>
      </c>
      <c r="N4544">
        <f>$D4544*H4544</f>
        <v>0</v>
      </c>
      <c r="O4544">
        <f>$D4544*I4544</f>
        <v>0</v>
      </c>
    </row>
    <row r="4545" spans="1:15" x14ac:dyDescent="0.25">
      <c r="A4545">
        <v>79452</v>
      </c>
      <c r="B4545">
        <v>200709</v>
      </c>
      <c r="C4545">
        <v>-32.449150451367423</v>
      </c>
      <c r="D4545">
        <v>0</v>
      </c>
      <c r="E4545">
        <v>2.4662379555802714</v>
      </c>
      <c r="F4545">
        <v>1.7999999999999998</v>
      </c>
      <c r="G4545">
        <v>0.62999999999999945</v>
      </c>
      <c r="H4545">
        <v>0.84999999999999964</v>
      </c>
      <c r="I4545">
        <v>3.4425973032999999</v>
      </c>
      <c r="J4545">
        <v>1</v>
      </c>
      <c r="K4545">
        <v>1</v>
      </c>
      <c r="L4545">
        <f>$D4545*F4545</f>
        <v>0</v>
      </c>
      <c r="M4545">
        <f>$D4545*G4545</f>
        <v>0</v>
      </c>
      <c r="N4545">
        <f>$D4545*H4545</f>
        <v>0</v>
      </c>
      <c r="O4545">
        <f>$D4545*I4545</f>
        <v>0</v>
      </c>
    </row>
    <row r="4546" spans="1:15" x14ac:dyDescent="0.25">
      <c r="A4546">
        <v>79547</v>
      </c>
      <c r="B4546">
        <v>200709</v>
      </c>
      <c r="C4546">
        <v>-26.434158168660893</v>
      </c>
      <c r="D4546">
        <v>0</v>
      </c>
      <c r="E4546">
        <v>-0.66416139027524412</v>
      </c>
      <c r="F4546">
        <v>1.7999999999999998</v>
      </c>
      <c r="G4546">
        <v>0.62999999999999945</v>
      </c>
      <c r="H4546">
        <v>0.84999999999999964</v>
      </c>
      <c r="I4546">
        <v>3.4425973032999999</v>
      </c>
      <c r="J4546">
        <v>1</v>
      </c>
      <c r="K4546">
        <v>1</v>
      </c>
      <c r="L4546">
        <f>$D4546*F4546</f>
        <v>0</v>
      </c>
      <c r="M4546">
        <f>$D4546*G4546</f>
        <v>0</v>
      </c>
      <c r="N4546">
        <f>$D4546*H4546</f>
        <v>0</v>
      </c>
      <c r="O4546">
        <f>$D4546*I4546</f>
        <v>0</v>
      </c>
    </row>
    <row r="4547" spans="1:15" x14ac:dyDescent="0.25">
      <c r="A4547">
        <v>79558</v>
      </c>
      <c r="B4547">
        <v>200709</v>
      </c>
      <c r="C4547">
        <v>-4.4554734956020914</v>
      </c>
      <c r="D4547">
        <v>0</v>
      </c>
      <c r="E4547">
        <v>2.2611603582733375</v>
      </c>
      <c r="F4547">
        <v>1.7999999999999998</v>
      </c>
      <c r="G4547">
        <v>0.62999999999999945</v>
      </c>
      <c r="H4547">
        <v>0.84999999999999964</v>
      </c>
      <c r="I4547">
        <v>3.4425973032999999</v>
      </c>
      <c r="J4547">
        <v>1</v>
      </c>
      <c r="K4547">
        <v>1</v>
      </c>
      <c r="L4547">
        <f>$D4547*F4547</f>
        <v>0</v>
      </c>
      <c r="M4547">
        <f>$D4547*G4547</f>
        <v>0</v>
      </c>
      <c r="N4547">
        <f>$D4547*H4547</f>
        <v>0</v>
      </c>
      <c r="O4547">
        <f>$D4547*I4547</f>
        <v>0</v>
      </c>
    </row>
    <row r="4548" spans="1:15" x14ac:dyDescent="0.25">
      <c r="A4548">
        <v>79654</v>
      </c>
      <c r="B4548">
        <v>200709</v>
      </c>
      <c r="C4548">
        <v>-10.435954343383669</v>
      </c>
      <c r="D4548">
        <v>0</v>
      </c>
      <c r="E4548">
        <v>-7.0065881761577264</v>
      </c>
      <c r="F4548">
        <v>1.7999999999999998</v>
      </c>
      <c r="G4548">
        <v>0.62999999999999945</v>
      </c>
      <c r="H4548">
        <v>0.84999999999999964</v>
      </c>
      <c r="I4548">
        <v>3.4425973032999999</v>
      </c>
      <c r="J4548">
        <v>1</v>
      </c>
      <c r="K4548">
        <v>1</v>
      </c>
      <c r="L4548">
        <f>$D4548*F4548</f>
        <v>0</v>
      </c>
      <c r="M4548">
        <f>$D4548*G4548</f>
        <v>0</v>
      </c>
      <c r="N4548">
        <f>$D4548*H4548</f>
        <v>0</v>
      </c>
      <c r="O4548">
        <f>$D4548*I4548</f>
        <v>0</v>
      </c>
    </row>
    <row r="4549" spans="1:15" x14ac:dyDescent="0.25">
      <c r="A4549">
        <v>79770</v>
      </c>
      <c r="B4549">
        <v>200709</v>
      </c>
      <c r="C4549">
        <v>-8.575281258087708</v>
      </c>
      <c r="D4549">
        <v>0</v>
      </c>
      <c r="E4549">
        <v>-2.5778757728927508</v>
      </c>
      <c r="F4549">
        <v>1.7999999999999998</v>
      </c>
      <c r="G4549">
        <v>0.62999999999999945</v>
      </c>
      <c r="H4549">
        <v>0.84999999999999964</v>
      </c>
      <c r="I4549">
        <v>3.4425973032999999</v>
      </c>
      <c r="J4549">
        <v>1</v>
      </c>
      <c r="K4549">
        <v>1</v>
      </c>
      <c r="L4549">
        <f>$D4549*F4549</f>
        <v>0</v>
      </c>
      <c r="M4549">
        <f>$D4549*G4549</f>
        <v>0</v>
      </c>
      <c r="N4549">
        <f>$D4549*H4549</f>
        <v>0</v>
      </c>
      <c r="O4549">
        <f>$D4549*I4549</f>
        <v>0</v>
      </c>
    </row>
    <row r="4550" spans="1:15" x14ac:dyDescent="0.25">
      <c r="A4550">
        <v>79777</v>
      </c>
      <c r="B4550">
        <v>200709</v>
      </c>
      <c r="C4550">
        <v>-30.954251432263391</v>
      </c>
      <c r="D4550">
        <v>0</v>
      </c>
      <c r="E4550">
        <v>3.3771452343613397</v>
      </c>
      <c r="F4550">
        <v>1.7999999999999998</v>
      </c>
      <c r="G4550">
        <v>0.62999999999999945</v>
      </c>
      <c r="H4550">
        <v>0.84999999999999964</v>
      </c>
      <c r="I4550">
        <v>3.4425973032999999</v>
      </c>
      <c r="J4550">
        <v>1</v>
      </c>
      <c r="K4550">
        <v>1</v>
      </c>
      <c r="L4550">
        <f>$D4550*F4550</f>
        <v>0</v>
      </c>
      <c r="M4550">
        <f>$D4550*G4550</f>
        <v>0</v>
      </c>
      <c r="N4550">
        <f>$D4550*H4550</f>
        <v>0</v>
      </c>
      <c r="O4550">
        <f>$D4550*I4550</f>
        <v>0</v>
      </c>
    </row>
    <row r="4551" spans="1:15" x14ac:dyDescent="0.25">
      <c r="A4551">
        <v>79782</v>
      </c>
      <c r="B4551">
        <v>200709</v>
      </c>
      <c r="C4551">
        <v>-12.695620277679176</v>
      </c>
      <c r="D4551">
        <v>0</v>
      </c>
      <c r="E4551">
        <v>5.4441719575949472</v>
      </c>
      <c r="F4551">
        <v>1.7999999999999998</v>
      </c>
      <c r="G4551">
        <v>0.62999999999999945</v>
      </c>
      <c r="H4551">
        <v>0.84999999999999964</v>
      </c>
      <c r="I4551">
        <v>3.4425973032999999</v>
      </c>
      <c r="J4551">
        <v>1</v>
      </c>
      <c r="K4551">
        <v>1</v>
      </c>
      <c r="L4551">
        <f>$D4551*F4551</f>
        <v>0</v>
      </c>
      <c r="M4551">
        <f>$D4551*G4551</f>
        <v>0</v>
      </c>
      <c r="N4551">
        <f>$D4551*H4551</f>
        <v>0</v>
      </c>
      <c r="O4551">
        <f>$D4551*I4551</f>
        <v>0</v>
      </c>
    </row>
    <row r="4552" spans="1:15" x14ac:dyDescent="0.25">
      <c r="A4552">
        <v>79893</v>
      </c>
      <c r="B4552">
        <v>200709</v>
      </c>
      <c r="C4552">
        <v>-3.0646704728318874</v>
      </c>
      <c r="D4552">
        <v>0</v>
      </c>
      <c r="E4552">
        <v>-11.343829665203081</v>
      </c>
      <c r="F4552">
        <v>1.7999999999999998</v>
      </c>
      <c r="G4552">
        <v>0.62999999999999945</v>
      </c>
      <c r="H4552">
        <v>0.84999999999999964</v>
      </c>
      <c r="I4552">
        <v>3.4425973032999999</v>
      </c>
      <c r="J4552">
        <v>1</v>
      </c>
      <c r="K4552">
        <v>1</v>
      </c>
      <c r="L4552">
        <f>$D4552*F4552</f>
        <v>0</v>
      </c>
      <c r="M4552">
        <f>$D4552*G4552</f>
        <v>0</v>
      </c>
      <c r="N4552">
        <f>$D4552*H4552</f>
        <v>0</v>
      </c>
      <c r="O4552">
        <f>$D4552*I4552</f>
        <v>0</v>
      </c>
    </row>
    <row r="4553" spans="1:15" x14ac:dyDescent="0.25">
      <c r="A4553">
        <v>80100</v>
      </c>
      <c r="B4553">
        <v>200709</v>
      </c>
      <c r="C4553">
        <v>-13.190974872693129</v>
      </c>
      <c r="D4553">
        <v>0</v>
      </c>
      <c r="E4553">
        <v>-1.6416283479637066</v>
      </c>
      <c r="F4553">
        <v>1.7999999999999998</v>
      </c>
      <c r="G4553">
        <v>0.62999999999999945</v>
      </c>
      <c r="H4553">
        <v>0.84999999999999964</v>
      </c>
      <c r="I4553">
        <v>3.4425973032999999</v>
      </c>
      <c r="J4553">
        <v>1</v>
      </c>
      <c r="K4553">
        <v>1</v>
      </c>
      <c r="L4553">
        <f>$D4553*F4553</f>
        <v>0</v>
      </c>
      <c r="M4553">
        <f>$D4553*G4553</f>
        <v>0</v>
      </c>
      <c r="N4553">
        <f>$D4553*H4553</f>
        <v>0</v>
      </c>
      <c r="O4553">
        <f>$D4553*I4553</f>
        <v>0</v>
      </c>
    </row>
    <row r="4554" spans="1:15" x14ac:dyDescent="0.25">
      <c r="A4554">
        <v>80102</v>
      </c>
      <c r="B4554">
        <v>200709</v>
      </c>
      <c r="C4554">
        <v>-13.10641362605881</v>
      </c>
      <c r="D4554">
        <v>0</v>
      </c>
      <c r="E4554">
        <v>4.9291263798525238</v>
      </c>
      <c r="F4554">
        <v>1.7999999999999998</v>
      </c>
      <c r="G4554">
        <v>0.62999999999999945</v>
      </c>
      <c r="H4554">
        <v>0.84999999999999964</v>
      </c>
      <c r="I4554">
        <v>3.4425973032999999</v>
      </c>
      <c r="J4554">
        <v>1</v>
      </c>
      <c r="K4554">
        <v>1</v>
      </c>
      <c r="L4554">
        <f>$D4554*F4554</f>
        <v>0</v>
      </c>
      <c r="M4554">
        <f>$D4554*G4554</f>
        <v>0</v>
      </c>
      <c r="N4554">
        <f>$D4554*H4554</f>
        <v>0</v>
      </c>
      <c r="O4554">
        <f>$D4554*I4554</f>
        <v>0</v>
      </c>
    </row>
    <row r="4555" spans="1:15" x14ac:dyDescent="0.25">
      <c r="A4555">
        <v>80180</v>
      </c>
      <c r="B4555">
        <v>200709</v>
      </c>
      <c r="C4555">
        <v>-18.625336938132154</v>
      </c>
      <c r="D4555">
        <v>0</v>
      </c>
      <c r="E4555">
        <v>4.1114492042637227</v>
      </c>
      <c r="F4555">
        <v>1.7999999999999998</v>
      </c>
      <c r="G4555">
        <v>0.62999999999999945</v>
      </c>
      <c r="H4555">
        <v>0.84999999999999964</v>
      </c>
      <c r="I4555">
        <v>3.4425973032999999</v>
      </c>
      <c r="J4555">
        <v>1</v>
      </c>
      <c r="K4555">
        <v>1</v>
      </c>
      <c r="L4555">
        <f>$D4555*F4555</f>
        <v>0</v>
      </c>
      <c r="M4555">
        <f>$D4555*G4555</f>
        <v>0</v>
      </c>
      <c r="N4555">
        <f>$D4555*H4555</f>
        <v>0</v>
      </c>
      <c r="O4555">
        <f>$D4555*I4555</f>
        <v>0</v>
      </c>
    </row>
    <row r="4556" spans="1:15" x14ac:dyDescent="0.25">
      <c r="A4556">
        <v>80183</v>
      </c>
      <c r="B4556">
        <v>200709</v>
      </c>
      <c r="C4556">
        <v>-29.211413905832661</v>
      </c>
      <c r="D4556">
        <v>0</v>
      </c>
      <c r="E4556">
        <v>-4.704279589557399</v>
      </c>
      <c r="F4556">
        <v>1.7999999999999998</v>
      </c>
      <c r="G4556">
        <v>0.62999999999999945</v>
      </c>
      <c r="H4556">
        <v>0.84999999999999964</v>
      </c>
      <c r="I4556">
        <v>3.4425973032999999</v>
      </c>
      <c r="J4556">
        <v>1</v>
      </c>
      <c r="K4556">
        <v>1</v>
      </c>
      <c r="L4556">
        <f>$D4556*F4556</f>
        <v>0</v>
      </c>
      <c r="M4556">
        <f>$D4556*G4556</f>
        <v>0</v>
      </c>
      <c r="N4556">
        <f>$D4556*H4556</f>
        <v>0</v>
      </c>
      <c r="O4556">
        <f>$D4556*I4556</f>
        <v>0</v>
      </c>
    </row>
    <row r="4557" spans="1:15" x14ac:dyDescent="0.25">
      <c r="A4557">
        <v>80241</v>
      </c>
      <c r="B4557">
        <v>200709</v>
      </c>
      <c r="C4557">
        <v>29.815968712608655</v>
      </c>
      <c r="D4557">
        <v>1</v>
      </c>
      <c r="E4557">
        <v>-0.27265575539152165</v>
      </c>
      <c r="F4557">
        <v>1.7999999999999998</v>
      </c>
      <c r="G4557">
        <v>0.62999999999999945</v>
      </c>
      <c r="H4557">
        <v>0.84999999999999964</v>
      </c>
      <c r="I4557">
        <v>3.4425973032999999</v>
      </c>
      <c r="J4557">
        <v>1</v>
      </c>
      <c r="K4557">
        <v>1</v>
      </c>
      <c r="L4557">
        <f>$D4557*F4557</f>
        <v>1.7999999999999998</v>
      </c>
      <c r="M4557">
        <f>$D4557*G4557</f>
        <v>0.62999999999999945</v>
      </c>
      <c r="N4557">
        <f>$D4557*H4557</f>
        <v>0.84999999999999964</v>
      </c>
      <c r="O4557">
        <f>$D4557*I4557</f>
        <v>3.4425973032999999</v>
      </c>
    </row>
    <row r="4558" spans="1:15" x14ac:dyDescent="0.25">
      <c r="A4558">
        <v>80381</v>
      </c>
      <c r="B4558">
        <v>200709</v>
      </c>
      <c r="C4558">
        <v>-15.354567031533573</v>
      </c>
      <c r="D4558">
        <v>0</v>
      </c>
      <c r="E4558">
        <v>0.30739628895952853</v>
      </c>
      <c r="F4558">
        <v>1.7999999999999998</v>
      </c>
      <c r="G4558">
        <v>0.62999999999999945</v>
      </c>
      <c r="H4558">
        <v>0.84999999999999964</v>
      </c>
      <c r="I4558">
        <v>3.4425973032999999</v>
      </c>
      <c r="J4558">
        <v>1</v>
      </c>
      <c r="K4558">
        <v>1</v>
      </c>
      <c r="L4558">
        <f>$D4558*F4558</f>
        <v>0</v>
      </c>
      <c r="M4558">
        <f>$D4558*G4558</f>
        <v>0</v>
      </c>
      <c r="N4558">
        <f>$D4558*H4558</f>
        <v>0</v>
      </c>
      <c r="O4558">
        <f>$D4558*I4558</f>
        <v>0</v>
      </c>
    </row>
    <row r="4559" spans="1:15" x14ac:dyDescent="0.25">
      <c r="A4559">
        <v>80399</v>
      </c>
      <c r="B4559">
        <v>200709</v>
      </c>
      <c r="C4559">
        <v>-18.02758955363668</v>
      </c>
      <c r="D4559">
        <v>0</v>
      </c>
      <c r="E4559">
        <v>1.6229449171863832</v>
      </c>
      <c r="F4559">
        <v>1.7999999999999998</v>
      </c>
      <c r="G4559">
        <v>0.62999999999999945</v>
      </c>
      <c r="H4559">
        <v>0.84999999999999964</v>
      </c>
      <c r="I4559">
        <v>3.4425973032999999</v>
      </c>
      <c r="J4559">
        <v>1</v>
      </c>
      <c r="K4559">
        <v>1</v>
      </c>
      <c r="L4559">
        <f>$D4559*F4559</f>
        <v>0</v>
      </c>
      <c r="M4559">
        <f>$D4559*G4559</f>
        <v>0</v>
      </c>
      <c r="N4559">
        <f>$D4559*H4559</f>
        <v>0</v>
      </c>
      <c r="O4559">
        <f>$D4559*I4559</f>
        <v>0</v>
      </c>
    </row>
    <row r="4560" spans="1:15" x14ac:dyDescent="0.25">
      <c r="A4560">
        <v>80406</v>
      </c>
      <c r="B4560">
        <v>200709</v>
      </c>
      <c r="C4560">
        <v>-14.846389622333389</v>
      </c>
      <c r="D4560">
        <v>0</v>
      </c>
      <c r="E4560">
        <v>3.4660107309437773</v>
      </c>
      <c r="F4560">
        <v>1.7999999999999998</v>
      </c>
      <c r="G4560">
        <v>0.62999999999999945</v>
      </c>
      <c r="H4560">
        <v>0.84999999999999964</v>
      </c>
      <c r="I4560">
        <v>3.4425973032999999</v>
      </c>
      <c r="J4560">
        <v>1</v>
      </c>
      <c r="K4560">
        <v>1</v>
      </c>
      <c r="L4560">
        <f>$D4560*F4560</f>
        <v>0</v>
      </c>
      <c r="M4560">
        <f>$D4560*G4560</f>
        <v>0</v>
      </c>
      <c r="N4560">
        <f>$D4560*H4560</f>
        <v>0</v>
      </c>
      <c r="O4560">
        <f>$D4560*I4560</f>
        <v>0</v>
      </c>
    </row>
    <row r="4561" spans="1:15" x14ac:dyDescent="0.25">
      <c r="A4561">
        <v>80412</v>
      </c>
      <c r="B4561">
        <v>200709</v>
      </c>
      <c r="C4561">
        <v>-20.925661193124835</v>
      </c>
      <c r="D4561">
        <v>0</v>
      </c>
      <c r="E4561">
        <v>1.3406379733864995</v>
      </c>
      <c r="F4561">
        <v>1.7999999999999998</v>
      </c>
      <c r="G4561">
        <v>0.62999999999999945</v>
      </c>
      <c r="H4561">
        <v>0.84999999999999964</v>
      </c>
      <c r="I4561">
        <v>3.4425973032999999</v>
      </c>
      <c r="J4561">
        <v>1</v>
      </c>
      <c r="K4561">
        <v>1</v>
      </c>
      <c r="L4561">
        <f>$D4561*F4561</f>
        <v>0</v>
      </c>
      <c r="M4561">
        <f>$D4561*G4561</f>
        <v>0</v>
      </c>
      <c r="N4561">
        <f>$D4561*H4561</f>
        <v>0</v>
      </c>
      <c r="O4561">
        <f>$D4561*I4561</f>
        <v>0</v>
      </c>
    </row>
    <row r="4562" spans="1:15" x14ac:dyDescent="0.25">
      <c r="A4562">
        <v>80681</v>
      </c>
      <c r="B4562">
        <v>200709</v>
      </c>
      <c r="C4562">
        <v>-18.842415202372674</v>
      </c>
      <c r="D4562">
        <v>0</v>
      </c>
      <c r="E4562">
        <v>-4.0102782243612909</v>
      </c>
      <c r="F4562">
        <v>1.7999999999999998</v>
      </c>
      <c r="G4562">
        <v>0.62999999999999945</v>
      </c>
      <c r="H4562">
        <v>0.84999999999999964</v>
      </c>
      <c r="I4562">
        <v>3.4425973032999999</v>
      </c>
      <c r="J4562">
        <v>1</v>
      </c>
      <c r="K4562">
        <v>1</v>
      </c>
      <c r="L4562">
        <f>$D4562*F4562</f>
        <v>0</v>
      </c>
      <c r="M4562">
        <f>$D4562*G4562</f>
        <v>0</v>
      </c>
      <c r="N4562">
        <f>$D4562*H4562</f>
        <v>0</v>
      </c>
      <c r="O4562">
        <f>$D4562*I4562</f>
        <v>0</v>
      </c>
    </row>
    <row r="4563" spans="1:15" x14ac:dyDescent="0.25">
      <c r="A4563">
        <v>80683</v>
      </c>
      <c r="B4563">
        <v>200709</v>
      </c>
      <c r="C4563">
        <v>-11.738502600198897</v>
      </c>
      <c r="D4563">
        <v>0</v>
      </c>
      <c r="E4563">
        <v>-7.0069640995594762</v>
      </c>
      <c r="F4563">
        <v>1.7999999999999998</v>
      </c>
      <c r="G4563">
        <v>0.62999999999999945</v>
      </c>
      <c r="H4563">
        <v>0.84999999999999964</v>
      </c>
      <c r="I4563">
        <v>3.4425973032999999</v>
      </c>
      <c r="J4563">
        <v>1</v>
      </c>
      <c r="K4563">
        <v>1</v>
      </c>
      <c r="L4563">
        <f>$D4563*F4563</f>
        <v>0</v>
      </c>
      <c r="M4563">
        <f>$D4563*G4563</f>
        <v>0</v>
      </c>
      <c r="N4563">
        <f>$D4563*H4563</f>
        <v>0</v>
      </c>
      <c r="O4563">
        <f>$D4563*I4563</f>
        <v>0</v>
      </c>
    </row>
    <row r="4564" spans="1:15" x14ac:dyDescent="0.25">
      <c r="A4564">
        <v>80688</v>
      </c>
      <c r="B4564">
        <v>200709</v>
      </c>
      <c r="C4564">
        <v>-15.691988397042467</v>
      </c>
      <c r="D4564">
        <v>0</v>
      </c>
      <c r="E4564">
        <v>-0.65023308416441861</v>
      </c>
      <c r="F4564">
        <v>1.7999999999999998</v>
      </c>
      <c r="G4564">
        <v>0.62999999999999945</v>
      </c>
      <c r="H4564">
        <v>0.84999999999999964</v>
      </c>
      <c r="I4564">
        <v>3.4425973032999999</v>
      </c>
      <c r="J4564">
        <v>1</v>
      </c>
      <c r="K4564">
        <v>1</v>
      </c>
      <c r="L4564">
        <f>$D4564*F4564</f>
        <v>0</v>
      </c>
      <c r="M4564">
        <f>$D4564*G4564</f>
        <v>0</v>
      </c>
      <c r="N4564">
        <f>$D4564*H4564</f>
        <v>0</v>
      </c>
      <c r="O4564">
        <f>$D4564*I4564</f>
        <v>0</v>
      </c>
    </row>
    <row r="4565" spans="1:15" x14ac:dyDescent="0.25">
      <c r="A4565">
        <v>80691</v>
      </c>
      <c r="B4565">
        <v>200709</v>
      </c>
      <c r="C4565">
        <v>-27.797590059677614</v>
      </c>
      <c r="D4565">
        <v>0</v>
      </c>
      <c r="E4565">
        <v>2.6818667400193426</v>
      </c>
      <c r="F4565">
        <v>1.7999999999999998</v>
      </c>
      <c r="G4565">
        <v>0.62999999999999945</v>
      </c>
      <c r="H4565">
        <v>0.84999999999999964</v>
      </c>
      <c r="I4565">
        <v>3.4425973032999999</v>
      </c>
      <c r="J4565">
        <v>1</v>
      </c>
      <c r="K4565">
        <v>1</v>
      </c>
      <c r="L4565">
        <f>$D4565*F4565</f>
        <v>0</v>
      </c>
      <c r="M4565">
        <f>$D4565*G4565</f>
        <v>0</v>
      </c>
      <c r="N4565">
        <f>$D4565*H4565</f>
        <v>0</v>
      </c>
      <c r="O4565">
        <f>$D4565*I4565</f>
        <v>0</v>
      </c>
    </row>
    <row r="4566" spans="1:15" x14ac:dyDescent="0.25">
      <c r="A4566">
        <v>80711</v>
      </c>
      <c r="B4566">
        <v>200709</v>
      </c>
      <c r="C4566">
        <v>-21.021169972817177</v>
      </c>
      <c r="D4566">
        <v>0</v>
      </c>
      <c r="E4566">
        <v>-2.602764562684416</v>
      </c>
      <c r="F4566">
        <v>1.7999999999999998</v>
      </c>
      <c r="G4566">
        <v>0.62999999999999945</v>
      </c>
      <c r="H4566">
        <v>0.84999999999999964</v>
      </c>
      <c r="I4566">
        <v>3.4425973032999999</v>
      </c>
      <c r="J4566">
        <v>1</v>
      </c>
      <c r="K4566">
        <v>1</v>
      </c>
      <c r="L4566">
        <f>$D4566*F4566</f>
        <v>0</v>
      </c>
      <c r="M4566">
        <f>$D4566*G4566</f>
        <v>0</v>
      </c>
      <c r="N4566">
        <f>$D4566*H4566</f>
        <v>0</v>
      </c>
      <c r="O4566">
        <f>$D4566*I4566</f>
        <v>0</v>
      </c>
    </row>
    <row r="4567" spans="1:15" x14ac:dyDescent="0.25">
      <c r="A4567">
        <v>80723</v>
      </c>
      <c r="B4567">
        <v>200709</v>
      </c>
      <c r="C4567">
        <v>-23.630474195133122</v>
      </c>
      <c r="D4567">
        <v>0</v>
      </c>
      <c r="E4567">
        <v>-4.0210804472035768</v>
      </c>
      <c r="F4567">
        <v>1.7999999999999998</v>
      </c>
      <c r="G4567">
        <v>0.62999999999999945</v>
      </c>
      <c r="H4567">
        <v>0.84999999999999964</v>
      </c>
      <c r="I4567">
        <v>3.4425973032999999</v>
      </c>
      <c r="J4567">
        <v>1</v>
      </c>
      <c r="K4567">
        <v>1</v>
      </c>
      <c r="L4567">
        <f>$D4567*F4567</f>
        <v>0</v>
      </c>
      <c r="M4567">
        <f>$D4567*G4567</f>
        <v>0</v>
      </c>
      <c r="N4567">
        <f>$D4567*H4567</f>
        <v>0</v>
      </c>
      <c r="O4567">
        <f>$D4567*I4567</f>
        <v>0</v>
      </c>
    </row>
    <row r="4568" spans="1:15" x14ac:dyDescent="0.25">
      <c r="A4568">
        <v>80747</v>
      </c>
      <c r="B4568">
        <v>200709</v>
      </c>
      <c r="C4568">
        <v>-10.138194073302898</v>
      </c>
      <c r="D4568">
        <v>0</v>
      </c>
      <c r="E4568">
        <v>-8.7705625858680065</v>
      </c>
      <c r="F4568">
        <v>1.7999999999999998</v>
      </c>
      <c r="G4568">
        <v>0.62999999999999945</v>
      </c>
      <c r="H4568">
        <v>0.84999999999999964</v>
      </c>
      <c r="I4568">
        <v>3.4425973032999999</v>
      </c>
      <c r="J4568">
        <v>1</v>
      </c>
      <c r="K4568">
        <v>1</v>
      </c>
      <c r="L4568">
        <f>$D4568*F4568</f>
        <v>0</v>
      </c>
      <c r="M4568">
        <f>$D4568*G4568</f>
        <v>0</v>
      </c>
      <c r="N4568">
        <f>$D4568*H4568</f>
        <v>0</v>
      </c>
      <c r="O4568">
        <f>$D4568*I4568</f>
        <v>0</v>
      </c>
    </row>
    <row r="4569" spans="1:15" x14ac:dyDescent="0.25">
      <c r="A4569">
        <v>80779</v>
      </c>
      <c r="B4569">
        <v>200709</v>
      </c>
      <c r="C4569">
        <v>-29.919348759709564</v>
      </c>
      <c r="D4569">
        <v>0</v>
      </c>
      <c r="E4569">
        <v>-8.6491376708588206</v>
      </c>
      <c r="F4569">
        <v>1.7999999999999998</v>
      </c>
      <c r="G4569">
        <v>0.62999999999999945</v>
      </c>
      <c r="H4569">
        <v>0.84999999999999964</v>
      </c>
      <c r="I4569">
        <v>3.4425973032999999</v>
      </c>
      <c r="J4569">
        <v>1</v>
      </c>
      <c r="K4569">
        <v>1</v>
      </c>
      <c r="L4569">
        <f>$D4569*F4569</f>
        <v>0</v>
      </c>
      <c r="M4569">
        <f>$D4569*G4569</f>
        <v>0</v>
      </c>
      <c r="N4569">
        <f>$D4569*H4569</f>
        <v>0</v>
      </c>
      <c r="O4569">
        <f>$D4569*I4569</f>
        <v>0</v>
      </c>
    </row>
    <row r="4570" spans="1:15" x14ac:dyDescent="0.25">
      <c r="A4570">
        <v>81045</v>
      </c>
      <c r="B4570">
        <v>200709</v>
      </c>
      <c r="C4570">
        <v>-5.5063099100081221</v>
      </c>
      <c r="D4570">
        <v>0</v>
      </c>
      <c r="E4570">
        <v>-0.38552102065413463</v>
      </c>
      <c r="F4570">
        <v>1.7999999999999998</v>
      </c>
      <c r="G4570">
        <v>0.62999999999999945</v>
      </c>
      <c r="H4570">
        <v>0.84999999999999964</v>
      </c>
      <c r="I4570">
        <v>3.4425973032999999</v>
      </c>
      <c r="J4570">
        <v>1</v>
      </c>
      <c r="K4570">
        <v>1</v>
      </c>
      <c r="L4570">
        <f>$D4570*F4570</f>
        <v>0</v>
      </c>
      <c r="M4570">
        <f>$D4570*G4570</f>
        <v>0</v>
      </c>
      <c r="N4570">
        <f>$D4570*H4570</f>
        <v>0</v>
      </c>
      <c r="O4570">
        <f>$D4570*I4570</f>
        <v>0</v>
      </c>
    </row>
    <row r="4571" spans="1:15" x14ac:dyDescent="0.25">
      <c r="A4571">
        <v>81087</v>
      </c>
      <c r="B4571">
        <v>200709</v>
      </c>
      <c r="C4571">
        <v>3.3447854026263046</v>
      </c>
      <c r="D4571">
        <v>1</v>
      </c>
      <c r="E4571">
        <v>-1.2779265904686659</v>
      </c>
      <c r="F4571">
        <v>1.7999999999999998</v>
      </c>
      <c r="G4571">
        <v>0.62999999999999945</v>
      </c>
      <c r="H4571">
        <v>0.84999999999999964</v>
      </c>
      <c r="I4571">
        <v>3.4425973032999999</v>
      </c>
      <c r="J4571">
        <v>1</v>
      </c>
      <c r="K4571">
        <v>1</v>
      </c>
      <c r="L4571">
        <f>$D4571*F4571</f>
        <v>1.7999999999999998</v>
      </c>
      <c r="M4571">
        <f>$D4571*G4571</f>
        <v>0.62999999999999945</v>
      </c>
      <c r="N4571">
        <f>$D4571*H4571</f>
        <v>0.84999999999999964</v>
      </c>
      <c r="O4571">
        <f>$D4571*I4571</f>
        <v>3.4425973032999999</v>
      </c>
    </row>
    <row r="4572" spans="1:15" x14ac:dyDescent="0.25">
      <c r="A4572">
        <v>81675</v>
      </c>
      <c r="B4572">
        <v>200709</v>
      </c>
      <c r="C4572">
        <v>-25.512386020524225</v>
      </c>
      <c r="D4572">
        <v>0</v>
      </c>
      <c r="E4572">
        <v>-2.1803505994822707</v>
      </c>
      <c r="F4572">
        <v>1.7999999999999998</v>
      </c>
      <c r="G4572">
        <v>0.62999999999999945</v>
      </c>
      <c r="H4572">
        <v>0.84999999999999964</v>
      </c>
      <c r="I4572">
        <v>3.4425973032999999</v>
      </c>
      <c r="J4572">
        <v>1</v>
      </c>
      <c r="K4572">
        <v>1</v>
      </c>
      <c r="L4572">
        <f>$D4572*F4572</f>
        <v>0</v>
      </c>
      <c r="M4572">
        <f>$D4572*G4572</f>
        <v>0</v>
      </c>
      <c r="N4572">
        <f>$D4572*H4572</f>
        <v>0</v>
      </c>
      <c r="O4572">
        <f>$D4572*I4572</f>
        <v>0</v>
      </c>
    </row>
    <row r="4573" spans="1:15" x14ac:dyDescent="0.25">
      <c r="A4573">
        <v>81917</v>
      </c>
      <c r="B4573">
        <v>200709</v>
      </c>
      <c r="C4573">
        <v>-16.580266199426731</v>
      </c>
      <c r="D4573">
        <v>0</v>
      </c>
      <c r="E4573">
        <v>-7.5820345540922318E-4</v>
      </c>
      <c r="F4573">
        <v>1.7999999999999998</v>
      </c>
      <c r="G4573">
        <v>0.62999999999999945</v>
      </c>
      <c r="H4573">
        <v>0.84999999999999964</v>
      </c>
      <c r="I4573">
        <v>3.4425973032999999</v>
      </c>
      <c r="J4573">
        <v>1</v>
      </c>
      <c r="K4573">
        <v>1</v>
      </c>
      <c r="L4573">
        <f>$D4573*F4573</f>
        <v>0</v>
      </c>
      <c r="M4573">
        <f>$D4573*G4573</f>
        <v>0</v>
      </c>
      <c r="N4573">
        <f>$D4573*H4573</f>
        <v>0</v>
      </c>
      <c r="O4573">
        <f>$D4573*I4573</f>
        <v>0</v>
      </c>
    </row>
    <row r="4574" spans="1:15" x14ac:dyDescent="0.25">
      <c r="A4574">
        <v>84392</v>
      </c>
      <c r="B4574">
        <v>200709</v>
      </c>
      <c r="C4574">
        <v>-24.91016373590762</v>
      </c>
      <c r="D4574">
        <v>0</v>
      </c>
      <c r="E4574">
        <v>-3.4129716839258535</v>
      </c>
      <c r="F4574">
        <v>1.7999999999999998</v>
      </c>
      <c r="G4574">
        <v>0.62999999999999945</v>
      </c>
      <c r="H4574">
        <v>0.84999999999999964</v>
      </c>
      <c r="I4574">
        <v>3.4425973032999999</v>
      </c>
      <c r="J4574">
        <v>1</v>
      </c>
      <c r="K4574">
        <v>1</v>
      </c>
      <c r="L4574">
        <f>$D4574*F4574</f>
        <v>0</v>
      </c>
      <c r="M4574">
        <f>$D4574*G4574</f>
        <v>0</v>
      </c>
      <c r="N4574">
        <f>$D4574*H4574</f>
        <v>0</v>
      </c>
      <c r="O4574">
        <f>$D4574*I4574</f>
        <v>0</v>
      </c>
    </row>
    <row r="4575" spans="1:15" x14ac:dyDescent="0.25">
      <c r="A4575">
        <v>84767</v>
      </c>
      <c r="B4575">
        <v>200709</v>
      </c>
      <c r="C4575">
        <v>-15.518777193653854</v>
      </c>
      <c r="D4575">
        <v>0</v>
      </c>
      <c r="E4575">
        <v>0.57478678409053163</v>
      </c>
      <c r="F4575">
        <v>1.7999999999999998</v>
      </c>
      <c r="G4575">
        <v>0.62999999999999945</v>
      </c>
      <c r="H4575">
        <v>0.84999999999999964</v>
      </c>
      <c r="I4575">
        <v>3.4425973032999999</v>
      </c>
      <c r="J4575">
        <v>1</v>
      </c>
      <c r="K4575">
        <v>1</v>
      </c>
      <c r="L4575">
        <f>$D4575*F4575</f>
        <v>0</v>
      </c>
      <c r="M4575">
        <f>$D4575*G4575</f>
        <v>0</v>
      </c>
      <c r="N4575">
        <f>$D4575*H4575</f>
        <v>0</v>
      </c>
      <c r="O4575">
        <f>$D4575*I4575</f>
        <v>0</v>
      </c>
    </row>
    <row r="4576" spans="1:15" x14ac:dyDescent="0.25">
      <c r="A4576">
        <v>85058</v>
      </c>
      <c r="B4576">
        <v>200709</v>
      </c>
      <c r="C4576">
        <v>-13.562951345695229</v>
      </c>
      <c r="D4576">
        <v>0</v>
      </c>
      <c r="E4576">
        <v>-1.7048548252984812</v>
      </c>
      <c r="F4576">
        <v>1.7999999999999998</v>
      </c>
      <c r="G4576">
        <v>0.62999999999999945</v>
      </c>
      <c r="H4576">
        <v>0.84999999999999964</v>
      </c>
      <c r="I4576">
        <v>3.4425973032999999</v>
      </c>
      <c r="J4576">
        <v>1</v>
      </c>
      <c r="K4576">
        <v>1</v>
      </c>
      <c r="L4576">
        <f>$D4576*F4576</f>
        <v>0</v>
      </c>
      <c r="M4576">
        <f>$D4576*G4576</f>
        <v>0</v>
      </c>
      <c r="N4576">
        <f>$D4576*H4576</f>
        <v>0</v>
      </c>
      <c r="O4576">
        <f>$D4576*I4576</f>
        <v>0</v>
      </c>
    </row>
    <row r="4577" spans="1:15" x14ac:dyDescent="0.25">
      <c r="A4577">
        <v>85082</v>
      </c>
      <c r="B4577">
        <v>200709</v>
      </c>
      <c r="C4577">
        <v>-21.767261250013625</v>
      </c>
      <c r="D4577">
        <v>0</v>
      </c>
      <c r="E4577">
        <v>6.1642457354033819</v>
      </c>
      <c r="F4577">
        <v>1.7999999999999998</v>
      </c>
      <c r="G4577">
        <v>0.62999999999999945</v>
      </c>
      <c r="H4577">
        <v>0.84999999999999964</v>
      </c>
      <c r="I4577">
        <v>3.4425973032999999</v>
      </c>
      <c r="J4577">
        <v>1</v>
      </c>
      <c r="K4577">
        <v>1</v>
      </c>
      <c r="L4577">
        <f>$D4577*F4577</f>
        <v>0</v>
      </c>
      <c r="M4577">
        <f>$D4577*G4577</f>
        <v>0</v>
      </c>
      <c r="N4577">
        <f>$D4577*H4577</f>
        <v>0</v>
      </c>
      <c r="O4577">
        <f>$D4577*I4577</f>
        <v>0</v>
      </c>
    </row>
    <row r="4578" spans="1:15" x14ac:dyDescent="0.25">
      <c r="A4578">
        <v>85265</v>
      </c>
      <c r="B4578">
        <v>200709</v>
      </c>
      <c r="C4578">
        <v>-4.8541257023773987</v>
      </c>
      <c r="D4578">
        <v>0</v>
      </c>
      <c r="E4578">
        <v>3.6013457073079911</v>
      </c>
      <c r="F4578">
        <v>1.7999999999999998</v>
      </c>
      <c r="G4578">
        <v>0.62999999999999945</v>
      </c>
      <c r="H4578">
        <v>0.84999999999999964</v>
      </c>
      <c r="I4578">
        <v>3.4425973032999999</v>
      </c>
      <c r="J4578">
        <v>1</v>
      </c>
      <c r="K4578">
        <v>1</v>
      </c>
      <c r="L4578">
        <f>$D4578*F4578</f>
        <v>0</v>
      </c>
      <c r="M4578">
        <f>$D4578*G4578</f>
        <v>0</v>
      </c>
      <c r="N4578">
        <f>$D4578*H4578</f>
        <v>0</v>
      </c>
      <c r="O4578">
        <f>$D4578*I4578</f>
        <v>0</v>
      </c>
    </row>
    <row r="4579" spans="1:15" x14ac:dyDescent="0.25">
      <c r="A4579">
        <v>85472</v>
      </c>
      <c r="B4579">
        <v>200709</v>
      </c>
      <c r="C4579">
        <v>2.3105876809982107</v>
      </c>
      <c r="D4579">
        <v>1</v>
      </c>
      <c r="E4579">
        <v>3.2667431464872747</v>
      </c>
      <c r="F4579">
        <v>1.7999999999999998</v>
      </c>
      <c r="G4579">
        <v>0.62999999999999945</v>
      </c>
      <c r="H4579">
        <v>0.84999999999999964</v>
      </c>
      <c r="I4579">
        <v>3.4425973032999999</v>
      </c>
      <c r="J4579">
        <v>1</v>
      </c>
      <c r="K4579">
        <v>1</v>
      </c>
      <c r="L4579">
        <f>$D4579*F4579</f>
        <v>1.7999999999999998</v>
      </c>
      <c r="M4579">
        <f>$D4579*G4579</f>
        <v>0.62999999999999945</v>
      </c>
      <c r="N4579">
        <f>$D4579*H4579</f>
        <v>0.84999999999999964</v>
      </c>
      <c r="O4579">
        <f>$D4579*I4579</f>
        <v>3.4425973032999999</v>
      </c>
    </row>
    <row r="4580" spans="1:15" x14ac:dyDescent="0.25">
      <c r="A4580">
        <v>85592</v>
      </c>
      <c r="B4580">
        <v>200709</v>
      </c>
      <c r="C4580">
        <v>-10.435457111321412</v>
      </c>
      <c r="D4580">
        <v>0</v>
      </c>
      <c r="E4580">
        <v>5.0170567674365483</v>
      </c>
      <c r="F4580">
        <v>1.7999999999999998</v>
      </c>
      <c r="G4580">
        <v>0.62999999999999945</v>
      </c>
      <c r="H4580">
        <v>0.84999999999999964</v>
      </c>
      <c r="I4580">
        <v>3.4425973032999999</v>
      </c>
      <c r="J4580">
        <v>1</v>
      </c>
      <c r="K4580">
        <v>1</v>
      </c>
      <c r="L4580">
        <f>$D4580*F4580</f>
        <v>0</v>
      </c>
      <c r="M4580">
        <f>$D4580*G4580</f>
        <v>0</v>
      </c>
      <c r="N4580">
        <f>$D4580*H4580</f>
        <v>0</v>
      </c>
      <c r="O4580">
        <f>$D4580*I4580</f>
        <v>0</v>
      </c>
    </row>
    <row r="4581" spans="1:15" x14ac:dyDescent="0.25">
      <c r="A4581">
        <v>85604</v>
      </c>
      <c r="B4581">
        <v>200709</v>
      </c>
      <c r="C4581">
        <v>-3.4134072828400863</v>
      </c>
      <c r="D4581">
        <v>0</v>
      </c>
      <c r="E4581">
        <v>4.9875475343367004</v>
      </c>
      <c r="F4581">
        <v>1.7999999999999998</v>
      </c>
      <c r="G4581">
        <v>0.62999999999999945</v>
      </c>
      <c r="H4581">
        <v>0.84999999999999964</v>
      </c>
      <c r="I4581">
        <v>3.4425973032999999</v>
      </c>
      <c r="J4581">
        <v>1</v>
      </c>
      <c r="K4581">
        <v>1</v>
      </c>
      <c r="L4581">
        <f>$D4581*F4581</f>
        <v>0</v>
      </c>
      <c r="M4581">
        <f>$D4581*G4581</f>
        <v>0</v>
      </c>
      <c r="N4581">
        <f>$D4581*H4581</f>
        <v>0</v>
      </c>
      <c r="O4581">
        <f>$D4581*I4581</f>
        <v>0</v>
      </c>
    </row>
    <row r="4582" spans="1:15" x14ac:dyDescent="0.25">
      <c r="A4582">
        <v>85659</v>
      </c>
      <c r="B4582">
        <v>200709</v>
      </c>
      <c r="C4582">
        <v>2.6006067637153629</v>
      </c>
      <c r="D4582">
        <v>1</v>
      </c>
      <c r="E4582">
        <v>-0.13778130651426868</v>
      </c>
      <c r="F4582">
        <v>1.7999999999999998</v>
      </c>
      <c r="G4582">
        <v>0.62999999999999945</v>
      </c>
      <c r="H4582">
        <v>0.84999999999999964</v>
      </c>
      <c r="I4582">
        <v>3.4425973032999999</v>
      </c>
      <c r="J4582">
        <v>1</v>
      </c>
      <c r="K4582">
        <v>1</v>
      </c>
      <c r="L4582">
        <f>$D4582*F4582</f>
        <v>1.7999999999999998</v>
      </c>
      <c r="M4582">
        <f>$D4582*G4582</f>
        <v>0.62999999999999945</v>
      </c>
      <c r="N4582">
        <f>$D4582*H4582</f>
        <v>0.84999999999999964</v>
      </c>
      <c r="O4582">
        <f>$D4582*I4582</f>
        <v>3.4425973032999999</v>
      </c>
    </row>
    <row r="4583" spans="1:15" x14ac:dyDescent="0.25">
      <c r="A4583">
        <v>85771</v>
      </c>
      <c r="B4583">
        <v>200709</v>
      </c>
      <c r="C4583">
        <v>20.525504131051143</v>
      </c>
      <c r="D4583">
        <v>1</v>
      </c>
      <c r="E4583">
        <v>0.17825120432470376</v>
      </c>
      <c r="F4583">
        <v>1.7999999999999998</v>
      </c>
      <c r="G4583">
        <v>0.62999999999999945</v>
      </c>
      <c r="H4583">
        <v>0.84999999999999964</v>
      </c>
      <c r="I4583">
        <v>3.4425973032999999</v>
      </c>
      <c r="J4583">
        <v>1</v>
      </c>
      <c r="K4583">
        <v>1</v>
      </c>
      <c r="L4583">
        <f>$D4583*F4583</f>
        <v>1.7999999999999998</v>
      </c>
      <c r="M4583">
        <f>$D4583*G4583</f>
        <v>0.62999999999999945</v>
      </c>
      <c r="N4583">
        <f>$D4583*H4583</f>
        <v>0.84999999999999964</v>
      </c>
      <c r="O4583">
        <f>$D4583*I4583</f>
        <v>3.4425973032999999</v>
      </c>
    </row>
    <row r="4584" spans="1:15" x14ac:dyDescent="0.25">
      <c r="A4584">
        <v>85947</v>
      </c>
      <c r="B4584">
        <v>200709</v>
      </c>
      <c r="C4584">
        <v>-1.5910956339117432</v>
      </c>
      <c r="D4584">
        <v>0</v>
      </c>
      <c r="E4584">
        <v>-0.53642447137914662</v>
      </c>
      <c r="F4584">
        <v>1.7999999999999998</v>
      </c>
      <c r="G4584">
        <v>0.62999999999999945</v>
      </c>
      <c r="H4584">
        <v>0.84999999999999964</v>
      </c>
      <c r="I4584">
        <v>3.4425973032999999</v>
      </c>
      <c r="J4584">
        <v>1</v>
      </c>
      <c r="K4584">
        <v>1</v>
      </c>
      <c r="L4584">
        <f>$D4584*F4584</f>
        <v>0</v>
      </c>
      <c r="M4584">
        <f>$D4584*G4584</f>
        <v>0</v>
      </c>
      <c r="N4584">
        <f>$D4584*H4584</f>
        <v>0</v>
      </c>
      <c r="O4584">
        <f>$D4584*I4584</f>
        <v>0</v>
      </c>
    </row>
    <row r="4585" spans="1:15" x14ac:dyDescent="0.25">
      <c r="A4585">
        <v>86013</v>
      </c>
      <c r="B4585">
        <v>200709</v>
      </c>
      <c r="C4585">
        <v>-1.3058209952980238</v>
      </c>
      <c r="D4585">
        <v>0</v>
      </c>
      <c r="E4585">
        <v>-0.95558952599562375</v>
      </c>
      <c r="F4585">
        <v>1.7999999999999998</v>
      </c>
      <c r="G4585">
        <v>0.62999999999999945</v>
      </c>
      <c r="H4585">
        <v>0.84999999999999964</v>
      </c>
      <c r="I4585">
        <v>3.4425973032999999</v>
      </c>
      <c r="J4585">
        <v>1</v>
      </c>
      <c r="K4585">
        <v>1</v>
      </c>
      <c r="L4585">
        <f>$D4585*F4585</f>
        <v>0</v>
      </c>
      <c r="M4585">
        <f>$D4585*G4585</f>
        <v>0</v>
      </c>
      <c r="N4585">
        <f>$D4585*H4585</f>
        <v>0</v>
      </c>
      <c r="O4585">
        <f>$D4585*I4585</f>
        <v>0</v>
      </c>
    </row>
    <row r="4586" spans="1:15" x14ac:dyDescent="0.25">
      <c r="A4586">
        <v>86563</v>
      </c>
      <c r="B4586">
        <v>200709</v>
      </c>
      <c r="C4586">
        <v>2.7936478643714624</v>
      </c>
      <c r="D4586">
        <v>1</v>
      </c>
      <c r="E4586">
        <v>-10.46977230675985</v>
      </c>
      <c r="F4586">
        <v>1.7999999999999998</v>
      </c>
      <c r="G4586">
        <v>0.62999999999999945</v>
      </c>
      <c r="H4586">
        <v>0.84999999999999964</v>
      </c>
      <c r="I4586">
        <v>3.4425973032999999</v>
      </c>
      <c r="J4586">
        <v>1</v>
      </c>
      <c r="K4586">
        <v>1</v>
      </c>
      <c r="L4586">
        <f>$D4586*F4586</f>
        <v>1.7999999999999998</v>
      </c>
      <c r="M4586">
        <f>$D4586*G4586</f>
        <v>0.62999999999999945</v>
      </c>
      <c r="N4586">
        <f>$D4586*H4586</f>
        <v>0.84999999999999964</v>
      </c>
      <c r="O4586">
        <f>$D4586*I4586</f>
        <v>3.4425973032999999</v>
      </c>
    </row>
    <row r="4587" spans="1:15" x14ac:dyDescent="0.25">
      <c r="A4587">
        <v>87289</v>
      </c>
      <c r="B4587">
        <v>200709</v>
      </c>
      <c r="C4587">
        <v>-18.168072159811189</v>
      </c>
      <c r="D4587">
        <v>0</v>
      </c>
      <c r="E4587">
        <v>1.2950390831774223</v>
      </c>
      <c r="F4587">
        <v>1.7999999999999998</v>
      </c>
      <c r="G4587">
        <v>0.62999999999999945</v>
      </c>
      <c r="H4587">
        <v>0.84999999999999964</v>
      </c>
      <c r="I4587">
        <v>3.4425973032999999</v>
      </c>
      <c r="J4587">
        <v>1</v>
      </c>
      <c r="K4587">
        <v>1</v>
      </c>
      <c r="L4587">
        <f>$D4587*F4587</f>
        <v>0</v>
      </c>
      <c r="M4587">
        <f>$D4587*G4587</f>
        <v>0</v>
      </c>
      <c r="N4587">
        <f>$D4587*H4587</f>
        <v>0</v>
      </c>
      <c r="O4587">
        <f>$D4587*I4587</f>
        <v>0</v>
      </c>
    </row>
    <row r="4588" spans="1:15" x14ac:dyDescent="0.25">
      <c r="A4588">
        <v>88373</v>
      </c>
      <c r="B4588">
        <v>200709</v>
      </c>
      <c r="C4588">
        <v>-0.44194899082906636</v>
      </c>
      <c r="D4588">
        <v>0</v>
      </c>
      <c r="E4588">
        <v>1.4306130381770479</v>
      </c>
      <c r="F4588">
        <v>1.7999999999999998</v>
      </c>
      <c r="G4588">
        <v>0.62999999999999945</v>
      </c>
      <c r="H4588">
        <v>0.84999999999999964</v>
      </c>
      <c r="I4588">
        <v>3.4425973032999999</v>
      </c>
      <c r="J4588">
        <v>1</v>
      </c>
      <c r="K4588">
        <v>1</v>
      </c>
      <c r="L4588">
        <f>$D4588*F4588</f>
        <v>0</v>
      </c>
      <c r="M4588">
        <f>$D4588*G4588</f>
        <v>0</v>
      </c>
      <c r="N4588">
        <f>$D4588*H4588</f>
        <v>0</v>
      </c>
      <c r="O4588">
        <f>$D4588*I4588</f>
        <v>0</v>
      </c>
    </row>
    <row r="4589" spans="1:15" x14ac:dyDescent="0.25">
      <c r="A4589">
        <v>89458</v>
      </c>
      <c r="B4589">
        <v>200709</v>
      </c>
      <c r="C4589">
        <v>15.952009964508495</v>
      </c>
      <c r="D4589">
        <v>1</v>
      </c>
      <c r="E4589">
        <v>-1.895560363597752</v>
      </c>
      <c r="F4589">
        <v>1.7999999999999998</v>
      </c>
      <c r="G4589">
        <v>0.62999999999999945</v>
      </c>
      <c r="H4589">
        <v>0.84999999999999964</v>
      </c>
      <c r="I4589">
        <v>3.4425973032999999</v>
      </c>
      <c r="J4589">
        <v>1</v>
      </c>
      <c r="K4589">
        <v>1</v>
      </c>
      <c r="L4589">
        <f>$D4589*F4589</f>
        <v>1.7999999999999998</v>
      </c>
      <c r="M4589">
        <f>$D4589*G4589</f>
        <v>0.62999999999999945</v>
      </c>
      <c r="N4589">
        <f>$D4589*H4589</f>
        <v>0.84999999999999964</v>
      </c>
      <c r="O4589">
        <f>$D4589*I4589</f>
        <v>3.4425973032999999</v>
      </c>
    </row>
    <row r="4590" spans="1:15" x14ac:dyDescent="0.25">
      <c r="A4590">
        <v>90545</v>
      </c>
      <c r="B4590">
        <v>200709</v>
      </c>
      <c r="C4590">
        <v>4.0835074877138222</v>
      </c>
      <c r="D4590">
        <v>1</v>
      </c>
      <c r="E4590">
        <v>-10.468902886718332</v>
      </c>
      <c r="F4590">
        <v>1.7999999999999998</v>
      </c>
      <c r="G4590">
        <v>0.62999999999999945</v>
      </c>
      <c r="H4590">
        <v>0.84999999999999964</v>
      </c>
      <c r="I4590">
        <v>3.4425973032999999</v>
      </c>
      <c r="J4590">
        <v>1</v>
      </c>
      <c r="K4590">
        <v>1</v>
      </c>
      <c r="L4590">
        <f>$D4590*F4590</f>
        <v>1.7999999999999998</v>
      </c>
      <c r="M4590">
        <f>$D4590*G4590</f>
        <v>0.62999999999999945</v>
      </c>
      <c r="N4590">
        <f>$D4590*H4590</f>
        <v>0.84999999999999964</v>
      </c>
      <c r="O4590">
        <f>$D4590*I4590</f>
        <v>3.4425973032999999</v>
      </c>
    </row>
    <row r="4591" spans="1:15" x14ac:dyDescent="0.25">
      <c r="A4591">
        <v>92690</v>
      </c>
      <c r="B4591">
        <v>200709</v>
      </c>
      <c r="C4591">
        <v>-12.056928967785574</v>
      </c>
      <c r="D4591">
        <v>0</v>
      </c>
      <c r="E4591">
        <v>5.2010564739550675</v>
      </c>
      <c r="F4591">
        <v>1.7999999999999998</v>
      </c>
      <c r="G4591">
        <v>0.62999999999999945</v>
      </c>
      <c r="H4591">
        <v>0.84999999999999964</v>
      </c>
      <c r="I4591">
        <v>3.4425973032999999</v>
      </c>
      <c r="J4591">
        <v>1</v>
      </c>
      <c r="K4591">
        <v>1</v>
      </c>
      <c r="L4591">
        <f>$D4591*F4591</f>
        <v>0</v>
      </c>
      <c r="M4591">
        <f>$D4591*G4591</f>
        <v>0</v>
      </c>
      <c r="N4591">
        <f>$D4591*H4591</f>
        <v>0</v>
      </c>
      <c r="O4591">
        <f>$D4591*I4591</f>
        <v>0</v>
      </c>
    </row>
    <row r="4592" spans="1:15" x14ac:dyDescent="0.25">
      <c r="A4592">
        <v>10952</v>
      </c>
      <c r="B4592">
        <v>200710</v>
      </c>
      <c r="C4592">
        <v>-12.932677652357816</v>
      </c>
      <c r="D4592">
        <v>0</v>
      </c>
      <c r="E4592">
        <v>-6.9810058508906856</v>
      </c>
      <c r="F4592">
        <v>1.77</v>
      </c>
      <c r="G4592">
        <v>0.63000000000000034</v>
      </c>
      <c r="H4592">
        <v>0.82000000000000028</v>
      </c>
      <c r="I4592">
        <v>3.9822547732000002</v>
      </c>
      <c r="J4592">
        <v>1</v>
      </c>
      <c r="K4592">
        <v>1</v>
      </c>
      <c r="L4592">
        <f>$D4592*F4592</f>
        <v>0</v>
      </c>
      <c r="M4592">
        <f>$D4592*G4592</f>
        <v>0</v>
      </c>
      <c r="N4592">
        <f>$D4592*H4592</f>
        <v>0</v>
      </c>
      <c r="O4592">
        <f>$D4592*I4592</f>
        <v>0</v>
      </c>
    </row>
    <row r="4593" spans="1:15" x14ac:dyDescent="0.25">
      <c r="A4593">
        <v>12072</v>
      </c>
      <c r="B4593">
        <v>200710</v>
      </c>
      <c r="C4593">
        <v>-7.2624843590395782</v>
      </c>
      <c r="D4593">
        <v>0</v>
      </c>
      <c r="E4593">
        <v>-3.9120088375876696</v>
      </c>
      <c r="F4593">
        <v>1.77</v>
      </c>
      <c r="G4593">
        <v>0.63000000000000034</v>
      </c>
      <c r="H4593">
        <v>0.82000000000000028</v>
      </c>
      <c r="I4593">
        <v>3.9822547732000002</v>
      </c>
      <c r="J4593">
        <v>1</v>
      </c>
      <c r="K4593">
        <v>1</v>
      </c>
      <c r="L4593">
        <f>$D4593*F4593</f>
        <v>0</v>
      </c>
      <c r="M4593">
        <f>$D4593*G4593</f>
        <v>0</v>
      </c>
      <c r="N4593">
        <f>$D4593*H4593</f>
        <v>0</v>
      </c>
      <c r="O4593">
        <f>$D4593*I4593</f>
        <v>0</v>
      </c>
    </row>
    <row r="4594" spans="1:15" x14ac:dyDescent="0.25">
      <c r="A4594">
        <v>13987</v>
      </c>
      <c r="B4594">
        <v>200710</v>
      </c>
      <c r="C4594">
        <v>0.35996377674294422</v>
      </c>
      <c r="D4594">
        <v>1</v>
      </c>
      <c r="E4594">
        <v>1.2265585168520439</v>
      </c>
      <c r="F4594">
        <v>1.77</v>
      </c>
      <c r="G4594">
        <v>0.63000000000000034</v>
      </c>
      <c r="H4594">
        <v>0.82000000000000028</v>
      </c>
      <c r="I4594">
        <v>3.9822547732000002</v>
      </c>
      <c r="J4594">
        <v>1</v>
      </c>
      <c r="K4594">
        <v>1</v>
      </c>
      <c r="L4594">
        <f>$D4594*F4594</f>
        <v>1.77</v>
      </c>
      <c r="M4594">
        <f>$D4594*G4594</f>
        <v>0.63000000000000034</v>
      </c>
      <c r="N4594">
        <f>$D4594*H4594</f>
        <v>0.82000000000000028</v>
      </c>
      <c r="O4594">
        <f>$D4594*I4594</f>
        <v>3.9822547732000002</v>
      </c>
    </row>
    <row r="4595" spans="1:15" x14ac:dyDescent="0.25">
      <c r="A4595">
        <v>27511</v>
      </c>
      <c r="B4595">
        <v>200710</v>
      </c>
      <c r="C4595">
        <v>-15.323533728278949</v>
      </c>
      <c r="D4595">
        <v>0</v>
      </c>
      <c r="E4595">
        <v>-4.5027746781208293</v>
      </c>
      <c r="F4595">
        <v>1.77</v>
      </c>
      <c r="G4595">
        <v>0.63000000000000034</v>
      </c>
      <c r="H4595">
        <v>0.82000000000000028</v>
      </c>
      <c r="I4595">
        <v>3.9822547732000002</v>
      </c>
      <c r="J4595">
        <v>1</v>
      </c>
      <c r="K4595">
        <v>1</v>
      </c>
      <c r="L4595">
        <f>$D4595*F4595</f>
        <v>0</v>
      </c>
      <c r="M4595">
        <f>$D4595*G4595</f>
        <v>0</v>
      </c>
      <c r="N4595">
        <f>$D4595*H4595</f>
        <v>0</v>
      </c>
      <c r="O4595">
        <f>$D4595*I4595</f>
        <v>0</v>
      </c>
    </row>
    <row r="4596" spans="1:15" x14ac:dyDescent="0.25">
      <c r="A4596">
        <v>28388</v>
      </c>
      <c r="B4596">
        <v>200710</v>
      </c>
      <c r="C4596">
        <v>-9.9006729410463947</v>
      </c>
      <c r="D4596">
        <v>0</v>
      </c>
      <c r="E4596">
        <v>0.87778385192514197</v>
      </c>
      <c r="F4596">
        <v>1.77</v>
      </c>
      <c r="G4596">
        <v>0.63000000000000034</v>
      </c>
      <c r="H4596">
        <v>0.82000000000000028</v>
      </c>
      <c r="I4596">
        <v>3.9822547732000002</v>
      </c>
      <c r="J4596">
        <v>1</v>
      </c>
      <c r="K4596">
        <v>1</v>
      </c>
      <c r="L4596">
        <f>$D4596*F4596</f>
        <v>0</v>
      </c>
      <c r="M4596">
        <f>$D4596*G4596</f>
        <v>0</v>
      </c>
      <c r="N4596">
        <f>$D4596*H4596</f>
        <v>0</v>
      </c>
      <c r="O4596">
        <f>$D4596*I4596</f>
        <v>0</v>
      </c>
    </row>
    <row r="4597" spans="1:15" x14ac:dyDescent="0.25">
      <c r="A4597">
        <v>46703</v>
      </c>
      <c r="B4597">
        <v>200710</v>
      </c>
      <c r="C4597">
        <v>-7.7397009023933201</v>
      </c>
      <c r="D4597">
        <v>0</v>
      </c>
      <c r="E4597">
        <v>-3.3488614544634383</v>
      </c>
      <c r="F4597">
        <v>1.77</v>
      </c>
      <c r="G4597">
        <v>0.63000000000000034</v>
      </c>
      <c r="H4597">
        <v>0.82000000000000028</v>
      </c>
      <c r="I4597">
        <v>3.9822547732000002</v>
      </c>
      <c r="J4597">
        <v>1</v>
      </c>
      <c r="K4597">
        <v>1</v>
      </c>
      <c r="L4597">
        <f>$D4597*F4597</f>
        <v>0</v>
      </c>
      <c r="M4597">
        <f>$D4597*G4597</f>
        <v>0</v>
      </c>
      <c r="N4597">
        <f>$D4597*H4597</f>
        <v>0</v>
      </c>
      <c r="O4597">
        <f>$D4597*I4597</f>
        <v>0</v>
      </c>
    </row>
    <row r="4598" spans="1:15" x14ac:dyDescent="0.25">
      <c r="A4598">
        <v>49330</v>
      </c>
      <c r="B4598">
        <v>200710</v>
      </c>
      <c r="C4598">
        <v>28.103880472905395</v>
      </c>
      <c r="D4598">
        <v>1</v>
      </c>
      <c r="E4598">
        <v>1.8039276075908921</v>
      </c>
      <c r="F4598">
        <v>1.77</v>
      </c>
      <c r="G4598">
        <v>0.63000000000000034</v>
      </c>
      <c r="H4598">
        <v>0.82000000000000028</v>
      </c>
      <c r="I4598">
        <v>3.9822547732000002</v>
      </c>
      <c r="J4598">
        <v>1</v>
      </c>
      <c r="K4598">
        <v>1</v>
      </c>
      <c r="L4598">
        <f>$D4598*F4598</f>
        <v>1.77</v>
      </c>
      <c r="M4598">
        <f>$D4598*G4598</f>
        <v>0.63000000000000034</v>
      </c>
      <c r="N4598">
        <f>$D4598*H4598</f>
        <v>0.82000000000000028</v>
      </c>
      <c r="O4598">
        <f>$D4598*I4598</f>
        <v>3.9822547732000002</v>
      </c>
    </row>
    <row r="4599" spans="1:15" x14ac:dyDescent="0.25">
      <c r="A4599">
        <v>50585</v>
      </c>
      <c r="B4599">
        <v>200710</v>
      </c>
      <c r="C4599">
        <v>-0.75092018229722113</v>
      </c>
      <c r="D4599">
        <v>0</v>
      </c>
      <c r="E4599">
        <v>4.8610479905363189</v>
      </c>
      <c r="F4599">
        <v>1.77</v>
      </c>
      <c r="G4599">
        <v>0.63000000000000034</v>
      </c>
      <c r="H4599">
        <v>0.82000000000000028</v>
      </c>
      <c r="I4599">
        <v>3.9822547732000002</v>
      </c>
      <c r="J4599">
        <v>1</v>
      </c>
      <c r="K4599">
        <v>1</v>
      </c>
      <c r="L4599">
        <f>$D4599*F4599</f>
        <v>0</v>
      </c>
      <c r="M4599">
        <f>$D4599*G4599</f>
        <v>0</v>
      </c>
      <c r="N4599">
        <f>$D4599*H4599</f>
        <v>0</v>
      </c>
      <c r="O4599">
        <f>$D4599*I4599</f>
        <v>0</v>
      </c>
    </row>
    <row r="4600" spans="1:15" x14ac:dyDescent="0.25">
      <c r="A4600">
        <v>50702</v>
      </c>
      <c r="B4600">
        <v>200710</v>
      </c>
      <c r="C4600">
        <v>-15.278322237570697</v>
      </c>
      <c r="D4600">
        <v>0</v>
      </c>
      <c r="E4600">
        <v>-4.2766728548623183</v>
      </c>
      <c r="F4600">
        <v>1.77</v>
      </c>
      <c r="G4600">
        <v>0.63000000000000034</v>
      </c>
      <c r="H4600">
        <v>0.82000000000000028</v>
      </c>
      <c r="I4600">
        <v>3.9822547732000002</v>
      </c>
      <c r="J4600">
        <v>1</v>
      </c>
      <c r="K4600">
        <v>1</v>
      </c>
      <c r="L4600">
        <f>$D4600*F4600</f>
        <v>0</v>
      </c>
      <c r="M4600">
        <f>$D4600*G4600</f>
        <v>0</v>
      </c>
      <c r="N4600">
        <f>$D4600*H4600</f>
        <v>0</v>
      </c>
      <c r="O4600">
        <f>$D4600*I4600</f>
        <v>0</v>
      </c>
    </row>
    <row r="4601" spans="1:15" x14ac:dyDescent="0.25">
      <c r="A4601">
        <v>52214</v>
      </c>
      <c r="B4601">
        <v>200710</v>
      </c>
      <c r="C4601">
        <v>16.661613232273243</v>
      </c>
      <c r="D4601">
        <v>1</v>
      </c>
      <c r="E4601">
        <v>-0.22543317860018686</v>
      </c>
      <c r="F4601">
        <v>1.77</v>
      </c>
      <c r="G4601">
        <v>0.63000000000000034</v>
      </c>
      <c r="H4601">
        <v>0.82000000000000028</v>
      </c>
      <c r="I4601">
        <v>3.9822547732000002</v>
      </c>
      <c r="J4601">
        <v>1</v>
      </c>
      <c r="K4601">
        <v>1</v>
      </c>
      <c r="L4601">
        <f>$D4601*F4601</f>
        <v>1.77</v>
      </c>
      <c r="M4601">
        <f>$D4601*G4601</f>
        <v>0.63000000000000034</v>
      </c>
      <c r="N4601">
        <f>$D4601*H4601</f>
        <v>0.82000000000000028</v>
      </c>
      <c r="O4601">
        <f>$D4601*I4601</f>
        <v>3.9822547732000002</v>
      </c>
    </row>
    <row r="4602" spans="1:15" x14ac:dyDescent="0.25">
      <c r="A4602">
        <v>52425</v>
      </c>
      <c r="B4602">
        <v>200710</v>
      </c>
      <c r="C4602">
        <v>-25.386502044196103</v>
      </c>
      <c r="D4602">
        <v>0</v>
      </c>
      <c r="E4602">
        <v>2.9140059696699669</v>
      </c>
      <c r="F4602">
        <v>1.77</v>
      </c>
      <c r="G4602">
        <v>0.63000000000000034</v>
      </c>
      <c r="H4602">
        <v>0.82000000000000028</v>
      </c>
      <c r="I4602">
        <v>3.9822547732000002</v>
      </c>
      <c r="J4602">
        <v>1</v>
      </c>
      <c r="K4602">
        <v>1</v>
      </c>
      <c r="L4602">
        <f>$D4602*F4602</f>
        <v>0</v>
      </c>
      <c r="M4602">
        <f>$D4602*G4602</f>
        <v>0</v>
      </c>
      <c r="N4602">
        <f>$D4602*H4602</f>
        <v>0</v>
      </c>
      <c r="O4602">
        <f>$D4602*I4602</f>
        <v>0</v>
      </c>
    </row>
    <row r="4603" spans="1:15" x14ac:dyDescent="0.25">
      <c r="A4603">
        <v>55029</v>
      </c>
      <c r="B4603">
        <v>200710</v>
      </c>
      <c r="C4603">
        <v>3.4176103645940259</v>
      </c>
      <c r="D4603">
        <v>1</v>
      </c>
      <c r="E4603">
        <v>-1.6188342622897267</v>
      </c>
      <c r="F4603">
        <v>1.77</v>
      </c>
      <c r="G4603">
        <v>0.63000000000000034</v>
      </c>
      <c r="H4603">
        <v>0.82000000000000028</v>
      </c>
      <c r="I4603">
        <v>3.9822547732000002</v>
      </c>
      <c r="J4603">
        <v>1</v>
      </c>
      <c r="K4603">
        <v>1</v>
      </c>
      <c r="L4603">
        <f>$D4603*F4603</f>
        <v>1.77</v>
      </c>
      <c r="M4603">
        <f>$D4603*G4603</f>
        <v>0.63000000000000034</v>
      </c>
      <c r="N4603">
        <f>$D4603*H4603</f>
        <v>0.82000000000000028</v>
      </c>
      <c r="O4603">
        <f>$D4603*I4603</f>
        <v>3.9822547732000002</v>
      </c>
    </row>
    <row r="4604" spans="1:15" x14ac:dyDescent="0.25">
      <c r="A4604">
        <v>55634</v>
      </c>
      <c r="B4604">
        <v>200710</v>
      </c>
      <c r="C4604">
        <v>6.7791246506747616</v>
      </c>
      <c r="D4604">
        <v>1</v>
      </c>
      <c r="E4604">
        <v>-8.8487506109896295</v>
      </c>
      <c r="F4604">
        <v>1.77</v>
      </c>
      <c r="G4604">
        <v>0.63000000000000034</v>
      </c>
      <c r="H4604">
        <v>0.82000000000000028</v>
      </c>
      <c r="I4604">
        <v>3.9822547732000002</v>
      </c>
      <c r="J4604">
        <v>1</v>
      </c>
      <c r="K4604">
        <v>1</v>
      </c>
      <c r="L4604">
        <f>$D4604*F4604</f>
        <v>1.77</v>
      </c>
      <c r="M4604">
        <f>$D4604*G4604</f>
        <v>0.63000000000000034</v>
      </c>
      <c r="N4604">
        <f>$D4604*H4604</f>
        <v>0.82000000000000028</v>
      </c>
      <c r="O4604">
        <f>$D4604*I4604</f>
        <v>3.9822547732000002</v>
      </c>
    </row>
    <row r="4605" spans="1:15" x14ac:dyDescent="0.25">
      <c r="A4605">
        <v>58413</v>
      </c>
      <c r="B4605">
        <v>200710</v>
      </c>
      <c r="C4605">
        <v>4.7658037075701376</v>
      </c>
      <c r="D4605">
        <v>1</v>
      </c>
      <c r="E4605">
        <v>-3.3667764244185392</v>
      </c>
      <c r="F4605">
        <v>1.77</v>
      </c>
      <c r="G4605">
        <v>0.63000000000000034</v>
      </c>
      <c r="H4605">
        <v>0.82000000000000028</v>
      </c>
      <c r="I4605">
        <v>3.9822547732000002</v>
      </c>
      <c r="J4605">
        <v>1</v>
      </c>
      <c r="K4605">
        <v>1</v>
      </c>
      <c r="L4605">
        <f>$D4605*F4605</f>
        <v>1.77</v>
      </c>
      <c r="M4605">
        <f>$D4605*G4605</f>
        <v>0.63000000000000034</v>
      </c>
      <c r="N4605">
        <f>$D4605*H4605</f>
        <v>0.82000000000000028</v>
      </c>
      <c r="O4605">
        <f>$D4605*I4605</f>
        <v>3.9822547732000002</v>
      </c>
    </row>
    <row r="4606" spans="1:15" x14ac:dyDescent="0.25">
      <c r="A4606">
        <v>59300</v>
      </c>
      <c r="B4606">
        <v>200710</v>
      </c>
      <c r="C4606">
        <v>-24.029877570910696</v>
      </c>
      <c r="D4606">
        <v>0</v>
      </c>
      <c r="E4606">
        <v>-3.5356176682996692</v>
      </c>
      <c r="F4606">
        <v>1.77</v>
      </c>
      <c r="G4606">
        <v>0.63000000000000034</v>
      </c>
      <c r="H4606">
        <v>0.82000000000000028</v>
      </c>
      <c r="I4606">
        <v>3.9822547732000002</v>
      </c>
      <c r="J4606">
        <v>1</v>
      </c>
      <c r="K4606">
        <v>1</v>
      </c>
      <c r="L4606">
        <f>$D4606*F4606</f>
        <v>0</v>
      </c>
      <c r="M4606">
        <f>$D4606*G4606</f>
        <v>0</v>
      </c>
      <c r="N4606">
        <f>$D4606*H4606</f>
        <v>0</v>
      </c>
      <c r="O4606">
        <f>$D4606*I4606</f>
        <v>0</v>
      </c>
    </row>
    <row r="4607" spans="1:15" x14ac:dyDescent="0.25">
      <c r="A4607">
        <v>59628</v>
      </c>
      <c r="B4607">
        <v>200710</v>
      </c>
      <c r="C4607">
        <v>-14.652263833868561</v>
      </c>
      <c r="D4607">
        <v>0</v>
      </c>
      <c r="E4607">
        <v>4.2099805110425299</v>
      </c>
      <c r="F4607">
        <v>1.77</v>
      </c>
      <c r="G4607">
        <v>0.63000000000000034</v>
      </c>
      <c r="H4607">
        <v>0.82000000000000028</v>
      </c>
      <c r="I4607">
        <v>3.9822547732000002</v>
      </c>
      <c r="J4607">
        <v>1</v>
      </c>
      <c r="K4607">
        <v>1</v>
      </c>
      <c r="L4607">
        <f>$D4607*F4607</f>
        <v>0</v>
      </c>
      <c r="M4607">
        <f>$D4607*G4607</f>
        <v>0</v>
      </c>
      <c r="N4607">
        <f>$D4607*H4607</f>
        <v>0</v>
      </c>
      <c r="O4607">
        <f>$D4607*I4607</f>
        <v>0</v>
      </c>
    </row>
    <row r="4608" spans="1:15" x14ac:dyDescent="0.25">
      <c r="A4608">
        <v>61938</v>
      </c>
      <c r="B4608">
        <v>200710</v>
      </c>
      <c r="C4608">
        <v>-10.551729852863668</v>
      </c>
      <c r="D4608">
        <v>0</v>
      </c>
      <c r="E4608">
        <v>-3.713209640097876</v>
      </c>
      <c r="F4608">
        <v>1.77</v>
      </c>
      <c r="G4608">
        <v>0.63000000000000034</v>
      </c>
      <c r="H4608">
        <v>0.82000000000000028</v>
      </c>
      <c r="I4608">
        <v>3.9822547732000002</v>
      </c>
      <c r="J4608">
        <v>1</v>
      </c>
      <c r="K4608">
        <v>1</v>
      </c>
      <c r="L4608">
        <f>$D4608*F4608</f>
        <v>0</v>
      </c>
      <c r="M4608">
        <f>$D4608*G4608</f>
        <v>0</v>
      </c>
      <c r="N4608">
        <f>$D4608*H4608</f>
        <v>0</v>
      </c>
      <c r="O4608">
        <f>$D4608*I4608</f>
        <v>0</v>
      </c>
    </row>
    <row r="4609" spans="1:15" x14ac:dyDescent="0.25">
      <c r="A4609">
        <v>62367</v>
      </c>
      <c r="B4609">
        <v>200710</v>
      </c>
      <c r="C4609">
        <v>-18.238740080502435</v>
      </c>
      <c r="D4609">
        <v>0</v>
      </c>
      <c r="E4609">
        <v>1.9437082300368269</v>
      </c>
      <c r="F4609">
        <v>1.77</v>
      </c>
      <c r="G4609">
        <v>0.63000000000000034</v>
      </c>
      <c r="H4609">
        <v>0.82000000000000028</v>
      </c>
      <c r="I4609">
        <v>3.9822547732000002</v>
      </c>
      <c r="J4609">
        <v>1</v>
      </c>
      <c r="K4609">
        <v>1</v>
      </c>
      <c r="L4609">
        <f>$D4609*F4609</f>
        <v>0</v>
      </c>
      <c r="M4609">
        <f>$D4609*G4609</f>
        <v>0</v>
      </c>
      <c r="N4609">
        <f>$D4609*H4609</f>
        <v>0</v>
      </c>
      <c r="O4609">
        <f>$D4609*I4609</f>
        <v>0</v>
      </c>
    </row>
    <row r="4610" spans="1:15" x14ac:dyDescent="0.25">
      <c r="A4610">
        <v>64653</v>
      </c>
      <c r="B4610">
        <v>200710</v>
      </c>
      <c r="C4610">
        <v>-20.07728853035049</v>
      </c>
      <c r="D4610">
        <v>0</v>
      </c>
      <c r="E4610">
        <v>0.73658566729859309</v>
      </c>
      <c r="F4610">
        <v>1.77</v>
      </c>
      <c r="G4610">
        <v>0.63000000000000034</v>
      </c>
      <c r="H4610">
        <v>0.82000000000000028</v>
      </c>
      <c r="I4610">
        <v>3.9822547732000002</v>
      </c>
      <c r="J4610">
        <v>1</v>
      </c>
      <c r="K4610">
        <v>1</v>
      </c>
      <c r="L4610">
        <f>$D4610*F4610</f>
        <v>0</v>
      </c>
      <c r="M4610">
        <f>$D4610*G4610</f>
        <v>0</v>
      </c>
      <c r="N4610">
        <f>$D4610*H4610</f>
        <v>0</v>
      </c>
      <c r="O4610">
        <f>$D4610*I4610</f>
        <v>0</v>
      </c>
    </row>
    <row r="4611" spans="1:15" x14ac:dyDescent="0.25">
      <c r="A4611">
        <v>65947</v>
      </c>
      <c r="B4611">
        <v>200710</v>
      </c>
      <c r="C4611">
        <v>-9.9233960924852482</v>
      </c>
      <c r="D4611">
        <v>0</v>
      </c>
      <c r="E4611">
        <v>-2.1925725584047697</v>
      </c>
      <c r="F4611">
        <v>1.77</v>
      </c>
      <c r="G4611">
        <v>0.63000000000000034</v>
      </c>
      <c r="H4611">
        <v>0.82000000000000028</v>
      </c>
      <c r="I4611">
        <v>3.9822547732000002</v>
      </c>
      <c r="J4611">
        <v>1</v>
      </c>
      <c r="K4611">
        <v>1</v>
      </c>
      <c r="L4611">
        <f>$D4611*F4611</f>
        <v>0</v>
      </c>
      <c r="M4611">
        <f>$D4611*G4611</f>
        <v>0</v>
      </c>
      <c r="N4611">
        <f>$D4611*H4611</f>
        <v>0</v>
      </c>
      <c r="O4611">
        <f>$D4611*I4611</f>
        <v>0</v>
      </c>
    </row>
    <row r="4612" spans="1:15" x14ac:dyDescent="0.25">
      <c r="A4612">
        <v>68187</v>
      </c>
      <c r="B4612">
        <v>200710</v>
      </c>
      <c r="C4612">
        <v>-12.75039755020183</v>
      </c>
      <c r="D4612">
        <v>0</v>
      </c>
      <c r="E4612">
        <v>-10.450657409400812</v>
      </c>
      <c r="F4612">
        <v>1.77</v>
      </c>
      <c r="G4612">
        <v>0.63000000000000034</v>
      </c>
      <c r="H4612">
        <v>0.82000000000000028</v>
      </c>
      <c r="I4612">
        <v>3.9822547732000002</v>
      </c>
      <c r="J4612">
        <v>1</v>
      </c>
      <c r="K4612">
        <v>1</v>
      </c>
      <c r="L4612">
        <f>$D4612*F4612</f>
        <v>0</v>
      </c>
      <c r="M4612">
        <f>$D4612*G4612</f>
        <v>0</v>
      </c>
      <c r="N4612">
        <f>$D4612*H4612</f>
        <v>0</v>
      </c>
      <c r="O4612">
        <f>$D4612*I4612</f>
        <v>0</v>
      </c>
    </row>
    <row r="4613" spans="1:15" x14ac:dyDescent="0.25">
      <c r="A4613">
        <v>68312</v>
      </c>
      <c r="B4613">
        <v>200710</v>
      </c>
      <c r="C4613">
        <v>-5.5901433935121929</v>
      </c>
      <c r="D4613">
        <v>0</v>
      </c>
      <c r="E4613">
        <v>0.11920247379939219</v>
      </c>
      <c r="F4613">
        <v>1.77</v>
      </c>
      <c r="G4613">
        <v>0.63000000000000034</v>
      </c>
      <c r="H4613">
        <v>0.82000000000000028</v>
      </c>
      <c r="I4613">
        <v>3.9822547732000002</v>
      </c>
      <c r="J4613">
        <v>1</v>
      </c>
      <c r="K4613">
        <v>1</v>
      </c>
      <c r="L4613">
        <f>$D4613*F4613</f>
        <v>0</v>
      </c>
      <c r="M4613">
        <f>$D4613*G4613</f>
        <v>0</v>
      </c>
      <c r="N4613">
        <f>$D4613*H4613</f>
        <v>0</v>
      </c>
      <c r="O4613">
        <f>$D4613*I4613</f>
        <v>0</v>
      </c>
    </row>
    <row r="4614" spans="1:15" x14ac:dyDescent="0.25">
      <c r="A4614">
        <v>70121</v>
      </c>
      <c r="B4614">
        <v>200710</v>
      </c>
      <c r="C4614">
        <v>-21.002812492257462</v>
      </c>
      <c r="D4614">
        <v>0</v>
      </c>
      <c r="E4614">
        <v>3.130928247447466</v>
      </c>
      <c r="F4614">
        <v>1.77</v>
      </c>
      <c r="G4614">
        <v>0.63000000000000034</v>
      </c>
      <c r="H4614">
        <v>0.82000000000000028</v>
      </c>
      <c r="I4614">
        <v>3.9822547732000002</v>
      </c>
      <c r="J4614">
        <v>1</v>
      </c>
      <c r="K4614">
        <v>1</v>
      </c>
      <c r="L4614">
        <f>$D4614*F4614</f>
        <v>0</v>
      </c>
      <c r="M4614">
        <f>$D4614*G4614</f>
        <v>0</v>
      </c>
      <c r="N4614">
        <f>$D4614*H4614</f>
        <v>0</v>
      </c>
      <c r="O4614">
        <f>$D4614*I4614</f>
        <v>0</v>
      </c>
    </row>
    <row r="4615" spans="1:15" x14ac:dyDescent="0.25">
      <c r="A4615">
        <v>70703</v>
      </c>
      <c r="B4615">
        <v>200710</v>
      </c>
      <c r="C4615">
        <v>-18.823477748693961</v>
      </c>
      <c r="D4615">
        <v>0</v>
      </c>
      <c r="E4615">
        <v>-3.6815821745865156</v>
      </c>
      <c r="F4615">
        <v>1.77</v>
      </c>
      <c r="G4615">
        <v>0.63000000000000034</v>
      </c>
      <c r="H4615">
        <v>0.82000000000000028</v>
      </c>
      <c r="I4615">
        <v>3.9822547732000002</v>
      </c>
      <c r="J4615">
        <v>1</v>
      </c>
      <c r="K4615">
        <v>1</v>
      </c>
      <c r="L4615">
        <f>$D4615*F4615</f>
        <v>0</v>
      </c>
      <c r="M4615">
        <f>$D4615*G4615</f>
        <v>0</v>
      </c>
      <c r="N4615">
        <f>$D4615*H4615</f>
        <v>0</v>
      </c>
      <c r="O4615">
        <f>$D4615*I4615</f>
        <v>0</v>
      </c>
    </row>
    <row r="4616" spans="1:15" x14ac:dyDescent="0.25">
      <c r="A4616">
        <v>70818</v>
      </c>
      <c r="B4616">
        <v>200710</v>
      </c>
      <c r="C4616">
        <v>-7.1221564241916173</v>
      </c>
      <c r="D4616">
        <v>0</v>
      </c>
      <c r="E4616">
        <v>-5.3103860927735864</v>
      </c>
      <c r="F4616">
        <v>1.77</v>
      </c>
      <c r="G4616">
        <v>0.63000000000000034</v>
      </c>
      <c r="H4616">
        <v>0.82000000000000028</v>
      </c>
      <c r="I4616">
        <v>3.9822547732000002</v>
      </c>
      <c r="J4616">
        <v>1</v>
      </c>
      <c r="K4616">
        <v>1</v>
      </c>
      <c r="L4616">
        <f>$D4616*F4616</f>
        <v>0</v>
      </c>
      <c r="M4616">
        <f>$D4616*G4616</f>
        <v>0</v>
      </c>
      <c r="N4616">
        <f>$D4616*H4616</f>
        <v>0</v>
      </c>
      <c r="O4616">
        <f>$D4616*I4616</f>
        <v>0</v>
      </c>
    </row>
    <row r="4617" spans="1:15" x14ac:dyDescent="0.25">
      <c r="A4617">
        <v>72864</v>
      </c>
      <c r="B4617">
        <v>200710</v>
      </c>
      <c r="C4617">
        <v>-15.236778623613267</v>
      </c>
      <c r="D4617">
        <v>0</v>
      </c>
      <c r="E4617">
        <v>0.53118281336774409</v>
      </c>
      <c r="F4617">
        <v>1.77</v>
      </c>
      <c r="G4617">
        <v>0.63000000000000034</v>
      </c>
      <c r="H4617">
        <v>0.82000000000000028</v>
      </c>
      <c r="I4617">
        <v>3.9822547732000002</v>
      </c>
      <c r="J4617">
        <v>1</v>
      </c>
      <c r="K4617">
        <v>1</v>
      </c>
      <c r="L4617">
        <f>$D4617*F4617</f>
        <v>0</v>
      </c>
      <c r="M4617">
        <f>$D4617*G4617</f>
        <v>0</v>
      </c>
      <c r="N4617">
        <f>$D4617*H4617</f>
        <v>0</v>
      </c>
      <c r="O4617">
        <f>$D4617*I4617</f>
        <v>0</v>
      </c>
    </row>
    <row r="4618" spans="1:15" x14ac:dyDescent="0.25">
      <c r="A4618">
        <v>75341</v>
      </c>
      <c r="B4618">
        <v>200710</v>
      </c>
      <c r="C4618">
        <v>-16.688834855480582</v>
      </c>
      <c r="D4618">
        <v>0</v>
      </c>
      <c r="E4618">
        <v>-6.5048901053335406</v>
      </c>
      <c r="F4618">
        <v>1.77</v>
      </c>
      <c r="G4618">
        <v>0.63000000000000034</v>
      </c>
      <c r="H4618">
        <v>0.82000000000000028</v>
      </c>
      <c r="I4618">
        <v>3.9822547732000002</v>
      </c>
      <c r="J4618">
        <v>1</v>
      </c>
      <c r="K4618">
        <v>1</v>
      </c>
      <c r="L4618">
        <f>$D4618*F4618</f>
        <v>0</v>
      </c>
      <c r="M4618">
        <f>$D4618*G4618</f>
        <v>0</v>
      </c>
      <c r="N4618">
        <f>$D4618*H4618</f>
        <v>0</v>
      </c>
      <c r="O4618">
        <f>$D4618*I4618</f>
        <v>0</v>
      </c>
    </row>
    <row r="4619" spans="1:15" x14ac:dyDescent="0.25">
      <c r="A4619">
        <v>75416</v>
      </c>
      <c r="B4619">
        <v>200710</v>
      </c>
      <c r="C4619">
        <v>-8.727772399961097</v>
      </c>
      <c r="D4619">
        <v>0</v>
      </c>
      <c r="E4619">
        <v>-9.6487642306387649</v>
      </c>
      <c r="F4619">
        <v>1.77</v>
      </c>
      <c r="G4619">
        <v>0.63000000000000034</v>
      </c>
      <c r="H4619">
        <v>0.82000000000000028</v>
      </c>
      <c r="I4619">
        <v>3.9822547732000002</v>
      </c>
      <c r="J4619">
        <v>1</v>
      </c>
      <c r="K4619">
        <v>1</v>
      </c>
      <c r="L4619">
        <f>$D4619*F4619</f>
        <v>0</v>
      </c>
      <c r="M4619">
        <f>$D4619*G4619</f>
        <v>0</v>
      </c>
      <c r="N4619">
        <f>$D4619*H4619</f>
        <v>0</v>
      </c>
      <c r="O4619">
        <f>$D4619*I4619</f>
        <v>0</v>
      </c>
    </row>
    <row r="4620" spans="1:15" x14ac:dyDescent="0.25">
      <c r="A4620">
        <v>75592</v>
      </c>
      <c r="B4620">
        <v>200710</v>
      </c>
      <c r="C4620">
        <v>6.3198888438619205</v>
      </c>
      <c r="D4620">
        <v>1</v>
      </c>
      <c r="E4620">
        <v>-2.7004447411985657</v>
      </c>
      <c r="F4620">
        <v>1.77</v>
      </c>
      <c r="G4620">
        <v>0.63000000000000034</v>
      </c>
      <c r="H4620">
        <v>0.82000000000000028</v>
      </c>
      <c r="I4620">
        <v>3.9822547732000002</v>
      </c>
      <c r="J4620">
        <v>1</v>
      </c>
      <c r="K4620">
        <v>1</v>
      </c>
      <c r="L4620">
        <f>$D4620*F4620</f>
        <v>1.77</v>
      </c>
      <c r="M4620">
        <f>$D4620*G4620</f>
        <v>0.63000000000000034</v>
      </c>
      <c r="N4620">
        <f>$D4620*H4620</f>
        <v>0.82000000000000028</v>
      </c>
      <c r="O4620">
        <f>$D4620*I4620</f>
        <v>3.9822547732000002</v>
      </c>
    </row>
    <row r="4621" spans="1:15" x14ac:dyDescent="0.25">
      <c r="A4621">
        <v>75819</v>
      </c>
      <c r="B4621">
        <v>200710</v>
      </c>
      <c r="C4621">
        <v>-16.89159093170527</v>
      </c>
      <c r="D4621">
        <v>0</v>
      </c>
      <c r="E4621">
        <v>0.72569222580014037</v>
      </c>
      <c r="F4621">
        <v>1.77</v>
      </c>
      <c r="G4621">
        <v>0.63000000000000034</v>
      </c>
      <c r="H4621">
        <v>0.82000000000000028</v>
      </c>
      <c r="I4621">
        <v>3.9822547732000002</v>
      </c>
      <c r="J4621">
        <v>1</v>
      </c>
      <c r="K4621">
        <v>1</v>
      </c>
      <c r="L4621">
        <f>$D4621*F4621</f>
        <v>0</v>
      </c>
      <c r="M4621">
        <f>$D4621*G4621</f>
        <v>0</v>
      </c>
      <c r="N4621">
        <f>$D4621*H4621</f>
        <v>0</v>
      </c>
      <c r="O4621">
        <f>$D4621*I4621</f>
        <v>0</v>
      </c>
    </row>
    <row r="4622" spans="1:15" x14ac:dyDescent="0.25">
      <c r="A4622">
        <v>76602</v>
      </c>
      <c r="B4622">
        <v>200710</v>
      </c>
      <c r="C4622">
        <v>-10.798219144529963</v>
      </c>
      <c r="D4622">
        <v>0</v>
      </c>
      <c r="E4622">
        <v>2.0994006933848537</v>
      </c>
      <c r="F4622">
        <v>1.77</v>
      </c>
      <c r="G4622">
        <v>0.63000000000000034</v>
      </c>
      <c r="H4622">
        <v>0.82000000000000028</v>
      </c>
      <c r="I4622">
        <v>3.9822547732000002</v>
      </c>
      <c r="J4622">
        <v>1</v>
      </c>
      <c r="K4622">
        <v>1</v>
      </c>
      <c r="L4622">
        <f>$D4622*F4622</f>
        <v>0</v>
      </c>
      <c r="M4622">
        <f>$D4622*G4622</f>
        <v>0</v>
      </c>
      <c r="N4622">
        <f>$D4622*H4622</f>
        <v>0</v>
      </c>
      <c r="O4622">
        <f>$D4622*I4622</f>
        <v>0</v>
      </c>
    </row>
    <row r="4623" spans="1:15" x14ac:dyDescent="0.25">
      <c r="A4623">
        <v>77057</v>
      </c>
      <c r="B4623">
        <v>200710</v>
      </c>
      <c r="C4623">
        <v>-1.2963066608499774</v>
      </c>
      <c r="D4623">
        <v>0</v>
      </c>
      <c r="E4623">
        <v>-7.9895728886058421</v>
      </c>
      <c r="F4623">
        <v>1.77</v>
      </c>
      <c r="G4623">
        <v>0.63000000000000034</v>
      </c>
      <c r="H4623">
        <v>0.82000000000000028</v>
      </c>
      <c r="I4623">
        <v>3.9822547732000002</v>
      </c>
      <c r="J4623">
        <v>1</v>
      </c>
      <c r="K4623">
        <v>1</v>
      </c>
      <c r="L4623">
        <f>$D4623*F4623</f>
        <v>0</v>
      </c>
      <c r="M4623">
        <f>$D4623*G4623</f>
        <v>0</v>
      </c>
      <c r="N4623">
        <f>$D4623*H4623</f>
        <v>0</v>
      </c>
      <c r="O4623">
        <f>$D4623*I4623</f>
        <v>0</v>
      </c>
    </row>
    <row r="4624" spans="1:15" x14ac:dyDescent="0.25">
      <c r="A4624">
        <v>77129</v>
      </c>
      <c r="B4624">
        <v>200710</v>
      </c>
      <c r="C4624">
        <v>-4.9448067443992887</v>
      </c>
      <c r="D4624">
        <v>0</v>
      </c>
      <c r="E4624">
        <v>-10.922282974874381</v>
      </c>
      <c r="F4624">
        <v>1.77</v>
      </c>
      <c r="G4624">
        <v>0.63000000000000034</v>
      </c>
      <c r="H4624">
        <v>0.82000000000000028</v>
      </c>
      <c r="I4624">
        <v>3.9822547732000002</v>
      </c>
      <c r="J4624">
        <v>1</v>
      </c>
      <c r="K4624">
        <v>1</v>
      </c>
      <c r="L4624">
        <f>$D4624*F4624</f>
        <v>0</v>
      </c>
      <c r="M4624">
        <f>$D4624*G4624</f>
        <v>0</v>
      </c>
      <c r="N4624">
        <f>$D4624*H4624</f>
        <v>0</v>
      </c>
      <c r="O4624">
        <f>$D4624*I4624</f>
        <v>0</v>
      </c>
    </row>
    <row r="4625" spans="1:15" x14ac:dyDescent="0.25">
      <c r="A4625">
        <v>77239</v>
      </c>
      <c r="B4625">
        <v>200710</v>
      </c>
      <c r="C4625">
        <v>-15.898116814191498</v>
      </c>
      <c r="D4625">
        <v>0</v>
      </c>
      <c r="E4625">
        <v>-2.9945580842402717</v>
      </c>
      <c r="F4625">
        <v>1.77</v>
      </c>
      <c r="G4625">
        <v>0.63000000000000034</v>
      </c>
      <c r="H4625">
        <v>0.82000000000000028</v>
      </c>
      <c r="I4625">
        <v>3.9822547732000002</v>
      </c>
      <c r="J4625">
        <v>1</v>
      </c>
      <c r="K4625">
        <v>1</v>
      </c>
      <c r="L4625">
        <f>$D4625*F4625</f>
        <v>0</v>
      </c>
      <c r="M4625">
        <f>$D4625*G4625</f>
        <v>0</v>
      </c>
      <c r="N4625">
        <f>$D4625*H4625</f>
        <v>0</v>
      </c>
      <c r="O4625">
        <f>$D4625*I4625</f>
        <v>0</v>
      </c>
    </row>
    <row r="4626" spans="1:15" x14ac:dyDescent="0.25">
      <c r="A4626">
        <v>77857</v>
      </c>
      <c r="B4626">
        <v>200710</v>
      </c>
      <c r="C4626">
        <v>-3.2772384179781788</v>
      </c>
      <c r="D4626">
        <v>0</v>
      </c>
      <c r="E4626">
        <v>7.6086672278663112</v>
      </c>
      <c r="F4626">
        <v>1.77</v>
      </c>
      <c r="G4626">
        <v>0.63000000000000034</v>
      </c>
      <c r="H4626">
        <v>0.82000000000000028</v>
      </c>
      <c r="I4626">
        <v>3.9822547732000002</v>
      </c>
      <c r="J4626">
        <v>1</v>
      </c>
      <c r="K4626">
        <v>1</v>
      </c>
      <c r="L4626">
        <f>$D4626*F4626</f>
        <v>0</v>
      </c>
      <c r="M4626">
        <f>$D4626*G4626</f>
        <v>0</v>
      </c>
      <c r="N4626">
        <f>$D4626*H4626</f>
        <v>0</v>
      </c>
      <c r="O4626">
        <f>$D4626*I4626</f>
        <v>0</v>
      </c>
    </row>
    <row r="4627" spans="1:15" x14ac:dyDescent="0.25">
      <c r="A4627">
        <v>78089</v>
      </c>
      <c r="B4627">
        <v>200710</v>
      </c>
      <c r="C4627">
        <v>11.275146940493407</v>
      </c>
      <c r="D4627">
        <v>1</v>
      </c>
      <c r="E4627">
        <v>4.6976124446455039</v>
      </c>
      <c r="F4627">
        <v>1.77</v>
      </c>
      <c r="G4627">
        <v>0.63000000000000034</v>
      </c>
      <c r="H4627">
        <v>0.82000000000000028</v>
      </c>
      <c r="I4627">
        <v>3.9822547732000002</v>
      </c>
      <c r="J4627">
        <v>1</v>
      </c>
      <c r="K4627">
        <v>1</v>
      </c>
      <c r="L4627">
        <f>$D4627*F4627</f>
        <v>1.77</v>
      </c>
      <c r="M4627">
        <f>$D4627*G4627</f>
        <v>0.63000000000000034</v>
      </c>
      <c r="N4627">
        <f>$D4627*H4627</f>
        <v>0.82000000000000028</v>
      </c>
      <c r="O4627">
        <f>$D4627*I4627</f>
        <v>3.9822547732000002</v>
      </c>
    </row>
    <row r="4628" spans="1:15" x14ac:dyDescent="0.25">
      <c r="A4628">
        <v>78947</v>
      </c>
      <c r="B4628">
        <v>200710</v>
      </c>
      <c r="C4628">
        <v>2.9250202204849529</v>
      </c>
      <c r="D4628">
        <v>1</v>
      </c>
      <c r="E4628">
        <v>-5.4991267399627919</v>
      </c>
      <c r="F4628">
        <v>1.77</v>
      </c>
      <c r="G4628">
        <v>0.63000000000000034</v>
      </c>
      <c r="H4628">
        <v>0.82000000000000028</v>
      </c>
      <c r="I4628">
        <v>3.9822547732000002</v>
      </c>
      <c r="J4628">
        <v>1</v>
      </c>
      <c r="K4628">
        <v>1</v>
      </c>
      <c r="L4628">
        <f>$D4628*F4628</f>
        <v>1.77</v>
      </c>
      <c r="M4628">
        <f>$D4628*G4628</f>
        <v>0.63000000000000034</v>
      </c>
      <c r="N4628">
        <f>$D4628*H4628</f>
        <v>0.82000000000000028</v>
      </c>
      <c r="O4628">
        <f>$D4628*I4628</f>
        <v>3.9822547732000002</v>
      </c>
    </row>
    <row r="4629" spans="1:15" x14ac:dyDescent="0.25">
      <c r="A4629">
        <v>79129</v>
      </c>
      <c r="B4629">
        <v>200710</v>
      </c>
      <c r="C4629">
        <v>-8.3457655410853704</v>
      </c>
      <c r="D4629">
        <v>0</v>
      </c>
      <c r="E4629">
        <v>-0.61160234306394567</v>
      </c>
      <c r="F4629">
        <v>1.77</v>
      </c>
      <c r="G4629">
        <v>0.63000000000000034</v>
      </c>
      <c r="H4629">
        <v>0.82000000000000028</v>
      </c>
      <c r="I4629">
        <v>3.9822547732000002</v>
      </c>
      <c r="J4629">
        <v>1</v>
      </c>
      <c r="K4629">
        <v>1</v>
      </c>
      <c r="L4629">
        <f>$D4629*F4629</f>
        <v>0</v>
      </c>
      <c r="M4629">
        <f>$D4629*G4629</f>
        <v>0</v>
      </c>
      <c r="N4629">
        <f>$D4629*H4629</f>
        <v>0</v>
      </c>
      <c r="O4629">
        <f>$D4629*I4629</f>
        <v>0</v>
      </c>
    </row>
    <row r="4630" spans="1:15" x14ac:dyDescent="0.25">
      <c r="A4630">
        <v>79233</v>
      </c>
      <c r="B4630">
        <v>200710</v>
      </c>
      <c r="C4630">
        <v>-30.337994132692003</v>
      </c>
      <c r="D4630">
        <v>0</v>
      </c>
      <c r="E4630">
        <v>-4.8061697452678249</v>
      </c>
      <c r="F4630">
        <v>1.77</v>
      </c>
      <c r="G4630">
        <v>0.63000000000000034</v>
      </c>
      <c r="H4630">
        <v>0.82000000000000028</v>
      </c>
      <c r="I4630">
        <v>3.9822547732000002</v>
      </c>
      <c r="J4630">
        <v>1</v>
      </c>
      <c r="K4630">
        <v>1</v>
      </c>
      <c r="L4630">
        <f>$D4630*F4630</f>
        <v>0</v>
      </c>
      <c r="M4630">
        <f>$D4630*G4630</f>
        <v>0</v>
      </c>
      <c r="N4630">
        <f>$D4630*H4630</f>
        <v>0</v>
      </c>
      <c r="O4630">
        <f>$D4630*I4630</f>
        <v>0</v>
      </c>
    </row>
    <row r="4631" spans="1:15" x14ac:dyDescent="0.25">
      <c r="A4631">
        <v>79235</v>
      </c>
      <c r="B4631">
        <v>200710</v>
      </c>
      <c r="C4631">
        <v>-2.8631128690257635</v>
      </c>
      <c r="D4631">
        <v>0</v>
      </c>
      <c r="E4631">
        <v>-5.0149501797945266</v>
      </c>
      <c r="F4631">
        <v>1.77</v>
      </c>
      <c r="G4631">
        <v>0.63000000000000034</v>
      </c>
      <c r="H4631">
        <v>0.82000000000000028</v>
      </c>
      <c r="I4631">
        <v>3.9822547732000002</v>
      </c>
      <c r="J4631">
        <v>1</v>
      </c>
      <c r="K4631">
        <v>1</v>
      </c>
      <c r="L4631">
        <f>$D4631*F4631</f>
        <v>0</v>
      </c>
      <c r="M4631">
        <f>$D4631*G4631</f>
        <v>0</v>
      </c>
      <c r="N4631">
        <f>$D4631*H4631</f>
        <v>0</v>
      </c>
      <c r="O4631">
        <f>$D4631*I4631</f>
        <v>0</v>
      </c>
    </row>
    <row r="4632" spans="1:15" x14ac:dyDescent="0.25">
      <c r="A4632">
        <v>79238</v>
      </c>
      <c r="B4632">
        <v>200710</v>
      </c>
      <c r="C4632">
        <v>-4.7627965668095573E-2</v>
      </c>
      <c r="D4632">
        <v>0</v>
      </c>
      <c r="E4632">
        <v>1.178291037121832</v>
      </c>
      <c r="F4632">
        <v>1.77</v>
      </c>
      <c r="G4632">
        <v>0.63000000000000034</v>
      </c>
      <c r="H4632">
        <v>0.82000000000000028</v>
      </c>
      <c r="I4632">
        <v>3.9822547732000002</v>
      </c>
      <c r="J4632">
        <v>1</v>
      </c>
      <c r="K4632">
        <v>1</v>
      </c>
      <c r="L4632">
        <f>$D4632*F4632</f>
        <v>0</v>
      </c>
      <c r="M4632">
        <f>$D4632*G4632</f>
        <v>0</v>
      </c>
      <c r="N4632">
        <f>$D4632*H4632</f>
        <v>0</v>
      </c>
      <c r="O4632">
        <f>$D4632*I4632</f>
        <v>0</v>
      </c>
    </row>
    <row r="4633" spans="1:15" x14ac:dyDescent="0.25">
      <c r="A4633">
        <v>79449</v>
      </c>
      <c r="B4633">
        <v>200710</v>
      </c>
      <c r="C4633">
        <v>-20.510945399108728</v>
      </c>
      <c r="D4633">
        <v>0</v>
      </c>
      <c r="E4633">
        <v>5.4181546708818091</v>
      </c>
      <c r="F4633">
        <v>1.77</v>
      </c>
      <c r="G4633">
        <v>0.63000000000000034</v>
      </c>
      <c r="H4633">
        <v>0.82000000000000028</v>
      </c>
      <c r="I4633">
        <v>3.9822547732000002</v>
      </c>
      <c r="J4633">
        <v>1</v>
      </c>
      <c r="K4633">
        <v>1</v>
      </c>
      <c r="L4633">
        <f>$D4633*F4633</f>
        <v>0</v>
      </c>
      <c r="M4633">
        <f>$D4633*G4633</f>
        <v>0</v>
      </c>
      <c r="N4633">
        <f>$D4633*H4633</f>
        <v>0</v>
      </c>
      <c r="O4633">
        <f>$D4633*I4633</f>
        <v>0</v>
      </c>
    </row>
    <row r="4634" spans="1:15" x14ac:dyDescent="0.25">
      <c r="A4634">
        <v>79452</v>
      </c>
      <c r="B4634">
        <v>200710</v>
      </c>
      <c r="C4634">
        <v>-23.69546550658994</v>
      </c>
      <c r="D4634">
        <v>0</v>
      </c>
      <c r="E4634">
        <v>-4.8025292044468504</v>
      </c>
      <c r="F4634">
        <v>1.77</v>
      </c>
      <c r="G4634">
        <v>0.63000000000000034</v>
      </c>
      <c r="H4634">
        <v>0.82000000000000028</v>
      </c>
      <c r="I4634">
        <v>3.9822547732000002</v>
      </c>
      <c r="J4634">
        <v>1</v>
      </c>
      <c r="K4634">
        <v>1</v>
      </c>
      <c r="L4634">
        <f>$D4634*F4634</f>
        <v>0</v>
      </c>
      <c r="M4634">
        <f>$D4634*G4634</f>
        <v>0</v>
      </c>
      <c r="N4634">
        <f>$D4634*H4634</f>
        <v>0</v>
      </c>
      <c r="O4634">
        <f>$D4634*I4634</f>
        <v>0</v>
      </c>
    </row>
    <row r="4635" spans="1:15" x14ac:dyDescent="0.25">
      <c r="A4635">
        <v>79547</v>
      </c>
      <c r="B4635">
        <v>200710</v>
      </c>
      <c r="C4635">
        <v>-30.107934520150781</v>
      </c>
      <c r="D4635">
        <v>0</v>
      </c>
      <c r="E4635">
        <v>-5.0718233969365905</v>
      </c>
      <c r="F4635">
        <v>1.77</v>
      </c>
      <c r="G4635">
        <v>0.63000000000000034</v>
      </c>
      <c r="H4635">
        <v>0.82000000000000028</v>
      </c>
      <c r="I4635">
        <v>3.9822547732000002</v>
      </c>
      <c r="J4635">
        <v>1</v>
      </c>
      <c r="K4635">
        <v>1</v>
      </c>
      <c r="L4635">
        <f>$D4635*F4635</f>
        <v>0</v>
      </c>
      <c r="M4635">
        <f>$D4635*G4635</f>
        <v>0</v>
      </c>
      <c r="N4635">
        <f>$D4635*H4635</f>
        <v>0</v>
      </c>
      <c r="O4635">
        <f>$D4635*I4635</f>
        <v>0</v>
      </c>
    </row>
    <row r="4636" spans="1:15" x14ac:dyDescent="0.25">
      <c r="A4636">
        <v>79558</v>
      </c>
      <c r="B4636">
        <v>200710</v>
      </c>
      <c r="C4636">
        <v>3.0291678604503325</v>
      </c>
      <c r="D4636">
        <v>1</v>
      </c>
      <c r="E4636">
        <v>4.4779886102576176</v>
      </c>
      <c r="F4636">
        <v>1.77</v>
      </c>
      <c r="G4636">
        <v>0.63000000000000034</v>
      </c>
      <c r="H4636">
        <v>0.82000000000000028</v>
      </c>
      <c r="I4636">
        <v>3.9822547732000002</v>
      </c>
      <c r="J4636">
        <v>1</v>
      </c>
      <c r="K4636">
        <v>1</v>
      </c>
      <c r="L4636">
        <f>$D4636*F4636</f>
        <v>1.77</v>
      </c>
      <c r="M4636">
        <f>$D4636*G4636</f>
        <v>0.63000000000000034</v>
      </c>
      <c r="N4636">
        <f>$D4636*H4636</f>
        <v>0.82000000000000028</v>
      </c>
      <c r="O4636">
        <f>$D4636*I4636</f>
        <v>3.9822547732000002</v>
      </c>
    </row>
    <row r="4637" spans="1:15" x14ac:dyDescent="0.25">
      <c r="A4637">
        <v>79654</v>
      </c>
      <c r="B4637">
        <v>200710</v>
      </c>
      <c r="C4637">
        <v>-9.5569977567514393</v>
      </c>
      <c r="D4637">
        <v>0</v>
      </c>
      <c r="E4637">
        <v>-10.595079350283937</v>
      </c>
      <c r="F4637">
        <v>1.77</v>
      </c>
      <c r="G4637">
        <v>0.63000000000000034</v>
      </c>
      <c r="H4637">
        <v>0.82000000000000028</v>
      </c>
      <c r="I4637">
        <v>3.9822547732000002</v>
      </c>
      <c r="J4637">
        <v>1</v>
      </c>
      <c r="K4637">
        <v>1</v>
      </c>
      <c r="L4637">
        <f>$D4637*F4637</f>
        <v>0</v>
      </c>
      <c r="M4637">
        <f>$D4637*G4637</f>
        <v>0</v>
      </c>
      <c r="N4637">
        <f>$D4637*H4637</f>
        <v>0</v>
      </c>
      <c r="O4637">
        <f>$D4637*I4637</f>
        <v>0</v>
      </c>
    </row>
    <row r="4638" spans="1:15" x14ac:dyDescent="0.25">
      <c r="A4638">
        <v>79770</v>
      </c>
      <c r="B4638">
        <v>200710</v>
      </c>
      <c r="C4638">
        <v>-4.5593447698921601</v>
      </c>
      <c r="D4638">
        <v>0</v>
      </c>
      <c r="E4638">
        <v>-1.7363043519023265</v>
      </c>
      <c r="F4638">
        <v>1.77</v>
      </c>
      <c r="G4638">
        <v>0.63000000000000034</v>
      </c>
      <c r="H4638">
        <v>0.82000000000000028</v>
      </c>
      <c r="I4638">
        <v>3.9822547732000002</v>
      </c>
      <c r="J4638">
        <v>1</v>
      </c>
      <c r="K4638">
        <v>1</v>
      </c>
      <c r="L4638">
        <f>$D4638*F4638</f>
        <v>0</v>
      </c>
      <c r="M4638">
        <f>$D4638*G4638</f>
        <v>0</v>
      </c>
      <c r="N4638">
        <f>$D4638*H4638</f>
        <v>0</v>
      </c>
      <c r="O4638">
        <f>$D4638*I4638</f>
        <v>0</v>
      </c>
    </row>
    <row r="4639" spans="1:15" x14ac:dyDescent="0.25">
      <c r="A4639">
        <v>79777</v>
      </c>
      <c r="B4639">
        <v>200710</v>
      </c>
      <c r="C4639">
        <v>-30.328447089297448</v>
      </c>
      <c r="D4639">
        <v>0</v>
      </c>
      <c r="E4639">
        <v>-8.5116596985401802</v>
      </c>
      <c r="F4639">
        <v>1.77</v>
      </c>
      <c r="G4639">
        <v>0.63000000000000034</v>
      </c>
      <c r="H4639">
        <v>0.82000000000000028</v>
      </c>
      <c r="I4639">
        <v>3.9822547732000002</v>
      </c>
      <c r="J4639">
        <v>1</v>
      </c>
      <c r="K4639">
        <v>1</v>
      </c>
      <c r="L4639">
        <f>$D4639*F4639</f>
        <v>0</v>
      </c>
      <c r="M4639">
        <f>$D4639*G4639</f>
        <v>0</v>
      </c>
      <c r="N4639">
        <f>$D4639*H4639</f>
        <v>0</v>
      </c>
      <c r="O4639">
        <f>$D4639*I4639</f>
        <v>0</v>
      </c>
    </row>
    <row r="4640" spans="1:15" x14ac:dyDescent="0.25">
      <c r="A4640">
        <v>79782</v>
      </c>
      <c r="B4640">
        <v>200710</v>
      </c>
      <c r="C4640">
        <v>-10.186190191636745</v>
      </c>
      <c r="D4640">
        <v>0</v>
      </c>
      <c r="E4640">
        <v>-10.767548656212874</v>
      </c>
      <c r="F4640">
        <v>1.77</v>
      </c>
      <c r="G4640">
        <v>0.63000000000000034</v>
      </c>
      <c r="H4640">
        <v>0.82000000000000028</v>
      </c>
      <c r="I4640">
        <v>3.9822547732000002</v>
      </c>
      <c r="J4640">
        <v>1</v>
      </c>
      <c r="K4640">
        <v>1</v>
      </c>
      <c r="L4640">
        <f>$D4640*F4640</f>
        <v>0</v>
      </c>
      <c r="M4640">
        <f>$D4640*G4640</f>
        <v>0</v>
      </c>
      <c r="N4640">
        <f>$D4640*H4640</f>
        <v>0</v>
      </c>
      <c r="O4640">
        <f>$D4640*I4640</f>
        <v>0</v>
      </c>
    </row>
    <row r="4641" spans="1:15" x14ac:dyDescent="0.25">
      <c r="A4641">
        <v>79893</v>
      </c>
      <c r="B4641">
        <v>200710</v>
      </c>
      <c r="C4641">
        <v>0.10401051668407213</v>
      </c>
      <c r="D4641">
        <v>1</v>
      </c>
      <c r="E4641">
        <v>-5.7297188587905969</v>
      </c>
      <c r="F4641">
        <v>1.77</v>
      </c>
      <c r="G4641">
        <v>0.63000000000000034</v>
      </c>
      <c r="H4641">
        <v>0.82000000000000028</v>
      </c>
      <c r="I4641">
        <v>3.9822547732000002</v>
      </c>
      <c r="J4641">
        <v>1</v>
      </c>
      <c r="K4641">
        <v>1</v>
      </c>
      <c r="L4641">
        <f>$D4641*F4641</f>
        <v>1.77</v>
      </c>
      <c r="M4641">
        <f>$D4641*G4641</f>
        <v>0.63000000000000034</v>
      </c>
      <c r="N4641">
        <f>$D4641*H4641</f>
        <v>0.82000000000000028</v>
      </c>
      <c r="O4641">
        <f>$D4641*I4641</f>
        <v>3.9822547732000002</v>
      </c>
    </row>
    <row r="4642" spans="1:15" x14ac:dyDescent="0.25">
      <c r="A4642">
        <v>80100</v>
      </c>
      <c r="B4642">
        <v>200710</v>
      </c>
      <c r="C4642">
        <v>-3.039083047549429</v>
      </c>
      <c r="D4642">
        <v>0</v>
      </c>
      <c r="E4642">
        <v>1.0339073769687728</v>
      </c>
      <c r="F4642">
        <v>1.77</v>
      </c>
      <c r="G4642">
        <v>0.63000000000000034</v>
      </c>
      <c r="H4642">
        <v>0.82000000000000028</v>
      </c>
      <c r="I4642">
        <v>3.9822547732000002</v>
      </c>
      <c r="J4642">
        <v>1</v>
      </c>
      <c r="K4642">
        <v>1</v>
      </c>
      <c r="L4642">
        <f>$D4642*F4642</f>
        <v>0</v>
      </c>
      <c r="M4642">
        <f>$D4642*G4642</f>
        <v>0</v>
      </c>
      <c r="N4642">
        <f>$D4642*H4642</f>
        <v>0</v>
      </c>
      <c r="O4642">
        <f>$D4642*I4642</f>
        <v>0</v>
      </c>
    </row>
    <row r="4643" spans="1:15" x14ac:dyDescent="0.25">
      <c r="A4643">
        <v>80102</v>
      </c>
      <c r="B4643">
        <v>200710</v>
      </c>
      <c r="C4643">
        <v>-10.007692161223925</v>
      </c>
      <c r="D4643">
        <v>0</v>
      </c>
      <c r="E4643">
        <v>1.6447490631744346</v>
      </c>
      <c r="F4643">
        <v>1.77</v>
      </c>
      <c r="G4643">
        <v>0.63000000000000034</v>
      </c>
      <c r="H4643">
        <v>0.82000000000000028</v>
      </c>
      <c r="I4643">
        <v>3.9822547732000002</v>
      </c>
      <c r="J4643">
        <v>1</v>
      </c>
      <c r="K4643">
        <v>1</v>
      </c>
      <c r="L4643">
        <f>$D4643*F4643</f>
        <v>0</v>
      </c>
      <c r="M4643">
        <f>$D4643*G4643</f>
        <v>0</v>
      </c>
      <c r="N4643">
        <f>$D4643*H4643</f>
        <v>0</v>
      </c>
      <c r="O4643">
        <f>$D4643*I4643</f>
        <v>0</v>
      </c>
    </row>
    <row r="4644" spans="1:15" x14ac:dyDescent="0.25">
      <c r="A4644">
        <v>80180</v>
      </c>
      <c r="B4644">
        <v>200710</v>
      </c>
      <c r="C4644">
        <v>-16.076991367934625</v>
      </c>
      <c r="D4644">
        <v>0</v>
      </c>
      <c r="E4644">
        <v>-8.9929185110949295</v>
      </c>
      <c r="F4644">
        <v>1.77</v>
      </c>
      <c r="G4644">
        <v>0.63000000000000034</v>
      </c>
      <c r="H4644">
        <v>0.82000000000000028</v>
      </c>
      <c r="I4644">
        <v>3.9822547732000002</v>
      </c>
      <c r="J4644">
        <v>1</v>
      </c>
      <c r="K4644">
        <v>1</v>
      </c>
      <c r="L4644">
        <f>$D4644*F4644</f>
        <v>0</v>
      </c>
      <c r="M4644">
        <f>$D4644*G4644</f>
        <v>0</v>
      </c>
      <c r="N4644">
        <f>$D4644*H4644</f>
        <v>0</v>
      </c>
      <c r="O4644">
        <f>$D4644*I4644</f>
        <v>0</v>
      </c>
    </row>
    <row r="4645" spans="1:15" x14ac:dyDescent="0.25">
      <c r="A4645">
        <v>80183</v>
      </c>
      <c r="B4645">
        <v>200710</v>
      </c>
      <c r="C4645">
        <v>-25.363663941132163</v>
      </c>
      <c r="D4645">
        <v>0</v>
      </c>
      <c r="E4645">
        <v>3.1242389009296092</v>
      </c>
      <c r="F4645">
        <v>1.77</v>
      </c>
      <c r="G4645">
        <v>0.63000000000000034</v>
      </c>
      <c r="H4645">
        <v>0.82000000000000028</v>
      </c>
      <c r="I4645">
        <v>3.9822547732000002</v>
      </c>
      <c r="J4645">
        <v>1</v>
      </c>
      <c r="K4645">
        <v>1</v>
      </c>
      <c r="L4645">
        <f>$D4645*F4645</f>
        <v>0</v>
      </c>
      <c r="M4645">
        <f>$D4645*G4645</f>
        <v>0</v>
      </c>
      <c r="N4645">
        <f>$D4645*H4645</f>
        <v>0</v>
      </c>
      <c r="O4645">
        <f>$D4645*I4645</f>
        <v>0</v>
      </c>
    </row>
    <row r="4646" spans="1:15" x14ac:dyDescent="0.25">
      <c r="A4646">
        <v>80381</v>
      </c>
      <c r="B4646">
        <v>200710</v>
      </c>
      <c r="C4646">
        <v>-11.999774135284479</v>
      </c>
      <c r="D4646">
        <v>0</v>
      </c>
      <c r="E4646">
        <v>1.6190678329851953</v>
      </c>
      <c r="F4646">
        <v>1.77</v>
      </c>
      <c r="G4646">
        <v>0.63000000000000034</v>
      </c>
      <c r="H4646">
        <v>0.82000000000000028</v>
      </c>
      <c r="I4646">
        <v>3.9822547732000002</v>
      </c>
      <c r="J4646">
        <v>1</v>
      </c>
      <c r="K4646">
        <v>1</v>
      </c>
      <c r="L4646">
        <f>$D4646*F4646</f>
        <v>0</v>
      </c>
      <c r="M4646">
        <f>$D4646*G4646</f>
        <v>0</v>
      </c>
      <c r="N4646">
        <f>$D4646*H4646</f>
        <v>0</v>
      </c>
      <c r="O4646">
        <f>$D4646*I4646</f>
        <v>0</v>
      </c>
    </row>
    <row r="4647" spans="1:15" x14ac:dyDescent="0.25">
      <c r="A4647">
        <v>80399</v>
      </c>
      <c r="B4647">
        <v>200710</v>
      </c>
      <c r="C4647">
        <v>-10.462361677844289</v>
      </c>
      <c r="D4647">
        <v>0</v>
      </c>
      <c r="E4647">
        <v>-5.8393513581327605</v>
      </c>
      <c r="F4647">
        <v>1.77</v>
      </c>
      <c r="G4647">
        <v>0.63000000000000034</v>
      </c>
      <c r="H4647">
        <v>0.82000000000000028</v>
      </c>
      <c r="I4647">
        <v>3.9822547732000002</v>
      </c>
      <c r="J4647">
        <v>1</v>
      </c>
      <c r="K4647">
        <v>1</v>
      </c>
      <c r="L4647">
        <f>$D4647*F4647</f>
        <v>0</v>
      </c>
      <c r="M4647">
        <f>$D4647*G4647</f>
        <v>0</v>
      </c>
      <c r="N4647">
        <f>$D4647*H4647</f>
        <v>0</v>
      </c>
      <c r="O4647">
        <f>$D4647*I4647</f>
        <v>0</v>
      </c>
    </row>
    <row r="4648" spans="1:15" x14ac:dyDescent="0.25">
      <c r="A4648">
        <v>80406</v>
      </c>
      <c r="B4648">
        <v>200710</v>
      </c>
      <c r="C4648">
        <v>-11.827975766019549</v>
      </c>
      <c r="D4648">
        <v>0</v>
      </c>
      <c r="E4648">
        <v>3.6418122971886486</v>
      </c>
      <c r="F4648">
        <v>1.77</v>
      </c>
      <c r="G4648">
        <v>0.63000000000000034</v>
      </c>
      <c r="H4648">
        <v>0.82000000000000028</v>
      </c>
      <c r="I4648">
        <v>3.9822547732000002</v>
      </c>
      <c r="J4648">
        <v>1</v>
      </c>
      <c r="K4648">
        <v>1</v>
      </c>
      <c r="L4648">
        <f>$D4648*F4648</f>
        <v>0</v>
      </c>
      <c r="M4648">
        <f>$D4648*G4648</f>
        <v>0</v>
      </c>
      <c r="N4648">
        <f>$D4648*H4648</f>
        <v>0</v>
      </c>
      <c r="O4648">
        <f>$D4648*I4648</f>
        <v>0</v>
      </c>
    </row>
    <row r="4649" spans="1:15" x14ac:dyDescent="0.25">
      <c r="A4649">
        <v>80412</v>
      </c>
      <c r="B4649">
        <v>200710</v>
      </c>
      <c r="C4649">
        <v>-13.835847451212302</v>
      </c>
      <c r="D4649">
        <v>0</v>
      </c>
      <c r="E4649">
        <v>0.99618926587400303</v>
      </c>
      <c r="F4649">
        <v>1.77</v>
      </c>
      <c r="G4649">
        <v>0.63000000000000034</v>
      </c>
      <c r="H4649">
        <v>0.82000000000000028</v>
      </c>
      <c r="I4649">
        <v>3.9822547732000002</v>
      </c>
      <c r="J4649">
        <v>1</v>
      </c>
      <c r="K4649">
        <v>1</v>
      </c>
      <c r="L4649">
        <f>$D4649*F4649</f>
        <v>0</v>
      </c>
      <c r="M4649">
        <f>$D4649*G4649</f>
        <v>0</v>
      </c>
      <c r="N4649">
        <f>$D4649*H4649</f>
        <v>0</v>
      </c>
      <c r="O4649">
        <f>$D4649*I4649</f>
        <v>0</v>
      </c>
    </row>
    <row r="4650" spans="1:15" x14ac:dyDescent="0.25">
      <c r="A4650">
        <v>80681</v>
      </c>
      <c r="B4650">
        <v>200710</v>
      </c>
      <c r="C4650">
        <v>-15.946051893255397</v>
      </c>
      <c r="D4650">
        <v>0</v>
      </c>
      <c r="E4650">
        <v>2.2016230072441827</v>
      </c>
      <c r="F4650">
        <v>1.77</v>
      </c>
      <c r="G4650">
        <v>0.63000000000000034</v>
      </c>
      <c r="H4650">
        <v>0.82000000000000028</v>
      </c>
      <c r="I4650">
        <v>3.9822547732000002</v>
      </c>
      <c r="J4650">
        <v>1</v>
      </c>
      <c r="K4650">
        <v>1</v>
      </c>
      <c r="L4650">
        <f>$D4650*F4650</f>
        <v>0</v>
      </c>
      <c r="M4650">
        <f>$D4650*G4650</f>
        <v>0</v>
      </c>
      <c r="N4650">
        <f>$D4650*H4650</f>
        <v>0</v>
      </c>
      <c r="O4650">
        <f>$D4650*I4650</f>
        <v>0</v>
      </c>
    </row>
    <row r="4651" spans="1:15" x14ac:dyDescent="0.25">
      <c r="A4651">
        <v>80683</v>
      </c>
      <c r="B4651">
        <v>200710</v>
      </c>
      <c r="C4651">
        <v>-13.855292357495074</v>
      </c>
      <c r="D4651">
        <v>0</v>
      </c>
      <c r="E4651">
        <v>2.8685992424702027</v>
      </c>
      <c r="F4651">
        <v>1.77</v>
      </c>
      <c r="G4651">
        <v>0.63000000000000034</v>
      </c>
      <c r="H4651">
        <v>0.82000000000000028</v>
      </c>
      <c r="I4651">
        <v>3.9822547732000002</v>
      </c>
      <c r="J4651">
        <v>1</v>
      </c>
      <c r="K4651">
        <v>1</v>
      </c>
      <c r="L4651">
        <f>$D4651*F4651</f>
        <v>0</v>
      </c>
      <c r="M4651">
        <f>$D4651*G4651</f>
        <v>0</v>
      </c>
      <c r="N4651">
        <f>$D4651*H4651</f>
        <v>0</v>
      </c>
      <c r="O4651">
        <f>$D4651*I4651</f>
        <v>0</v>
      </c>
    </row>
    <row r="4652" spans="1:15" x14ac:dyDescent="0.25">
      <c r="A4652">
        <v>80688</v>
      </c>
      <c r="B4652">
        <v>200710</v>
      </c>
      <c r="C4652">
        <v>-7.3040575853475005</v>
      </c>
      <c r="D4652">
        <v>0</v>
      </c>
      <c r="E4652">
        <v>-3.4023344191031581</v>
      </c>
      <c r="F4652">
        <v>1.77</v>
      </c>
      <c r="G4652">
        <v>0.63000000000000034</v>
      </c>
      <c r="H4652">
        <v>0.82000000000000028</v>
      </c>
      <c r="I4652">
        <v>3.9822547732000002</v>
      </c>
      <c r="J4652">
        <v>1</v>
      </c>
      <c r="K4652">
        <v>1</v>
      </c>
      <c r="L4652">
        <f>$D4652*F4652</f>
        <v>0</v>
      </c>
      <c r="M4652">
        <f>$D4652*G4652</f>
        <v>0</v>
      </c>
      <c r="N4652">
        <f>$D4652*H4652</f>
        <v>0</v>
      </c>
      <c r="O4652">
        <f>$D4652*I4652</f>
        <v>0</v>
      </c>
    </row>
    <row r="4653" spans="1:15" x14ac:dyDescent="0.25">
      <c r="A4653">
        <v>80691</v>
      </c>
      <c r="B4653">
        <v>200710</v>
      </c>
      <c r="C4653">
        <v>-24.938211457144554</v>
      </c>
      <c r="D4653">
        <v>0</v>
      </c>
      <c r="E4653">
        <v>-7.8576959565472206</v>
      </c>
      <c r="F4653">
        <v>1.77</v>
      </c>
      <c r="G4653">
        <v>0.63000000000000034</v>
      </c>
      <c r="H4653">
        <v>0.82000000000000028</v>
      </c>
      <c r="I4653">
        <v>3.9822547732000002</v>
      </c>
      <c r="J4653">
        <v>1</v>
      </c>
      <c r="K4653">
        <v>1</v>
      </c>
      <c r="L4653">
        <f>$D4653*F4653</f>
        <v>0</v>
      </c>
      <c r="M4653">
        <f>$D4653*G4653</f>
        <v>0</v>
      </c>
      <c r="N4653">
        <f>$D4653*H4653</f>
        <v>0</v>
      </c>
      <c r="O4653">
        <f>$D4653*I4653</f>
        <v>0</v>
      </c>
    </row>
    <row r="4654" spans="1:15" x14ac:dyDescent="0.25">
      <c r="A4654">
        <v>80711</v>
      </c>
      <c r="B4654">
        <v>200710</v>
      </c>
      <c r="C4654">
        <v>-20.301023669090434</v>
      </c>
      <c r="D4654">
        <v>0</v>
      </c>
      <c r="E4654">
        <v>2.2220374531651821</v>
      </c>
      <c r="F4654">
        <v>1.77</v>
      </c>
      <c r="G4654">
        <v>0.63000000000000034</v>
      </c>
      <c r="H4654">
        <v>0.82000000000000028</v>
      </c>
      <c r="I4654">
        <v>3.9822547732000002</v>
      </c>
      <c r="J4654">
        <v>1</v>
      </c>
      <c r="K4654">
        <v>1</v>
      </c>
      <c r="L4654">
        <f>$D4654*F4654</f>
        <v>0</v>
      </c>
      <c r="M4654">
        <f>$D4654*G4654</f>
        <v>0</v>
      </c>
      <c r="N4654">
        <f>$D4654*H4654</f>
        <v>0</v>
      </c>
      <c r="O4654">
        <f>$D4654*I4654</f>
        <v>0</v>
      </c>
    </row>
    <row r="4655" spans="1:15" x14ac:dyDescent="0.25">
      <c r="A4655">
        <v>80723</v>
      </c>
      <c r="B4655">
        <v>200710</v>
      </c>
      <c r="C4655">
        <v>-16.886131984009189</v>
      </c>
      <c r="D4655">
        <v>0</v>
      </c>
      <c r="E4655">
        <v>-4.7938961881291355</v>
      </c>
      <c r="F4655">
        <v>1.77</v>
      </c>
      <c r="G4655">
        <v>0.63000000000000034</v>
      </c>
      <c r="H4655">
        <v>0.82000000000000028</v>
      </c>
      <c r="I4655">
        <v>3.9822547732000002</v>
      </c>
      <c r="J4655">
        <v>1</v>
      </c>
      <c r="K4655">
        <v>1</v>
      </c>
      <c r="L4655">
        <f>$D4655*F4655</f>
        <v>0</v>
      </c>
      <c r="M4655">
        <f>$D4655*G4655</f>
        <v>0</v>
      </c>
      <c r="N4655">
        <f>$D4655*H4655</f>
        <v>0</v>
      </c>
      <c r="O4655">
        <f>$D4655*I4655</f>
        <v>0</v>
      </c>
    </row>
    <row r="4656" spans="1:15" x14ac:dyDescent="0.25">
      <c r="A4656">
        <v>80747</v>
      </c>
      <c r="B4656">
        <v>200710</v>
      </c>
      <c r="C4656">
        <v>-4.432524824082174</v>
      </c>
      <c r="D4656">
        <v>0</v>
      </c>
      <c r="E4656">
        <v>6.0069116581795425</v>
      </c>
      <c r="F4656">
        <v>1.77</v>
      </c>
      <c r="G4656">
        <v>0.63000000000000034</v>
      </c>
      <c r="H4656">
        <v>0.82000000000000028</v>
      </c>
      <c r="I4656">
        <v>3.9822547732000002</v>
      </c>
      <c r="J4656">
        <v>1</v>
      </c>
      <c r="K4656">
        <v>1</v>
      </c>
      <c r="L4656">
        <f>$D4656*F4656</f>
        <v>0</v>
      </c>
      <c r="M4656">
        <f>$D4656*G4656</f>
        <v>0</v>
      </c>
      <c r="N4656">
        <f>$D4656*H4656</f>
        <v>0</v>
      </c>
      <c r="O4656">
        <f>$D4656*I4656</f>
        <v>0</v>
      </c>
    </row>
    <row r="4657" spans="1:15" x14ac:dyDescent="0.25">
      <c r="A4657">
        <v>80779</v>
      </c>
      <c r="B4657">
        <v>200710</v>
      </c>
      <c r="C4657">
        <v>-31.226725928810705</v>
      </c>
      <c r="D4657">
        <v>0</v>
      </c>
      <c r="E4657">
        <v>-5.0046434759747278</v>
      </c>
      <c r="F4657">
        <v>1.77</v>
      </c>
      <c r="G4657">
        <v>0.63000000000000034</v>
      </c>
      <c r="H4657">
        <v>0.82000000000000028</v>
      </c>
      <c r="I4657">
        <v>3.9822547732000002</v>
      </c>
      <c r="J4657">
        <v>1</v>
      </c>
      <c r="K4657">
        <v>1</v>
      </c>
      <c r="L4657">
        <f>$D4657*F4657</f>
        <v>0</v>
      </c>
      <c r="M4657">
        <f>$D4657*G4657</f>
        <v>0</v>
      </c>
      <c r="N4657">
        <f>$D4657*H4657</f>
        <v>0</v>
      </c>
      <c r="O4657">
        <f>$D4657*I4657</f>
        <v>0</v>
      </c>
    </row>
    <row r="4658" spans="1:15" x14ac:dyDescent="0.25">
      <c r="A4658">
        <v>81045</v>
      </c>
      <c r="B4658">
        <v>200710</v>
      </c>
      <c r="C4658">
        <v>1.7747630601613995</v>
      </c>
      <c r="D4658">
        <v>1</v>
      </c>
      <c r="E4658">
        <v>3.2422889098397052</v>
      </c>
      <c r="F4658">
        <v>1.77</v>
      </c>
      <c r="G4658">
        <v>0.63000000000000034</v>
      </c>
      <c r="H4658">
        <v>0.82000000000000028</v>
      </c>
      <c r="I4658">
        <v>3.9822547732000002</v>
      </c>
      <c r="J4658">
        <v>1</v>
      </c>
      <c r="K4658">
        <v>1</v>
      </c>
      <c r="L4658">
        <f>$D4658*F4658</f>
        <v>1.77</v>
      </c>
      <c r="M4658">
        <f>$D4658*G4658</f>
        <v>0.63000000000000034</v>
      </c>
      <c r="N4658">
        <f>$D4658*H4658</f>
        <v>0.82000000000000028</v>
      </c>
      <c r="O4658">
        <f>$D4658*I4658</f>
        <v>3.9822547732000002</v>
      </c>
    </row>
    <row r="4659" spans="1:15" x14ac:dyDescent="0.25">
      <c r="A4659">
        <v>81087</v>
      </c>
      <c r="B4659">
        <v>200710</v>
      </c>
      <c r="C4659">
        <v>4.4105848148423776</v>
      </c>
      <c r="D4659">
        <v>1</v>
      </c>
      <c r="E4659">
        <v>-2.562386663809876</v>
      </c>
      <c r="F4659">
        <v>1.77</v>
      </c>
      <c r="G4659">
        <v>0.63000000000000034</v>
      </c>
      <c r="H4659">
        <v>0.82000000000000028</v>
      </c>
      <c r="I4659">
        <v>3.9822547732000002</v>
      </c>
      <c r="J4659">
        <v>1</v>
      </c>
      <c r="K4659">
        <v>1</v>
      </c>
      <c r="L4659">
        <f>$D4659*F4659</f>
        <v>1.77</v>
      </c>
      <c r="M4659">
        <f>$D4659*G4659</f>
        <v>0.63000000000000034</v>
      </c>
      <c r="N4659">
        <f>$D4659*H4659</f>
        <v>0.82000000000000028</v>
      </c>
      <c r="O4659">
        <f>$D4659*I4659</f>
        <v>3.9822547732000002</v>
      </c>
    </row>
    <row r="4660" spans="1:15" x14ac:dyDescent="0.25">
      <c r="A4660">
        <v>81675</v>
      </c>
      <c r="B4660">
        <v>200710</v>
      </c>
      <c r="C4660">
        <v>-25.094460139277075</v>
      </c>
      <c r="D4660">
        <v>0</v>
      </c>
      <c r="E4660">
        <v>2.2518036550762184</v>
      </c>
      <c r="F4660">
        <v>1.77</v>
      </c>
      <c r="G4660">
        <v>0.63000000000000034</v>
      </c>
      <c r="H4660">
        <v>0.82000000000000028</v>
      </c>
      <c r="I4660">
        <v>3.9822547732000002</v>
      </c>
      <c r="J4660">
        <v>1</v>
      </c>
      <c r="K4660">
        <v>1</v>
      </c>
      <c r="L4660">
        <f>$D4660*F4660</f>
        <v>0</v>
      </c>
      <c r="M4660">
        <f>$D4660*G4660</f>
        <v>0</v>
      </c>
      <c r="N4660">
        <f>$D4660*H4660</f>
        <v>0</v>
      </c>
      <c r="O4660">
        <f>$D4660*I4660</f>
        <v>0</v>
      </c>
    </row>
    <row r="4661" spans="1:15" x14ac:dyDescent="0.25">
      <c r="A4661">
        <v>81917</v>
      </c>
      <c r="B4661">
        <v>200710</v>
      </c>
      <c r="C4661">
        <v>-18.881850469063732</v>
      </c>
      <c r="D4661">
        <v>0</v>
      </c>
      <c r="E4661">
        <v>-3.077763624635927</v>
      </c>
      <c r="F4661">
        <v>1.77</v>
      </c>
      <c r="G4661">
        <v>0.63000000000000034</v>
      </c>
      <c r="H4661">
        <v>0.82000000000000028</v>
      </c>
      <c r="I4661">
        <v>3.9822547732000002</v>
      </c>
      <c r="J4661">
        <v>1</v>
      </c>
      <c r="K4661">
        <v>1</v>
      </c>
      <c r="L4661">
        <f>$D4661*F4661</f>
        <v>0</v>
      </c>
      <c r="M4661">
        <f>$D4661*G4661</f>
        <v>0</v>
      </c>
      <c r="N4661">
        <f>$D4661*H4661</f>
        <v>0</v>
      </c>
      <c r="O4661">
        <f>$D4661*I4661</f>
        <v>0</v>
      </c>
    </row>
    <row r="4662" spans="1:15" x14ac:dyDescent="0.25">
      <c r="A4662">
        <v>84392</v>
      </c>
      <c r="B4662">
        <v>200710</v>
      </c>
      <c r="C4662">
        <v>-33.07372237728223</v>
      </c>
      <c r="D4662">
        <v>0</v>
      </c>
      <c r="E4662">
        <v>5.0757738091767592</v>
      </c>
      <c r="F4662">
        <v>1.77</v>
      </c>
      <c r="G4662">
        <v>0.63000000000000034</v>
      </c>
      <c r="H4662">
        <v>0.82000000000000028</v>
      </c>
      <c r="I4662">
        <v>3.9822547732000002</v>
      </c>
      <c r="J4662">
        <v>1</v>
      </c>
      <c r="K4662">
        <v>1</v>
      </c>
      <c r="L4662">
        <f>$D4662*F4662</f>
        <v>0</v>
      </c>
      <c r="M4662">
        <f>$D4662*G4662</f>
        <v>0</v>
      </c>
      <c r="N4662">
        <f>$D4662*H4662</f>
        <v>0</v>
      </c>
      <c r="O4662">
        <f>$D4662*I4662</f>
        <v>0</v>
      </c>
    </row>
    <row r="4663" spans="1:15" x14ac:dyDescent="0.25">
      <c r="A4663">
        <v>84767</v>
      </c>
      <c r="B4663">
        <v>200710</v>
      </c>
      <c r="C4663">
        <v>-11.402291814589216</v>
      </c>
      <c r="D4663">
        <v>0</v>
      </c>
      <c r="E4663">
        <v>4.728631330835654</v>
      </c>
      <c r="F4663">
        <v>1.77</v>
      </c>
      <c r="G4663">
        <v>0.63000000000000034</v>
      </c>
      <c r="H4663">
        <v>0.82000000000000028</v>
      </c>
      <c r="I4663">
        <v>3.9822547732000002</v>
      </c>
      <c r="J4663">
        <v>1</v>
      </c>
      <c r="K4663">
        <v>1</v>
      </c>
      <c r="L4663">
        <f>$D4663*F4663</f>
        <v>0</v>
      </c>
      <c r="M4663">
        <f>$D4663*G4663</f>
        <v>0</v>
      </c>
      <c r="N4663">
        <f>$D4663*H4663</f>
        <v>0</v>
      </c>
      <c r="O4663">
        <f>$D4663*I4663</f>
        <v>0</v>
      </c>
    </row>
    <row r="4664" spans="1:15" x14ac:dyDescent="0.25">
      <c r="A4664">
        <v>85058</v>
      </c>
      <c r="B4664">
        <v>200710</v>
      </c>
      <c r="C4664">
        <v>-11.151764122754903</v>
      </c>
      <c r="D4664">
        <v>0</v>
      </c>
      <c r="E4664">
        <v>1.3051508200242949</v>
      </c>
      <c r="F4664">
        <v>1.77</v>
      </c>
      <c r="G4664">
        <v>0.63000000000000034</v>
      </c>
      <c r="H4664">
        <v>0.82000000000000028</v>
      </c>
      <c r="I4664">
        <v>3.9822547732000002</v>
      </c>
      <c r="J4664">
        <v>1</v>
      </c>
      <c r="K4664">
        <v>1</v>
      </c>
      <c r="L4664">
        <f>$D4664*F4664</f>
        <v>0</v>
      </c>
      <c r="M4664">
        <f>$D4664*G4664</f>
        <v>0</v>
      </c>
      <c r="N4664">
        <f>$D4664*H4664</f>
        <v>0</v>
      </c>
      <c r="O4664">
        <f>$D4664*I4664</f>
        <v>0</v>
      </c>
    </row>
    <row r="4665" spans="1:15" x14ac:dyDescent="0.25">
      <c r="A4665">
        <v>85082</v>
      </c>
      <c r="B4665">
        <v>200710</v>
      </c>
      <c r="C4665">
        <v>-25.084107815767197</v>
      </c>
      <c r="D4665">
        <v>0</v>
      </c>
      <c r="E4665">
        <v>3.2436843365854395</v>
      </c>
      <c r="F4665">
        <v>1.77</v>
      </c>
      <c r="G4665">
        <v>0.63000000000000034</v>
      </c>
      <c r="H4665">
        <v>0.82000000000000028</v>
      </c>
      <c r="I4665">
        <v>3.9822547732000002</v>
      </c>
      <c r="J4665">
        <v>1</v>
      </c>
      <c r="K4665">
        <v>1</v>
      </c>
      <c r="L4665">
        <f>$D4665*F4665</f>
        <v>0</v>
      </c>
      <c r="M4665">
        <f>$D4665*G4665</f>
        <v>0</v>
      </c>
      <c r="N4665">
        <f>$D4665*H4665</f>
        <v>0</v>
      </c>
      <c r="O4665">
        <f>$D4665*I4665</f>
        <v>0</v>
      </c>
    </row>
    <row r="4666" spans="1:15" x14ac:dyDescent="0.25">
      <c r="A4666">
        <v>85265</v>
      </c>
      <c r="B4666">
        <v>200710</v>
      </c>
      <c r="C4666">
        <v>-9.5933731935997422</v>
      </c>
      <c r="D4666">
        <v>0</v>
      </c>
      <c r="E4666">
        <v>1.7906463639187882</v>
      </c>
      <c r="F4666">
        <v>1.77</v>
      </c>
      <c r="G4666">
        <v>0.63000000000000034</v>
      </c>
      <c r="H4666">
        <v>0.82000000000000028</v>
      </c>
      <c r="I4666">
        <v>3.9822547732000002</v>
      </c>
      <c r="J4666">
        <v>1</v>
      </c>
      <c r="K4666">
        <v>1</v>
      </c>
      <c r="L4666">
        <f>$D4666*F4666</f>
        <v>0</v>
      </c>
      <c r="M4666">
        <f>$D4666*G4666</f>
        <v>0</v>
      </c>
      <c r="N4666">
        <f>$D4666*H4666</f>
        <v>0</v>
      </c>
      <c r="O4666">
        <f>$D4666*I4666</f>
        <v>0</v>
      </c>
    </row>
    <row r="4667" spans="1:15" x14ac:dyDescent="0.25">
      <c r="A4667">
        <v>85472</v>
      </c>
      <c r="B4667">
        <v>200710</v>
      </c>
      <c r="C4667">
        <v>10.043447525109595</v>
      </c>
      <c r="D4667">
        <v>1</v>
      </c>
      <c r="E4667">
        <v>-1.2175162926035641</v>
      </c>
      <c r="F4667">
        <v>1.77</v>
      </c>
      <c r="G4667">
        <v>0.63000000000000034</v>
      </c>
      <c r="H4667">
        <v>0.82000000000000028</v>
      </c>
      <c r="I4667">
        <v>3.9822547732000002</v>
      </c>
      <c r="J4667">
        <v>1</v>
      </c>
      <c r="K4667">
        <v>1</v>
      </c>
      <c r="L4667">
        <f>$D4667*F4667</f>
        <v>1.77</v>
      </c>
      <c r="M4667">
        <f>$D4667*G4667</f>
        <v>0.63000000000000034</v>
      </c>
      <c r="N4667">
        <f>$D4667*H4667</f>
        <v>0.82000000000000028</v>
      </c>
      <c r="O4667">
        <f>$D4667*I4667</f>
        <v>3.9822547732000002</v>
      </c>
    </row>
    <row r="4668" spans="1:15" x14ac:dyDescent="0.25">
      <c r="A4668">
        <v>85592</v>
      </c>
      <c r="B4668">
        <v>200710</v>
      </c>
      <c r="C4668">
        <v>-13.773642818497878</v>
      </c>
      <c r="D4668">
        <v>0</v>
      </c>
      <c r="E4668">
        <v>7.1960019866935081</v>
      </c>
      <c r="F4668">
        <v>1.77</v>
      </c>
      <c r="G4668">
        <v>0.63000000000000034</v>
      </c>
      <c r="H4668">
        <v>0.82000000000000028</v>
      </c>
      <c r="I4668">
        <v>3.9822547732000002</v>
      </c>
      <c r="J4668">
        <v>1</v>
      </c>
      <c r="K4668">
        <v>1</v>
      </c>
      <c r="L4668">
        <f>$D4668*F4668</f>
        <v>0</v>
      </c>
      <c r="M4668">
        <f>$D4668*G4668</f>
        <v>0</v>
      </c>
      <c r="N4668">
        <f>$D4668*H4668</f>
        <v>0</v>
      </c>
      <c r="O4668">
        <f>$D4668*I4668</f>
        <v>0</v>
      </c>
    </row>
    <row r="4669" spans="1:15" x14ac:dyDescent="0.25">
      <c r="A4669">
        <v>85604</v>
      </c>
      <c r="B4669">
        <v>200710</v>
      </c>
      <c r="C4669">
        <v>-10.651910787066409</v>
      </c>
      <c r="D4669">
        <v>0</v>
      </c>
      <c r="E4669">
        <v>5.507471969061565</v>
      </c>
      <c r="F4669">
        <v>1.77</v>
      </c>
      <c r="G4669">
        <v>0.63000000000000034</v>
      </c>
      <c r="H4669">
        <v>0.82000000000000028</v>
      </c>
      <c r="I4669">
        <v>3.9822547732000002</v>
      </c>
      <c r="J4669">
        <v>1</v>
      </c>
      <c r="K4669">
        <v>1</v>
      </c>
      <c r="L4669">
        <f>$D4669*F4669</f>
        <v>0</v>
      </c>
      <c r="M4669">
        <f>$D4669*G4669</f>
        <v>0</v>
      </c>
      <c r="N4669">
        <f>$D4669*H4669</f>
        <v>0</v>
      </c>
      <c r="O4669">
        <f>$D4669*I4669</f>
        <v>0</v>
      </c>
    </row>
    <row r="4670" spans="1:15" x14ac:dyDescent="0.25">
      <c r="A4670">
        <v>85659</v>
      </c>
      <c r="B4670">
        <v>200710</v>
      </c>
      <c r="C4670">
        <v>1.2351560810796025</v>
      </c>
      <c r="D4670">
        <v>1</v>
      </c>
      <c r="E4670">
        <v>-4.2604343073115345</v>
      </c>
      <c r="F4670">
        <v>1.77</v>
      </c>
      <c r="G4670">
        <v>0.63000000000000034</v>
      </c>
      <c r="H4670">
        <v>0.82000000000000028</v>
      </c>
      <c r="I4670">
        <v>3.9822547732000002</v>
      </c>
      <c r="J4670">
        <v>1</v>
      </c>
      <c r="K4670">
        <v>1</v>
      </c>
      <c r="L4670">
        <f>$D4670*F4670</f>
        <v>1.77</v>
      </c>
      <c r="M4670">
        <f>$D4670*G4670</f>
        <v>0.63000000000000034</v>
      </c>
      <c r="N4670">
        <f>$D4670*H4670</f>
        <v>0.82000000000000028</v>
      </c>
      <c r="O4670">
        <f>$D4670*I4670</f>
        <v>3.9822547732000002</v>
      </c>
    </row>
    <row r="4671" spans="1:15" x14ac:dyDescent="0.25">
      <c r="A4671">
        <v>85771</v>
      </c>
      <c r="B4671">
        <v>200710</v>
      </c>
      <c r="C4671">
        <v>13.568105631647409</v>
      </c>
      <c r="D4671">
        <v>1</v>
      </c>
      <c r="E4671">
        <v>-7.6034748944149326</v>
      </c>
      <c r="F4671">
        <v>1.77</v>
      </c>
      <c r="G4671">
        <v>0.63000000000000034</v>
      </c>
      <c r="H4671">
        <v>0.82000000000000028</v>
      </c>
      <c r="I4671">
        <v>3.9822547732000002</v>
      </c>
      <c r="J4671">
        <v>1</v>
      </c>
      <c r="K4671">
        <v>1</v>
      </c>
      <c r="L4671">
        <f>$D4671*F4671</f>
        <v>1.77</v>
      </c>
      <c r="M4671">
        <f>$D4671*G4671</f>
        <v>0.63000000000000034</v>
      </c>
      <c r="N4671">
        <f>$D4671*H4671</f>
        <v>0.82000000000000028</v>
      </c>
      <c r="O4671">
        <f>$D4671*I4671</f>
        <v>3.9822547732000002</v>
      </c>
    </row>
    <row r="4672" spans="1:15" x14ac:dyDescent="0.25">
      <c r="A4672">
        <v>85947</v>
      </c>
      <c r="B4672">
        <v>200710</v>
      </c>
      <c r="C4672">
        <v>-3.4621290043357011</v>
      </c>
      <c r="D4672">
        <v>0</v>
      </c>
      <c r="E4672">
        <v>-2.6724962381001891</v>
      </c>
      <c r="F4672">
        <v>1.77</v>
      </c>
      <c r="G4672">
        <v>0.63000000000000034</v>
      </c>
      <c r="H4672">
        <v>0.82000000000000028</v>
      </c>
      <c r="I4672">
        <v>3.9822547732000002</v>
      </c>
      <c r="J4672">
        <v>1</v>
      </c>
      <c r="K4672">
        <v>1</v>
      </c>
      <c r="L4672">
        <f>$D4672*F4672</f>
        <v>0</v>
      </c>
      <c r="M4672">
        <f>$D4672*G4672</f>
        <v>0</v>
      </c>
      <c r="N4672">
        <f>$D4672*H4672</f>
        <v>0</v>
      </c>
      <c r="O4672">
        <f>$D4672*I4672</f>
        <v>0</v>
      </c>
    </row>
    <row r="4673" spans="1:15" x14ac:dyDescent="0.25">
      <c r="A4673">
        <v>86013</v>
      </c>
      <c r="B4673">
        <v>200710</v>
      </c>
      <c r="C4673">
        <v>-2.7407236120132628</v>
      </c>
      <c r="D4673">
        <v>0</v>
      </c>
      <c r="E4673">
        <v>-7.4730545515846316</v>
      </c>
      <c r="F4673">
        <v>1.77</v>
      </c>
      <c r="G4673">
        <v>0.63000000000000034</v>
      </c>
      <c r="H4673">
        <v>0.82000000000000028</v>
      </c>
      <c r="I4673">
        <v>3.9822547732000002</v>
      </c>
      <c r="J4673">
        <v>1</v>
      </c>
      <c r="K4673">
        <v>1</v>
      </c>
      <c r="L4673">
        <f>$D4673*F4673</f>
        <v>0</v>
      </c>
      <c r="M4673">
        <f>$D4673*G4673</f>
        <v>0</v>
      </c>
      <c r="N4673">
        <f>$D4673*H4673</f>
        <v>0</v>
      </c>
      <c r="O4673">
        <f>$D4673*I4673</f>
        <v>0</v>
      </c>
    </row>
    <row r="4674" spans="1:15" x14ac:dyDescent="0.25">
      <c r="A4674">
        <v>86563</v>
      </c>
      <c r="B4674">
        <v>200710</v>
      </c>
      <c r="C4674">
        <v>-1.461486579348914</v>
      </c>
      <c r="D4674">
        <v>0</v>
      </c>
      <c r="E4674">
        <v>8.7718646287201576</v>
      </c>
      <c r="F4674">
        <v>1.77</v>
      </c>
      <c r="G4674">
        <v>0.63000000000000034</v>
      </c>
      <c r="H4674">
        <v>0.82000000000000028</v>
      </c>
      <c r="I4674">
        <v>3.9822547732000002</v>
      </c>
      <c r="J4674">
        <v>1</v>
      </c>
      <c r="K4674">
        <v>1</v>
      </c>
      <c r="L4674">
        <f>$D4674*F4674</f>
        <v>0</v>
      </c>
      <c r="M4674">
        <f>$D4674*G4674</f>
        <v>0</v>
      </c>
      <c r="N4674">
        <f>$D4674*H4674</f>
        <v>0</v>
      </c>
      <c r="O4674">
        <f>$D4674*I4674</f>
        <v>0</v>
      </c>
    </row>
    <row r="4675" spans="1:15" x14ac:dyDescent="0.25">
      <c r="A4675">
        <v>87289</v>
      </c>
      <c r="B4675">
        <v>200710</v>
      </c>
      <c r="C4675">
        <v>-11.029741970923478</v>
      </c>
      <c r="D4675">
        <v>0</v>
      </c>
      <c r="E4675">
        <v>3.0128086194181503E-2</v>
      </c>
      <c r="F4675">
        <v>1.77</v>
      </c>
      <c r="G4675">
        <v>0.63000000000000034</v>
      </c>
      <c r="H4675">
        <v>0.82000000000000028</v>
      </c>
      <c r="I4675">
        <v>3.9822547732000002</v>
      </c>
      <c r="J4675">
        <v>1</v>
      </c>
      <c r="K4675">
        <v>1</v>
      </c>
      <c r="L4675">
        <f>$D4675*F4675</f>
        <v>0</v>
      </c>
      <c r="M4675">
        <f>$D4675*G4675</f>
        <v>0</v>
      </c>
      <c r="N4675">
        <f>$D4675*H4675</f>
        <v>0</v>
      </c>
      <c r="O4675">
        <f>$D4675*I4675</f>
        <v>0</v>
      </c>
    </row>
    <row r="4676" spans="1:15" x14ac:dyDescent="0.25">
      <c r="A4676">
        <v>88373</v>
      </c>
      <c r="B4676">
        <v>200710</v>
      </c>
      <c r="C4676">
        <v>1.2744561209907745</v>
      </c>
      <c r="D4676">
        <v>1</v>
      </c>
      <c r="E4676">
        <v>2.5987253716855916</v>
      </c>
      <c r="F4676">
        <v>1.77</v>
      </c>
      <c r="G4676">
        <v>0.63000000000000034</v>
      </c>
      <c r="H4676">
        <v>0.82000000000000028</v>
      </c>
      <c r="I4676">
        <v>3.9822547732000002</v>
      </c>
      <c r="J4676">
        <v>1</v>
      </c>
      <c r="K4676">
        <v>1</v>
      </c>
      <c r="L4676">
        <f>$D4676*F4676</f>
        <v>1.77</v>
      </c>
      <c r="M4676">
        <f>$D4676*G4676</f>
        <v>0.63000000000000034</v>
      </c>
      <c r="N4676">
        <f>$D4676*H4676</f>
        <v>0.82000000000000028</v>
      </c>
      <c r="O4676">
        <f>$D4676*I4676</f>
        <v>3.9822547732000002</v>
      </c>
    </row>
    <row r="4677" spans="1:15" x14ac:dyDescent="0.25">
      <c r="A4677">
        <v>89458</v>
      </c>
      <c r="B4677">
        <v>200710</v>
      </c>
      <c r="C4677">
        <v>12.924823794977748</v>
      </c>
      <c r="D4677">
        <v>1</v>
      </c>
      <c r="E4677">
        <v>3.2632170317430886</v>
      </c>
      <c r="F4677">
        <v>1.77</v>
      </c>
      <c r="G4677">
        <v>0.63000000000000034</v>
      </c>
      <c r="H4677">
        <v>0.82000000000000028</v>
      </c>
      <c r="I4677">
        <v>3.9822547732000002</v>
      </c>
      <c r="J4677">
        <v>1</v>
      </c>
      <c r="K4677">
        <v>1</v>
      </c>
      <c r="L4677">
        <f>$D4677*F4677</f>
        <v>1.77</v>
      </c>
      <c r="M4677">
        <f>$D4677*G4677</f>
        <v>0.63000000000000034</v>
      </c>
      <c r="N4677">
        <f>$D4677*H4677</f>
        <v>0.82000000000000028</v>
      </c>
      <c r="O4677">
        <f>$D4677*I4677</f>
        <v>3.9822547732000002</v>
      </c>
    </row>
    <row r="4678" spans="1:15" x14ac:dyDescent="0.25">
      <c r="A4678">
        <v>90545</v>
      </c>
      <c r="B4678">
        <v>200710</v>
      </c>
      <c r="C4678">
        <v>5.3361568136574</v>
      </c>
      <c r="D4678">
        <v>1</v>
      </c>
      <c r="E4678">
        <v>2.923050462523463</v>
      </c>
      <c r="F4678">
        <v>1.77</v>
      </c>
      <c r="G4678">
        <v>0.63000000000000034</v>
      </c>
      <c r="H4678">
        <v>0.82000000000000028</v>
      </c>
      <c r="I4678">
        <v>3.9822547732000002</v>
      </c>
      <c r="J4678">
        <v>1</v>
      </c>
      <c r="K4678">
        <v>1</v>
      </c>
      <c r="L4678">
        <f>$D4678*F4678</f>
        <v>1.77</v>
      </c>
      <c r="M4678">
        <f>$D4678*G4678</f>
        <v>0.63000000000000034</v>
      </c>
      <c r="N4678">
        <f>$D4678*H4678</f>
        <v>0.82000000000000028</v>
      </c>
      <c r="O4678">
        <f>$D4678*I4678</f>
        <v>3.9822547732000002</v>
      </c>
    </row>
    <row r="4679" spans="1:15" x14ac:dyDescent="0.25">
      <c r="A4679">
        <v>92690</v>
      </c>
      <c r="B4679">
        <v>200710</v>
      </c>
      <c r="C4679">
        <v>-15.477355782385583</v>
      </c>
      <c r="D4679">
        <v>0</v>
      </c>
      <c r="E4679">
        <v>-7.1234384064832694</v>
      </c>
      <c r="F4679">
        <v>1.77</v>
      </c>
      <c r="G4679">
        <v>0.63000000000000034</v>
      </c>
      <c r="H4679">
        <v>0.82000000000000028</v>
      </c>
      <c r="I4679">
        <v>3.9822547732000002</v>
      </c>
      <c r="J4679">
        <v>1</v>
      </c>
      <c r="K4679">
        <v>1</v>
      </c>
      <c r="L4679">
        <f>$D4679*F4679</f>
        <v>0</v>
      </c>
      <c r="M4679">
        <f>$D4679*G4679</f>
        <v>0</v>
      </c>
      <c r="N4679">
        <f>$D4679*H4679</f>
        <v>0</v>
      </c>
      <c r="O4679">
        <f>$D4679*I4679</f>
        <v>0</v>
      </c>
    </row>
    <row r="4680" spans="1:15" x14ac:dyDescent="0.25">
      <c r="A4680">
        <v>10952</v>
      </c>
      <c r="B4680">
        <v>200711</v>
      </c>
      <c r="C4680">
        <v>-17.174816426613184</v>
      </c>
      <c r="D4680">
        <v>0</v>
      </c>
      <c r="E4680">
        <v>-1.4524974796998098</v>
      </c>
      <c r="F4680">
        <v>1.8800000000000001</v>
      </c>
      <c r="G4680">
        <v>0.88000000000000034</v>
      </c>
      <c r="H4680">
        <v>0.96</v>
      </c>
      <c r="I4680">
        <v>3.2188486233</v>
      </c>
      <c r="J4680">
        <v>1</v>
      </c>
      <c r="K4680">
        <v>1</v>
      </c>
      <c r="L4680">
        <f>$D4680*F4680</f>
        <v>0</v>
      </c>
      <c r="M4680">
        <f>$D4680*G4680</f>
        <v>0</v>
      </c>
      <c r="N4680">
        <f>$D4680*H4680</f>
        <v>0</v>
      </c>
      <c r="O4680">
        <f>$D4680*I4680</f>
        <v>0</v>
      </c>
    </row>
    <row r="4681" spans="1:15" x14ac:dyDescent="0.25">
      <c r="A4681">
        <v>12072</v>
      </c>
      <c r="B4681">
        <v>200711</v>
      </c>
      <c r="C4681">
        <v>-8.8102307487497917</v>
      </c>
      <c r="D4681">
        <v>0</v>
      </c>
      <c r="E4681">
        <v>-3.2541961002510513</v>
      </c>
      <c r="F4681">
        <v>1.8800000000000001</v>
      </c>
      <c r="G4681">
        <v>0.88000000000000034</v>
      </c>
      <c r="H4681">
        <v>0.96</v>
      </c>
      <c r="I4681">
        <v>3.2188486233</v>
      </c>
      <c r="J4681">
        <v>1</v>
      </c>
      <c r="K4681">
        <v>1</v>
      </c>
      <c r="L4681">
        <f>$D4681*F4681</f>
        <v>0</v>
      </c>
      <c r="M4681">
        <f>$D4681*G4681</f>
        <v>0</v>
      </c>
      <c r="N4681">
        <f>$D4681*H4681</f>
        <v>0</v>
      </c>
      <c r="O4681">
        <f>$D4681*I4681</f>
        <v>0</v>
      </c>
    </row>
    <row r="4682" spans="1:15" x14ac:dyDescent="0.25">
      <c r="A4682">
        <v>13987</v>
      </c>
      <c r="B4682">
        <v>200711</v>
      </c>
      <c r="C4682">
        <v>0.877542624815697</v>
      </c>
      <c r="D4682">
        <v>1</v>
      </c>
      <c r="E4682">
        <v>0.11169899593607358</v>
      </c>
      <c r="F4682">
        <v>1.8800000000000001</v>
      </c>
      <c r="G4682">
        <v>0.88000000000000034</v>
      </c>
      <c r="H4682">
        <v>0.96</v>
      </c>
      <c r="I4682">
        <v>3.2188486233</v>
      </c>
      <c r="J4682">
        <v>1</v>
      </c>
      <c r="K4682">
        <v>1</v>
      </c>
      <c r="L4682">
        <f>$D4682*F4682</f>
        <v>1.8800000000000001</v>
      </c>
      <c r="M4682">
        <f>$D4682*G4682</f>
        <v>0.88000000000000034</v>
      </c>
      <c r="N4682">
        <f>$D4682*H4682</f>
        <v>0.96</v>
      </c>
      <c r="O4682">
        <f>$D4682*I4682</f>
        <v>3.2188486233</v>
      </c>
    </row>
    <row r="4683" spans="1:15" x14ac:dyDescent="0.25">
      <c r="A4683">
        <v>27511</v>
      </c>
      <c r="B4683">
        <v>200711</v>
      </c>
      <c r="C4683">
        <v>-11.35936476420898</v>
      </c>
      <c r="D4683">
        <v>0</v>
      </c>
      <c r="E4683">
        <v>-11.169410270293863</v>
      </c>
      <c r="F4683">
        <v>1.8800000000000001</v>
      </c>
      <c r="G4683">
        <v>0.88000000000000034</v>
      </c>
      <c r="H4683">
        <v>0.96</v>
      </c>
      <c r="I4683">
        <v>3.2188486233</v>
      </c>
      <c r="J4683">
        <v>1</v>
      </c>
      <c r="K4683">
        <v>1</v>
      </c>
      <c r="L4683">
        <f>$D4683*F4683</f>
        <v>0</v>
      </c>
      <c r="M4683">
        <f>$D4683*G4683</f>
        <v>0</v>
      </c>
      <c r="N4683">
        <f>$D4683*H4683</f>
        <v>0</v>
      </c>
      <c r="O4683">
        <f>$D4683*I4683</f>
        <v>0</v>
      </c>
    </row>
    <row r="4684" spans="1:15" x14ac:dyDescent="0.25">
      <c r="A4684">
        <v>46703</v>
      </c>
      <c r="B4684">
        <v>200711</v>
      </c>
      <c r="C4684">
        <v>-9.7115917629206905</v>
      </c>
      <c r="D4684">
        <v>0</v>
      </c>
      <c r="E4684">
        <v>-7.4156229388443897</v>
      </c>
      <c r="F4684">
        <v>1.8800000000000001</v>
      </c>
      <c r="G4684">
        <v>0.88000000000000034</v>
      </c>
      <c r="H4684">
        <v>0.96</v>
      </c>
      <c r="I4684">
        <v>3.2188486233</v>
      </c>
      <c r="J4684">
        <v>1</v>
      </c>
      <c r="K4684">
        <v>1</v>
      </c>
      <c r="L4684">
        <f>$D4684*F4684</f>
        <v>0</v>
      </c>
      <c r="M4684">
        <f>$D4684*G4684</f>
        <v>0</v>
      </c>
      <c r="N4684">
        <f>$D4684*H4684</f>
        <v>0</v>
      </c>
      <c r="O4684">
        <f>$D4684*I4684</f>
        <v>0</v>
      </c>
    </row>
    <row r="4685" spans="1:15" x14ac:dyDescent="0.25">
      <c r="A4685">
        <v>49330</v>
      </c>
      <c r="B4685">
        <v>200711</v>
      </c>
      <c r="C4685">
        <v>7.6469010066971377</v>
      </c>
      <c r="D4685">
        <v>1</v>
      </c>
      <c r="E4685">
        <v>7.7762162462808639</v>
      </c>
      <c r="F4685">
        <v>1.8800000000000001</v>
      </c>
      <c r="G4685">
        <v>0.88000000000000034</v>
      </c>
      <c r="H4685">
        <v>0.96</v>
      </c>
      <c r="I4685">
        <v>3.2188486233</v>
      </c>
      <c r="J4685">
        <v>1</v>
      </c>
      <c r="K4685">
        <v>1</v>
      </c>
      <c r="L4685">
        <f>$D4685*F4685</f>
        <v>1.8800000000000001</v>
      </c>
      <c r="M4685">
        <f>$D4685*G4685</f>
        <v>0.88000000000000034</v>
      </c>
      <c r="N4685">
        <f>$D4685*H4685</f>
        <v>0.96</v>
      </c>
      <c r="O4685">
        <f>$D4685*I4685</f>
        <v>3.2188486233</v>
      </c>
    </row>
    <row r="4686" spans="1:15" x14ac:dyDescent="0.25">
      <c r="A4686">
        <v>50585</v>
      </c>
      <c r="B4686">
        <v>200711</v>
      </c>
      <c r="C4686">
        <v>-10.966500541946678</v>
      </c>
      <c r="D4686">
        <v>0</v>
      </c>
      <c r="E4686">
        <v>4.6923768181829404</v>
      </c>
      <c r="F4686">
        <v>1.8800000000000001</v>
      </c>
      <c r="G4686">
        <v>0.88000000000000034</v>
      </c>
      <c r="H4686">
        <v>0.96</v>
      </c>
      <c r="I4686">
        <v>3.2188486233</v>
      </c>
      <c r="J4686">
        <v>1</v>
      </c>
      <c r="K4686">
        <v>1</v>
      </c>
      <c r="L4686">
        <f>$D4686*F4686</f>
        <v>0</v>
      </c>
      <c r="M4686">
        <f>$D4686*G4686</f>
        <v>0</v>
      </c>
      <c r="N4686">
        <f>$D4686*H4686</f>
        <v>0</v>
      </c>
      <c r="O4686">
        <f>$D4686*I4686</f>
        <v>0</v>
      </c>
    </row>
    <row r="4687" spans="1:15" x14ac:dyDescent="0.25">
      <c r="A4687">
        <v>50702</v>
      </c>
      <c r="B4687">
        <v>200711</v>
      </c>
      <c r="C4687">
        <v>-14.880691296264692</v>
      </c>
      <c r="D4687">
        <v>0</v>
      </c>
      <c r="E4687">
        <v>-1.4681338993209492</v>
      </c>
      <c r="F4687">
        <v>1.8800000000000001</v>
      </c>
      <c r="G4687">
        <v>0.88000000000000034</v>
      </c>
      <c r="H4687">
        <v>0.96</v>
      </c>
      <c r="I4687">
        <v>3.2188486233</v>
      </c>
      <c r="J4687">
        <v>1</v>
      </c>
      <c r="K4687">
        <v>1</v>
      </c>
      <c r="L4687">
        <f>$D4687*F4687</f>
        <v>0</v>
      </c>
      <c r="M4687">
        <f>$D4687*G4687</f>
        <v>0</v>
      </c>
      <c r="N4687">
        <f>$D4687*H4687</f>
        <v>0</v>
      </c>
      <c r="O4687">
        <f>$D4687*I4687</f>
        <v>0</v>
      </c>
    </row>
    <row r="4688" spans="1:15" x14ac:dyDescent="0.25">
      <c r="A4688">
        <v>52214</v>
      </c>
      <c r="B4688">
        <v>200711</v>
      </c>
      <c r="C4688">
        <v>14.375568567761698</v>
      </c>
      <c r="D4688">
        <v>1</v>
      </c>
      <c r="E4688">
        <v>-9.8741367659564929</v>
      </c>
      <c r="F4688">
        <v>1.8800000000000001</v>
      </c>
      <c r="G4688">
        <v>0.88000000000000034</v>
      </c>
      <c r="H4688">
        <v>0.96</v>
      </c>
      <c r="I4688">
        <v>3.2188486233</v>
      </c>
      <c r="J4688">
        <v>1</v>
      </c>
      <c r="K4688">
        <v>1</v>
      </c>
      <c r="L4688">
        <f>$D4688*F4688</f>
        <v>1.8800000000000001</v>
      </c>
      <c r="M4688">
        <f>$D4688*G4688</f>
        <v>0.88000000000000034</v>
      </c>
      <c r="N4688">
        <f>$D4688*H4688</f>
        <v>0.96</v>
      </c>
      <c r="O4688">
        <f>$D4688*I4688</f>
        <v>3.2188486233</v>
      </c>
    </row>
    <row r="4689" spans="1:15" x14ac:dyDescent="0.25">
      <c r="A4689">
        <v>52425</v>
      </c>
      <c r="B4689">
        <v>200711</v>
      </c>
      <c r="C4689">
        <v>-25.965220502517962</v>
      </c>
      <c r="D4689">
        <v>0</v>
      </c>
      <c r="E4689">
        <v>-2.3131021350942138</v>
      </c>
      <c r="F4689">
        <v>1.8800000000000001</v>
      </c>
      <c r="G4689">
        <v>0.88000000000000034</v>
      </c>
      <c r="H4689">
        <v>0.96</v>
      </c>
      <c r="I4689">
        <v>3.2188486233</v>
      </c>
      <c r="J4689">
        <v>1</v>
      </c>
      <c r="K4689">
        <v>1</v>
      </c>
      <c r="L4689">
        <f>$D4689*F4689</f>
        <v>0</v>
      </c>
      <c r="M4689">
        <f>$D4689*G4689</f>
        <v>0</v>
      </c>
      <c r="N4689">
        <f>$D4689*H4689</f>
        <v>0</v>
      </c>
      <c r="O4689">
        <f>$D4689*I4689</f>
        <v>0</v>
      </c>
    </row>
    <row r="4690" spans="1:15" x14ac:dyDescent="0.25">
      <c r="A4690">
        <v>55029</v>
      </c>
      <c r="B4690">
        <v>200711</v>
      </c>
      <c r="C4690">
        <v>7.7821005746200544</v>
      </c>
      <c r="D4690">
        <v>1</v>
      </c>
      <c r="E4690">
        <v>-3.0791025179134444</v>
      </c>
      <c r="F4690">
        <v>1.8800000000000001</v>
      </c>
      <c r="G4690">
        <v>0.88000000000000034</v>
      </c>
      <c r="H4690">
        <v>0.96</v>
      </c>
      <c r="I4690">
        <v>3.2188486233</v>
      </c>
      <c r="J4690">
        <v>1</v>
      </c>
      <c r="K4690">
        <v>1</v>
      </c>
      <c r="L4690">
        <f>$D4690*F4690</f>
        <v>1.8800000000000001</v>
      </c>
      <c r="M4690">
        <f>$D4690*G4690</f>
        <v>0.88000000000000034</v>
      </c>
      <c r="N4690">
        <f>$D4690*H4690</f>
        <v>0.96</v>
      </c>
      <c r="O4690">
        <f>$D4690*I4690</f>
        <v>3.2188486233</v>
      </c>
    </row>
    <row r="4691" spans="1:15" x14ac:dyDescent="0.25">
      <c r="A4691">
        <v>55634</v>
      </c>
      <c r="B4691">
        <v>200711</v>
      </c>
      <c r="C4691">
        <v>-16.378896105385298</v>
      </c>
      <c r="D4691">
        <v>0</v>
      </c>
      <c r="E4691">
        <v>1.2321643721690236</v>
      </c>
      <c r="F4691">
        <v>1.8800000000000001</v>
      </c>
      <c r="G4691">
        <v>0.88000000000000034</v>
      </c>
      <c r="H4691">
        <v>0.96</v>
      </c>
      <c r="I4691">
        <v>3.2188486233</v>
      </c>
      <c r="J4691">
        <v>1</v>
      </c>
      <c r="K4691">
        <v>1</v>
      </c>
      <c r="L4691">
        <f>$D4691*F4691</f>
        <v>0</v>
      </c>
      <c r="M4691">
        <f>$D4691*G4691</f>
        <v>0</v>
      </c>
      <c r="N4691">
        <f>$D4691*H4691</f>
        <v>0</v>
      </c>
      <c r="O4691">
        <f>$D4691*I4691</f>
        <v>0</v>
      </c>
    </row>
    <row r="4692" spans="1:15" x14ac:dyDescent="0.25">
      <c r="A4692">
        <v>58413</v>
      </c>
      <c r="B4692">
        <v>200711</v>
      </c>
      <c r="C4692">
        <v>5.3496001327584475</v>
      </c>
      <c r="D4692">
        <v>1</v>
      </c>
      <c r="E4692">
        <v>-0.56734300990731068</v>
      </c>
      <c r="F4692">
        <v>1.8800000000000001</v>
      </c>
      <c r="G4692">
        <v>0.88000000000000034</v>
      </c>
      <c r="H4692">
        <v>0.96</v>
      </c>
      <c r="I4692">
        <v>3.2188486233</v>
      </c>
      <c r="J4692">
        <v>1</v>
      </c>
      <c r="K4692">
        <v>1</v>
      </c>
      <c r="L4692">
        <f>$D4692*F4692</f>
        <v>1.8800000000000001</v>
      </c>
      <c r="M4692">
        <f>$D4692*G4692</f>
        <v>0.88000000000000034</v>
      </c>
      <c r="N4692">
        <f>$D4692*H4692</f>
        <v>0.96</v>
      </c>
      <c r="O4692">
        <f>$D4692*I4692</f>
        <v>3.2188486233</v>
      </c>
    </row>
    <row r="4693" spans="1:15" x14ac:dyDescent="0.25">
      <c r="A4693">
        <v>59300</v>
      </c>
      <c r="B4693">
        <v>200711</v>
      </c>
      <c r="C4693">
        <v>-27.565220044612516</v>
      </c>
      <c r="D4693">
        <v>0</v>
      </c>
      <c r="E4693">
        <v>-0.16271976511572106</v>
      </c>
      <c r="F4693">
        <v>1.8800000000000001</v>
      </c>
      <c r="G4693">
        <v>0.88000000000000034</v>
      </c>
      <c r="H4693">
        <v>0.96</v>
      </c>
      <c r="I4693">
        <v>3.2188486233</v>
      </c>
      <c r="J4693">
        <v>1</v>
      </c>
      <c r="K4693">
        <v>1</v>
      </c>
      <c r="L4693">
        <f>$D4693*F4693</f>
        <v>0</v>
      </c>
      <c r="M4693">
        <f>$D4693*G4693</f>
        <v>0</v>
      </c>
      <c r="N4693">
        <f>$D4693*H4693</f>
        <v>0</v>
      </c>
      <c r="O4693">
        <f>$D4693*I4693</f>
        <v>0</v>
      </c>
    </row>
    <row r="4694" spans="1:15" x14ac:dyDescent="0.25">
      <c r="A4694">
        <v>59628</v>
      </c>
      <c r="B4694">
        <v>200711</v>
      </c>
      <c r="C4694">
        <v>-20.390623678274476</v>
      </c>
      <c r="D4694">
        <v>0</v>
      </c>
      <c r="E4694">
        <v>4.7124714915340551</v>
      </c>
      <c r="F4694">
        <v>1.8800000000000001</v>
      </c>
      <c r="G4694">
        <v>0.88000000000000034</v>
      </c>
      <c r="H4694">
        <v>0.96</v>
      </c>
      <c r="I4694">
        <v>3.2188486233</v>
      </c>
      <c r="J4694">
        <v>1</v>
      </c>
      <c r="K4694">
        <v>1</v>
      </c>
      <c r="L4694">
        <f>$D4694*F4694</f>
        <v>0</v>
      </c>
      <c r="M4694">
        <f>$D4694*G4694</f>
        <v>0</v>
      </c>
      <c r="N4694">
        <f>$D4694*H4694</f>
        <v>0</v>
      </c>
      <c r="O4694">
        <f>$D4694*I4694</f>
        <v>0</v>
      </c>
    </row>
    <row r="4695" spans="1:15" x14ac:dyDescent="0.25">
      <c r="A4695">
        <v>62367</v>
      </c>
      <c r="B4695">
        <v>200711</v>
      </c>
      <c r="C4695">
        <v>-16.633484079952122</v>
      </c>
      <c r="D4695">
        <v>0</v>
      </c>
      <c r="E4695">
        <v>1.0959063338940185</v>
      </c>
      <c r="F4695">
        <v>1.8800000000000001</v>
      </c>
      <c r="G4695">
        <v>0.88000000000000034</v>
      </c>
      <c r="H4695">
        <v>0.96</v>
      </c>
      <c r="I4695">
        <v>3.2188486233</v>
      </c>
      <c r="J4695">
        <v>1</v>
      </c>
      <c r="K4695">
        <v>1</v>
      </c>
      <c r="L4695">
        <f>$D4695*F4695</f>
        <v>0</v>
      </c>
      <c r="M4695">
        <f>$D4695*G4695</f>
        <v>0</v>
      </c>
      <c r="N4695">
        <f>$D4695*H4695</f>
        <v>0</v>
      </c>
      <c r="O4695">
        <f>$D4695*I4695</f>
        <v>0</v>
      </c>
    </row>
    <row r="4696" spans="1:15" x14ac:dyDescent="0.25">
      <c r="A4696">
        <v>64653</v>
      </c>
      <c r="B4696">
        <v>200711</v>
      </c>
      <c r="C4696">
        <v>-19.734441426581927</v>
      </c>
      <c r="D4696">
        <v>0</v>
      </c>
      <c r="E4696">
        <v>1.1993351952729725</v>
      </c>
      <c r="F4696">
        <v>1.8800000000000001</v>
      </c>
      <c r="G4696">
        <v>0.88000000000000034</v>
      </c>
      <c r="H4696">
        <v>0.96</v>
      </c>
      <c r="I4696">
        <v>3.2188486233</v>
      </c>
      <c r="J4696">
        <v>1</v>
      </c>
      <c r="K4696">
        <v>1</v>
      </c>
      <c r="L4696">
        <f>$D4696*F4696</f>
        <v>0</v>
      </c>
      <c r="M4696">
        <f>$D4696*G4696</f>
        <v>0</v>
      </c>
      <c r="N4696">
        <f>$D4696*H4696</f>
        <v>0</v>
      </c>
      <c r="O4696">
        <f>$D4696*I4696</f>
        <v>0</v>
      </c>
    </row>
    <row r="4697" spans="1:15" x14ac:dyDescent="0.25">
      <c r="A4697">
        <v>65947</v>
      </c>
      <c r="B4697">
        <v>200711</v>
      </c>
      <c r="C4697">
        <v>-4.1928471909005278</v>
      </c>
      <c r="D4697">
        <v>0</v>
      </c>
      <c r="E4697">
        <v>7.2279230969285919</v>
      </c>
      <c r="F4697">
        <v>1.8800000000000001</v>
      </c>
      <c r="G4697">
        <v>0.88000000000000034</v>
      </c>
      <c r="H4697">
        <v>0.96</v>
      </c>
      <c r="I4697">
        <v>3.2188486233</v>
      </c>
      <c r="J4697">
        <v>1</v>
      </c>
      <c r="K4697">
        <v>1</v>
      </c>
      <c r="L4697">
        <f>$D4697*F4697</f>
        <v>0</v>
      </c>
      <c r="M4697">
        <f>$D4697*G4697</f>
        <v>0</v>
      </c>
      <c r="N4697">
        <f>$D4697*H4697</f>
        <v>0</v>
      </c>
      <c r="O4697">
        <f>$D4697*I4697</f>
        <v>0</v>
      </c>
    </row>
    <row r="4698" spans="1:15" x14ac:dyDescent="0.25">
      <c r="A4698">
        <v>68187</v>
      </c>
      <c r="B4698">
        <v>200711</v>
      </c>
      <c r="C4698">
        <v>-14.405019189231705</v>
      </c>
      <c r="D4698">
        <v>0</v>
      </c>
      <c r="E4698">
        <v>0.98132047084093443</v>
      </c>
      <c r="F4698">
        <v>1.8800000000000001</v>
      </c>
      <c r="G4698">
        <v>0.88000000000000034</v>
      </c>
      <c r="H4698">
        <v>0.96</v>
      </c>
      <c r="I4698">
        <v>3.2188486233</v>
      </c>
      <c r="J4698">
        <v>1</v>
      </c>
      <c r="K4698">
        <v>1</v>
      </c>
      <c r="L4698">
        <f>$D4698*F4698</f>
        <v>0</v>
      </c>
      <c r="M4698">
        <f>$D4698*G4698</f>
        <v>0</v>
      </c>
      <c r="N4698">
        <f>$D4698*H4698</f>
        <v>0</v>
      </c>
      <c r="O4698">
        <f>$D4698*I4698</f>
        <v>0</v>
      </c>
    </row>
    <row r="4699" spans="1:15" x14ac:dyDescent="0.25">
      <c r="A4699">
        <v>68312</v>
      </c>
      <c r="B4699">
        <v>200711</v>
      </c>
      <c r="C4699">
        <v>-4.2320016141501497</v>
      </c>
      <c r="D4699">
        <v>0</v>
      </c>
      <c r="E4699">
        <v>7.3162837595002674</v>
      </c>
      <c r="F4699">
        <v>1.8800000000000001</v>
      </c>
      <c r="G4699">
        <v>0.88000000000000034</v>
      </c>
      <c r="H4699">
        <v>0.96</v>
      </c>
      <c r="I4699">
        <v>3.2188486233</v>
      </c>
      <c r="J4699">
        <v>1</v>
      </c>
      <c r="K4699">
        <v>1</v>
      </c>
      <c r="L4699">
        <f>$D4699*F4699</f>
        <v>0</v>
      </c>
      <c r="M4699">
        <f>$D4699*G4699</f>
        <v>0</v>
      </c>
      <c r="N4699">
        <f>$D4699*H4699</f>
        <v>0</v>
      </c>
      <c r="O4699">
        <f>$D4699*I4699</f>
        <v>0</v>
      </c>
    </row>
    <row r="4700" spans="1:15" x14ac:dyDescent="0.25">
      <c r="A4700">
        <v>70703</v>
      </c>
      <c r="B4700">
        <v>200711</v>
      </c>
      <c r="C4700">
        <v>-20.650286711233214</v>
      </c>
      <c r="D4700">
        <v>0</v>
      </c>
      <c r="E4700">
        <v>-5.1035371386803776</v>
      </c>
      <c r="F4700">
        <v>1.8800000000000001</v>
      </c>
      <c r="G4700">
        <v>0.88000000000000034</v>
      </c>
      <c r="H4700">
        <v>0.96</v>
      </c>
      <c r="I4700">
        <v>3.2188486233</v>
      </c>
      <c r="J4700">
        <v>1</v>
      </c>
      <c r="K4700">
        <v>1</v>
      </c>
      <c r="L4700">
        <f>$D4700*F4700</f>
        <v>0</v>
      </c>
      <c r="M4700">
        <f>$D4700*G4700</f>
        <v>0</v>
      </c>
      <c r="N4700">
        <f>$D4700*H4700</f>
        <v>0</v>
      </c>
      <c r="O4700">
        <f>$D4700*I4700</f>
        <v>0</v>
      </c>
    </row>
    <row r="4701" spans="1:15" x14ac:dyDescent="0.25">
      <c r="A4701">
        <v>72864</v>
      </c>
      <c r="B4701">
        <v>200711</v>
      </c>
      <c r="C4701">
        <v>-11.02475701337281</v>
      </c>
      <c r="D4701">
        <v>0</v>
      </c>
      <c r="E4701">
        <v>-7.1322043806405802</v>
      </c>
      <c r="F4701">
        <v>1.8800000000000001</v>
      </c>
      <c r="G4701">
        <v>0.88000000000000034</v>
      </c>
      <c r="H4701">
        <v>0.96</v>
      </c>
      <c r="I4701">
        <v>3.2188486233</v>
      </c>
      <c r="J4701">
        <v>1</v>
      </c>
      <c r="K4701">
        <v>1</v>
      </c>
      <c r="L4701">
        <f>$D4701*F4701</f>
        <v>0</v>
      </c>
      <c r="M4701">
        <f>$D4701*G4701</f>
        <v>0</v>
      </c>
      <c r="N4701">
        <f>$D4701*H4701</f>
        <v>0</v>
      </c>
      <c r="O4701">
        <f>$D4701*I4701</f>
        <v>0</v>
      </c>
    </row>
    <row r="4702" spans="1:15" x14ac:dyDescent="0.25">
      <c r="A4702">
        <v>75341</v>
      </c>
      <c r="B4702">
        <v>200711</v>
      </c>
      <c r="C4702">
        <v>-16.495669974534323</v>
      </c>
      <c r="D4702">
        <v>0</v>
      </c>
      <c r="E4702">
        <v>-11.326184460046679</v>
      </c>
      <c r="F4702">
        <v>1.8800000000000001</v>
      </c>
      <c r="G4702">
        <v>0.88000000000000034</v>
      </c>
      <c r="H4702">
        <v>0.96</v>
      </c>
      <c r="I4702">
        <v>3.2188486233</v>
      </c>
      <c r="J4702">
        <v>1</v>
      </c>
      <c r="K4702">
        <v>1</v>
      </c>
      <c r="L4702">
        <f>$D4702*F4702</f>
        <v>0</v>
      </c>
      <c r="M4702">
        <f>$D4702*G4702</f>
        <v>0</v>
      </c>
      <c r="N4702">
        <f>$D4702*H4702</f>
        <v>0</v>
      </c>
      <c r="O4702">
        <f>$D4702*I4702</f>
        <v>0</v>
      </c>
    </row>
    <row r="4703" spans="1:15" x14ac:dyDescent="0.25">
      <c r="A4703">
        <v>75416</v>
      </c>
      <c r="B4703">
        <v>200711</v>
      </c>
      <c r="C4703">
        <v>-12.966952914187956</v>
      </c>
      <c r="D4703">
        <v>0</v>
      </c>
      <c r="E4703">
        <v>-4.3632902294306355</v>
      </c>
      <c r="F4703">
        <v>1.8800000000000001</v>
      </c>
      <c r="G4703">
        <v>0.88000000000000034</v>
      </c>
      <c r="H4703">
        <v>0.96</v>
      </c>
      <c r="I4703">
        <v>3.2188486233</v>
      </c>
      <c r="J4703">
        <v>1</v>
      </c>
      <c r="K4703">
        <v>1</v>
      </c>
      <c r="L4703">
        <f>$D4703*F4703</f>
        <v>0</v>
      </c>
      <c r="M4703">
        <f>$D4703*G4703</f>
        <v>0</v>
      </c>
      <c r="N4703">
        <f>$D4703*H4703</f>
        <v>0</v>
      </c>
      <c r="O4703">
        <f>$D4703*I4703</f>
        <v>0</v>
      </c>
    </row>
    <row r="4704" spans="1:15" x14ac:dyDescent="0.25">
      <c r="A4704">
        <v>75592</v>
      </c>
      <c r="B4704">
        <v>200711</v>
      </c>
      <c r="C4704">
        <v>17.0297905939379</v>
      </c>
      <c r="D4704">
        <v>1</v>
      </c>
      <c r="E4704">
        <v>9.6384962975978024</v>
      </c>
      <c r="F4704">
        <v>1.8800000000000001</v>
      </c>
      <c r="G4704">
        <v>0.88000000000000034</v>
      </c>
      <c r="H4704">
        <v>0.96</v>
      </c>
      <c r="I4704">
        <v>3.2188486233</v>
      </c>
      <c r="J4704">
        <v>1</v>
      </c>
      <c r="K4704">
        <v>1</v>
      </c>
      <c r="L4704">
        <f>$D4704*F4704</f>
        <v>1.8800000000000001</v>
      </c>
      <c r="M4704">
        <f>$D4704*G4704</f>
        <v>0.88000000000000034</v>
      </c>
      <c r="N4704">
        <f>$D4704*H4704</f>
        <v>0.96</v>
      </c>
      <c r="O4704">
        <f>$D4704*I4704</f>
        <v>3.2188486233</v>
      </c>
    </row>
    <row r="4705" spans="1:15" x14ac:dyDescent="0.25">
      <c r="A4705">
        <v>75819</v>
      </c>
      <c r="B4705">
        <v>200711</v>
      </c>
      <c r="C4705">
        <v>-8.5530872489392724</v>
      </c>
      <c r="D4705">
        <v>0</v>
      </c>
      <c r="E4705">
        <v>5.9377825278503726</v>
      </c>
      <c r="F4705">
        <v>1.8800000000000001</v>
      </c>
      <c r="G4705">
        <v>0.88000000000000034</v>
      </c>
      <c r="H4705">
        <v>0.96</v>
      </c>
      <c r="I4705">
        <v>3.2188486233</v>
      </c>
      <c r="J4705">
        <v>1</v>
      </c>
      <c r="K4705">
        <v>1</v>
      </c>
      <c r="L4705">
        <f>$D4705*F4705</f>
        <v>0</v>
      </c>
      <c r="M4705">
        <f>$D4705*G4705</f>
        <v>0</v>
      </c>
      <c r="N4705">
        <f>$D4705*H4705</f>
        <v>0</v>
      </c>
      <c r="O4705">
        <f>$D4705*I4705</f>
        <v>0</v>
      </c>
    </row>
    <row r="4706" spans="1:15" x14ac:dyDescent="0.25">
      <c r="A4706">
        <v>76602</v>
      </c>
      <c r="B4706">
        <v>200711</v>
      </c>
      <c r="C4706">
        <v>-8.3185252882646878</v>
      </c>
      <c r="D4706">
        <v>0</v>
      </c>
      <c r="E4706">
        <v>-1.1566465028657538</v>
      </c>
      <c r="F4706">
        <v>1.8800000000000001</v>
      </c>
      <c r="G4706">
        <v>0.88000000000000034</v>
      </c>
      <c r="H4706">
        <v>0.96</v>
      </c>
      <c r="I4706">
        <v>3.2188486233</v>
      </c>
      <c r="J4706">
        <v>1</v>
      </c>
      <c r="K4706">
        <v>1</v>
      </c>
      <c r="L4706">
        <f>$D4706*F4706</f>
        <v>0</v>
      </c>
      <c r="M4706">
        <f>$D4706*G4706</f>
        <v>0</v>
      </c>
      <c r="N4706">
        <f>$D4706*H4706</f>
        <v>0</v>
      </c>
      <c r="O4706">
        <f>$D4706*I4706</f>
        <v>0</v>
      </c>
    </row>
    <row r="4707" spans="1:15" x14ac:dyDescent="0.25">
      <c r="A4707">
        <v>77057</v>
      </c>
      <c r="B4707">
        <v>200711</v>
      </c>
      <c r="C4707">
        <v>-6.5026422994411188</v>
      </c>
      <c r="D4707">
        <v>0</v>
      </c>
      <c r="E4707">
        <v>2.4436064291585211</v>
      </c>
      <c r="F4707">
        <v>1.8800000000000001</v>
      </c>
      <c r="G4707">
        <v>0.88000000000000034</v>
      </c>
      <c r="H4707">
        <v>0.96</v>
      </c>
      <c r="I4707">
        <v>3.2188486233</v>
      </c>
      <c r="J4707">
        <v>1</v>
      </c>
      <c r="K4707">
        <v>1</v>
      </c>
      <c r="L4707">
        <f>$D4707*F4707</f>
        <v>0</v>
      </c>
      <c r="M4707">
        <f>$D4707*G4707</f>
        <v>0</v>
      </c>
      <c r="N4707">
        <f>$D4707*H4707</f>
        <v>0</v>
      </c>
      <c r="O4707">
        <f>$D4707*I4707</f>
        <v>0</v>
      </c>
    </row>
    <row r="4708" spans="1:15" x14ac:dyDescent="0.25">
      <c r="A4708">
        <v>77129</v>
      </c>
      <c r="B4708">
        <v>200711</v>
      </c>
      <c r="C4708">
        <v>-6.0166134100290369</v>
      </c>
      <c r="D4708">
        <v>0</v>
      </c>
      <c r="E4708">
        <v>0.16546631540901746</v>
      </c>
      <c r="F4708">
        <v>1.8800000000000001</v>
      </c>
      <c r="G4708">
        <v>0.88000000000000034</v>
      </c>
      <c r="H4708">
        <v>0.96</v>
      </c>
      <c r="I4708">
        <v>3.2188486233</v>
      </c>
      <c r="J4708">
        <v>1</v>
      </c>
      <c r="K4708">
        <v>1</v>
      </c>
      <c r="L4708">
        <f>$D4708*F4708</f>
        <v>0</v>
      </c>
      <c r="M4708">
        <f>$D4708*G4708</f>
        <v>0</v>
      </c>
      <c r="N4708">
        <f>$D4708*H4708</f>
        <v>0</v>
      </c>
      <c r="O4708">
        <f>$D4708*I4708</f>
        <v>0</v>
      </c>
    </row>
    <row r="4709" spans="1:15" x14ac:dyDescent="0.25">
      <c r="A4709">
        <v>77239</v>
      </c>
      <c r="B4709">
        <v>200711</v>
      </c>
      <c r="C4709">
        <v>-16.902367019446054</v>
      </c>
      <c r="D4709">
        <v>0</v>
      </c>
      <c r="E4709">
        <v>-5.800706898352348</v>
      </c>
      <c r="F4709">
        <v>1.8800000000000001</v>
      </c>
      <c r="G4709">
        <v>0.88000000000000034</v>
      </c>
      <c r="H4709">
        <v>0.96</v>
      </c>
      <c r="I4709">
        <v>3.2188486233</v>
      </c>
      <c r="J4709">
        <v>1</v>
      </c>
      <c r="K4709">
        <v>1</v>
      </c>
      <c r="L4709">
        <f>$D4709*F4709</f>
        <v>0</v>
      </c>
      <c r="M4709">
        <f>$D4709*G4709</f>
        <v>0</v>
      </c>
      <c r="N4709">
        <f>$D4709*H4709</f>
        <v>0</v>
      </c>
      <c r="O4709">
        <f>$D4709*I4709</f>
        <v>0</v>
      </c>
    </row>
    <row r="4710" spans="1:15" x14ac:dyDescent="0.25">
      <c r="A4710">
        <v>77857</v>
      </c>
      <c r="B4710">
        <v>200711</v>
      </c>
      <c r="C4710">
        <v>-1.9389802911921716</v>
      </c>
      <c r="D4710">
        <v>0</v>
      </c>
      <c r="E4710">
        <v>5.2054099304903643</v>
      </c>
      <c r="F4710">
        <v>1.8800000000000001</v>
      </c>
      <c r="G4710">
        <v>0.88000000000000034</v>
      </c>
      <c r="H4710">
        <v>0.96</v>
      </c>
      <c r="I4710">
        <v>3.2188486233</v>
      </c>
      <c r="J4710">
        <v>1</v>
      </c>
      <c r="K4710">
        <v>1</v>
      </c>
      <c r="L4710">
        <f>$D4710*F4710</f>
        <v>0</v>
      </c>
      <c r="M4710">
        <f>$D4710*G4710</f>
        <v>0</v>
      </c>
      <c r="N4710">
        <f>$D4710*H4710</f>
        <v>0</v>
      </c>
      <c r="O4710">
        <f>$D4710*I4710</f>
        <v>0</v>
      </c>
    </row>
    <row r="4711" spans="1:15" x14ac:dyDescent="0.25">
      <c r="A4711">
        <v>78089</v>
      </c>
      <c r="B4711">
        <v>200711</v>
      </c>
      <c r="C4711">
        <v>4.4614935347935258</v>
      </c>
      <c r="D4711">
        <v>1</v>
      </c>
      <c r="E4711">
        <v>-4.686439946415744</v>
      </c>
      <c r="F4711">
        <v>1.8800000000000001</v>
      </c>
      <c r="G4711">
        <v>0.88000000000000034</v>
      </c>
      <c r="H4711">
        <v>0.96</v>
      </c>
      <c r="I4711">
        <v>3.2188486233</v>
      </c>
      <c r="J4711">
        <v>1</v>
      </c>
      <c r="K4711">
        <v>1</v>
      </c>
      <c r="L4711">
        <f>$D4711*F4711</f>
        <v>1.8800000000000001</v>
      </c>
      <c r="M4711">
        <f>$D4711*G4711</f>
        <v>0.88000000000000034</v>
      </c>
      <c r="N4711">
        <f>$D4711*H4711</f>
        <v>0.96</v>
      </c>
      <c r="O4711">
        <f>$D4711*I4711</f>
        <v>3.2188486233</v>
      </c>
    </row>
    <row r="4712" spans="1:15" x14ac:dyDescent="0.25">
      <c r="A4712">
        <v>78927</v>
      </c>
      <c r="B4712">
        <v>200711</v>
      </c>
      <c r="C4712">
        <v>-14.979479681953245</v>
      </c>
      <c r="D4712">
        <v>0</v>
      </c>
      <c r="E4712">
        <v>-5.1199882173962576</v>
      </c>
      <c r="F4712">
        <v>1.8800000000000001</v>
      </c>
      <c r="G4712">
        <v>0.88000000000000034</v>
      </c>
      <c r="H4712">
        <v>0.96</v>
      </c>
      <c r="I4712">
        <v>3.2188486233</v>
      </c>
      <c r="J4712">
        <v>1</v>
      </c>
      <c r="K4712">
        <v>1</v>
      </c>
      <c r="L4712">
        <f>$D4712*F4712</f>
        <v>0</v>
      </c>
      <c r="M4712">
        <f>$D4712*G4712</f>
        <v>0</v>
      </c>
      <c r="N4712">
        <f>$D4712*H4712</f>
        <v>0</v>
      </c>
      <c r="O4712">
        <f>$D4712*I4712</f>
        <v>0</v>
      </c>
    </row>
    <row r="4713" spans="1:15" x14ac:dyDescent="0.25">
      <c r="A4713">
        <v>78947</v>
      </c>
      <c r="B4713">
        <v>200711</v>
      </c>
      <c r="C4713">
        <v>4.3408229952415889</v>
      </c>
      <c r="D4713">
        <v>1</v>
      </c>
      <c r="E4713">
        <v>-2.367096610280254</v>
      </c>
      <c r="F4713">
        <v>1.8800000000000001</v>
      </c>
      <c r="G4713">
        <v>0.88000000000000034</v>
      </c>
      <c r="H4713">
        <v>0.96</v>
      </c>
      <c r="I4713">
        <v>3.2188486233</v>
      </c>
      <c r="J4713">
        <v>1</v>
      </c>
      <c r="K4713">
        <v>1</v>
      </c>
      <c r="L4713">
        <f>$D4713*F4713</f>
        <v>1.8800000000000001</v>
      </c>
      <c r="M4713">
        <f>$D4713*G4713</f>
        <v>0.88000000000000034</v>
      </c>
      <c r="N4713">
        <f>$D4713*H4713</f>
        <v>0.96</v>
      </c>
      <c r="O4713">
        <f>$D4713*I4713</f>
        <v>3.2188486233</v>
      </c>
    </row>
    <row r="4714" spans="1:15" x14ac:dyDescent="0.25">
      <c r="A4714">
        <v>79129</v>
      </c>
      <c r="B4714">
        <v>200711</v>
      </c>
      <c r="C4714">
        <v>-8.9291825553045925</v>
      </c>
      <c r="D4714">
        <v>0</v>
      </c>
      <c r="E4714">
        <v>-8.1554064387644623</v>
      </c>
      <c r="F4714">
        <v>1.8800000000000001</v>
      </c>
      <c r="G4714">
        <v>0.88000000000000034</v>
      </c>
      <c r="H4714">
        <v>0.96</v>
      </c>
      <c r="I4714">
        <v>3.2188486233</v>
      </c>
      <c r="J4714">
        <v>1</v>
      </c>
      <c r="K4714">
        <v>1</v>
      </c>
      <c r="L4714">
        <f>$D4714*F4714</f>
        <v>0</v>
      </c>
      <c r="M4714">
        <f>$D4714*G4714</f>
        <v>0</v>
      </c>
      <c r="N4714">
        <f>$D4714*H4714</f>
        <v>0</v>
      </c>
      <c r="O4714">
        <f>$D4714*I4714</f>
        <v>0</v>
      </c>
    </row>
    <row r="4715" spans="1:15" x14ac:dyDescent="0.25">
      <c r="A4715">
        <v>79233</v>
      </c>
      <c r="B4715">
        <v>200711</v>
      </c>
      <c r="C4715">
        <v>-34.712537128575306</v>
      </c>
      <c r="D4715">
        <v>0</v>
      </c>
      <c r="E4715">
        <v>5.5226133785636184</v>
      </c>
      <c r="F4715">
        <v>1.8800000000000001</v>
      </c>
      <c r="G4715">
        <v>0.88000000000000034</v>
      </c>
      <c r="H4715">
        <v>0.96</v>
      </c>
      <c r="I4715">
        <v>3.2188486233</v>
      </c>
      <c r="J4715">
        <v>1</v>
      </c>
      <c r="K4715">
        <v>1</v>
      </c>
      <c r="L4715">
        <f>$D4715*F4715</f>
        <v>0</v>
      </c>
      <c r="M4715">
        <f>$D4715*G4715</f>
        <v>0</v>
      </c>
      <c r="N4715">
        <f>$D4715*H4715</f>
        <v>0</v>
      </c>
      <c r="O4715">
        <f>$D4715*I4715</f>
        <v>0</v>
      </c>
    </row>
    <row r="4716" spans="1:15" x14ac:dyDescent="0.25">
      <c r="A4716">
        <v>79235</v>
      </c>
      <c r="B4716">
        <v>200711</v>
      </c>
      <c r="C4716">
        <v>-0.14815719358475254</v>
      </c>
      <c r="D4716">
        <v>0</v>
      </c>
      <c r="E4716">
        <v>4.0331075045213165</v>
      </c>
      <c r="F4716">
        <v>1.8800000000000001</v>
      </c>
      <c r="G4716">
        <v>0.88000000000000034</v>
      </c>
      <c r="H4716">
        <v>0.96</v>
      </c>
      <c r="I4716">
        <v>3.2188486233</v>
      </c>
      <c r="J4716">
        <v>1</v>
      </c>
      <c r="K4716">
        <v>1</v>
      </c>
      <c r="L4716">
        <f>$D4716*F4716</f>
        <v>0</v>
      </c>
      <c r="M4716">
        <f>$D4716*G4716</f>
        <v>0</v>
      </c>
      <c r="N4716">
        <f>$D4716*H4716</f>
        <v>0</v>
      </c>
      <c r="O4716">
        <f>$D4716*I4716</f>
        <v>0</v>
      </c>
    </row>
    <row r="4717" spans="1:15" x14ac:dyDescent="0.25">
      <c r="A4717">
        <v>79238</v>
      </c>
      <c r="B4717">
        <v>200711</v>
      </c>
      <c r="C4717">
        <v>3.2665802072850969</v>
      </c>
      <c r="D4717">
        <v>1</v>
      </c>
      <c r="E4717">
        <v>7.3595596528953973</v>
      </c>
      <c r="F4717">
        <v>1.8800000000000001</v>
      </c>
      <c r="G4717">
        <v>0.88000000000000034</v>
      </c>
      <c r="H4717">
        <v>0.96</v>
      </c>
      <c r="I4717">
        <v>3.2188486233</v>
      </c>
      <c r="J4717">
        <v>1</v>
      </c>
      <c r="K4717">
        <v>1</v>
      </c>
      <c r="L4717">
        <f>$D4717*F4717</f>
        <v>1.8800000000000001</v>
      </c>
      <c r="M4717">
        <f>$D4717*G4717</f>
        <v>0.88000000000000034</v>
      </c>
      <c r="N4717">
        <f>$D4717*H4717</f>
        <v>0.96</v>
      </c>
      <c r="O4717">
        <f>$D4717*I4717</f>
        <v>3.2188486233</v>
      </c>
    </row>
    <row r="4718" spans="1:15" x14ac:dyDescent="0.25">
      <c r="A4718">
        <v>79449</v>
      </c>
      <c r="B4718">
        <v>200711</v>
      </c>
      <c r="C4718">
        <v>-22.946834622166467</v>
      </c>
      <c r="D4718">
        <v>0</v>
      </c>
      <c r="E4718">
        <v>-5.7877093047804617</v>
      </c>
      <c r="F4718">
        <v>1.8800000000000001</v>
      </c>
      <c r="G4718">
        <v>0.88000000000000034</v>
      </c>
      <c r="H4718">
        <v>0.96</v>
      </c>
      <c r="I4718">
        <v>3.2188486233</v>
      </c>
      <c r="J4718">
        <v>1</v>
      </c>
      <c r="K4718">
        <v>1</v>
      </c>
      <c r="L4718">
        <f>$D4718*F4718</f>
        <v>0</v>
      </c>
      <c r="M4718">
        <f>$D4718*G4718</f>
        <v>0</v>
      </c>
      <c r="N4718">
        <f>$D4718*H4718</f>
        <v>0</v>
      </c>
      <c r="O4718">
        <f>$D4718*I4718</f>
        <v>0</v>
      </c>
    </row>
    <row r="4719" spans="1:15" x14ac:dyDescent="0.25">
      <c r="A4719">
        <v>79452</v>
      </c>
      <c r="B4719">
        <v>200711</v>
      </c>
      <c r="C4719">
        <v>-19.924171640428057</v>
      </c>
      <c r="D4719">
        <v>0</v>
      </c>
      <c r="E4719">
        <v>-8.2252938613199476</v>
      </c>
      <c r="F4719">
        <v>1.8800000000000001</v>
      </c>
      <c r="G4719">
        <v>0.88000000000000034</v>
      </c>
      <c r="H4719">
        <v>0.96</v>
      </c>
      <c r="I4719">
        <v>3.2188486233</v>
      </c>
      <c r="J4719">
        <v>1</v>
      </c>
      <c r="K4719">
        <v>1</v>
      </c>
      <c r="L4719">
        <f>$D4719*F4719</f>
        <v>0</v>
      </c>
      <c r="M4719">
        <f>$D4719*G4719</f>
        <v>0</v>
      </c>
      <c r="N4719">
        <f>$D4719*H4719</f>
        <v>0</v>
      </c>
      <c r="O4719">
        <f>$D4719*I4719</f>
        <v>0</v>
      </c>
    </row>
    <row r="4720" spans="1:15" x14ac:dyDescent="0.25">
      <c r="A4720">
        <v>79547</v>
      </c>
      <c r="B4720">
        <v>200711</v>
      </c>
      <c r="C4720">
        <v>-30.367659722642916</v>
      </c>
      <c r="D4720">
        <v>0</v>
      </c>
      <c r="E4720">
        <v>-3.6374527615712591</v>
      </c>
      <c r="F4720">
        <v>1.8800000000000001</v>
      </c>
      <c r="G4720">
        <v>0.88000000000000034</v>
      </c>
      <c r="H4720">
        <v>0.96</v>
      </c>
      <c r="I4720">
        <v>3.2188486233</v>
      </c>
      <c r="J4720">
        <v>1</v>
      </c>
      <c r="K4720">
        <v>1</v>
      </c>
      <c r="L4720">
        <f>$D4720*F4720</f>
        <v>0</v>
      </c>
      <c r="M4720">
        <f>$D4720*G4720</f>
        <v>0</v>
      </c>
      <c r="N4720">
        <f>$D4720*H4720</f>
        <v>0</v>
      </c>
      <c r="O4720">
        <f>$D4720*I4720</f>
        <v>0</v>
      </c>
    </row>
    <row r="4721" spans="1:15" x14ac:dyDescent="0.25">
      <c r="A4721">
        <v>79558</v>
      </c>
      <c r="B4721">
        <v>200711</v>
      </c>
      <c r="C4721">
        <v>3.7022259672170543</v>
      </c>
      <c r="D4721">
        <v>1</v>
      </c>
      <c r="E4721">
        <v>9.310103325791701</v>
      </c>
      <c r="F4721">
        <v>1.8800000000000001</v>
      </c>
      <c r="G4721">
        <v>0.88000000000000034</v>
      </c>
      <c r="H4721">
        <v>0.96</v>
      </c>
      <c r="I4721">
        <v>3.2188486233</v>
      </c>
      <c r="J4721">
        <v>1</v>
      </c>
      <c r="K4721">
        <v>1</v>
      </c>
      <c r="L4721">
        <f>$D4721*F4721</f>
        <v>1.8800000000000001</v>
      </c>
      <c r="M4721">
        <f>$D4721*G4721</f>
        <v>0.88000000000000034</v>
      </c>
      <c r="N4721">
        <f>$D4721*H4721</f>
        <v>0.96</v>
      </c>
      <c r="O4721">
        <f>$D4721*I4721</f>
        <v>3.2188486233</v>
      </c>
    </row>
    <row r="4722" spans="1:15" x14ac:dyDescent="0.25">
      <c r="A4722">
        <v>79770</v>
      </c>
      <c r="B4722">
        <v>200711</v>
      </c>
      <c r="C4722">
        <v>-9.0921045986188673</v>
      </c>
      <c r="D4722">
        <v>0</v>
      </c>
      <c r="E4722">
        <v>-7.4243229136927615</v>
      </c>
      <c r="F4722">
        <v>1.8800000000000001</v>
      </c>
      <c r="G4722">
        <v>0.88000000000000034</v>
      </c>
      <c r="H4722">
        <v>0.96</v>
      </c>
      <c r="I4722">
        <v>3.2188486233</v>
      </c>
      <c r="J4722">
        <v>1</v>
      </c>
      <c r="K4722">
        <v>1</v>
      </c>
      <c r="L4722">
        <f>$D4722*F4722</f>
        <v>0</v>
      </c>
      <c r="M4722">
        <f>$D4722*G4722</f>
        <v>0</v>
      </c>
      <c r="N4722">
        <f>$D4722*H4722</f>
        <v>0</v>
      </c>
      <c r="O4722">
        <f>$D4722*I4722</f>
        <v>0</v>
      </c>
    </row>
    <row r="4723" spans="1:15" x14ac:dyDescent="0.25">
      <c r="A4723">
        <v>79777</v>
      </c>
      <c r="B4723">
        <v>200711</v>
      </c>
      <c r="C4723">
        <v>-29.794599086409935</v>
      </c>
      <c r="D4723">
        <v>0</v>
      </c>
      <c r="E4723">
        <v>-4.1561467429024574</v>
      </c>
      <c r="F4723">
        <v>1.8800000000000001</v>
      </c>
      <c r="G4723">
        <v>0.88000000000000034</v>
      </c>
      <c r="H4723">
        <v>0.96</v>
      </c>
      <c r="I4723">
        <v>3.2188486233</v>
      </c>
      <c r="J4723">
        <v>1</v>
      </c>
      <c r="K4723">
        <v>1</v>
      </c>
      <c r="L4723">
        <f>$D4723*F4723</f>
        <v>0</v>
      </c>
      <c r="M4723">
        <f>$D4723*G4723</f>
        <v>0</v>
      </c>
      <c r="N4723">
        <f>$D4723*H4723</f>
        <v>0</v>
      </c>
      <c r="O4723">
        <f>$D4723*I4723</f>
        <v>0</v>
      </c>
    </row>
    <row r="4724" spans="1:15" x14ac:dyDescent="0.25">
      <c r="A4724">
        <v>79782</v>
      </c>
      <c r="B4724">
        <v>200711</v>
      </c>
      <c r="C4724">
        <v>-6.6233222412953037</v>
      </c>
      <c r="D4724">
        <v>0</v>
      </c>
      <c r="E4724">
        <v>0.52602279795757845</v>
      </c>
      <c r="F4724">
        <v>1.8800000000000001</v>
      </c>
      <c r="G4724">
        <v>0.88000000000000034</v>
      </c>
      <c r="H4724">
        <v>0.96</v>
      </c>
      <c r="I4724">
        <v>3.2188486233</v>
      </c>
      <c r="J4724">
        <v>1</v>
      </c>
      <c r="K4724">
        <v>1</v>
      </c>
      <c r="L4724">
        <f>$D4724*F4724</f>
        <v>0</v>
      </c>
      <c r="M4724">
        <f>$D4724*G4724</f>
        <v>0</v>
      </c>
      <c r="N4724">
        <f>$D4724*H4724</f>
        <v>0</v>
      </c>
      <c r="O4724">
        <f>$D4724*I4724</f>
        <v>0</v>
      </c>
    </row>
    <row r="4725" spans="1:15" x14ac:dyDescent="0.25">
      <c r="A4725">
        <v>79893</v>
      </c>
      <c r="B4725">
        <v>200711</v>
      </c>
      <c r="C4725">
        <v>-20.832036433002255</v>
      </c>
      <c r="D4725">
        <v>0</v>
      </c>
      <c r="E4725">
        <v>8.7187178051721901</v>
      </c>
      <c r="F4725">
        <v>1.8800000000000001</v>
      </c>
      <c r="G4725">
        <v>0.88000000000000034</v>
      </c>
      <c r="H4725">
        <v>0.96</v>
      </c>
      <c r="I4725">
        <v>3.2188486233</v>
      </c>
      <c r="J4725">
        <v>1</v>
      </c>
      <c r="K4725">
        <v>1</v>
      </c>
      <c r="L4725">
        <f>$D4725*F4725</f>
        <v>0</v>
      </c>
      <c r="M4725">
        <f>$D4725*G4725</f>
        <v>0</v>
      </c>
      <c r="N4725">
        <f>$D4725*H4725</f>
        <v>0</v>
      </c>
      <c r="O4725">
        <f>$D4725*I4725</f>
        <v>0</v>
      </c>
    </row>
    <row r="4726" spans="1:15" x14ac:dyDescent="0.25">
      <c r="A4726">
        <v>80100</v>
      </c>
      <c r="B4726">
        <v>200711</v>
      </c>
      <c r="C4726">
        <v>-9.8199011961076383</v>
      </c>
      <c r="D4726">
        <v>0</v>
      </c>
      <c r="E4726">
        <v>1.8844099589069332</v>
      </c>
      <c r="F4726">
        <v>1.8800000000000001</v>
      </c>
      <c r="G4726">
        <v>0.88000000000000034</v>
      </c>
      <c r="H4726">
        <v>0.96</v>
      </c>
      <c r="I4726">
        <v>3.2188486233</v>
      </c>
      <c r="J4726">
        <v>1</v>
      </c>
      <c r="K4726">
        <v>1</v>
      </c>
      <c r="L4726">
        <f>$D4726*F4726</f>
        <v>0</v>
      </c>
      <c r="M4726">
        <f>$D4726*G4726</f>
        <v>0</v>
      </c>
      <c r="N4726">
        <f>$D4726*H4726</f>
        <v>0</v>
      </c>
      <c r="O4726">
        <f>$D4726*I4726</f>
        <v>0</v>
      </c>
    </row>
    <row r="4727" spans="1:15" x14ac:dyDescent="0.25">
      <c r="A4727">
        <v>80180</v>
      </c>
      <c r="B4727">
        <v>200711</v>
      </c>
      <c r="C4727">
        <v>-15.127714424849714</v>
      </c>
      <c r="D4727">
        <v>0</v>
      </c>
      <c r="E4727">
        <v>-4.335568022793451</v>
      </c>
      <c r="F4727">
        <v>1.8800000000000001</v>
      </c>
      <c r="G4727">
        <v>0.88000000000000034</v>
      </c>
      <c r="H4727">
        <v>0.96</v>
      </c>
      <c r="I4727">
        <v>3.2188486233</v>
      </c>
      <c r="J4727">
        <v>1</v>
      </c>
      <c r="K4727">
        <v>1</v>
      </c>
      <c r="L4727">
        <f>$D4727*F4727</f>
        <v>0</v>
      </c>
      <c r="M4727">
        <f>$D4727*G4727</f>
        <v>0</v>
      </c>
      <c r="N4727">
        <f>$D4727*H4727</f>
        <v>0</v>
      </c>
      <c r="O4727">
        <f>$D4727*I4727</f>
        <v>0</v>
      </c>
    </row>
    <row r="4728" spans="1:15" x14ac:dyDescent="0.25">
      <c r="A4728">
        <v>80183</v>
      </c>
      <c r="B4728">
        <v>200711</v>
      </c>
      <c r="C4728">
        <v>-28.747878907039915</v>
      </c>
      <c r="D4728">
        <v>0</v>
      </c>
      <c r="E4728">
        <v>-1.2093013136089192</v>
      </c>
      <c r="F4728">
        <v>1.8800000000000001</v>
      </c>
      <c r="G4728">
        <v>0.88000000000000034</v>
      </c>
      <c r="H4728">
        <v>0.96</v>
      </c>
      <c r="I4728">
        <v>3.2188486233</v>
      </c>
      <c r="J4728">
        <v>1</v>
      </c>
      <c r="K4728">
        <v>1</v>
      </c>
      <c r="L4728">
        <f>$D4728*F4728</f>
        <v>0</v>
      </c>
      <c r="M4728">
        <f>$D4728*G4728</f>
        <v>0</v>
      </c>
      <c r="N4728">
        <f>$D4728*H4728</f>
        <v>0</v>
      </c>
      <c r="O4728">
        <f>$D4728*I4728</f>
        <v>0</v>
      </c>
    </row>
    <row r="4729" spans="1:15" x14ac:dyDescent="0.25">
      <c r="A4729">
        <v>80381</v>
      </c>
      <c r="B4729">
        <v>200711</v>
      </c>
      <c r="C4729">
        <v>-11.353531632033921</v>
      </c>
      <c r="D4729">
        <v>0</v>
      </c>
      <c r="E4729">
        <v>-11.138112230315844</v>
      </c>
      <c r="F4729">
        <v>1.8800000000000001</v>
      </c>
      <c r="G4729">
        <v>0.88000000000000034</v>
      </c>
      <c r="H4729">
        <v>0.96</v>
      </c>
      <c r="I4729">
        <v>3.2188486233</v>
      </c>
      <c r="J4729">
        <v>1</v>
      </c>
      <c r="K4729">
        <v>1</v>
      </c>
      <c r="L4729">
        <f>$D4729*F4729</f>
        <v>0</v>
      </c>
      <c r="M4729">
        <f>$D4729*G4729</f>
        <v>0</v>
      </c>
      <c r="N4729">
        <f>$D4729*H4729</f>
        <v>0</v>
      </c>
      <c r="O4729">
        <f>$D4729*I4729</f>
        <v>0</v>
      </c>
    </row>
    <row r="4730" spans="1:15" x14ac:dyDescent="0.25">
      <c r="A4730">
        <v>80399</v>
      </c>
      <c r="B4730">
        <v>200711</v>
      </c>
      <c r="C4730">
        <v>-9.0840979391365035</v>
      </c>
      <c r="D4730">
        <v>0</v>
      </c>
      <c r="E4730">
        <v>-2.8110807929577568</v>
      </c>
      <c r="F4730">
        <v>1.8800000000000001</v>
      </c>
      <c r="G4730">
        <v>0.88000000000000034</v>
      </c>
      <c r="H4730">
        <v>0.96</v>
      </c>
      <c r="I4730">
        <v>3.2188486233</v>
      </c>
      <c r="J4730">
        <v>1</v>
      </c>
      <c r="K4730">
        <v>1</v>
      </c>
      <c r="L4730">
        <f>$D4730*F4730</f>
        <v>0</v>
      </c>
      <c r="M4730">
        <f>$D4730*G4730</f>
        <v>0</v>
      </c>
      <c r="N4730">
        <f>$D4730*H4730</f>
        <v>0</v>
      </c>
      <c r="O4730">
        <f>$D4730*I4730</f>
        <v>0</v>
      </c>
    </row>
    <row r="4731" spans="1:15" x14ac:dyDescent="0.25">
      <c r="A4731">
        <v>80406</v>
      </c>
      <c r="B4731">
        <v>200711</v>
      </c>
      <c r="C4731">
        <v>-7.6424199990860586</v>
      </c>
      <c r="D4731">
        <v>0</v>
      </c>
      <c r="E4731">
        <v>-2.9327852163658275</v>
      </c>
      <c r="F4731">
        <v>1.8800000000000001</v>
      </c>
      <c r="G4731">
        <v>0.88000000000000034</v>
      </c>
      <c r="H4731">
        <v>0.96</v>
      </c>
      <c r="I4731">
        <v>3.2188486233</v>
      </c>
      <c r="J4731">
        <v>1</v>
      </c>
      <c r="K4731">
        <v>1</v>
      </c>
      <c r="L4731">
        <f>$D4731*F4731</f>
        <v>0</v>
      </c>
      <c r="M4731">
        <f>$D4731*G4731</f>
        <v>0</v>
      </c>
      <c r="N4731">
        <f>$D4731*H4731</f>
        <v>0</v>
      </c>
      <c r="O4731">
        <f>$D4731*I4731</f>
        <v>0</v>
      </c>
    </row>
    <row r="4732" spans="1:15" x14ac:dyDescent="0.25">
      <c r="A4732">
        <v>80412</v>
      </c>
      <c r="B4732">
        <v>200711</v>
      </c>
      <c r="C4732">
        <v>-15.028188990005265</v>
      </c>
      <c r="D4732">
        <v>0</v>
      </c>
      <c r="E4732">
        <v>-1.7572577211865896</v>
      </c>
      <c r="F4732">
        <v>1.8800000000000001</v>
      </c>
      <c r="G4732">
        <v>0.88000000000000034</v>
      </c>
      <c r="H4732">
        <v>0.96</v>
      </c>
      <c r="I4732">
        <v>3.2188486233</v>
      </c>
      <c r="J4732">
        <v>1</v>
      </c>
      <c r="K4732">
        <v>1</v>
      </c>
      <c r="L4732">
        <f>$D4732*F4732</f>
        <v>0</v>
      </c>
      <c r="M4732">
        <f>$D4732*G4732</f>
        <v>0</v>
      </c>
      <c r="N4732">
        <f>$D4732*H4732</f>
        <v>0</v>
      </c>
      <c r="O4732">
        <f>$D4732*I4732</f>
        <v>0</v>
      </c>
    </row>
    <row r="4733" spans="1:15" x14ac:dyDescent="0.25">
      <c r="A4733">
        <v>80681</v>
      </c>
      <c r="B4733">
        <v>200711</v>
      </c>
      <c r="C4733">
        <v>-15.793528114336564</v>
      </c>
      <c r="D4733">
        <v>0</v>
      </c>
      <c r="E4733">
        <v>-10.559847959333272</v>
      </c>
      <c r="F4733">
        <v>1.8800000000000001</v>
      </c>
      <c r="G4733">
        <v>0.88000000000000034</v>
      </c>
      <c r="H4733">
        <v>0.96</v>
      </c>
      <c r="I4733">
        <v>3.2188486233</v>
      </c>
      <c r="J4733">
        <v>1</v>
      </c>
      <c r="K4733">
        <v>1</v>
      </c>
      <c r="L4733">
        <f>$D4733*F4733</f>
        <v>0</v>
      </c>
      <c r="M4733">
        <f>$D4733*G4733</f>
        <v>0</v>
      </c>
      <c r="N4733">
        <f>$D4733*H4733</f>
        <v>0</v>
      </c>
      <c r="O4733">
        <f>$D4733*I4733</f>
        <v>0</v>
      </c>
    </row>
    <row r="4734" spans="1:15" x14ac:dyDescent="0.25">
      <c r="A4734">
        <v>80683</v>
      </c>
      <c r="B4734">
        <v>200711</v>
      </c>
      <c r="C4734">
        <v>-21.643069883086607</v>
      </c>
      <c r="D4734">
        <v>0</v>
      </c>
      <c r="E4734">
        <v>-6.3886851651442944</v>
      </c>
      <c r="F4734">
        <v>1.8800000000000001</v>
      </c>
      <c r="G4734">
        <v>0.88000000000000034</v>
      </c>
      <c r="H4734">
        <v>0.96</v>
      </c>
      <c r="I4734">
        <v>3.2188486233</v>
      </c>
      <c r="J4734">
        <v>1</v>
      </c>
      <c r="K4734">
        <v>1</v>
      </c>
      <c r="L4734">
        <f>$D4734*F4734</f>
        <v>0</v>
      </c>
      <c r="M4734">
        <f>$D4734*G4734</f>
        <v>0</v>
      </c>
      <c r="N4734">
        <f>$D4734*H4734</f>
        <v>0</v>
      </c>
      <c r="O4734">
        <f>$D4734*I4734</f>
        <v>0</v>
      </c>
    </row>
    <row r="4735" spans="1:15" x14ac:dyDescent="0.25">
      <c r="A4735">
        <v>80688</v>
      </c>
      <c r="B4735">
        <v>200711</v>
      </c>
      <c r="C4735">
        <v>-6.1792982392346874</v>
      </c>
      <c r="D4735">
        <v>0</v>
      </c>
      <c r="E4735">
        <v>-2.982254851868821</v>
      </c>
      <c r="F4735">
        <v>1.8800000000000001</v>
      </c>
      <c r="G4735">
        <v>0.88000000000000034</v>
      </c>
      <c r="H4735">
        <v>0.96</v>
      </c>
      <c r="I4735">
        <v>3.2188486233</v>
      </c>
      <c r="J4735">
        <v>1</v>
      </c>
      <c r="K4735">
        <v>1</v>
      </c>
      <c r="L4735">
        <f>$D4735*F4735</f>
        <v>0</v>
      </c>
      <c r="M4735">
        <f>$D4735*G4735</f>
        <v>0</v>
      </c>
      <c r="N4735">
        <f>$D4735*H4735</f>
        <v>0</v>
      </c>
      <c r="O4735">
        <f>$D4735*I4735</f>
        <v>0</v>
      </c>
    </row>
    <row r="4736" spans="1:15" x14ac:dyDescent="0.25">
      <c r="A4736">
        <v>80691</v>
      </c>
      <c r="B4736">
        <v>200711</v>
      </c>
      <c r="C4736">
        <v>-22.949804483052215</v>
      </c>
      <c r="D4736">
        <v>0</v>
      </c>
      <c r="E4736">
        <v>-10.464803508315779</v>
      </c>
      <c r="F4736">
        <v>1.8800000000000001</v>
      </c>
      <c r="G4736">
        <v>0.88000000000000034</v>
      </c>
      <c r="H4736">
        <v>0.96</v>
      </c>
      <c r="I4736">
        <v>3.2188486233</v>
      </c>
      <c r="J4736">
        <v>1</v>
      </c>
      <c r="K4736">
        <v>1</v>
      </c>
      <c r="L4736">
        <f>$D4736*F4736</f>
        <v>0</v>
      </c>
      <c r="M4736">
        <f>$D4736*G4736</f>
        <v>0</v>
      </c>
      <c r="N4736">
        <f>$D4736*H4736</f>
        <v>0</v>
      </c>
      <c r="O4736">
        <f>$D4736*I4736</f>
        <v>0</v>
      </c>
    </row>
    <row r="4737" spans="1:15" x14ac:dyDescent="0.25">
      <c r="A4737">
        <v>80711</v>
      </c>
      <c r="B4737">
        <v>200711</v>
      </c>
      <c r="C4737">
        <v>-25.614939466746335</v>
      </c>
      <c r="D4737">
        <v>0</v>
      </c>
      <c r="E4737">
        <v>-5.9505837591801312</v>
      </c>
      <c r="F4737">
        <v>1.8800000000000001</v>
      </c>
      <c r="G4737">
        <v>0.88000000000000034</v>
      </c>
      <c r="H4737">
        <v>0.96</v>
      </c>
      <c r="I4737">
        <v>3.2188486233</v>
      </c>
      <c r="J4737">
        <v>1</v>
      </c>
      <c r="K4737">
        <v>1</v>
      </c>
      <c r="L4737">
        <f>$D4737*F4737</f>
        <v>0</v>
      </c>
      <c r="M4737">
        <f>$D4737*G4737</f>
        <v>0</v>
      </c>
      <c r="N4737">
        <f>$D4737*H4737</f>
        <v>0</v>
      </c>
      <c r="O4737">
        <f>$D4737*I4737</f>
        <v>0</v>
      </c>
    </row>
    <row r="4738" spans="1:15" x14ac:dyDescent="0.25">
      <c r="A4738">
        <v>80723</v>
      </c>
      <c r="B4738">
        <v>200711</v>
      </c>
      <c r="C4738">
        <v>-19.671020172320752</v>
      </c>
      <c r="D4738">
        <v>0</v>
      </c>
      <c r="E4738">
        <v>-4.576650754219286</v>
      </c>
      <c r="F4738">
        <v>1.8800000000000001</v>
      </c>
      <c r="G4738">
        <v>0.88000000000000034</v>
      </c>
      <c r="H4738">
        <v>0.96</v>
      </c>
      <c r="I4738">
        <v>3.2188486233</v>
      </c>
      <c r="J4738">
        <v>1</v>
      </c>
      <c r="K4738">
        <v>1</v>
      </c>
      <c r="L4738">
        <f>$D4738*F4738</f>
        <v>0</v>
      </c>
      <c r="M4738">
        <f>$D4738*G4738</f>
        <v>0</v>
      </c>
      <c r="N4738">
        <f>$D4738*H4738</f>
        <v>0</v>
      </c>
      <c r="O4738">
        <f>$D4738*I4738</f>
        <v>0</v>
      </c>
    </row>
    <row r="4739" spans="1:15" x14ac:dyDescent="0.25">
      <c r="A4739">
        <v>80747</v>
      </c>
      <c r="B4739">
        <v>200711</v>
      </c>
      <c r="C4739">
        <v>-5.6460790918937853</v>
      </c>
      <c r="D4739">
        <v>0</v>
      </c>
      <c r="E4739">
        <v>-7.9252197848483146</v>
      </c>
      <c r="F4739">
        <v>1.8800000000000001</v>
      </c>
      <c r="G4739">
        <v>0.88000000000000034</v>
      </c>
      <c r="H4739">
        <v>0.96</v>
      </c>
      <c r="I4739">
        <v>3.2188486233</v>
      </c>
      <c r="J4739">
        <v>1</v>
      </c>
      <c r="K4739">
        <v>1</v>
      </c>
      <c r="L4739">
        <f>$D4739*F4739</f>
        <v>0</v>
      </c>
      <c r="M4739">
        <f>$D4739*G4739</f>
        <v>0</v>
      </c>
      <c r="N4739">
        <f>$D4739*H4739</f>
        <v>0</v>
      </c>
      <c r="O4739">
        <f>$D4739*I4739</f>
        <v>0</v>
      </c>
    </row>
    <row r="4740" spans="1:15" x14ac:dyDescent="0.25">
      <c r="A4740">
        <v>80779</v>
      </c>
      <c r="B4740">
        <v>200711</v>
      </c>
      <c r="C4740">
        <v>-34.224668651290898</v>
      </c>
      <c r="D4740">
        <v>0</v>
      </c>
      <c r="E4740">
        <v>-4.063776632481316</v>
      </c>
      <c r="F4740">
        <v>1.8800000000000001</v>
      </c>
      <c r="G4740">
        <v>0.88000000000000034</v>
      </c>
      <c r="H4740">
        <v>0.96</v>
      </c>
      <c r="I4740">
        <v>3.2188486233</v>
      </c>
      <c r="J4740">
        <v>1</v>
      </c>
      <c r="K4740">
        <v>1</v>
      </c>
      <c r="L4740">
        <f>$D4740*F4740</f>
        <v>0</v>
      </c>
      <c r="M4740">
        <f>$D4740*G4740</f>
        <v>0</v>
      </c>
      <c r="N4740">
        <f>$D4740*H4740</f>
        <v>0</v>
      </c>
      <c r="O4740">
        <f>$D4740*I4740</f>
        <v>0</v>
      </c>
    </row>
    <row r="4741" spans="1:15" x14ac:dyDescent="0.25">
      <c r="A4741">
        <v>81045</v>
      </c>
      <c r="B4741">
        <v>200711</v>
      </c>
      <c r="C4741">
        <v>1.355456876919181</v>
      </c>
      <c r="D4741">
        <v>1</v>
      </c>
      <c r="E4741">
        <v>1.5982712518275228</v>
      </c>
      <c r="F4741">
        <v>1.8800000000000001</v>
      </c>
      <c r="G4741">
        <v>0.88000000000000034</v>
      </c>
      <c r="H4741">
        <v>0.96</v>
      </c>
      <c r="I4741">
        <v>3.2188486233</v>
      </c>
      <c r="J4741">
        <v>1</v>
      </c>
      <c r="K4741">
        <v>1</v>
      </c>
      <c r="L4741">
        <f>$D4741*F4741</f>
        <v>1.8800000000000001</v>
      </c>
      <c r="M4741">
        <f>$D4741*G4741</f>
        <v>0.88000000000000034</v>
      </c>
      <c r="N4741">
        <f>$D4741*H4741</f>
        <v>0.96</v>
      </c>
      <c r="O4741">
        <f>$D4741*I4741</f>
        <v>3.2188486233</v>
      </c>
    </row>
    <row r="4742" spans="1:15" x14ac:dyDescent="0.25">
      <c r="A4742">
        <v>81675</v>
      </c>
      <c r="B4742">
        <v>200711</v>
      </c>
      <c r="C4742">
        <v>-27.857681699830117</v>
      </c>
      <c r="D4742">
        <v>0</v>
      </c>
      <c r="E4742">
        <v>-2.1644152500794904</v>
      </c>
      <c r="F4742">
        <v>1.8800000000000001</v>
      </c>
      <c r="G4742">
        <v>0.88000000000000034</v>
      </c>
      <c r="H4742">
        <v>0.96</v>
      </c>
      <c r="I4742">
        <v>3.2188486233</v>
      </c>
      <c r="J4742">
        <v>1</v>
      </c>
      <c r="K4742">
        <v>1</v>
      </c>
      <c r="L4742">
        <f>$D4742*F4742</f>
        <v>0</v>
      </c>
      <c r="M4742">
        <f>$D4742*G4742</f>
        <v>0</v>
      </c>
      <c r="N4742">
        <f>$D4742*H4742</f>
        <v>0</v>
      </c>
      <c r="O4742">
        <f>$D4742*I4742</f>
        <v>0</v>
      </c>
    </row>
    <row r="4743" spans="1:15" x14ac:dyDescent="0.25">
      <c r="A4743">
        <v>81917</v>
      </c>
      <c r="B4743">
        <v>200711</v>
      </c>
      <c r="C4743">
        <v>-19.24812988492446</v>
      </c>
      <c r="D4743">
        <v>0</v>
      </c>
      <c r="E4743">
        <v>-3.6363212411534667</v>
      </c>
      <c r="F4743">
        <v>1.8800000000000001</v>
      </c>
      <c r="G4743">
        <v>0.88000000000000034</v>
      </c>
      <c r="H4743">
        <v>0.96</v>
      </c>
      <c r="I4743">
        <v>3.2188486233</v>
      </c>
      <c r="J4743">
        <v>1</v>
      </c>
      <c r="K4743">
        <v>1</v>
      </c>
      <c r="L4743">
        <f>$D4743*F4743</f>
        <v>0</v>
      </c>
      <c r="M4743">
        <f>$D4743*G4743</f>
        <v>0</v>
      </c>
      <c r="N4743">
        <f>$D4743*H4743</f>
        <v>0</v>
      </c>
      <c r="O4743">
        <f>$D4743*I4743</f>
        <v>0</v>
      </c>
    </row>
    <row r="4744" spans="1:15" x14ac:dyDescent="0.25">
      <c r="A4744">
        <v>84392</v>
      </c>
      <c r="B4744">
        <v>200711</v>
      </c>
      <c r="C4744">
        <v>-31.238743020282843</v>
      </c>
      <c r="D4744">
        <v>0</v>
      </c>
      <c r="E4744">
        <v>-8.5348398695146415</v>
      </c>
      <c r="F4744">
        <v>1.8800000000000001</v>
      </c>
      <c r="G4744">
        <v>0.88000000000000034</v>
      </c>
      <c r="H4744">
        <v>0.96</v>
      </c>
      <c r="I4744">
        <v>3.2188486233</v>
      </c>
      <c r="J4744">
        <v>1</v>
      </c>
      <c r="K4744">
        <v>1</v>
      </c>
      <c r="L4744">
        <f>$D4744*F4744</f>
        <v>0</v>
      </c>
      <c r="M4744">
        <f>$D4744*G4744</f>
        <v>0</v>
      </c>
      <c r="N4744">
        <f>$D4744*H4744</f>
        <v>0</v>
      </c>
      <c r="O4744">
        <f>$D4744*I4744</f>
        <v>0</v>
      </c>
    </row>
    <row r="4745" spans="1:15" x14ac:dyDescent="0.25">
      <c r="A4745">
        <v>84767</v>
      </c>
      <c r="B4745">
        <v>200711</v>
      </c>
      <c r="C4745">
        <v>-7.3349816350733672</v>
      </c>
      <c r="D4745">
        <v>0</v>
      </c>
      <c r="E4745">
        <v>2.5869613024742</v>
      </c>
      <c r="F4745">
        <v>1.8800000000000001</v>
      </c>
      <c r="G4745">
        <v>0.88000000000000034</v>
      </c>
      <c r="H4745">
        <v>0.96</v>
      </c>
      <c r="I4745">
        <v>3.2188486233</v>
      </c>
      <c r="J4745">
        <v>1</v>
      </c>
      <c r="K4745">
        <v>1</v>
      </c>
      <c r="L4745">
        <f>$D4745*F4745</f>
        <v>0</v>
      </c>
      <c r="M4745">
        <f>$D4745*G4745</f>
        <v>0</v>
      </c>
      <c r="N4745">
        <f>$D4745*H4745</f>
        <v>0</v>
      </c>
      <c r="O4745">
        <f>$D4745*I4745</f>
        <v>0</v>
      </c>
    </row>
    <row r="4746" spans="1:15" x14ac:dyDescent="0.25">
      <c r="A4746">
        <v>85058</v>
      </c>
      <c r="B4746">
        <v>200711</v>
      </c>
      <c r="C4746">
        <v>-13.105301567597339</v>
      </c>
      <c r="D4746">
        <v>0</v>
      </c>
      <c r="E4746">
        <v>-3.8714029560612637</v>
      </c>
      <c r="F4746">
        <v>1.8800000000000001</v>
      </c>
      <c r="G4746">
        <v>0.88000000000000034</v>
      </c>
      <c r="H4746">
        <v>0.96</v>
      </c>
      <c r="I4746">
        <v>3.2188486233</v>
      </c>
      <c r="J4746">
        <v>1</v>
      </c>
      <c r="K4746">
        <v>1</v>
      </c>
      <c r="L4746">
        <f>$D4746*F4746</f>
        <v>0</v>
      </c>
      <c r="M4746">
        <f>$D4746*G4746</f>
        <v>0</v>
      </c>
      <c r="N4746">
        <f>$D4746*H4746</f>
        <v>0</v>
      </c>
      <c r="O4746">
        <f>$D4746*I4746</f>
        <v>0</v>
      </c>
    </row>
    <row r="4747" spans="1:15" x14ac:dyDescent="0.25">
      <c r="A4747">
        <v>85082</v>
      </c>
      <c r="B4747">
        <v>200711</v>
      </c>
      <c r="C4747">
        <v>-18.798938116548047</v>
      </c>
      <c r="D4747">
        <v>0</v>
      </c>
      <c r="E4747">
        <v>2.2723099713654027</v>
      </c>
      <c r="F4747">
        <v>1.8800000000000001</v>
      </c>
      <c r="G4747">
        <v>0.88000000000000034</v>
      </c>
      <c r="H4747">
        <v>0.96</v>
      </c>
      <c r="I4747">
        <v>3.2188486233</v>
      </c>
      <c r="J4747">
        <v>1</v>
      </c>
      <c r="K4747">
        <v>1</v>
      </c>
      <c r="L4747">
        <f>$D4747*F4747</f>
        <v>0</v>
      </c>
      <c r="M4747">
        <f>$D4747*G4747</f>
        <v>0</v>
      </c>
      <c r="N4747">
        <f>$D4747*H4747</f>
        <v>0</v>
      </c>
      <c r="O4747">
        <f>$D4747*I4747</f>
        <v>0</v>
      </c>
    </row>
    <row r="4748" spans="1:15" x14ac:dyDescent="0.25">
      <c r="A4748">
        <v>85265</v>
      </c>
      <c r="B4748">
        <v>200711</v>
      </c>
      <c r="C4748">
        <v>-6.0915914629597339</v>
      </c>
      <c r="D4748">
        <v>0</v>
      </c>
      <c r="E4748">
        <v>-7.8301808870602825</v>
      </c>
      <c r="F4748">
        <v>1.8800000000000001</v>
      </c>
      <c r="G4748">
        <v>0.88000000000000034</v>
      </c>
      <c r="H4748">
        <v>0.96</v>
      </c>
      <c r="I4748">
        <v>3.2188486233</v>
      </c>
      <c r="J4748">
        <v>1</v>
      </c>
      <c r="K4748">
        <v>1</v>
      </c>
      <c r="L4748">
        <f>$D4748*F4748</f>
        <v>0</v>
      </c>
      <c r="M4748">
        <f>$D4748*G4748</f>
        <v>0</v>
      </c>
      <c r="N4748">
        <f>$D4748*H4748</f>
        <v>0</v>
      </c>
      <c r="O4748">
        <f>$D4748*I4748</f>
        <v>0</v>
      </c>
    </row>
    <row r="4749" spans="1:15" x14ac:dyDescent="0.25">
      <c r="A4749">
        <v>85472</v>
      </c>
      <c r="B4749">
        <v>200711</v>
      </c>
      <c r="C4749">
        <v>9.1407563587825535</v>
      </c>
      <c r="D4749">
        <v>1</v>
      </c>
      <c r="E4749">
        <v>-2.4990197095042408</v>
      </c>
      <c r="F4749">
        <v>1.8800000000000001</v>
      </c>
      <c r="G4749">
        <v>0.88000000000000034</v>
      </c>
      <c r="H4749">
        <v>0.96</v>
      </c>
      <c r="I4749">
        <v>3.2188486233</v>
      </c>
      <c r="J4749">
        <v>1</v>
      </c>
      <c r="K4749">
        <v>1</v>
      </c>
      <c r="L4749">
        <f>$D4749*F4749</f>
        <v>1.8800000000000001</v>
      </c>
      <c r="M4749">
        <f>$D4749*G4749</f>
        <v>0.88000000000000034</v>
      </c>
      <c r="N4749">
        <f>$D4749*H4749</f>
        <v>0.96</v>
      </c>
      <c r="O4749">
        <f>$D4749*I4749</f>
        <v>3.2188486233</v>
      </c>
    </row>
    <row r="4750" spans="1:15" x14ac:dyDescent="0.25">
      <c r="A4750">
        <v>85592</v>
      </c>
      <c r="B4750">
        <v>200711</v>
      </c>
      <c r="C4750">
        <v>-7.5478475175419391</v>
      </c>
      <c r="D4750">
        <v>0</v>
      </c>
      <c r="E4750">
        <v>-2.5523881307494856</v>
      </c>
      <c r="F4750">
        <v>1.8800000000000001</v>
      </c>
      <c r="G4750">
        <v>0.88000000000000034</v>
      </c>
      <c r="H4750">
        <v>0.96</v>
      </c>
      <c r="I4750">
        <v>3.2188486233</v>
      </c>
      <c r="J4750">
        <v>1</v>
      </c>
      <c r="K4750">
        <v>1</v>
      </c>
      <c r="L4750">
        <f>$D4750*F4750</f>
        <v>0</v>
      </c>
      <c r="M4750">
        <f>$D4750*G4750</f>
        <v>0</v>
      </c>
      <c r="N4750">
        <f>$D4750*H4750</f>
        <v>0</v>
      </c>
      <c r="O4750">
        <f>$D4750*I4750</f>
        <v>0</v>
      </c>
    </row>
    <row r="4751" spans="1:15" x14ac:dyDescent="0.25">
      <c r="A4751">
        <v>85604</v>
      </c>
      <c r="B4751">
        <v>200711</v>
      </c>
      <c r="C4751">
        <v>-5.3419550769989277</v>
      </c>
      <c r="D4751">
        <v>0</v>
      </c>
      <c r="E4751">
        <v>4.5722574486752627</v>
      </c>
      <c r="F4751">
        <v>1.8800000000000001</v>
      </c>
      <c r="G4751">
        <v>0.88000000000000034</v>
      </c>
      <c r="H4751">
        <v>0.96</v>
      </c>
      <c r="I4751">
        <v>3.2188486233</v>
      </c>
      <c r="J4751">
        <v>1</v>
      </c>
      <c r="K4751">
        <v>1</v>
      </c>
      <c r="L4751">
        <f>$D4751*F4751</f>
        <v>0</v>
      </c>
      <c r="M4751">
        <f>$D4751*G4751</f>
        <v>0</v>
      </c>
      <c r="N4751">
        <f>$D4751*H4751</f>
        <v>0</v>
      </c>
      <c r="O4751">
        <f>$D4751*I4751</f>
        <v>0</v>
      </c>
    </row>
    <row r="4752" spans="1:15" x14ac:dyDescent="0.25">
      <c r="A4752">
        <v>85659</v>
      </c>
      <c r="B4752">
        <v>200711</v>
      </c>
      <c r="C4752">
        <v>-0.90929603800575798</v>
      </c>
      <c r="D4752">
        <v>0</v>
      </c>
      <c r="E4752">
        <v>-7.9166063034454703</v>
      </c>
      <c r="F4752">
        <v>1.8800000000000001</v>
      </c>
      <c r="G4752">
        <v>0.88000000000000034</v>
      </c>
      <c r="H4752">
        <v>0.96</v>
      </c>
      <c r="I4752">
        <v>3.2188486233</v>
      </c>
      <c r="J4752">
        <v>1</v>
      </c>
      <c r="K4752">
        <v>1</v>
      </c>
      <c r="L4752">
        <f>$D4752*F4752</f>
        <v>0</v>
      </c>
      <c r="M4752">
        <f>$D4752*G4752</f>
        <v>0</v>
      </c>
      <c r="N4752">
        <f>$D4752*H4752</f>
        <v>0</v>
      </c>
      <c r="O4752">
        <f>$D4752*I4752</f>
        <v>0</v>
      </c>
    </row>
    <row r="4753" spans="1:15" x14ac:dyDescent="0.25">
      <c r="A4753">
        <v>85947</v>
      </c>
      <c r="B4753">
        <v>200711</v>
      </c>
      <c r="C4753">
        <v>-4.2046359561752951</v>
      </c>
      <c r="D4753">
        <v>0</v>
      </c>
      <c r="E4753">
        <v>-4.9419312517875831</v>
      </c>
      <c r="F4753">
        <v>1.8800000000000001</v>
      </c>
      <c r="G4753">
        <v>0.88000000000000034</v>
      </c>
      <c r="H4753">
        <v>0.96</v>
      </c>
      <c r="I4753">
        <v>3.2188486233</v>
      </c>
      <c r="J4753">
        <v>1</v>
      </c>
      <c r="K4753">
        <v>1</v>
      </c>
      <c r="L4753">
        <f>$D4753*F4753</f>
        <v>0</v>
      </c>
      <c r="M4753">
        <f>$D4753*G4753</f>
        <v>0</v>
      </c>
      <c r="N4753">
        <f>$D4753*H4753</f>
        <v>0</v>
      </c>
      <c r="O4753">
        <f>$D4753*I4753</f>
        <v>0</v>
      </c>
    </row>
    <row r="4754" spans="1:15" x14ac:dyDescent="0.25">
      <c r="A4754">
        <v>86013</v>
      </c>
      <c r="B4754">
        <v>200711</v>
      </c>
      <c r="C4754">
        <v>0.65542456937279781</v>
      </c>
      <c r="D4754">
        <v>1</v>
      </c>
      <c r="E4754">
        <v>-2.1662720925711776</v>
      </c>
      <c r="F4754">
        <v>1.8800000000000001</v>
      </c>
      <c r="G4754">
        <v>0.88000000000000034</v>
      </c>
      <c r="H4754">
        <v>0.96</v>
      </c>
      <c r="I4754">
        <v>3.2188486233</v>
      </c>
      <c r="J4754">
        <v>1</v>
      </c>
      <c r="K4754">
        <v>1</v>
      </c>
      <c r="L4754">
        <f>$D4754*F4754</f>
        <v>1.8800000000000001</v>
      </c>
      <c r="M4754">
        <f>$D4754*G4754</f>
        <v>0.88000000000000034</v>
      </c>
      <c r="N4754">
        <f>$D4754*H4754</f>
        <v>0.96</v>
      </c>
      <c r="O4754">
        <f>$D4754*I4754</f>
        <v>3.2188486233</v>
      </c>
    </row>
    <row r="4755" spans="1:15" x14ac:dyDescent="0.25">
      <c r="A4755">
        <v>86563</v>
      </c>
      <c r="B4755">
        <v>200711</v>
      </c>
      <c r="C4755">
        <v>-7.3822774885629272</v>
      </c>
      <c r="D4755">
        <v>0</v>
      </c>
      <c r="E4755">
        <v>-0.47798218063512365</v>
      </c>
      <c r="F4755">
        <v>1.8800000000000001</v>
      </c>
      <c r="G4755">
        <v>0.88000000000000034</v>
      </c>
      <c r="H4755">
        <v>0.96</v>
      </c>
      <c r="I4755">
        <v>3.2188486233</v>
      </c>
      <c r="J4755">
        <v>1</v>
      </c>
      <c r="K4755">
        <v>1</v>
      </c>
      <c r="L4755">
        <f>$D4755*F4755</f>
        <v>0</v>
      </c>
      <c r="M4755">
        <f>$D4755*G4755</f>
        <v>0</v>
      </c>
      <c r="N4755">
        <f>$D4755*H4755</f>
        <v>0</v>
      </c>
      <c r="O4755">
        <f>$D4755*I4755</f>
        <v>0</v>
      </c>
    </row>
    <row r="4756" spans="1:15" x14ac:dyDescent="0.25">
      <c r="A4756">
        <v>87289</v>
      </c>
      <c r="B4756">
        <v>200711</v>
      </c>
      <c r="C4756">
        <v>-12.614093281008532</v>
      </c>
      <c r="D4756">
        <v>0</v>
      </c>
      <c r="E4756">
        <v>7.0936077909186777</v>
      </c>
      <c r="F4756">
        <v>1.8800000000000001</v>
      </c>
      <c r="G4756">
        <v>0.88000000000000034</v>
      </c>
      <c r="H4756">
        <v>0.96</v>
      </c>
      <c r="I4756">
        <v>3.2188486233</v>
      </c>
      <c r="J4756">
        <v>1</v>
      </c>
      <c r="K4756">
        <v>1</v>
      </c>
      <c r="L4756">
        <f>$D4756*F4756</f>
        <v>0</v>
      </c>
      <c r="M4756">
        <f>$D4756*G4756</f>
        <v>0</v>
      </c>
      <c r="N4756">
        <f>$D4756*H4756</f>
        <v>0</v>
      </c>
      <c r="O4756">
        <f>$D4756*I4756</f>
        <v>0</v>
      </c>
    </row>
    <row r="4757" spans="1:15" x14ac:dyDescent="0.25">
      <c r="A4757">
        <v>88373</v>
      </c>
      <c r="B4757">
        <v>200711</v>
      </c>
      <c r="C4757">
        <v>6.4161974529945542</v>
      </c>
      <c r="D4757">
        <v>1</v>
      </c>
      <c r="E4757">
        <v>0.78050575814632461</v>
      </c>
      <c r="F4757">
        <v>1.8800000000000001</v>
      </c>
      <c r="G4757">
        <v>0.88000000000000034</v>
      </c>
      <c r="H4757">
        <v>0.96</v>
      </c>
      <c r="I4757">
        <v>3.2188486233</v>
      </c>
      <c r="J4757">
        <v>1</v>
      </c>
      <c r="K4757">
        <v>1</v>
      </c>
      <c r="L4757">
        <f>$D4757*F4757</f>
        <v>1.8800000000000001</v>
      </c>
      <c r="M4757">
        <f>$D4757*G4757</f>
        <v>0.88000000000000034</v>
      </c>
      <c r="N4757">
        <f>$D4757*H4757</f>
        <v>0.96</v>
      </c>
      <c r="O4757">
        <f>$D4757*I4757</f>
        <v>3.2188486233</v>
      </c>
    </row>
    <row r="4758" spans="1:15" x14ac:dyDescent="0.25">
      <c r="A4758">
        <v>89458</v>
      </c>
      <c r="B4758">
        <v>200711</v>
      </c>
      <c r="C4758">
        <v>7.4234889534890103</v>
      </c>
      <c r="D4758">
        <v>1</v>
      </c>
      <c r="E4758">
        <v>-3.1961823178549098</v>
      </c>
      <c r="F4758">
        <v>1.8800000000000001</v>
      </c>
      <c r="G4758">
        <v>0.88000000000000034</v>
      </c>
      <c r="H4758">
        <v>0.96</v>
      </c>
      <c r="I4758">
        <v>3.2188486233</v>
      </c>
      <c r="J4758">
        <v>1</v>
      </c>
      <c r="K4758">
        <v>1</v>
      </c>
      <c r="L4758">
        <f>$D4758*F4758</f>
        <v>1.8800000000000001</v>
      </c>
      <c r="M4758">
        <f>$D4758*G4758</f>
        <v>0.88000000000000034</v>
      </c>
      <c r="N4758">
        <f>$D4758*H4758</f>
        <v>0.96</v>
      </c>
      <c r="O4758">
        <f>$D4758*I4758</f>
        <v>3.2188486233</v>
      </c>
    </row>
    <row r="4759" spans="1:15" x14ac:dyDescent="0.25">
      <c r="A4759">
        <v>90545</v>
      </c>
      <c r="B4759">
        <v>200711</v>
      </c>
      <c r="C4759">
        <v>-8.7786076816222192</v>
      </c>
      <c r="D4759">
        <v>0</v>
      </c>
      <c r="E4759">
        <v>6.6421053823977312</v>
      </c>
      <c r="F4759">
        <v>1.8800000000000001</v>
      </c>
      <c r="G4759">
        <v>0.88000000000000034</v>
      </c>
      <c r="H4759">
        <v>0.96</v>
      </c>
      <c r="I4759">
        <v>3.2188486233</v>
      </c>
      <c r="J4759">
        <v>1</v>
      </c>
      <c r="K4759">
        <v>1</v>
      </c>
      <c r="L4759">
        <f>$D4759*F4759</f>
        <v>0</v>
      </c>
      <c r="M4759">
        <f>$D4759*G4759</f>
        <v>0</v>
      </c>
      <c r="N4759">
        <f>$D4759*H4759</f>
        <v>0</v>
      </c>
      <c r="O4759">
        <f>$D4759*I4759</f>
        <v>0</v>
      </c>
    </row>
    <row r="4760" spans="1:15" x14ac:dyDescent="0.25">
      <c r="A4760">
        <v>92690</v>
      </c>
      <c r="B4760">
        <v>200711</v>
      </c>
      <c r="C4760">
        <v>-11.485657029813401</v>
      </c>
      <c r="D4760">
        <v>0</v>
      </c>
      <c r="E4760">
        <v>-9.0386876509330154</v>
      </c>
      <c r="F4760">
        <v>1.8800000000000001</v>
      </c>
      <c r="G4760">
        <v>0.88000000000000034</v>
      </c>
      <c r="H4760">
        <v>0.96</v>
      </c>
      <c r="I4760">
        <v>3.2188486233</v>
      </c>
      <c r="J4760">
        <v>1</v>
      </c>
      <c r="K4760">
        <v>1</v>
      </c>
      <c r="L4760">
        <f>$D4760*F4760</f>
        <v>0</v>
      </c>
      <c r="M4760">
        <f>$D4760*G4760</f>
        <v>0</v>
      </c>
      <c r="N4760">
        <f>$D4760*H4760</f>
        <v>0</v>
      </c>
      <c r="O4760">
        <f>$D4760*I4760</f>
        <v>0</v>
      </c>
    </row>
    <row r="4761" spans="1:15" x14ac:dyDescent="0.25">
      <c r="A4761">
        <v>12072</v>
      </c>
      <c r="B4761">
        <v>200712</v>
      </c>
      <c r="C4761">
        <v>-15.418000960936883</v>
      </c>
      <c r="D4761">
        <v>0</v>
      </c>
      <c r="E4761">
        <v>-4.5226316559978317</v>
      </c>
      <c r="F4761">
        <v>1.87</v>
      </c>
      <c r="G4761">
        <v>1.0999999999999996</v>
      </c>
      <c r="H4761">
        <v>1.1600000000000001</v>
      </c>
      <c r="I4761">
        <v>2.8575620279999998</v>
      </c>
      <c r="J4761">
        <v>1</v>
      </c>
      <c r="K4761">
        <v>1</v>
      </c>
      <c r="L4761">
        <f>$D4761*F4761</f>
        <v>0</v>
      </c>
      <c r="M4761">
        <f>$D4761*G4761</f>
        <v>0</v>
      </c>
      <c r="N4761">
        <f>$D4761*H4761</f>
        <v>0</v>
      </c>
      <c r="O4761">
        <f>$D4761*I4761</f>
        <v>0</v>
      </c>
    </row>
    <row r="4762" spans="1:15" x14ac:dyDescent="0.25">
      <c r="A4762">
        <v>13987</v>
      </c>
      <c r="B4762">
        <v>200712</v>
      </c>
      <c r="C4762">
        <v>3.0999045239036294</v>
      </c>
      <c r="D4762">
        <v>1</v>
      </c>
      <c r="E4762">
        <v>1.9260271351921996</v>
      </c>
      <c r="F4762">
        <v>1.87</v>
      </c>
      <c r="G4762">
        <v>1.0999999999999996</v>
      </c>
      <c r="H4762">
        <v>1.1600000000000001</v>
      </c>
      <c r="I4762">
        <v>2.8575620279999998</v>
      </c>
      <c r="J4762">
        <v>1</v>
      </c>
      <c r="K4762">
        <v>1</v>
      </c>
      <c r="L4762">
        <f>$D4762*F4762</f>
        <v>1.87</v>
      </c>
      <c r="M4762">
        <f>$D4762*G4762</f>
        <v>1.0999999999999996</v>
      </c>
      <c r="N4762">
        <f>$D4762*H4762</f>
        <v>1.1600000000000001</v>
      </c>
      <c r="O4762">
        <f>$D4762*I4762</f>
        <v>2.8575620279999998</v>
      </c>
    </row>
    <row r="4763" spans="1:15" x14ac:dyDescent="0.25">
      <c r="A4763">
        <v>27511</v>
      </c>
      <c r="B4763">
        <v>200712</v>
      </c>
      <c r="C4763">
        <v>-17.100910972100547</v>
      </c>
      <c r="D4763">
        <v>0</v>
      </c>
      <c r="E4763">
        <v>-4.5854013744821316</v>
      </c>
      <c r="F4763">
        <v>1.87</v>
      </c>
      <c r="G4763">
        <v>1.0999999999999996</v>
      </c>
      <c r="H4763">
        <v>1.1600000000000001</v>
      </c>
      <c r="I4763">
        <v>2.8575620279999998</v>
      </c>
      <c r="J4763">
        <v>1</v>
      </c>
      <c r="K4763">
        <v>1</v>
      </c>
      <c r="L4763">
        <f>$D4763*F4763</f>
        <v>0</v>
      </c>
      <c r="M4763">
        <f>$D4763*G4763</f>
        <v>0</v>
      </c>
      <c r="N4763">
        <f>$D4763*H4763</f>
        <v>0</v>
      </c>
      <c r="O4763">
        <f>$D4763*I4763</f>
        <v>0</v>
      </c>
    </row>
    <row r="4764" spans="1:15" x14ac:dyDescent="0.25">
      <c r="A4764">
        <v>28388</v>
      </c>
      <c r="B4764">
        <v>200712</v>
      </c>
      <c r="C4764">
        <v>-16.186581750679053</v>
      </c>
      <c r="D4764">
        <v>0</v>
      </c>
      <c r="E4764">
        <v>-1.280790007613821</v>
      </c>
      <c r="F4764">
        <v>1.87</v>
      </c>
      <c r="G4764">
        <v>1.0999999999999996</v>
      </c>
      <c r="H4764">
        <v>1.1600000000000001</v>
      </c>
      <c r="I4764">
        <v>2.8575620279999998</v>
      </c>
      <c r="J4764">
        <v>1</v>
      </c>
      <c r="K4764">
        <v>1</v>
      </c>
      <c r="L4764">
        <f>$D4764*F4764</f>
        <v>0</v>
      </c>
      <c r="M4764">
        <f>$D4764*G4764</f>
        <v>0</v>
      </c>
      <c r="N4764">
        <f>$D4764*H4764</f>
        <v>0</v>
      </c>
      <c r="O4764">
        <f>$D4764*I4764</f>
        <v>0</v>
      </c>
    </row>
    <row r="4765" spans="1:15" x14ac:dyDescent="0.25">
      <c r="A4765">
        <v>46703</v>
      </c>
      <c r="B4765">
        <v>200712</v>
      </c>
      <c r="C4765">
        <v>-10.608073607789038</v>
      </c>
      <c r="D4765">
        <v>0</v>
      </c>
      <c r="E4765">
        <v>-8.430940697010433</v>
      </c>
      <c r="F4765">
        <v>1.87</v>
      </c>
      <c r="G4765">
        <v>1.0999999999999996</v>
      </c>
      <c r="H4765">
        <v>1.1600000000000001</v>
      </c>
      <c r="I4765">
        <v>2.8575620279999998</v>
      </c>
      <c r="J4765">
        <v>1</v>
      </c>
      <c r="K4765">
        <v>1</v>
      </c>
      <c r="L4765">
        <f>$D4765*F4765</f>
        <v>0</v>
      </c>
      <c r="M4765">
        <f>$D4765*G4765</f>
        <v>0</v>
      </c>
      <c r="N4765">
        <f>$D4765*H4765</f>
        <v>0</v>
      </c>
      <c r="O4765">
        <f>$D4765*I4765</f>
        <v>0</v>
      </c>
    </row>
    <row r="4766" spans="1:15" x14ac:dyDescent="0.25">
      <c r="A4766">
        <v>49330</v>
      </c>
      <c r="B4766">
        <v>200712</v>
      </c>
      <c r="C4766">
        <v>-3.4582217920903546</v>
      </c>
      <c r="D4766">
        <v>0</v>
      </c>
      <c r="E4766">
        <v>-8.2441889618044382</v>
      </c>
      <c r="F4766">
        <v>1.87</v>
      </c>
      <c r="G4766">
        <v>1.0999999999999996</v>
      </c>
      <c r="H4766">
        <v>1.1600000000000001</v>
      </c>
      <c r="I4766">
        <v>2.8575620279999998</v>
      </c>
      <c r="J4766">
        <v>1</v>
      </c>
      <c r="K4766">
        <v>1</v>
      </c>
      <c r="L4766">
        <f>$D4766*F4766</f>
        <v>0</v>
      </c>
      <c r="M4766">
        <f>$D4766*G4766</f>
        <v>0</v>
      </c>
      <c r="N4766">
        <f>$D4766*H4766</f>
        <v>0</v>
      </c>
      <c r="O4766">
        <f>$D4766*I4766</f>
        <v>0</v>
      </c>
    </row>
    <row r="4767" spans="1:15" x14ac:dyDescent="0.25">
      <c r="A4767">
        <v>52214</v>
      </c>
      <c r="B4767">
        <v>200712</v>
      </c>
      <c r="C4767">
        <v>8.3692004773104465</v>
      </c>
      <c r="D4767">
        <v>1</v>
      </c>
      <c r="E4767">
        <v>-5.4206834050785098</v>
      </c>
      <c r="F4767">
        <v>1.87</v>
      </c>
      <c r="G4767">
        <v>1.0999999999999996</v>
      </c>
      <c r="H4767">
        <v>1.1600000000000001</v>
      </c>
      <c r="I4767">
        <v>2.8575620279999998</v>
      </c>
      <c r="J4767">
        <v>1</v>
      </c>
      <c r="K4767">
        <v>1</v>
      </c>
      <c r="L4767">
        <f>$D4767*F4767</f>
        <v>1.87</v>
      </c>
      <c r="M4767">
        <f>$D4767*G4767</f>
        <v>1.0999999999999996</v>
      </c>
      <c r="N4767">
        <f>$D4767*H4767</f>
        <v>1.1600000000000001</v>
      </c>
      <c r="O4767">
        <f>$D4767*I4767</f>
        <v>2.8575620279999998</v>
      </c>
    </row>
    <row r="4768" spans="1:15" x14ac:dyDescent="0.25">
      <c r="A4768">
        <v>52425</v>
      </c>
      <c r="B4768">
        <v>200712</v>
      </c>
      <c r="C4768">
        <v>-25.943942289051659</v>
      </c>
      <c r="D4768">
        <v>0</v>
      </c>
      <c r="E4768">
        <v>0.27861364489000984</v>
      </c>
      <c r="F4768">
        <v>1.87</v>
      </c>
      <c r="G4768">
        <v>1.0999999999999996</v>
      </c>
      <c r="H4768">
        <v>1.1600000000000001</v>
      </c>
      <c r="I4768">
        <v>2.8575620279999998</v>
      </c>
      <c r="J4768">
        <v>1</v>
      </c>
      <c r="K4768">
        <v>1</v>
      </c>
      <c r="L4768">
        <f>$D4768*F4768</f>
        <v>0</v>
      </c>
      <c r="M4768">
        <f>$D4768*G4768</f>
        <v>0</v>
      </c>
      <c r="N4768">
        <f>$D4768*H4768</f>
        <v>0</v>
      </c>
      <c r="O4768">
        <f>$D4768*I4768</f>
        <v>0</v>
      </c>
    </row>
    <row r="4769" spans="1:15" x14ac:dyDescent="0.25">
      <c r="A4769">
        <v>55029</v>
      </c>
      <c r="B4769">
        <v>200712</v>
      </c>
      <c r="C4769">
        <v>4.9945064342808099</v>
      </c>
      <c r="D4769">
        <v>1</v>
      </c>
      <c r="E4769">
        <v>3.4449705646891307</v>
      </c>
      <c r="F4769">
        <v>1.87</v>
      </c>
      <c r="G4769">
        <v>1.0999999999999996</v>
      </c>
      <c r="H4769">
        <v>1.1600000000000001</v>
      </c>
      <c r="I4769">
        <v>2.8575620279999998</v>
      </c>
      <c r="J4769">
        <v>1</v>
      </c>
      <c r="K4769">
        <v>1</v>
      </c>
      <c r="L4769">
        <f>$D4769*F4769</f>
        <v>1.87</v>
      </c>
      <c r="M4769">
        <f>$D4769*G4769</f>
        <v>1.0999999999999996</v>
      </c>
      <c r="N4769">
        <f>$D4769*H4769</f>
        <v>1.1600000000000001</v>
      </c>
      <c r="O4769">
        <f>$D4769*I4769</f>
        <v>2.8575620279999998</v>
      </c>
    </row>
    <row r="4770" spans="1:15" x14ac:dyDescent="0.25">
      <c r="A4770">
        <v>55634</v>
      </c>
      <c r="B4770">
        <v>200712</v>
      </c>
      <c r="C4770">
        <v>-25.027052106113736</v>
      </c>
      <c r="D4770">
        <v>0</v>
      </c>
      <c r="E4770">
        <v>-7.6423731949960434</v>
      </c>
      <c r="F4770">
        <v>1.87</v>
      </c>
      <c r="G4770">
        <v>1.0999999999999996</v>
      </c>
      <c r="H4770">
        <v>1.1600000000000001</v>
      </c>
      <c r="I4770">
        <v>2.8575620279999998</v>
      </c>
      <c r="J4770">
        <v>1</v>
      </c>
      <c r="K4770">
        <v>1</v>
      </c>
      <c r="L4770">
        <f>$D4770*F4770</f>
        <v>0</v>
      </c>
      <c r="M4770">
        <f>$D4770*G4770</f>
        <v>0</v>
      </c>
      <c r="N4770">
        <f>$D4770*H4770</f>
        <v>0</v>
      </c>
      <c r="O4770">
        <f>$D4770*I4770</f>
        <v>0</v>
      </c>
    </row>
    <row r="4771" spans="1:15" x14ac:dyDescent="0.25">
      <c r="A4771">
        <v>58413</v>
      </c>
      <c r="B4771">
        <v>200712</v>
      </c>
      <c r="C4771">
        <v>-2.9903537679196401</v>
      </c>
      <c r="D4771">
        <v>0</v>
      </c>
      <c r="E4771">
        <v>0.13056103347174686</v>
      </c>
      <c r="F4771">
        <v>1.87</v>
      </c>
      <c r="G4771">
        <v>1.0999999999999996</v>
      </c>
      <c r="H4771">
        <v>1.1600000000000001</v>
      </c>
      <c r="I4771">
        <v>2.8575620279999998</v>
      </c>
      <c r="J4771">
        <v>1</v>
      </c>
      <c r="K4771">
        <v>1</v>
      </c>
      <c r="L4771">
        <f>$D4771*F4771</f>
        <v>0</v>
      </c>
      <c r="M4771">
        <f>$D4771*G4771</f>
        <v>0</v>
      </c>
      <c r="N4771">
        <f>$D4771*H4771</f>
        <v>0</v>
      </c>
      <c r="O4771">
        <f>$D4771*I4771</f>
        <v>0</v>
      </c>
    </row>
    <row r="4772" spans="1:15" x14ac:dyDescent="0.25">
      <c r="A4772">
        <v>59300</v>
      </c>
      <c r="B4772">
        <v>200712</v>
      </c>
      <c r="C4772">
        <v>-33.981859758778008</v>
      </c>
      <c r="D4772">
        <v>0</v>
      </c>
      <c r="E4772">
        <v>-9.2522641435287287</v>
      </c>
      <c r="F4772">
        <v>1.87</v>
      </c>
      <c r="G4772">
        <v>1.0999999999999996</v>
      </c>
      <c r="H4772">
        <v>1.1600000000000001</v>
      </c>
      <c r="I4772">
        <v>2.8575620279999998</v>
      </c>
      <c r="J4772">
        <v>1</v>
      </c>
      <c r="K4772">
        <v>1</v>
      </c>
      <c r="L4772">
        <f>$D4772*F4772</f>
        <v>0</v>
      </c>
      <c r="M4772">
        <f>$D4772*G4772</f>
        <v>0</v>
      </c>
      <c r="N4772">
        <f>$D4772*H4772</f>
        <v>0</v>
      </c>
      <c r="O4772">
        <f>$D4772*I4772</f>
        <v>0</v>
      </c>
    </row>
    <row r="4773" spans="1:15" x14ac:dyDescent="0.25">
      <c r="A4773">
        <v>59628</v>
      </c>
      <c r="B4773">
        <v>200712</v>
      </c>
      <c r="C4773">
        <v>-18.532133630414872</v>
      </c>
      <c r="D4773">
        <v>0</v>
      </c>
      <c r="E4773">
        <v>-6.1663644872430092</v>
      </c>
      <c r="F4773">
        <v>1.87</v>
      </c>
      <c r="G4773">
        <v>1.0999999999999996</v>
      </c>
      <c r="H4773">
        <v>1.1600000000000001</v>
      </c>
      <c r="I4773">
        <v>2.8575620279999998</v>
      </c>
      <c r="J4773">
        <v>1</v>
      </c>
      <c r="K4773">
        <v>1</v>
      </c>
      <c r="L4773">
        <f>$D4773*F4773</f>
        <v>0</v>
      </c>
      <c r="M4773">
        <f>$D4773*G4773</f>
        <v>0</v>
      </c>
      <c r="N4773">
        <f>$D4773*H4773</f>
        <v>0</v>
      </c>
      <c r="O4773">
        <f>$D4773*I4773</f>
        <v>0</v>
      </c>
    </row>
    <row r="4774" spans="1:15" x14ac:dyDescent="0.25">
      <c r="A4774">
        <v>61938</v>
      </c>
      <c r="B4774">
        <v>200712</v>
      </c>
      <c r="C4774">
        <v>-22.980247504708874</v>
      </c>
      <c r="D4774">
        <v>0</v>
      </c>
      <c r="E4774">
        <v>-6.6234224730587581</v>
      </c>
      <c r="F4774">
        <v>1.87</v>
      </c>
      <c r="G4774">
        <v>1.0999999999999996</v>
      </c>
      <c r="H4774">
        <v>1.1600000000000001</v>
      </c>
      <c r="I4774">
        <v>2.8575620279999998</v>
      </c>
      <c r="J4774">
        <v>1</v>
      </c>
      <c r="K4774">
        <v>1</v>
      </c>
      <c r="L4774">
        <f>$D4774*F4774</f>
        <v>0</v>
      </c>
      <c r="M4774">
        <f>$D4774*G4774</f>
        <v>0</v>
      </c>
      <c r="N4774">
        <f>$D4774*H4774</f>
        <v>0</v>
      </c>
      <c r="O4774">
        <f>$D4774*I4774</f>
        <v>0</v>
      </c>
    </row>
    <row r="4775" spans="1:15" x14ac:dyDescent="0.25">
      <c r="A4775">
        <v>62367</v>
      </c>
      <c r="B4775">
        <v>200712</v>
      </c>
      <c r="C4775">
        <v>-18.570782666456076</v>
      </c>
      <c r="D4775">
        <v>0</v>
      </c>
      <c r="E4775">
        <v>0.61944347391928156</v>
      </c>
      <c r="F4775">
        <v>1.87</v>
      </c>
      <c r="G4775">
        <v>1.0999999999999996</v>
      </c>
      <c r="H4775">
        <v>1.1600000000000001</v>
      </c>
      <c r="I4775">
        <v>2.8575620279999998</v>
      </c>
      <c r="J4775">
        <v>1</v>
      </c>
      <c r="K4775">
        <v>1</v>
      </c>
      <c r="L4775">
        <f>$D4775*F4775</f>
        <v>0</v>
      </c>
      <c r="M4775">
        <f>$D4775*G4775</f>
        <v>0</v>
      </c>
      <c r="N4775">
        <f>$D4775*H4775</f>
        <v>0</v>
      </c>
      <c r="O4775">
        <f>$D4775*I4775</f>
        <v>0</v>
      </c>
    </row>
    <row r="4776" spans="1:15" x14ac:dyDescent="0.25">
      <c r="A4776">
        <v>64653</v>
      </c>
      <c r="B4776">
        <v>200712</v>
      </c>
      <c r="C4776">
        <v>-20.641726942869852</v>
      </c>
      <c r="D4776">
        <v>0</v>
      </c>
      <c r="E4776">
        <v>-3.6194601634800652</v>
      </c>
      <c r="F4776">
        <v>1.87</v>
      </c>
      <c r="G4776">
        <v>1.0999999999999996</v>
      </c>
      <c r="H4776">
        <v>1.1600000000000001</v>
      </c>
      <c r="I4776">
        <v>2.8575620279999998</v>
      </c>
      <c r="J4776">
        <v>1</v>
      </c>
      <c r="K4776">
        <v>1</v>
      </c>
      <c r="L4776">
        <f>$D4776*F4776</f>
        <v>0</v>
      </c>
      <c r="M4776">
        <f>$D4776*G4776</f>
        <v>0</v>
      </c>
      <c r="N4776">
        <f>$D4776*H4776</f>
        <v>0</v>
      </c>
      <c r="O4776">
        <f>$D4776*I4776</f>
        <v>0</v>
      </c>
    </row>
    <row r="4777" spans="1:15" x14ac:dyDescent="0.25">
      <c r="A4777">
        <v>65947</v>
      </c>
      <c r="B4777">
        <v>200712</v>
      </c>
      <c r="C4777">
        <v>-6.5766289200870576</v>
      </c>
      <c r="D4777">
        <v>0</v>
      </c>
      <c r="E4777">
        <v>0.65250610925302288</v>
      </c>
      <c r="F4777">
        <v>1.87</v>
      </c>
      <c r="G4777">
        <v>1.0999999999999996</v>
      </c>
      <c r="H4777">
        <v>1.1600000000000001</v>
      </c>
      <c r="I4777">
        <v>2.8575620279999998</v>
      </c>
      <c r="J4777">
        <v>1</v>
      </c>
      <c r="K4777">
        <v>1</v>
      </c>
      <c r="L4777">
        <f>$D4777*F4777</f>
        <v>0</v>
      </c>
      <c r="M4777">
        <f>$D4777*G4777</f>
        <v>0</v>
      </c>
      <c r="N4777">
        <f>$D4777*H4777</f>
        <v>0</v>
      </c>
      <c r="O4777">
        <f>$D4777*I4777</f>
        <v>0</v>
      </c>
    </row>
    <row r="4778" spans="1:15" x14ac:dyDescent="0.25">
      <c r="A4778">
        <v>68187</v>
      </c>
      <c r="B4778">
        <v>200712</v>
      </c>
      <c r="C4778">
        <v>-26.710077157902312</v>
      </c>
      <c r="D4778">
        <v>0</v>
      </c>
      <c r="E4778">
        <v>-9.5429429963445411</v>
      </c>
      <c r="F4778">
        <v>1.87</v>
      </c>
      <c r="G4778">
        <v>1.0999999999999996</v>
      </c>
      <c r="H4778">
        <v>1.1600000000000001</v>
      </c>
      <c r="I4778">
        <v>2.8575620279999998</v>
      </c>
      <c r="J4778">
        <v>1</v>
      </c>
      <c r="K4778">
        <v>1</v>
      </c>
      <c r="L4778">
        <f>$D4778*F4778</f>
        <v>0</v>
      </c>
      <c r="M4778">
        <f>$D4778*G4778</f>
        <v>0</v>
      </c>
      <c r="N4778">
        <f>$D4778*H4778</f>
        <v>0</v>
      </c>
      <c r="O4778">
        <f>$D4778*I4778</f>
        <v>0</v>
      </c>
    </row>
    <row r="4779" spans="1:15" x14ac:dyDescent="0.25">
      <c r="A4779">
        <v>68312</v>
      </c>
      <c r="B4779">
        <v>200712</v>
      </c>
      <c r="C4779">
        <v>-7.4379415175324981</v>
      </c>
      <c r="D4779">
        <v>0</v>
      </c>
      <c r="E4779">
        <v>1.2073809741441086</v>
      </c>
      <c r="F4779">
        <v>1.87</v>
      </c>
      <c r="G4779">
        <v>1.0999999999999996</v>
      </c>
      <c r="H4779">
        <v>1.1600000000000001</v>
      </c>
      <c r="I4779">
        <v>2.8575620279999998</v>
      </c>
      <c r="J4779">
        <v>1</v>
      </c>
      <c r="K4779">
        <v>1</v>
      </c>
      <c r="L4779">
        <f>$D4779*F4779</f>
        <v>0</v>
      </c>
      <c r="M4779">
        <f>$D4779*G4779</f>
        <v>0</v>
      </c>
      <c r="N4779">
        <f>$D4779*H4779</f>
        <v>0</v>
      </c>
      <c r="O4779">
        <f>$D4779*I4779</f>
        <v>0</v>
      </c>
    </row>
    <row r="4780" spans="1:15" x14ac:dyDescent="0.25">
      <c r="A4780">
        <v>70703</v>
      </c>
      <c r="B4780">
        <v>200712</v>
      </c>
      <c r="C4780">
        <v>-20.777124711889961</v>
      </c>
      <c r="D4780">
        <v>0</v>
      </c>
      <c r="E4780">
        <v>-5.8757559168206761</v>
      </c>
      <c r="F4780">
        <v>1.87</v>
      </c>
      <c r="G4780">
        <v>1.0999999999999996</v>
      </c>
      <c r="H4780">
        <v>1.1600000000000001</v>
      </c>
      <c r="I4780">
        <v>2.8575620279999998</v>
      </c>
      <c r="J4780">
        <v>1</v>
      </c>
      <c r="K4780">
        <v>1</v>
      </c>
      <c r="L4780">
        <f>$D4780*F4780</f>
        <v>0</v>
      </c>
      <c r="M4780">
        <f>$D4780*G4780</f>
        <v>0</v>
      </c>
      <c r="N4780">
        <f>$D4780*H4780</f>
        <v>0</v>
      </c>
      <c r="O4780">
        <f>$D4780*I4780</f>
        <v>0</v>
      </c>
    </row>
    <row r="4781" spans="1:15" x14ac:dyDescent="0.25">
      <c r="A4781">
        <v>72864</v>
      </c>
      <c r="B4781">
        <v>200712</v>
      </c>
      <c r="C4781">
        <v>-15.271649750888717</v>
      </c>
      <c r="D4781">
        <v>0</v>
      </c>
      <c r="E4781">
        <v>10.181566502361029</v>
      </c>
      <c r="F4781">
        <v>1.87</v>
      </c>
      <c r="G4781">
        <v>1.0999999999999996</v>
      </c>
      <c r="H4781">
        <v>1.1600000000000001</v>
      </c>
      <c r="I4781">
        <v>2.8575620279999998</v>
      </c>
      <c r="J4781">
        <v>1</v>
      </c>
      <c r="K4781">
        <v>1</v>
      </c>
      <c r="L4781">
        <f>$D4781*F4781</f>
        <v>0</v>
      </c>
      <c r="M4781">
        <f>$D4781*G4781</f>
        <v>0</v>
      </c>
      <c r="N4781">
        <f>$D4781*H4781</f>
        <v>0</v>
      </c>
      <c r="O4781">
        <f>$D4781*I4781</f>
        <v>0</v>
      </c>
    </row>
    <row r="4782" spans="1:15" x14ac:dyDescent="0.25">
      <c r="A4782">
        <v>75341</v>
      </c>
      <c r="B4782">
        <v>200712</v>
      </c>
      <c r="C4782">
        <v>-25.180010479708393</v>
      </c>
      <c r="D4782">
        <v>0</v>
      </c>
      <c r="E4782">
        <v>-9.8491002261066107E-2</v>
      </c>
      <c r="F4782">
        <v>1.87</v>
      </c>
      <c r="G4782">
        <v>1.0999999999999996</v>
      </c>
      <c r="H4782">
        <v>1.1600000000000001</v>
      </c>
      <c r="I4782">
        <v>2.8575620279999998</v>
      </c>
      <c r="J4782">
        <v>1</v>
      </c>
      <c r="K4782">
        <v>1</v>
      </c>
      <c r="L4782">
        <f>$D4782*F4782</f>
        <v>0</v>
      </c>
      <c r="M4782">
        <f>$D4782*G4782</f>
        <v>0</v>
      </c>
      <c r="N4782">
        <f>$D4782*H4782</f>
        <v>0</v>
      </c>
      <c r="O4782">
        <f>$D4782*I4782</f>
        <v>0</v>
      </c>
    </row>
    <row r="4783" spans="1:15" x14ac:dyDescent="0.25">
      <c r="A4783">
        <v>75592</v>
      </c>
      <c r="B4783">
        <v>200712</v>
      </c>
      <c r="C4783">
        <v>12.549070533441608</v>
      </c>
      <c r="D4783">
        <v>1</v>
      </c>
      <c r="E4783">
        <v>-0.293220248871777</v>
      </c>
      <c r="F4783">
        <v>1.87</v>
      </c>
      <c r="G4783">
        <v>1.0999999999999996</v>
      </c>
      <c r="H4783">
        <v>1.1600000000000001</v>
      </c>
      <c r="I4783">
        <v>2.8575620279999998</v>
      </c>
      <c r="J4783">
        <v>1</v>
      </c>
      <c r="K4783">
        <v>1</v>
      </c>
      <c r="L4783">
        <f>$D4783*F4783</f>
        <v>1.87</v>
      </c>
      <c r="M4783">
        <f>$D4783*G4783</f>
        <v>1.0999999999999996</v>
      </c>
      <c r="N4783">
        <f>$D4783*H4783</f>
        <v>1.1600000000000001</v>
      </c>
      <c r="O4783">
        <f>$D4783*I4783</f>
        <v>2.8575620279999998</v>
      </c>
    </row>
    <row r="4784" spans="1:15" x14ac:dyDescent="0.25">
      <c r="A4784">
        <v>75819</v>
      </c>
      <c r="B4784">
        <v>200712</v>
      </c>
      <c r="C4784">
        <v>-5.1055509445390168</v>
      </c>
      <c r="D4784">
        <v>0</v>
      </c>
      <c r="E4784">
        <v>5.6674859805516311</v>
      </c>
      <c r="F4784">
        <v>1.87</v>
      </c>
      <c r="G4784">
        <v>1.0999999999999996</v>
      </c>
      <c r="H4784">
        <v>1.1600000000000001</v>
      </c>
      <c r="I4784">
        <v>2.8575620279999998</v>
      </c>
      <c r="J4784">
        <v>1</v>
      </c>
      <c r="K4784">
        <v>1</v>
      </c>
      <c r="L4784">
        <f>$D4784*F4784</f>
        <v>0</v>
      </c>
      <c r="M4784">
        <f>$D4784*G4784</f>
        <v>0</v>
      </c>
      <c r="N4784">
        <f>$D4784*H4784</f>
        <v>0</v>
      </c>
      <c r="O4784">
        <f>$D4784*I4784</f>
        <v>0</v>
      </c>
    </row>
    <row r="4785" spans="1:15" x14ac:dyDescent="0.25">
      <c r="A4785">
        <v>76602</v>
      </c>
      <c r="B4785">
        <v>200712</v>
      </c>
      <c r="C4785">
        <v>-11.82382317362417</v>
      </c>
      <c r="D4785">
        <v>0</v>
      </c>
      <c r="E4785">
        <v>-1.3214921368746009</v>
      </c>
      <c r="F4785">
        <v>1.87</v>
      </c>
      <c r="G4785">
        <v>1.0999999999999996</v>
      </c>
      <c r="H4785">
        <v>1.1600000000000001</v>
      </c>
      <c r="I4785">
        <v>2.8575620279999998</v>
      </c>
      <c r="J4785">
        <v>1</v>
      </c>
      <c r="K4785">
        <v>1</v>
      </c>
      <c r="L4785">
        <f>$D4785*F4785</f>
        <v>0</v>
      </c>
      <c r="M4785">
        <f>$D4785*G4785</f>
        <v>0</v>
      </c>
      <c r="N4785">
        <f>$D4785*H4785</f>
        <v>0</v>
      </c>
      <c r="O4785">
        <f>$D4785*I4785</f>
        <v>0</v>
      </c>
    </row>
    <row r="4786" spans="1:15" x14ac:dyDescent="0.25">
      <c r="A4786">
        <v>77057</v>
      </c>
      <c r="B4786">
        <v>200712</v>
      </c>
      <c r="C4786">
        <v>-20.446457945775563</v>
      </c>
      <c r="D4786">
        <v>0</v>
      </c>
      <c r="E4786">
        <v>3.7618060899021959</v>
      </c>
      <c r="F4786">
        <v>1.87</v>
      </c>
      <c r="G4786">
        <v>1.0999999999999996</v>
      </c>
      <c r="H4786">
        <v>1.1600000000000001</v>
      </c>
      <c r="I4786">
        <v>2.8575620279999998</v>
      </c>
      <c r="J4786">
        <v>1</v>
      </c>
      <c r="K4786">
        <v>1</v>
      </c>
      <c r="L4786">
        <f>$D4786*F4786</f>
        <v>0</v>
      </c>
      <c r="M4786">
        <f>$D4786*G4786</f>
        <v>0</v>
      </c>
      <c r="N4786">
        <f>$D4786*H4786</f>
        <v>0</v>
      </c>
      <c r="O4786">
        <f>$D4786*I4786</f>
        <v>0</v>
      </c>
    </row>
    <row r="4787" spans="1:15" x14ac:dyDescent="0.25">
      <c r="A4787">
        <v>77129</v>
      </c>
      <c r="B4787">
        <v>200712</v>
      </c>
      <c r="C4787">
        <v>-17.496770314734743</v>
      </c>
      <c r="D4787">
        <v>0</v>
      </c>
      <c r="E4787">
        <v>-6.1994519852714607</v>
      </c>
      <c r="F4787">
        <v>1.87</v>
      </c>
      <c r="G4787">
        <v>1.0999999999999996</v>
      </c>
      <c r="H4787">
        <v>1.1600000000000001</v>
      </c>
      <c r="I4787">
        <v>2.8575620279999998</v>
      </c>
      <c r="J4787">
        <v>1</v>
      </c>
      <c r="K4787">
        <v>1</v>
      </c>
      <c r="L4787">
        <f>$D4787*F4787</f>
        <v>0</v>
      </c>
      <c r="M4787">
        <f>$D4787*G4787</f>
        <v>0</v>
      </c>
      <c r="N4787">
        <f>$D4787*H4787</f>
        <v>0</v>
      </c>
      <c r="O4787">
        <f>$D4787*I4787</f>
        <v>0</v>
      </c>
    </row>
    <row r="4788" spans="1:15" x14ac:dyDescent="0.25">
      <c r="A4788">
        <v>77239</v>
      </c>
      <c r="B4788">
        <v>200712</v>
      </c>
      <c r="C4788">
        <v>-21.512796651327371</v>
      </c>
      <c r="D4788">
        <v>0</v>
      </c>
      <c r="E4788">
        <v>-11.108357309953018</v>
      </c>
      <c r="F4788">
        <v>1.87</v>
      </c>
      <c r="G4788">
        <v>1.0999999999999996</v>
      </c>
      <c r="H4788">
        <v>1.1600000000000001</v>
      </c>
      <c r="I4788">
        <v>2.8575620279999998</v>
      </c>
      <c r="J4788">
        <v>1</v>
      </c>
      <c r="K4788">
        <v>1</v>
      </c>
      <c r="L4788">
        <f>$D4788*F4788</f>
        <v>0</v>
      </c>
      <c r="M4788">
        <f>$D4788*G4788</f>
        <v>0</v>
      </c>
      <c r="N4788">
        <f>$D4788*H4788</f>
        <v>0</v>
      </c>
      <c r="O4788">
        <f>$D4788*I4788</f>
        <v>0</v>
      </c>
    </row>
    <row r="4789" spans="1:15" x14ac:dyDescent="0.25">
      <c r="A4789">
        <v>77857</v>
      </c>
      <c r="B4789">
        <v>200712</v>
      </c>
      <c r="C4789">
        <v>-1.5571912216857053</v>
      </c>
      <c r="D4789">
        <v>0</v>
      </c>
      <c r="E4789">
        <v>4.3953633521626179E-2</v>
      </c>
      <c r="F4789">
        <v>1.87</v>
      </c>
      <c r="G4789">
        <v>1.0999999999999996</v>
      </c>
      <c r="H4789">
        <v>1.1600000000000001</v>
      </c>
      <c r="I4789">
        <v>2.8575620279999998</v>
      </c>
      <c r="J4789">
        <v>1</v>
      </c>
      <c r="K4789">
        <v>1</v>
      </c>
      <c r="L4789">
        <f>$D4789*F4789</f>
        <v>0</v>
      </c>
      <c r="M4789">
        <f>$D4789*G4789</f>
        <v>0</v>
      </c>
      <c r="N4789">
        <f>$D4789*H4789</f>
        <v>0</v>
      </c>
      <c r="O4789">
        <f>$D4789*I4789</f>
        <v>0</v>
      </c>
    </row>
    <row r="4790" spans="1:15" x14ac:dyDescent="0.25">
      <c r="A4790">
        <v>78089</v>
      </c>
      <c r="B4790">
        <v>200712</v>
      </c>
      <c r="C4790">
        <v>7.3546372374776903</v>
      </c>
      <c r="D4790">
        <v>1</v>
      </c>
      <c r="E4790">
        <v>-6.6066907025518304</v>
      </c>
      <c r="F4790">
        <v>1.87</v>
      </c>
      <c r="G4790">
        <v>1.0999999999999996</v>
      </c>
      <c r="H4790">
        <v>1.1600000000000001</v>
      </c>
      <c r="I4790">
        <v>2.8575620279999998</v>
      </c>
      <c r="J4790">
        <v>1</v>
      </c>
      <c r="K4790">
        <v>1</v>
      </c>
      <c r="L4790">
        <f>$D4790*F4790</f>
        <v>1.87</v>
      </c>
      <c r="M4790">
        <f>$D4790*G4790</f>
        <v>1.0999999999999996</v>
      </c>
      <c r="N4790">
        <f>$D4790*H4790</f>
        <v>1.1600000000000001</v>
      </c>
      <c r="O4790">
        <f>$D4790*I4790</f>
        <v>2.8575620279999998</v>
      </c>
    </row>
    <row r="4791" spans="1:15" x14ac:dyDescent="0.25">
      <c r="A4791">
        <v>78927</v>
      </c>
      <c r="B4791">
        <v>200712</v>
      </c>
      <c r="C4791">
        <v>-30.383377293339407</v>
      </c>
      <c r="D4791">
        <v>0</v>
      </c>
      <c r="E4791">
        <v>-11.124172141307938</v>
      </c>
      <c r="F4791">
        <v>1.87</v>
      </c>
      <c r="G4791">
        <v>1.0999999999999996</v>
      </c>
      <c r="H4791">
        <v>1.1600000000000001</v>
      </c>
      <c r="I4791">
        <v>2.8575620279999998</v>
      </c>
      <c r="J4791">
        <v>1</v>
      </c>
      <c r="K4791">
        <v>1</v>
      </c>
      <c r="L4791">
        <f>$D4791*F4791</f>
        <v>0</v>
      </c>
      <c r="M4791">
        <f>$D4791*G4791</f>
        <v>0</v>
      </c>
      <c r="N4791">
        <f>$D4791*H4791</f>
        <v>0</v>
      </c>
      <c r="O4791">
        <f>$D4791*I4791</f>
        <v>0</v>
      </c>
    </row>
    <row r="4792" spans="1:15" x14ac:dyDescent="0.25">
      <c r="A4792">
        <v>78947</v>
      </c>
      <c r="B4792">
        <v>200712</v>
      </c>
      <c r="C4792">
        <v>-7.0687311078399873</v>
      </c>
      <c r="D4792">
        <v>0</v>
      </c>
      <c r="E4792">
        <v>-0.66609225984951403</v>
      </c>
      <c r="F4792">
        <v>1.87</v>
      </c>
      <c r="G4792">
        <v>1.0999999999999996</v>
      </c>
      <c r="H4792">
        <v>1.1600000000000001</v>
      </c>
      <c r="I4792">
        <v>2.8575620279999998</v>
      </c>
      <c r="J4792">
        <v>1</v>
      </c>
      <c r="K4792">
        <v>1</v>
      </c>
      <c r="L4792">
        <f>$D4792*F4792</f>
        <v>0</v>
      </c>
      <c r="M4792">
        <f>$D4792*G4792</f>
        <v>0</v>
      </c>
      <c r="N4792">
        <f>$D4792*H4792</f>
        <v>0</v>
      </c>
      <c r="O4792">
        <f>$D4792*I4792</f>
        <v>0</v>
      </c>
    </row>
    <row r="4793" spans="1:15" x14ac:dyDescent="0.25">
      <c r="A4793">
        <v>79129</v>
      </c>
      <c r="B4793">
        <v>200712</v>
      </c>
      <c r="C4793">
        <v>-13.891170363668015</v>
      </c>
      <c r="D4793">
        <v>0</v>
      </c>
      <c r="E4793">
        <v>-10.066493696069205</v>
      </c>
      <c r="F4793">
        <v>1.87</v>
      </c>
      <c r="G4793">
        <v>1.0999999999999996</v>
      </c>
      <c r="H4793">
        <v>1.1600000000000001</v>
      </c>
      <c r="I4793">
        <v>2.8575620279999998</v>
      </c>
      <c r="J4793">
        <v>1</v>
      </c>
      <c r="K4793">
        <v>1</v>
      </c>
      <c r="L4793">
        <f>$D4793*F4793</f>
        <v>0</v>
      </c>
      <c r="M4793">
        <f>$D4793*G4793</f>
        <v>0</v>
      </c>
      <c r="N4793">
        <f>$D4793*H4793</f>
        <v>0</v>
      </c>
      <c r="O4793">
        <f>$D4793*I4793</f>
        <v>0</v>
      </c>
    </row>
    <row r="4794" spans="1:15" x14ac:dyDescent="0.25">
      <c r="A4794">
        <v>79235</v>
      </c>
      <c r="B4794">
        <v>200712</v>
      </c>
      <c r="C4794">
        <v>-2.7799120605615957</v>
      </c>
      <c r="D4794">
        <v>0</v>
      </c>
      <c r="E4794">
        <v>-0.85166648774725073</v>
      </c>
      <c r="F4794">
        <v>1.87</v>
      </c>
      <c r="G4794">
        <v>1.0999999999999996</v>
      </c>
      <c r="H4794">
        <v>1.1600000000000001</v>
      </c>
      <c r="I4794">
        <v>2.8575620279999998</v>
      </c>
      <c r="J4794">
        <v>1</v>
      </c>
      <c r="K4794">
        <v>1</v>
      </c>
      <c r="L4794">
        <f>$D4794*F4794</f>
        <v>0</v>
      </c>
      <c r="M4794">
        <f>$D4794*G4794</f>
        <v>0</v>
      </c>
      <c r="N4794">
        <f>$D4794*H4794</f>
        <v>0</v>
      </c>
      <c r="O4794">
        <f>$D4794*I4794</f>
        <v>0</v>
      </c>
    </row>
    <row r="4795" spans="1:15" x14ac:dyDescent="0.25">
      <c r="A4795">
        <v>79238</v>
      </c>
      <c r="B4795">
        <v>200712</v>
      </c>
      <c r="C4795">
        <v>2.8557784881963588</v>
      </c>
      <c r="D4795">
        <v>1</v>
      </c>
      <c r="E4795">
        <v>-9.6652618530514172</v>
      </c>
      <c r="F4795">
        <v>1.87</v>
      </c>
      <c r="G4795">
        <v>1.0999999999999996</v>
      </c>
      <c r="H4795">
        <v>1.1600000000000001</v>
      </c>
      <c r="I4795">
        <v>2.8575620279999998</v>
      </c>
      <c r="J4795">
        <v>1</v>
      </c>
      <c r="K4795">
        <v>1</v>
      </c>
      <c r="L4795">
        <f>$D4795*F4795</f>
        <v>1.87</v>
      </c>
      <c r="M4795">
        <f>$D4795*G4795</f>
        <v>1.0999999999999996</v>
      </c>
      <c r="N4795">
        <f>$D4795*H4795</f>
        <v>1.1600000000000001</v>
      </c>
      <c r="O4795">
        <f>$D4795*I4795</f>
        <v>2.8575620279999998</v>
      </c>
    </row>
    <row r="4796" spans="1:15" x14ac:dyDescent="0.25">
      <c r="A4796">
        <v>79449</v>
      </c>
      <c r="B4796">
        <v>200712</v>
      </c>
      <c r="C4796">
        <v>-20.343044656312493</v>
      </c>
      <c r="D4796">
        <v>0</v>
      </c>
      <c r="E4796">
        <v>-1.3147716114087573</v>
      </c>
      <c r="F4796">
        <v>1.87</v>
      </c>
      <c r="G4796">
        <v>1.0999999999999996</v>
      </c>
      <c r="H4796">
        <v>1.1600000000000001</v>
      </c>
      <c r="I4796">
        <v>2.8575620279999998</v>
      </c>
      <c r="J4796">
        <v>1</v>
      </c>
      <c r="K4796">
        <v>1</v>
      </c>
      <c r="L4796">
        <f>$D4796*F4796</f>
        <v>0</v>
      </c>
      <c r="M4796">
        <f>$D4796*G4796</f>
        <v>0</v>
      </c>
      <c r="N4796">
        <f>$D4796*H4796</f>
        <v>0</v>
      </c>
      <c r="O4796">
        <f>$D4796*I4796</f>
        <v>0</v>
      </c>
    </row>
    <row r="4797" spans="1:15" x14ac:dyDescent="0.25">
      <c r="A4797">
        <v>79452</v>
      </c>
      <c r="B4797">
        <v>200712</v>
      </c>
      <c r="C4797">
        <v>-26.468480070099908</v>
      </c>
      <c r="D4797">
        <v>0</v>
      </c>
      <c r="E4797">
        <v>-6.0246681523882986</v>
      </c>
      <c r="F4797">
        <v>1.87</v>
      </c>
      <c r="G4797">
        <v>1.0999999999999996</v>
      </c>
      <c r="H4797">
        <v>1.1600000000000001</v>
      </c>
      <c r="I4797">
        <v>2.8575620279999998</v>
      </c>
      <c r="J4797">
        <v>1</v>
      </c>
      <c r="K4797">
        <v>1</v>
      </c>
      <c r="L4797">
        <f>$D4797*F4797</f>
        <v>0</v>
      </c>
      <c r="M4797">
        <f>$D4797*G4797</f>
        <v>0</v>
      </c>
      <c r="N4797">
        <f>$D4797*H4797</f>
        <v>0</v>
      </c>
      <c r="O4797">
        <f>$D4797*I4797</f>
        <v>0</v>
      </c>
    </row>
    <row r="4798" spans="1:15" x14ac:dyDescent="0.25">
      <c r="A4798">
        <v>79558</v>
      </c>
      <c r="B4798">
        <v>200712</v>
      </c>
      <c r="C4798">
        <v>3.5002066510924745</v>
      </c>
      <c r="D4798">
        <v>1</v>
      </c>
      <c r="E4798">
        <v>-6.4654305036236766</v>
      </c>
      <c r="F4798">
        <v>1.87</v>
      </c>
      <c r="G4798">
        <v>1.0999999999999996</v>
      </c>
      <c r="H4798">
        <v>1.1600000000000001</v>
      </c>
      <c r="I4798">
        <v>2.8575620279999998</v>
      </c>
      <c r="J4798">
        <v>1</v>
      </c>
      <c r="K4798">
        <v>1</v>
      </c>
      <c r="L4798">
        <f>$D4798*F4798</f>
        <v>1.87</v>
      </c>
      <c r="M4798">
        <f>$D4798*G4798</f>
        <v>1.0999999999999996</v>
      </c>
      <c r="N4798">
        <f>$D4798*H4798</f>
        <v>1.1600000000000001</v>
      </c>
      <c r="O4798">
        <f>$D4798*I4798</f>
        <v>2.8575620279999998</v>
      </c>
    </row>
    <row r="4799" spans="1:15" x14ac:dyDescent="0.25">
      <c r="A4799">
        <v>79654</v>
      </c>
      <c r="B4799">
        <v>200712</v>
      </c>
      <c r="C4799">
        <v>-23.64149830690533</v>
      </c>
      <c r="D4799">
        <v>0</v>
      </c>
      <c r="E4799">
        <v>-6.9163479948693496</v>
      </c>
      <c r="F4799">
        <v>1.87</v>
      </c>
      <c r="G4799">
        <v>1.0999999999999996</v>
      </c>
      <c r="H4799">
        <v>1.1600000000000001</v>
      </c>
      <c r="I4799">
        <v>2.8575620279999998</v>
      </c>
      <c r="J4799">
        <v>1</v>
      </c>
      <c r="K4799">
        <v>1</v>
      </c>
      <c r="L4799">
        <f>$D4799*F4799</f>
        <v>0</v>
      </c>
      <c r="M4799">
        <f>$D4799*G4799</f>
        <v>0</v>
      </c>
      <c r="N4799">
        <f>$D4799*H4799</f>
        <v>0</v>
      </c>
      <c r="O4799">
        <f>$D4799*I4799</f>
        <v>0</v>
      </c>
    </row>
    <row r="4800" spans="1:15" x14ac:dyDescent="0.25">
      <c r="A4800">
        <v>79770</v>
      </c>
      <c r="B4800">
        <v>200712</v>
      </c>
      <c r="C4800">
        <v>-8.4978377392316169</v>
      </c>
      <c r="D4800">
        <v>0</v>
      </c>
      <c r="E4800">
        <v>-3.4354985967584666</v>
      </c>
      <c r="F4800">
        <v>1.87</v>
      </c>
      <c r="G4800">
        <v>1.0999999999999996</v>
      </c>
      <c r="H4800">
        <v>1.1600000000000001</v>
      </c>
      <c r="I4800">
        <v>2.8575620279999998</v>
      </c>
      <c r="J4800">
        <v>1</v>
      </c>
      <c r="K4800">
        <v>1</v>
      </c>
      <c r="L4800">
        <f>$D4800*F4800</f>
        <v>0</v>
      </c>
      <c r="M4800">
        <f>$D4800*G4800</f>
        <v>0</v>
      </c>
      <c r="N4800">
        <f>$D4800*H4800</f>
        <v>0</v>
      </c>
      <c r="O4800">
        <f>$D4800*I4800</f>
        <v>0</v>
      </c>
    </row>
    <row r="4801" spans="1:15" x14ac:dyDescent="0.25">
      <c r="A4801">
        <v>79782</v>
      </c>
      <c r="B4801">
        <v>200712</v>
      </c>
      <c r="C4801">
        <v>-17.789911765899358</v>
      </c>
      <c r="D4801">
        <v>0</v>
      </c>
      <c r="E4801">
        <v>-1.9576469973356383</v>
      </c>
      <c r="F4801">
        <v>1.87</v>
      </c>
      <c r="G4801">
        <v>1.0999999999999996</v>
      </c>
      <c r="H4801">
        <v>1.1600000000000001</v>
      </c>
      <c r="I4801">
        <v>2.8575620279999998</v>
      </c>
      <c r="J4801">
        <v>1</v>
      </c>
      <c r="K4801">
        <v>1</v>
      </c>
      <c r="L4801">
        <f>$D4801*F4801</f>
        <v>0</v>
      </c>
      <c r="M4801">
        <f>$D4801*G4801</f>
        <v>0</v>
      </c>
      <c r="N4801">
        <f>$D4801*H4801</f>
        <v>0</v>
      </c>
      <c r="O4801">
        <f>$D4801*I4801</f>
        <v>0</v>
      </c>
    </row>
    <row r="4802" spans="1:15" x14ac:dyDescent="0.25">
      <c r="A4802">
        <v>80100</v>
      </c>
      <c r="B4802">
        <v>200712</v>
      </c>
      <c r="C4802">
        <v>-11.887197714365772</v>
      </c>
      <c r="D4802">
        <v>0</v>
      </c>
      <c r="E4802">
        <v>-10.698215980279176</v>
      </c>
      <c r="F4802">
        <v>1.87</v>
      </c>
      <c r="G4802">
        <v>1.0999999999999996</v>
      </c>
      <c r="H4802">
        <v>1.1600000000000001</v>
      </c>
      <c r="I4802">
        <v>2.8575620279999998</v>
      </c>
      <c r="J4802">
        <v>1</v>
      </c>
      <c r="K4802">
        <v>1</v>
      </c>
      <c r="L4802">
        <f>$D4802*F4802</f>
        <v>0</v>
      </c>
      <c r="M4802">
        <f>$D4802*G4802</f>
        <v>0</v>
      </c>
      <c r="N4802">
        <f>$D4802*H4802</f>
        <v>0</v>
      </c>
      <c r="O4802">
        <f>$D4802*I4802</f>
        <v>0</v>
      </c>
    </row>
    <row r="4803" spans="1:15" x14ac:dyDescent="0.25">
      <c r="A4803">
        <v>80183</v>
      </c>
      <c r="B4803">
        <v>200712</v>
      </c>
      <c r="C4803">
        <v>-27.826733632190781</v>
      </c>
      <c r="D4803">
        <v>0</v>
      </c>
      <c r="E4803">
        <v>-10.56327858718549</v>
      </c>
      <c r="F4803">
        <v>1.87</v>
      </c>
      <c r="G4803">
        <v>1.0999999999999996</v>
      </c>
      <c r="H4803">
        <v>1.1600000000000001</v>
      </c>
      <c r="I4803">
        <v>2.8575620279999998</v>
      </c>
      <c r="J4803">
        <v>1</v>
      </c>
      <c r="K4803">
        <v>1</v>
      </c>
      <c r="L4803">
        <f>$D4803*F4803</f>
        <v>0</v>
      </c>
      <c r="M4803">
        <f>$D4803*G4803</f>
        <v>0</v>
      </c>
      <c r="N4803">
        <f>$D4803*H4803</f>
        <v>0</v>
      </c>
      <c r="O4803">
        <f>$D4803*I4803</f>
        <v>0</v>
      </c>
    </row>
    <row r="4804" spans="1:15" x14ac:dyDescent="0.25">
      <c r="A4804">
        <v>80381</v>
      </c>
      <c r="B4804">
        <v>200712</v>
      </c>
      <c r="C4804">
        <v>-15.362616564597243</v>
      </c>
      <c r="D4804">
        <v>0</v>
      </c>
      <c r="E4804">
        <v>-3.2302640591244667</v>
      </c>
      <c r="F4804">
        <v>1.87</v>
      </c>
      <c r="G4804">
        <v>1.0999999999999996</v>
      </c>
      <c r="H4804">
        <v>1.1600000000000001</v>
      </c>
      <c r="I4804">
        <v>2.8575620279999998</v>
      </c>
      <c r="J4804">
        <v>1</v>
      </c>
      <c r="K4804">
        <v>1</v>
      </c>
      <c r="L4804">
        <f>$D4804*F4804</f>
        <v>0</v>
      </c>
      <c r="M4804">
        <f>$D4804*G4804</f>
        <v>0</v>
      </c>
      <c r="N4804">
        <f>$D4804*H4804</f>
        <v>0</v>
      </c>
      <c r="O4804">
        <f>$D4804*I4804</f>
        <v>0</v>
      </c>
    </row>
    <row r="4805" spans="1:15" x14ac:dyDescent="0.25">
      <c r="A4805">
        <v>80399</v>
      </c>
      <c r="B4805">
        <v>200712</v>
      </c>
      <c r="C4805">
        <v>-15.164768127944583</v>
      </c>
      <c r="D4805">
        <v>0</v>
      </c>
      <c r="E4805">
        <v>-7.4627026265776815</v>
      </c>
      <c r="F4805">
        <v>1.87</v>
      </c>
      <c r="G4805">
        <v>1.0999999999999996</v>
      </c>
      <c r="H4805">
        <v>1.1600000000000001</v>
      </c>
      <c r="I4805">
        <v>2.8575620279999998</v>
      </c>
      <c r="J4805">
        <v>1</v>
      </c>
      <c r="K4805">
        <v>1</v>
      </c>
      <c r="L4805">
        <f>$D4805*F4805</f>
        <v>0</v>
      </c>
      <c r="M4805">
        <f>$D4805*G4805</f>
        <v>0</v>
      </c>
      <c r="N4805">
        <f>$D4805*H4805</f>
        <v>0</v>
      </c>
      <c r="O4805">
        <f>$D4805*I4805</f>
        <v>0</v>
      </c>
    </row>
    <row r="4806" spans="1:15" x14ac:dyDescent="0.25">
      <c r="A4806">
        <v>80406</v>
      </c>
      <c r="B4806">
        <v>200712</v>
      </c>
      <c r="C4806">
        <v>-10.889185058096306</v>
      </c>
      <c r="D4806">
        <v>0</v>
      </c>
      <c r="E4806">
        <v>-2.0424727027807084</v>
      </c>
      <c r="F4806">
        <v>1.87</v>
      </c>
      <c r="G4806">
        <v>1.0999999999999996</v>
      </c>
      <c r="H4806">
        <v>1.1600000000000001</v>
      </c>
      <c r="I4806">
        <v>2.8575620279999998</v>
      </c>
      <c r="J4806">
        <v>1</v>
      </c>
      <c r="K4806">
        <v>1</v>
      </c>
      <c r="L4806">
        <f>$D4806*F4806</f>
        <v>0</v>
      </c>
      <c r="M4806">
        <f>$D4806*G4806</f>
        <v>0</v>
      </c>
      <c r="N4806">
        <f>$D4806*H4806</f>
        <v>0</v>
      </c>
      <c r="O4806">
        <f>$D4806*I4806</f>
        <v>0</v>
      </c>
    </row>
    <row r="4807" spans="1:15" x14ac:dyDescent="0.25">
      <c r="A4807">
        <v>80412</v>
      </c>
      <c r="B4807">
        <v>200712</v>
      </c>
      <c r="C4807">
        <v>-16.0111461180962</v>
      </c>
      <c r="D4807">
        <v>0</v>
      </c>
      <c r="E4807">
        <v>2.5865614707709668</v>
      </c>
      <c r="F4807">
        <v>1.87</v>
      </c>
      <c r="G4807">
        <v>1.0999999999999996</v>
      </c>
      <c r="H4807">
        <v>1.1600000000000001</v>
      </c>
      <c r="I4807">
        <v>2.8575620279999998</v>
      </c>
      <c r="J4807">
        <v>1</v>
      </c>
      <c r="K4807">
        <v>1</v>
      </c>
      <c r="L4807">
        <f>$D4807*F4807</f>
        <v>0</v>
      </c>
      <c r="M4807">
        <f>$D4807*G4807</f>
        <v>0</v>
      </c>
      <c r="N4807">
        <f>$D4807*H4807</f>
        <v>0</v>
      </c>
      <c r="O4807">
        <f>$D4807*I4807</f>
        <v>0</v>
      </c>
    </row>
    <row r="4808" spans="1:15" x14ac:dyDescent="0.25">
      <c r="A4808">
        <v>80681</v>
      </c>
      <c r="B4808">
        <v>200712</v>
      </c>
      <c r="C4808">
        <v>-20.352913399012252</v>
      </c>
      <c r="D4808">
        <v>0</v>
      </c>
      <c r="E4808">
        <v>-4.1982282865476632</v>
      </c>
      <c r="F4808">
        <v>1.87</v>
      </c>
      <c r="G4808">
        <v>1.0999999999999996</v>
      </c>
      <c r="H4808">
        <v>1.1600000000000001</v>
      </c>
      <c r="I4808">
        <v>2.8575620279999998</v>
      </c>
      <c r="J4808">
        <v>1</v>
      </c>
      <c r="K4808">
        <v>1</v>
      </c>
      <c r="L4808">
        <f>$D4808*F4808</f>
        <v>0</v>
      </c>
      <c r="M4808">
        <f>$D4808*G4808</f>
        <v>0</v>
      </c>
      <c r="N4808">
        <f>$D4808*H4808</f>
        <v>0</v>
      </c>
      <c r="O4808">
        <f>$D4808*I4808</f>
        <v>0</v>
      </c>
    </row>
    <row r="4809" spans="1:15" x14ac:dyDescent="0.25">
      <c r="A4809">
        <v>80683</v>
      </c>
      <c r="B4809">
        <v>200712</v>
      </c>
      <c r="C4809">
        <v>-20.275240811864002</v>
      </c>
      <c r="D4809">
        <v>0</v>
      </c>
      <c r="E4809">
        <v>-2.7641020711346602</v>
      </c>
      <c r="F4809">
        <v>1.87</v>
      </c>
      <c r="G4809">
        <v>1.0999999999999996</v>
      </c>
      <c r="H4809">
        <v>1.1600000000000001</v>
      </c>
      <c r="I4809">
        <v>2.8575620279999998</v>
      </c>
      <c r="J4809">
        <v>1</v>
      </c>
      <c r="K4809">
        <v>1</v>
      </c>
      <c r="L4809">
        <f>$D4809*F4809</f>
        <v>0</v>
      </c>
      <c r="M4809">
        <f>$D4809*G4809</f>
        <v>0</v>
      </c>
      <c r="N4809">
        <f>$D4809*H4809</f>
        <v>0</v>
      </c>
      <c r="O4809">
        <f>$D4809*I4809</f>
        <v>0</v>
      </c>
    </row>
    <row r="4810" spans="1:15" x14ac:dyDescent="0.25">
      <c r="A4810">
        <v>80688</v>
      </c>
      <c r="B4810">
        <v>200712</v>
      </c>
      <c r="C4810">
        <v>-8.2935480444948357</v>
      </c>
      <c r="D4810">
        <v>0</v>
      </c>
      <c r="E4810">
        <v>-6.3671860436936543</v>
      </c>
      <c r="F4810">
        <v>1.87</v>
      </c>
      <c r="G4810">
        <v>1.0999999999999996</v>
      </c>
      <c r="H4810">
        <v>1.1600000000000001</v>
      </c>
      <c r="I4810">
        <v>2.8575620279999998</v>
      </c>
      <c r="J4810">
        <v>1</v>
      </c>
      <c r="K4810">
        <v>1</v>
      </c>
      <c r="L4810">
        <f>$D4810*F4810</f>
        <v>0</v>
      </c>
      <c r="M4810">
        <f>$D4810*G4810</f>
        <v>0</v>
      </c>
      <c r="N4810">
        <f>$D4810*H4810</f>
        <v>0</v>
      </c>
      <c r="O4810">
        <f>$D4810*I4810</f>
        <v>0</v>
      </c>
    </row>
    <row r="4811" spans="1:15" x14ac:dyDescent="0.25">
      <c r="A4811">
        <v>80691</v>
      </c>
      <c r="B4811">
        <v>200712</v>
      </c>
      <c r="C4811">
        <v>-26.991247260191209</v>
      </c>
      <c r="D4811">
        <v>0</v>
      </c>
      <c r="E4811">
        <v>-5.006719154806401</v>
      </c>
      <c r="F4811">
        <v>1.87</v>
      </c>
      <c r="G4811">
        <v>1.0999999999999996</v>
      </c>
      <c r="H4811">
        <v>1.1600000000000001</v>
      </c>
      <c r="I4811">
        <v>2.8575620279999998</v>
      </c>
      <c r="J4811">
        <v>1</v>
      </c>
      <c r="K4811">
        <v>1</v>
      </c>
      <c r="L4811">
        <f>$D4811*F4811</f>
        <v>0</v>
      </c>
      <c r="M4811">
        <f>$D4811*G4811</f>
        <v>0</v>
      </c>
      <c r="N4811">
        <f>$D4811*H4811</f>
        <v>0</v>
      </c>
      <c r="O4811">
        <f>$D4811*I4811</f>
        <v>0</v>
      </c>
    </row>
    <row r="4812" spans="1:15" x14ac:dyDescent="0.25">
      <c r="A4812">
        <v>80711</v>
      </c>
      <c r="B4812">
        <v>200712</v>
      </c>
      <c r="C4812">
        <v>-25.376444065928027</v>
      </c>
      <c r="D4812">
        <v>0</v>
      </c>
      <c r="E4812">
        <v>-5.203905686257503</v>
      </c>
      <c r="F4812">
        <v>1.87</v>
      </c>
      <c r="G4812">
        <v>1.0999999999999996</v>
      </c>
      <c r="H4812">
        <v>1.1600000000000001</v>
      </c>
      <c r="I4812">
        <v>2.8575620279999998</v>
      </c>
      <c r="J4812">
        <v>1</v>
      </c>
      <c r="K4812">
        <v>1</v>
      </c>
      <c r="L4812">
        <f>$D4812*F4812</f>
        <v>0</v>
      </c>
      <c r="M4812">
        <f>$D4812*G4812</f>
        <v>0</v>
      </c>
      <c r="N4812">
        <f>$D4812*H4812</f>
        <v>0</v>
      </c>
      <c r="O4812">
        <f>$D4812*I4812</f>
        <v>0</v>
      </c>
    </row>
    <row r="4813" spans="1:15" x14ac:dyDescent="0.25">
      <c r="A4813">
        <v>80723</v>
      </c>
      <c r="B4813">
        <v>200712</v>
      </c>
      <c r="C4813">
        <v>-29.684991565356412</v>
      </c>
      <c r="D4813">
        <v>0</v>
      </c>
      <c r="E4813">
        <v>0.37230022334266577</v>
      </c>
      <c r="F4813">
        <v>1.87</v>
      </c>
      <c r="G4813">
        <v>1.0999999999999996</v>
      </c>
      <c r="H4813">
        <v>1.1600000000000001</v>
      </c>
      <c r="I4813">
        <v>2.8575620279999998</v>
      </c>
      <c r="J4813">
        <v>1</v>
      </c>
      <c r="K4813">
        <v>1</v>
      </c>
      <c r="L4813">
        <f>$D4813*F4813</f>
        <v>0</v>
      </c>
      <c r="M4813">
        <f>$D4813*G4813</f>
        <v>0</v>
      </c>
      <c r="N4813">
        <f>$D4813*H4813</f>
        <v>0</v>
      </c>
      <c r="O4813">
        <f>$D4813*I4813</f>
        <v>0</v>
      </c>
    </row>
    <row r="4814" spans="1:15" x14ac:dyDescent="0.25">
      <c r="A4814">
        <v>80747</v>
      </c>
      <c r="B4814">
        <v>200712</v>
      </c>
      <c r="C4814">
        <v>0.17903781567256694</v>
      </c>
      <c r="D4814">
        <v>1</v>
      </c>
      <c r="E4814">
        <v>-8.4421665387850719</v>
      </c>
      <c r="F4814">
        <v>1.87</v>
      </c>
      <c r="G4814">
        <v>1.0999999999999996</v>
      </c>
      <c r="H4814">
        <v>1.1600000000000001</v>
      </c>
      <c r="I4814">
        <v>2.8575620279999998</v>
      </c>
      <c r="J4814">
        <v>1</v>
      </c>
      <c r="K4814">
        <v>1</v>
      </c>
      <c r="L4814">
        <f>$D4814*F4814</f>
        <v>1.87</v>
      </c>
      <c r="M4814">
        <f>$D4814*G4814</f>
        <v>1.0999999999999996</v>
      </c>
      <c r="N4814">
        <f>$D4814*H4814</f>
        <v>1.1600000000000001</v>
      </c>
      <c r="O4814">
        <f>$D4814*I4814</f>
        <v>2.8575620279999998</v>
      </c>
    </row>
    <row r="4815" spans="1:15" x14ac:dyDescent="0.25">
      <c r="A4815">
        <v>81045</v>
      </c>
      <c r="B4815">
        <v>200712</v>
      </c>
      <c r="C4815">
        <v>0.22402261845950733</v>
      </c>
      <c r="D4815">
        <v>1</v>
      </c>
      <c r="E4815">
        <v>-4.0758886749961221</v>
      </c>
      <c r="F4815">
        <v>1.87</v>
      </c>
      <c r="G4815">
        <v>1.0999999999999996</v>
      </c>
      <c r="H4815">
        <v>1.1600000000000001</v>
      </c>
      <c r="I4815">
        <v>2.8575620279999998</v>
      </c>
      <c r="J4815">
        <v>1</v>
      </c>
      <c r="K4815">
        <v>1</v>
      </c>
      <c r="L4815">
        <f>$D4815*F4815</f>
        <v>1.87</v>
      </c>
      <c r="M4815">
        <f>$D4815*G4815</f>
        <v>1.0999999999999996</v>
      </c>
      <c r="N4815">
        <f>$D4815*H4815</f>
        <v>1.1600000000000001</v>
      </c>
      <c r="O4815">
        <f>$D4815*I4815</f>
        <v>2.8575620279999998</v>
      </c>
    </row>
    <row r="4816" spans="1:15" x14ac:dyDescent="0.25">
      <c r="A4816">
        <v>81087</v>
      </c>
      <c r="B4816">
        <v>200712</v>
      </c>
      <c r="C4816">
        <v>2.2352926160698061</v>
      </c>
      <c r="D4816">
        <v>1</v>
      </c>
      <c r="E4816">
        <v>2.5235990505788415</v>
      </c>
      <c r="F4816">
        <v>1.87</v>
      </c>
      <c r="G4816">
        <v>1.0999999999999996</v>
      </c>
      <c r="H4816">
        <v>1.1600000000000001</v>
      </c>
      <c r="I4816">
        <v>2.8575620279999998</v>
      </c>
      <c r="J4816">
        <v>1</v>
      </c>
      <c r="K4816">
        <v>1</v>
      </c>
      <c r="L4816">
        <f>$D4816*F4816</f>
        <v>1.87</v>
      </c>
      <c r="M4816">
        <f>$D4816*G4816</f>
        <v>1.0999999999999996</v>
      </c>
      <c r="N4816">
        <f>$D4816*H4816</f>
        <v>1.1600000000000001</v>
      </c>
      <c r="O4816">
        <f>$D4816*I4816</f>
        <v>2.8575620279999998</v>
      </c>
    </row>
    <row r="4817" spans="1:15" x14ac:dyDescent="0.25">
      <c r="A4817">
        <v>81675</v>
      </c>
      <c r="B4817">
        <v>200712</v>
      </c>
      <c r="C4817">
        <v>-28.998283029742002</v>
      </c>
      <c r="D4817">
        <v>0</v>
      </c>
      <c r="E4817">
        <v>-7.5815377057357578</v>
      </c>
      <c r="F4817">
        <v>1.87</v>
      </c>
      <c r="G4817">
        <v>1.0999999999999996</v>
      </c>
      <c r="H4817">
        <v>1.1600000000000001</v>
      </c>
      <c r="I4817">
        <v>2.8575620279999998</v>
      </c>
      <c r="J4817">
        <v>1</v>
      </c>
      <c r="K4817">
        <v>1</v>
      </c>
      <c r="L4817">
        <f>$D4817*F4817</f>
        <v>0</v>
      </c>
      <c r="M4817">
        <f>$D4817*G4817</f>
        <v>0</v>
      </c>
      <c r="N4817">
        <f>$D4817*H4817</f>
        <v>0</v>
      </c>
      <c r="O4817">
        <f>$D4817*I4817</f>
        <v>0</v>
      </c>
    </row>
    <row r="4818" spans="1:15" x14ac:dyDescent="0.25">
      <c r="A4818">
        <v>81917</v>
      </c>
      <c r="B4818">
        <v>200712</v>
      </c>
      <c r="C4818">
        <v>-21.839626642505362</v>
      </c>
      <c r="D4818">
        <v>0</v>
      </c>
      <c r="E4818">
        <v>-11.298036546426909</v>
      </c>
      <c r="F4818">
        <v>1.87</v>
      </c>
      <c r="G4818">
        <v>1.0999999999999996</v>
      </c>
      <c r="H4818">
        <v>1.1600000000000001</v>
      </c>
      <c r="I4818">
        <v>2.8575620279999998</v>
      </c>
      <c r="J4818">
        <v>1</v>
      </c>
      <c r="K4818">
        <v>1</v>
      </c>
      <c r="L4818">
        <f>$D4818*F4818</f>
        <v>0</v>
      </c>
      <c r="M4818">
        <f>$D4818*G4818</f>
        <v>0</v>
      </c>
      <c r="N4818">
        <f>$D4818*H4818</f>
        <v>0</v>
      </c>
      <c r="O4818">
        <f>$D4818*I4818</f>
        <v>0</v>
      </c>
    </row>
    <row r="4819" spans="1:15" x14ac:dyDescent="0.25">
      <c r="A4819">
        <v>84392</v>
      </c>
      <c r="B4819">
        <v>200712</v>
      </c>
      <c r="C4819">
        <v>-25.784941565546461</v>
      </c>
      <c r="D4819">
        <v>0</v>
      </c>
      <c r="E4819">
        <v>0.20871770919681054</v>
      </c>
      <c r="F4819">
        <v>1.87</v>
      </c>
      <c r="G4819">
        <v>1.0999999999999996</v>
      </c>
      <c r="H4819">
        <v>1.1600000000000001</v>
      </c>
      <c r="I4819">
        <v>2.8575620279999998</v>
      </c>
      <c r="J4819">
        <v>1</v>
      </c>
      <c r="K4819">
        <v>1</v>
      </c>
      <c r="L4819">
        <f>$D4819*F4819</f>
        <v>0</v>
      </c>
      <c r="M4819">
        <f>$D4819*G4819</f>
        <v>0</v>
      </c>
      <c r="N4819">
        <f>$D4819*H4819</f>
        <v>0</v>
      </c>
      <c r="O4819">
        <f>$D4819*I4819</f>
        <v>0</v>
      </c>
    </row>
    <row r="4820" spans="1:15" x14ac:dyDescent="0.25">
      <c r="A4820">
        <v>84767</v>
      </c>
      <c r="B4820">
        <v>200712</v>
      </c>
      <c r="C4820">
        <v>-5.0244413026535373</v>
      </c>
      <c r="D4820">
        <v>0</v>
      </c>
      <c r="E4820">
        <v>5.152897347691205</v>
      </c>
      <c r="F4820">
        <v>1.87</v>
      </c>
      <c r="G4820">
        <v>1.0999999999999996</v>
      </c>
      <c r="H4820">
        <v>1.1600000000000001</v>
      </c>
      <c r="I4820">
        <v>2.8575620279999998</v>
      </c>
      <c r="J4820">
        <v>1</v>
      </c>
      <c r="K4820">
        <v>1</v>
      </c>
      <c r="L4820">
        <f>$D4820*F4820</f>
        <v>0</v>
      </c>
      <c r="M4820">
        <f>$D4820*G4820</f>
        <v>0</v>
      </c>
      <c r="N4820">
        <f>$D4820*H4820</f>
        <v>0</v>
      </c>
      <c r="O4820">
        <f>$D4820*I4820</f>
        <v>0</v>
      </c>
    </row>
    <row r="4821" spans="1:15" x14ac:dyDescent="0.25">
      <c r="A4821">
        <v>85058</v>
      </c>
      <c r="B4821">
        <v>200712</v>
      </c>
      <c r="C4821">
        <v>-12.703212190935009</v>
      </c>
      <c r="D4821">
        <v>0</v>
      </c>
      <c r="E4821">
        <v>1.118427987100227</v>
      </c>
      <c r="F4821">
        <v>1.87</v>
      </c>
      <c r="G4821">
        <v>1.0999999999999996</v>
      </c>
      <c r="H4821">
        <v>1.1600000000000001</v>
      </c>
      <c r="I4821">
        <v>2.8575620279999998</v>
      </c>
      <c r="J4821">
        <v>1</v>
      </c>
      <c r="K4821">
        <v>1</v>
      </c>
      <c r="L4821">
        <f>$D4821*F4821</f>
        <v>0</v>
      </c>
      <c r="M4821">
        <f>$D4821*G4821</f>
        <v>0</v>
      </c>
      <c r="N4821">
        <f>$D4821*H4821</f>
        <v>0</v>
      </c>
      <c r="O4821">
        <f>$D4821*I4821</f>
        <v>0</v>
      </c>
    </row>
    <row r="4822" spans="1:15" x14ac:dyDescent="0.25">
      <c r="A4822">
        <v>85082</v>
      </c>
      <c r="B4822">
        <v>200712</v>
      </c>
      <c r="C4822">
        <v>-18.055861817624596</v>
      </c>
      <c r="D4822">
        <v>0</v>
      </c>
      <c r="E4822">
        <v>-7.6259349946802955</v>
      </c>
      <c r="F4822">
        <v>1.87</v>
      </c>
      <c r="G4822">
        <v>1.0999999999999996</v>
      </c>
      <c r="H4822">
        <v>1.1600000000000001</v>
      </c>
      <c r="I4822">
        <v>2.8575620279999998</v>
      </c>
      <c r="J4822">
        <v>1</v>
      </c>
      <c r="K4822">
        <v>1</v>
      </c>
      <c r="L4822">
        <f>$D4822*F4822</f>
        <v>0</v>
      </c>
      <c r="M4822">
        <f>$D4822*G4822</f>
        <v>0</v>
      </c>
      <c r="N4822">
        <f>$D4822*H4822</f>
        <v>0</v>
      </c>
      <c r="O4822">
        <f>$D4822*I4822</f>
        <v>0</v>
      </c>
    </row>
    <row r="4823" spans="1:15" x14ac:dyDescent="0.25">
      <c r="A4823">
        <v>85265</v>
      </c>
      <c r="B4823">
        <v>200712</v>
      </c>
      <c r="C4823">
        <v>-9.0655811070266434</v>
      </c>
      <c r="D4823">
        <v>0</v>
      </c>
      <c r="E4823">
        <v>-8.3750786244369753</v>
      </c>
      <c r="F4823">
        <v>1.87</v>
      </c>
      <c r="G4823">
        <v>1.0999999999999996</v>
      </c>
      <c r="H4823">
        <v>1.1600000000000001</v>
      </c>
      <c r="I4823">
        <v>2.8575620279999998</v>
      </c>
      <c r="J4823">
        <v>1</v>
      </c>
      <c r="K4823">
        <v>1</v>
      </c>
      <c r="L4823">
        <f>$D4823*F4823</f>
        <v>0</v>
      </c>
      <c r="M4823">
        <f>$D4823*G4823</f>
        <v>0</v>
      </c>
      <c r="N4823">
        <f>$D4823*H4823</f>
        <v>0</v>
      </c>
      <c r="O4823">
        <f>$D4823*I4823</f>
        <v>0</v>
      </c>
    </row>
    <row r="4824" spans="1:15" x14ac:dyDescent="0.25">
      <c r="A4824">
        <v>85472</v>
      </c>
      <c r="B4824">
        <v>200712</v>
      </c>
      <c r="C4824">
        <v>7.2932050968320006</v>
      </c>
      <c r="D4824">
        <v>1</v>
      </c>
      <c r="E4824">
        <v>-8.5990244426491138</v>
      </c>
      <c r="F4824">
        <v>1.87</v>
      </c>
      <c r="G4824">
        <v>1.0999999999999996</v>
      </c>
      <c r="H4824">
        <v>1.1600000000000001</v>
      </c>
      <c r="I4824">
        <v>2.8575620279999998</v>
      </c>
      <c r="J4824">
        <v>1</v>
      </c>
      <c r="K4824">
        <v>1</v>
      </c>
      <c r="L4824">
        <f>$D4824*F4824</f>
        <v>1.87</v>
      </c>
      <c r="M4824">
        <f>$D4824*G4824</f>
        <v>1.0999999999999996</v>
      </c>
      <c r="N4824">
        <f>$D4824*H4824</f>
        <v>1.1600000000000001</v>
      </c>
      <c r="O4824">
        <f>$D4824*I4824</f>
        <v>2.8575620279999998</v>
      </c>
    </row>
    <row r="4825" spans="1:15" x14ac:dyDescent="0.25">
      <c r="A4825">
        <v>85592</v>
      </c>
      <c r="B4825">
        <v>200712</v>
      </c>
      <c r="C4825">
        <v>-4.2084242180878366</v>
      </c>
      <c r="D4825">
        <v>0</v>
      </c>
      <c r="E4825">
        <v>-4.3913158386674791</v>
      </c>
      <c r="F4825">
        <v>1.87</v>
      </c>
      <c r="G4825">
        <v>1.0999999999999996</v>
      </c>
      <c r="H4825">
        <v>1.1600000000000001</v>
      </c>
      <c r="I4825">
        <v>2.8575620279999998</v>
      </c>
      <c r="J4825">
        <v>1</v>
      </c>
      <c r="K4825">
        <v>1</v>
      </c>
      <c r="L4825">
        <f>$D4825*F4825</f>
        <v>0</v>
      </c>
      <c r="M4825">
        <f>$D4825*G4825</f>
        <v>0</v>
      </c>
      <c r="N4825">
        <f>$D4825*H4825</f>
        <v>0</v>
      </c>
      <c r="O4825">
        <f>$D4825*I4825</f>
        <v>0</v>
      </c>
    </row>
    <row r="4826" spans="1:15" x14ac:dyDescent="0.25">
      <c r="A4826">
        <v>85604</v>
      </c>
      <c r="B4826">
        <v>200712</v>
      </c>
      <c r="C4826">
        <v>-7.297760041817769</v>
      </c>
      <c r="D4826">
        <v>0</v>
      </c>
      <c r="E4826">
        <v>-9.5143700802028413</v>
      </c>
      <c r="F4826">
        <v>1.87</v>
      </c>
      <c r="G4826">
        <v>1.0999999999999996</v>
      </c>
      <c r="H4826">
        <v>1.1600000000000001</v>
      </c>
      <c r="I4826">
        <v>2.8575620279999998</v>
      </c>
      <c r="J4826">
        <v>1</v>
      </c>
      <c r="K4826">
        <v>1</v>
      </c>
      <c r="L4826">
        <f>$D4826*F4826</f>
        <v>0</v>
      </c>
      <c r="M4826">
        <f>$D4826*G4826</f>
        <v>0</v>
      </c>
      <c r="N4826">
        <f>$D4826*H4826</f>
        <v>0</v>
      </c>
      <c r="O4826">
        <f>$D4826*I4826</f>
        <v>0</v>
      </c>
    </row>
    <row r="4827" spans="1:15" x14ac:dyDescent="0.25">
      <c r="A4827">
        <v>85659</v>
      </c>
      <c r="B4827">
        <v>200712</v>
      </c>
      <c r="C4827">
        <v>-5.8871810396334379</v>
      </c>
      <c r="D4827">
        <v>0</v>
      </c>
      <c r="E4827">
        <v>-1.9562793897428374</v>
      </c>
      <c r="F4827">
        <v>1.87</v>
      </c>
      <c r="G4827">
        <v>1.0999999999999996</v>
      </c>
      <c r="H4827">
        <v>1.1600000000000001</v>
      </c>
      <c r="I4827">
        <v>2.8575620279999998</v>
      </c>
      <c r="J4827">
        <v>1</v>
      </c>
      <c r="K4827">
        <v>1</v>
      </c>
      <c r="L4827">
        <f>$D4827*F4827</f>
        <v>0</v>
      </c>
      <c r="M4827">
        <f>$D4827*G4827</f>
        <v>0</v>
      </c>
      <c r="N4827">
        <f>$D4827*H4827</f>
        <v>0</v>
      </c>
      <c r="O4827">
        <f>$D4827*I4827</f>
        <v>0</v>
      </c>
    </row>
    <row r="4828" spans="1:15" x14ac:dyDescent="0.25">
      <c r="A4828">
        <v>86013</v>
      </c>
      <c r="B4828">
        <v>200712</v>
      </c>
      <c r="C4828">
        <v>-8.3741315261001699</v>
      </c>
      <c r="D4828">
        <v>0</v>
      </c>
      <c r="E4828">
        <v>-0.32814937816302736</v>
      </c>
      <c r="F4828">
        <v>1.87</v>
      </c>
      <c r="G4828">
        <v>1.0999999999999996</v>
      </c>
      <c r="H4828">
        <v>1.1600000000000001</v>
      </c>
      <c r="I4828">
        <v>2.8575620279999998</v>
      </c>
      <c r="J4828">
        <v>1</v>
      </c>
      <c r="K4828">
        <v>1</v>
      </c>
      <c r="L4828">
        <f>$D4828*F4828</f>
        <v>0</v>
      </c>
      <c r="M4828">
        <f>$D4828*G4828</f>
        <v>0</v>
      </c>
      <c r="N4828">
        <f>$D4828*H4828</f>
        <v>0</v>
      </c>
      <c r="O4828">
        <f>$D4828*I4828</f>
        <v>0</v>
      </c>
    </row>
    <row r="4829" spans="1:15" x14ac:dyDescent="0.25">
      <c r="A4829">
        <v>86563</v>
      </c>
      <c r="B4829">
        <v>200712</v>
      </c>
      <c r="C4829">
        <v>-8.6677305918737009</v>
      </c>
      <c r="D4829">
        <v>0</v>
      </c>
      <c r="E4829">
        <v>-6.2299914942537402</v>
      </c>
      <c r="F4829">
        <v>1.87</v>
      </c>
      <c r="G4829">
        <v>1.0999999999999996</v>
      </c>
      <c r="H4829">
        <v>1.1600000000000001</v>
      </c>
      <c r="I4829">
        <v>2.8575620279999998</v>
      </c>
      <c r="J4829">
        <v>1</v>
      </c>
      <c r="K4829">
        <v>1</v>
      </c>
      <c r="L4829">
        <f>$D4829*F4829</f>
        <v>0</v>
      </c>
      <c r="M4829">
        <f>$D4829*G4829</f>
        <v>0</v>
      </c>
      <c r="N4829">
        <f>$D4829*H4829</f>
        <v>0</v>
      </c>
      <c r="O4829">
        <f>$D4829*I4829</f>
        <v>0</v>
      </c>
    </row>
    <row r="4830" spans="1:15" x14ac:dyDescent="0.25">
      <c r="A4830">
        <v>87289</v>
      </c>
      <c r="B4830">
        <v>200712</v>
      </c>
      <c r="C4830">
        <v>-15.701210373403473</v>
      </c>
      <c r="D4830">
        <v>0</v>
      </c>
      <c r="E4830">
        <v>4.0534736917048795</v>
      </c>
      <c r="F4830">
        <v>1.87</v>
      </c>
      <c r="G4830">
        <v>1.0999999999999996</v>
      </c>
      <c r="H4830">
        <v>1.1600000000000001</v>
      </c>
      <c r="I4830">
        <v>2.8575620279999998</v>
      </c>
      <c r="J4830">
        <v>1</v>
      </c>
      <c r="K4830">
        <v>1</v>
      </c>
      <c r="L4830">
        <f>$D4830*F4830</f>
        <v>0</v>
      </c>
      <c r="M4830">
        <f>$D4830*G4830</f>
        <v>0</v>
      </c>
      <c r="N4830">
        <f>$D4830*H4830</f>
        <v>0</v>
      </c>
      <c r="O4830">
        <f>$D4830*I4830</f>
        <v>0</v>
      </c>
    </row>
    <row r="4831" spans="1:15" x14ac:dyDescent="0.25">
      <c r="A4831">
        <v>88373</v>
      </c>
      <c r="B4831">
        <v>200712</v>
      </c>
      <c r="C4831">
        <v>6.876501804128976</v>
      </c>
      <c r="D4831">
        <v>1</v>
      </c>
      <c r="E4831">
        <v>-4.191531185103841</v>
      </c>
      <c r="F4831">
        <v>1.87</v>
      </c>
      <c r="G4831">
        <v>1.0999999999999996</v>
      </c>
      <c r="H4831">
        <v>1.1600000000000001</v>
      </c>
      <c r="I4831">
        <v>2.8575620279999998</v>
      </c>
      <c r="J4831">
        <v>1</v>
      </c>
      <c r="K4831">
        <v>1</v>
      </c>
      <c r="L4831">
        <f>$D4831*F4831</f>
        <v>1.87</v>
      </c>
      <c r="M4831">
        <f>$D4831*G4831</f>
        <v>1.0999999999999996</v>
      </c>
      <c r="N4831">
        <f>$D4831*H4831</f>
        <v>1.1600000000000001</v>
      </c>
      <c r="O4831">
        <f>$D4831*I4831</f>
        <v>2.8575620279999998</v>
      </c>
    </row>
    <row r="4832" spans="1:15" x14ac:dyDescent="0.25">
      <c r="A4832">
        <v>89458</v>
      </c>
      <c r="B4832">
        <v>200712</v>
      </c>
      <c r="C4832">
        <v>6.6375503825225834</v>
      </c>
      <c r="D4832">
        <v>1</v>
      </c>
      <c r="E4832">
        <v>-6.914229871020237</v>
      </c>
      <c r="F4832">
        <v>1.87</v>
      </c>
      <c r="G4832">
        <v>1.0999999999999996</v>
      </c>
      <c r="H4832">
        <v>1.1600000000000001</v>
      </c>
      <c r="I4832">
        <v>2.8575620279999998</v>
      </c>
      <c r="J4832">
        <v>1</v>
      </c>
      <c r="K4832">
        <v>1</v>
      </c>
      <c r="L4832">
        <f>$D4832*F4832</f>
        <v>1.87</v>
      </c>
      <c r="M4832">
        <f>$D4832*G4832</f>
        <v>1.0999999999999996</v>
      </c>
      <c r="N4832">
        <f>$D4832*H4832</f>
        <v>1.1600000000000001</v>
      </c>
      <c r="O4832">
        <f>$D4832*I4832</f>
        <v>2.8575620279999998</v>
      </c>
    </row>
    <row r="4833" spans="1:15" x14ac:dyDescent="0.25">
      <c r="A4833">
        <v>90545</v>
      </c>
      <c r="B4833">
        <v>200712</v>
      </c>
      <c r="C4833">
        <v>-6.9727015314969272</v>
      </c>
      <c r="D4833">
        <v>0</v>
      </c>
      <c r="E4833">
        <v>-2.4633298565305219</v>
      </c>
      <c r="F4833">
        <v>1.87</v>
      </c>
      <c r="G4833">
        <v>1.0999999999999996</v>
      </c>
      <c r="H4833">
        <v>1.1600000000000001</v>
      </c>
      <c r="I4833">
        <v>2.8575620279999998</v>
      </c>
      <c r="J4833">
        <v>1</v>
      </c>
      <c r="K4833">
        <v>1</v>
      </c>
      <c r="L4833">
        <f>$D4833*F4833</f>
        <v>0</v>
      </c>
      <c r="M4833">
        <f>$D4833*G4833</f>
        <v>0</v>
      </c>
      <c r="N4833">
        <f>$D4833*H4833</f>
        <v>0</v>
      </c>
      <c r="O4833">
        <f>$D4833*I4833</f>
        <v>0</v>
      </c>
    </row>
    <row r="4834" spans="1:15" x14ac:dyDescent="0.25">
      <c r="A4834">
        <v>92690</v>
      </c>
      <c r="B4834">
        <v>200712</v>
      </c>
      <c r="C4834">
        <v>-19.053112475664534</v>
      </c>
      <c r="D4834">
        <v>0</v>
      </c>
      <c r="E4834">
        <v>4.9554895667774215</v>
      </c>
      <c r="F4834">
        <v>1.87</v>
      </c>
      <c r="G4834">
        <v>1.0999999999999996</v>
      </c>
      <c r="H4834">
        <v>1.1600000000000001</v>
      </c>
      <c r="I4834">
        <v>2.8575620279999998</v>
      </c>
      <c r="J4834">
        <v>1</v>
      </c>
      <c r="K4834">
        <v>1</v>
      </c>
      <c r="L4834">
        <f>$D4834*F4834</f>
        <v>0</v>
      </c>
      <c r="M4834">
        <f>$D4834*G4834</f>
        <v>0</v>
      </c>
      <c r="N4834">
        <f>$D4834*H4834</f>
        <v>0</v>
      </c>
      <c r="O4834">
        <f>$D4834*I4834</f>
        <v>0</v>
      </c>
    </row>
    <row r="4835" spans="1:15" x14ac:dyDescent="0.25">
      <c r="A4835">
        <v>12072</v>
      </c>
      <c r="B4835">
        <v>200801</v>
      </c>
      <c r="C4835">
        <v>-20.757444028674289</v>
      </c>
      <c r="D4835">
        <v>0</v>
      </c>
      <c r="E4835">
        <v>1.1137337137302552</v>
      </c>
      <c r="F4835">
        <v>2.0299999999999998</v>
      </c>
      <c r="G4835">
        <v>0.99000000000000021</v>
      </c>
      <c r="H4835">
        <v>1.21</v>
      </c>
      <c r="I4835">
        <v>1.6641047919</v>
      </c>
      <c r="J4835">
        <v>1</v>
      </c>
      <c r="K4835">
        <v>1</v>
      </c>
      <c r="L4835">
        <f>$D4835*F4835</f>
        <v>0</v>
      </c>
      <c r="M4835">
        <f>$D4835*G4835</f>
        <v>0</v>
      </c>
      <c r="N4835">
        <f>$D4835*H4835</f>
        <v>0</v>
      </c>
      <c r="O4835">
        <f>$D4835*I4835</f>
        <v>0</v>
      </c>
    </row>
    <row r="4836" spans="1:15" x14ac:dyDescent="0.25">
      <c r="A4836">
        <v>13987</v>
      </c>
      <c r="B4836">
        <v>200801</v>
      </c>
      <c r="C4836">
        <v>0.93568797397109993</v>
      </c>
      <c r="D4836">
        <v>1</v>
      </c>
      <c r="E4836">
        <v>-0.30100189115806708</v>
      </c>
      <c r="F4836">
        <v>2.0299999999999998</v>
      </c>
      <c r="G4836">
        <v>0.99000000000000021</v>
      </c>
      <c r="H4836">
        <v>1.21</v>
      </c>
      <c r="I4836">
        <v>1.6641047919</v>
      </c>
      <c r="J4836">
        <v>1</v>
      </c>
      <c r="K4836">
        <v>1</v>
      </c>
      <c r="L4836">
        <f>$D4836*F4836</f>
        <v>2.0299999999999998</v>
      </c>
      <c r="M4836">
        <f>$D4836*G4836</f>
        <v>0.99000000000000021</v>
      </c>
      <c r="N4836">
        <f>$D4836*H4836</f>
        <v>1.21</v>
      </c>
      <c r="O4836">
        <f>$D4836*I4836</f>
        <v>1.6641047919</v>
      </c>
    </row>
    <row r="4837" spans="1:15" x14ac:dyDescent="0.25">
      <c r="A4837">
        <v>46703</v>
      </c>
      <c r="B4837">
        <v>200801</v>
      </c>
      <c r="C4837">
        <v>-22.735297067834892</v>
      </c>
      <c r="D4837">
        <v>0</v>
      </c>
      <c r="E4837">
        <v>4.5777522238868178</v>
      </c>
      <c r="F4837">
        <v>2.0299999999999998</v>
      </c>
      <c r="G4837">
        <v>0.99000000000000021</v>
      </c>
      <c r="H4837">
        <v>1.21</v>
      </c>
      <c r="I4837">
        <v>1.6641047919</v>
      </c>
      <c r="J4837">
        <v>1</v>
      </c>
      <c r="K4837">
        <v>1</v>
      </c>
      <c r="L4837">
        <f>$D4837*F4837</f>
        <v>0</v>
      </c>
      <c r="M4837">
        <f>$D4837*G4837</f>
        <v>0</v>
      </c>
      <c r="N4837">
        <f>$D4837*H4837</f>
        <v>0</v>
      </c>
      <c r="O4837">
        <f>$D4837*I4837</f>
        <v>0</v>
      </c>
    </row>
    <row r="4838" spans="1:15" x14ac:dyDescent="0.25">
      <c r="A4838">
        <v>49330</v>
      </c>
      <c r="B4838">
        <v>200801</v>
      </c>
      <c r="C4838">
        <v>-3.850937604839888</v>
      </c>
      <c r="D4838">
        <v>0</v>
      </c>
      <c r="E4838">
        <v>9.5410651649372884</v>
      </c>
      <c r="F4838">
        <v>2.0299999999999998</v>
      </c>
      <c r="G4838">
        <v>0.99000000000000021</v>
      </c>
      <c r="H4838">
        <v>1.21</v>
      </c>
      <c r="I4838">
        <v>1.6641047919</v>
      </c>
      <c r="J4838">
        <v>1</v>
      </c>
      <c r="K4838">
        <v>1</v>
      </c>
      <c r="L4838">
        <f>$D4838*F4838</f>
        <v>0</v>
      </c>
      <c r="M4838">
        <f>$D4838*G4838</f>
        <v>0</v>
      </c>
      <c r="N4838">
        <f>$D4838*H4838</f>
        <v>0</v>
      </c>
      <c r="O4838">
        <f>$D4838*I4838</f>
        <v>0</v>
      </c>
    </row>
    <row r="4839" spans="1:15" x14ac:dyDescent="0.25">
      <c r="A4839">
        <v>50585</v>
      </c>
      <c r="B4839">
        <v>200801</v>
      </c>
      <c r="C4839">
        <v>-5.119917162836007</v>
      </c>
      <c r="D4839">
        <v>0</v>
      </c>
      <c r="E4839">
        <v>7.1561273634061893</v>
      </c>
      <c r="F4839">
        <v>2.0299999999999998</v>
      </c>
      <c r="G4839">
        <v>0.99000000000000021</v>
      </c>
      <c r="H4839">
        <v>1.21</v>
      </c>
      <c r="I4839">
        <v>1.6641047919</v>
      </c>
      <c r="J4839">
        <v>1</v>
      </c>
      <c r="K4839">
        <v>1</v>
      </c>
      <c r="L4839">
        <f>$D4839*F4839</f>
        <v>0</v>
      </c>
      <c r="M4839">
        <f>$D4839*G4839</f>
        <v>0</v>
      </c>
      <c r="N4839">
        <f>$D4839*H4839</f>
        <v>0</v>
      </c>
      <c r="O4839">
        <f>$D4839*I4839</f>
        <v>0</v>
      </c>
    </row>
    <row r="4840" spans="1:15" x14ac:dyDescent="0.25">
      <c r="A4840">
        <v>50702</v>
      </c>
      <c r="B4840">
        <v>200801</v>
      </c>
      <c r="C4840">
        <v>-9.2418809741624859</v>
      </c>
      <c r="D4840">
        <v>0</v>
      </c>
      <c r="E4840">
        <v>-3.0872826393804953</v>
      </c>
      <c r="F4840">
        <v>2.0299999999999998</v>
      </c>
      <c r="G4840">
        <v>0.99000000000000021</v>
      </c>
      <c r="H4840">
        <v>1.21</v>
      </c>
      <c r="I4840">
        <v>1.6641047919</v>
      </c>
      <c r="J4840">
        <v>1</v>
      </c>
      <c r="K4840">
        <v>1</v>
      </c>
      <c r="L4840">
        <f>$D4840*F4840</f>
        <v>0</v>
      </c>
      <c r="M4840">
        <f>$D4840*G4840</f>
        <v>0</v>
      </c>
      <c r="N4840">
        <f>$D4840*H4840</f>
        <v>0</v>
      </c>
      <c r="O4840">
        <f>$D4840*I4840</f>
        <v>0</v>
      </c>
    </row>
    <row r="4841" spans="1:15" x14ac:dyDescent="0.25">
      <c r="A4841">
        <v>52214</v>
      </c>
      <c r="B4841">
        <v>200801</v>
      </c>
      <c r="C4841">
        <v>0.15555009824717025</v>
      </c>
      <c r="D4841">
        <v>1</v>
      </c>
      <c r="E4841">
        <v>-0.5539140075600828</v>
      </c>
      <c r="F4841">
        <v>2.0299999999999998</v>
      </c>
      <c r="G4841">
        <v>0.99000000000000021</v>
      </c>
      <c r="H4841">
        <v>1.21</v>
      </c>
      <c r="I4841">
        <v>1.6641047919</v>
      </c>
      <c r="J4841">
        <v>1</v>
      </c>
      <c r="K4841">
        <v>1</v>
      </c>
      <c r="L4841">
        <f>$D4841*F4841</f>
        <v>2.0299999999999998</v>
      </c>
      <c r="M4841">
        <f>$D4841*G4841</f>
        <v>0.99000000000000021</v>
      </c>
      <c r="N4841">
        <f>$D4841*H4841</f>
        <v>1.21</v>
      </c>
      <c r="O4841">
        <f>$D4841*I4841</f>
        <v>1.6641047919</v>
      </c>
    </row>
    <row r="4842" spans="1:15" x14ac:dyDescent="0.25">
      <c r="A4842">
        <v>52425</v>
      </c>
      <c r="B4842">
        <v>200801</v>
      </c>
      <c r="C4842">
        <v>-27.505354733444655</v>
      </c>
      <c r="D4842">
        <v>0</v>
      </c>
      <c r="E4842">
        <v>9.8257829856371206</v>
      </c>
      <c r="F4842">
        <v>2.0299999999999998</v>
      </c>
      <c r="G4842">
        <v>0.99000000000000021</v>
      </c>
      <c r="H4842">
        <v>1.21</v>
      </c>
      <c r="I4842">
        <v>1.6641047919</v>
      </c>
      <c r="J4842">
        <v>1</v>
      </c>
      <c r="K4842">
        <v>1</v>
      </c>
      <c r="L4842">
        <f>$D4842*F4842</f>
        <v>0</v>
      </c>
      <c r="M4842">
        <f>$D4842*G4842</f>
        <v>0</v>
      </c>
      <c r="N4842">
        <f>$D4842*H4842</f>
        <v>0</v>
      </c>
      <c r="O4842">
        <f>$D4842*I4842</f>
        <v>0</v>
      </c>
    </row>
    <row r="4843" spans="1:15" x14ac:dyDescent="0.25">
      <c r="A4843">
        <v>55029</v>
      </c>
      <c r="B4843">
        <v>200801</v>
      </c>
      <c r="C4843">
        <v>0.37341305085916154</v>
      </c>
      <c r="D4843">
        <v>1</v>
      </c>
      <c r="E4843">
        <v>-1.891659104045587</v>
      </c>
      <c r="F4843">
        <v>2.0299999999999998</v>
      </c>
      <c r="G4843">
        <v>0.99000000000000021</v>
      </c>
      <c r="H4843">
        <v>1.21</v>
      </c>
      <c r="I4843">
        <v>1.6641047919</v>
      </c>
      <c r="J4843">
        <v>1</v>
      </c>
      <c r="K4843">
        <v>1</v>
      </c>
      <c r="L4843">
        <f>$D4843*F4843</f>
        <v>2.0299999999999998</v>
      </c>
      <c r="M4843">
        <f>$D4843*G4843</f>
        <v>0.99000000000000021</v>
      </c>
      <c r="N4843">
        <f>$D4843*H4843</f>
        <v>1.21</v>
      </c>
      <c r="O4843">
        <f>$D4843*I4843</f>
        <v>1.6641047919</v>
      </c>
    </row>
    <row r="4844" spans="1:15" x14ac:dyDescent="0.25">
      <c r="A4844">
        <v>55634</v>
      </c>
      <c r="B4844">
        <v>200801</v>
      </c>
      <c r="C4844">
        <v>-26.027787492293253</v>
      </c>
      <c r="D4844">
        <v>0</v>
      </c>
      <c r="E4844">
        <v>-4.7290537591323947</v>
      </c>
      <c r="F4844">
        <v>2.0299999999999998</v>
      </c>
      <c r="G4844">
        <v>0.99000000000000021</v>
      </c>
      <c r="H4844">
        <v>1.21</v>
      </c>
      <c r="I4844">
        <v>1.6641047919</v>
      </c>
      <c r="J4844">
        <v>1</v>
      </c>
      <c r="K4844">
        <v>1</v>
      </c>
      <c r="L4844">
        <f>$D4844*F4844</f>
        <v>0</v>
      </c>
      <c r="M4844">
        <f>$D4844*G4844</f>
        <v>0</v>
      </c>
      <c r="N4844">
        <f>$D4844*H4844</f>
        <v>0</v>
      </c>
      <c r="O4844">
        <f>$D4844*I4844</f>
        <v>0</v>
      </c>
    </row>
    <row r="4845" spans="1:15" x14ac:dyDescent="0.25">
      <c r="A4845">
        <v>58413</v>
      </c>
      <c r="B4845">
        <v>200801</v>
      </c>
      <c r="C4845">
        <v>-7.4737644132278458</v>
      </c>
      <c r="D4845">
        <v>0</v>
      </c>
      <c r="E4845">
        <v>-2.6794803968770253</v>
      </c>
      <c r="F4845">
        <v>2.0299999999999998</v>
      </c>
      <c r="G4845">
        <v>0.99000000000000021</v>
      </c>
      <c r="H4845">
        <v>1.21</v>
      </c>
      <c r="I4845">
        <v>1.6641047919</v>
      </c>
      <c r="J4845">
        <v>1</v>
      </c>
      <c r="K4845">
        <v>1</v>
      </c>
      <c r="L4845">
        <f>$D4845*F4845</f>
        <v>0</v>
      </c>
      <c r="M4845">
        <f>$D4845*G4845</f>
        <v>0</v>
      </c>
      <c r="N4845">
        <f>$D4845*H4845</f>
        <v>0</v>
      </c>
      <c r="O4845">
        <f>$D4845*I4845</f>
        <v>0</v>
      </c>
    </row>
    <row r="4846" spans="1:15" x14ac:dyDescent="0.25">
      <c r="A4846">
        <v>59628</v>
      </c>
      <c r="B4846">
        <v>200801</v>
      </c>
      <c r="C4846">
        <v>-14.089225851357867</v>
      </c>
      <c r="D4846">
        <v>0</v>
      </c>
      <c r="E4846">
        <v>-1.2629912447192515</v>
      </c>
      <c r="F4846">
        <v>2.0299999999999998</v>
      </c>
      <c r="G4846">
        <v>0.99000000000000021</v>
      </c>
      <c r="H4846">
        <v>1.21</v>
      </c>
      <c r="I4846">
        <v>1.6641047919</v>
      </c>
      <c r="J4846">
        <v>1</v>
      </c>
      <c r="K4846">
        <v>1</v>
      </c>
      <c r="L4846">
        <f>$D4846*F4846</f>
        <v>0</v>
      </c>
      <c r="M4846">
        <f>$D4846*G4846</f>
        <v>0</v>
      </c>
      <c r="N4846">
        <f>$D4846*H4846</f>
        <v>0</v>
      </c>
      <c r="O4846">
        <f>$D4846*I4846</f>
        <v>0</v>
      </c>
    </row>
    <row r="4847" spans="1:15" x14ac:dyDescent="0.25">
      <c r="A4847">
        <v>62367</v>
      </c>
      <c r="B4847">
        <v>200801</v>
      </c>
      <c r="C4847">
        <v>-12.055744881219145</v>
      </c>
      <c r="D4847">
        <v>0</v>
      </c>
      <c r="E4847">
        <v>5.7180088105030142</v>
      </c>
      <c r="F4847">
        <v>2.0299999999999998</v>
      </c>
      <c r="G4847">
        <v>0.99000000000000021</v>
      </c>
      <c r="H4847">
        <v>1.21</v>
      </c>
      <c r="I4847">
        <v>1.6641047919</v>
      </c>
      <c r="J4847">
        <v>1</v>
      </c>
      <c r="K4847">
        <v>1</v>
      </c>
      <c r="L4847">
        <f>$D4847*F4847</f>
        <v>0</v>
      </c>
      <c r="M4847">
        <f>$D4847*G4847</f>
        <v>0</v>
      </c>
      <c r="N4847">
        <f>$D4847*H4847</f>
        <v>0</v>
      </c>
      <c r="O4847">
        <f>$D4847*I4847</f>
        <v>0</v>
      </c>
    </row>
    <row r="4848" spans="1:15" x14ac:dyDescent="0.25">
      <c r="A4848">
        <v>65947</v>
      </c>
      <c r="B4848">
        <v>200801</v>
      </c>
      <c r="C4848">
        <v>1.1400400637540331</v>
      </c>
      <c r="D4848">
        <v>1</v>
      </c>
      <c r="E4848">
        <v>6.3680808118407182</v>
      </c>
      <c r="F4848">
        <v>2.0299999999999998</v>
      </c>
      <c r="G4848">
        <v>0.99000000000000021</v>
      </c>
      <c r="H4848">
        <v>1.21</v>
      </c>
      <c r="I4848">
        <v>1.6641047919</v>
      </c>
      <c r="J4848">
        <v>1</v>
      </c>
      <c r="K4848">
        <v>1</v>
      </c>
      <c r="L4848">
        <f>$D4848*F4848</f>
        <v>2.0299999999999998</v>
      </c>
      <c r="M4848">
        <f>$D4848*G4848</f>
        <v>0.99000000000000021</v>
      </c>
      <c r="N4848">
        <f>$D4848*H4848</f>
        <v>1.21</v>
      </c>
      <c r="O4848">
        <f>$D4848*I4848</f>
        <v>1.6641047919</v>
      </c>
    </row>
    <row r="4849" spans="1:15" x14ac:dyDescent="0.25">
      <c r="A4849">
        <v>68312</v>
      </c>
      <c r="B4849">
        <v>200801</v>
      </c>
      <c r="C4849">
        <v>-2.3279140549602007</v>
      </c>
      <c r="D4849">
        <v>0</v>
      </c>
      <c r="E4849">
        <v>9.6495563463306411</v>
      </c>
      <c r="F4849">
        <v>2.0299999999999998</v>
      </c>
      <c r="G4849">
        <v>0.99000000000000021</v>
      </c>
      <c r="H4849">
        <v>1.21</v>
      </c>
      <c r="I4849">
        <v>1.6641047919</v>
      </c>
      <c r="J4849">
        <v>1</v>
      </c>
      <c r="K4849">
        <v>1</v>
      </c>
      <c r="L4849">
        <f>$D4849*F4849</f>
        <v>0</v>
      </c>
      <c r="M4849">
        <f>$D4849*G4849</f>
        <v>0</v>
      </c>
      <c r="N4849">
        <f>$D4849*H4849</f>
        <v>0</v>
      </c>
      <c r="O4849">
        <f>$D4849*I4849</f>
        <v>0</v>
      </c>
    </row>
    <row r="4850" spans="1:15" x14ac:dyDescent="0.25">
      <c r="A4850">
        <v>70703</v>
      </c>
      <c r="B4850">
        <v>200801</v>
      </c>
      <c r="C4850">
        <v>-26.570151238813789</v>
      </c>
      <c r="D4850">
        <v>0</v>
      </c>
      <c r="E4850">
        <v>10.04248887059283</v>
      </c>
      <c r="F4850">
        <v>2.0299999999999998</v>
      </c>
      <c r="G4850">
        <v>0.99000000000000021</v>
      </c>
      <c r="H4850">
        <v>1.21</v>
      </c>
      <c r="I4850">
        <v>1.6641047919</v>
      </c>
      <c r="J4850">
        <v>1</v>
      </c>
      <c r="K4850">
        <v>1</v>
      </c>
      <c r="L4850">
        <f>$D4850*F4850</f>
        <v>0</v>
      </c>
      <c r="M4850">
        <f>$D4850*G4850</f>
        <v>0</v>
      </c>
      <c r="N4850">
        <f>$D4850*H4850</f>
        <v>0</v>
      </c>
      <c r="O4850">
        <f>$D4850*I4850</f>
        <v>0</v>
      </c>
    </row>
    <row r="4851" spans="1:15" x14ac:dyDescent="0.25">
      <c r="A4851">
        <v>70818</v>
      </c>
      <c r="B4851">
        <v>200801</v>
      </c>
      <c r="C4851">
        <v>-8.9310220575686614</v>
      </c>
      <c r="D4851">
        <v>0</v>
      </c>
      <c r="E4851">
        <v>7.9465612183295811</v>
      </c>
      <c r="F4851">
        <v>2.0299999999999998</v>
      </c>
      <c r="G4851">
        <v>0.99000000000000021</v>
      </c>
      <c r="H4851">
        <v>1.21</v>
      </c>
      <c r="I4851">
        <v>1.6641047919</v>
      </c>
      <c r="J4851">
        <v>1</v>
      </c>
      <c r="K4851">
        <v>1</v>
      </c>
      <c r="L4851">
        <f>$D4851*F4851</f>
        <v>0</v>
      </c>
      <c r="M4851">
        <f>$D4851*G4851</f>
        <v>0</v>
      </c>
      <c r="N4851">
        <f>$D4851*H4851</f>
        <v>0</v>
      </c>
      <c r="O4851">
        <f>$D4851*I4851</f>
        <v>0</v>
      </c>
    </row>
    <row r="4852" spans="1:15" x14ac:dyDescent="0.25">
      <c r="A4852">
        <v>72864</v>
      </c>
      <c r="B4852">
        <v>200801</v>
      </c>
      <c r="C4852">
        <v>-20.730708562360867</v>
      </c>
      <c r="D4852">
        <v>0</v>
      </c>
      <c r="E4852">
        <v>10.630265633550536</v>
      </c>
      <c r="F4852">
        <v>2.0299999999999998</v>
      </c>
      <c r="G4852">
        <v>0.99000000000000021</v>
      </c>
      <c r="H4852">
        <v>1.21</v>
      </c>
      <c r="I4852">
        <v>1.6641047919</v>
      </c>
      <c r="J4852">
        <v>1</v>
      </c>
      <c r="K4852">
        <v>1</v>
      </c>
      <c r="L4852">
        <f>$D4852*F4852</f>
        <v>0</v>
      </c>
      <c r="M4852">
        <f>$D4852*G4852</f>
        <v>0</v>
      </c>
      <c r="N4852">
        <f>$D4852*H4852</f>
        <v>0</v>
      </c>
      <c r="O4852">
        <f>$D4852*I4852</f>
        <v>0</v>
      </c>
    </row>
    <row r="4853" spans="1:15" x14ac:dyDescent="0.25">
      <c r="A4853">
        <v>75416</v>
      </c>
      <c r="B4853">
        <v>200801</v>
      </c>
      <c r="C4853">
        <v>-30.459154581326274</v>
      </c>
      <c r="D4853">
        <v>0</v>
      </c>
      <c r="E4853">
        <v>9.8838883980454177</v>
      </c>
      <c r="F4853">
        <v>2.0299999999999998</v>
      </c>
      <c r="G4853">
        <v>0.99000000000000021</v>
      </c>
      <c r="H4853">
        <v>1.21</v>
      </c>
      <c r="I4853">
        <v>1.6641047919</v>
      </c>
      <c r="J4853">
        <v>1</v>
      </c>
      <c r="K4853">
        <v>1</v>
      </c>
      <c r="L4853">
        <f>$D4853*F4853</f>
        <v>0</v>
      </c>
      <c r="M4853">
        <f>$D4853*G4853</f>
        <v>0</v>
      </c>
      <c r="N4853">
        <f>$D4853*H4853</f>
        <v>0</v>
      </c>
      <c r="O4853">
        <f>$D4853*I4853</f>
        <v>0</v>
      </c>
    </row>
    <row r="4854" spans="1:15" x14ac:dyDescent="0.25">
      <c r="A4854">
        <v>75592</v>
      </c>
      <c r="B4854">
        <v>200801</v>
      </c>
      <c r="C4854">
        <v>21.147305156859385</v>
      </c>
      <c r="D4854">
        <v>1</v>
      </c>
      <c r="E4854">
        <v>-3.847633276253279</v>
      </c>
      <c r="F4854">
        <v>2.0299999999999998</v>
      </c>
      <c r="G4854">
        <v>0.99000000000000021</v>
      </c>
      <c r="H4854">
        <v>1.21</v>
      </c>
      <c r="I4854">
        <v>1.6641047919</v>
      </c>
      <c r="J4854">
        <v>1</v>
      </c>
      <c r="K4854">
        <v>1</v>
      </c>
      <c r="L4854">
        <f>$D4854*F4854</f>
        <v>2.0299999999999998</v>
      </c>
      <c r="M4854">
        <f>$D4854*G4854</f>
        <v>0.99000000000000021</v>
      </c>
      <c r="N4854">
        <f>$D4854*H4854</f>
        <v>1.21</v>
      </c>
      <c r="O4854">
        <f>$D4854*I4854</f>
        <v>1.6641047919</v>
      </c>
    </row>
    <row r="4855" spans="1:15" x14ac:dyDescent="0.25">
      <c r="A4855">
        <v>75819</v>
      </c>
      <c r="B4855">
        <v>200801</v>
      </c>
      <c r="C4855">
        <v>3.1412220147320369</v>
      </c>
      <c r="D4855">
        <v>1</v>
      </c>
      <c r="E4855">
        <v>5.2871777272282152</v>
      </c>
      <c r="F4855">
        <v>2.0299999999999998</v>
      </c>
      <c r="G4855">
        <v>0.99000000000000021</v>
      </c>
      <c r="H4855">
        <v>1.21</v>
      </c>
      <c r="I4855">
        <v>1.6641047919</v>
      </c>
      <c r="J4855">
        <v>1</v>
      </c>
      <c r="K4855">
        <v>1</v>
      </c>
      <c r="L4855">
        <f>$D4855*F4855</f>
        <v>2.0299999999999998</v>
      </c>
      <c r="M4855">
        <f>$D4855*G4855</f>
        <v>0.99000000000000021</v>
      </c>
      <c r="N4855">
        <f>$D4855*H4855</f>
        <v>1.21</v>
      </c>
      <c r="O4855">
        <f>$D4855*I4855</f>
        <v>1.6641047919</v>
      </c>
    </row>
    <row r="4856" spans="1:15" x14ac:dyDescent="0.25">
      <c r="A4856">
        <v>76602</v>
      </c>
      <c r="B4856">
        <v>200801</v>
      </c>
      <c r="C4856">
        <v>-17.571823400285837</v>
      </c>
      <c r="D4856">
        <v>0</v>
      </c>
      <c r="E4856">
        <v>-1.9948533079746502</v>
      </c>
      <c r="F4856">
        <v>2.0299999999999998</v>
      </c>
      <c r="G4856">
        <v>0.99000000000000021</v>
      </c>
      <c r="H4856">
        <v>1.21</v>
      </c>
      <c r="I4856">
        <v>1.6641047919</v>
      </c>
      <c r="J4856">
        <v>1</v>
      </c>
      <c r="K4856">
        <v>1</v>
      </c>
      <c r="L4856">
        <f>$D4856*F4856</f>
        <v>0</v>
      </c>
      <c r="M4856">
        <f>$D4856*G4856</f>
        <v>0</v>
      </c>
      <c r="N4856">
        <f>$D4856*H4856</f>
        <v>0</v>
      </c>
      <c r="O4856">
        <f>$D4856*I4856</f>
        <v>0</v>
      </c>
    </row>
    <row r="4857" spans="1:15" x14ac:dyDescent="0.25">
      <c r="A4857">
        <v>77129</v>
      </c>
      <c r="B4857">
        <v>200801</v>
      </c>
      <c r="C4857">
        <v>-19.309858588684058</v>
      </c>
      <c r="D4857">
        <v>0</v>
      </c>
      <c r="E4857">
        <v>6.6121555395618303</v>
      </c>
      <c r="F4857">
        <v>2.0299999999999998</v>
      </c>
      <c r="G4857">
        <v>0.99000000000000021</v>
      </c>
      <c r="H4857">
        <v>1.21</v>
      </c>
      <c r="I4857">
        <v>1.6641047919</v>
      </c>
      <c r="J4857">
        <v>1</v>
      </c>
      <c r="K4857">
        <v>1</v>
      </c>
      <c r="L4857">
        <f>$D4857*F4857</f>
        <v>0</v>
      </c>
      <c r="M4857">
        <f>$D4857*G4857</f>
        <v>0</v>
      </c>
      <c r="N4857">
        <f>$D4857*H4857</f>
        <v>0</v>
      </c>
      <c r="O4857">
        <f>$D4857*I4857</f>
        <v>0</v>
      </c>
    </row>
    <row r="4858" spans="1:15" x14ac:dyDescent="0.25">
      <c r="A4858">
        <v>77239</v>
      </c>
      <c r="B4858">
        <v>200801</v>
      </c>
      <c r="C4858">
        <v>-27.074657231820922</v>
      </c>
      <c r="D4858">
        <v>0</v>
      </c>
      <c r="E4858">
        <v>9.1963944194974161</v>
      </c>
      <c r="F4858">
        <v>2.0299999999999998</v>
      </c>
      <c r="G4858">
        <v>0.99000000000000021</v>
      </c>
      <c r="H4858">
        <v>1.21</v>
      </c>
      <c r="I4858">
        <v>1.6641047919</v>
      </c>
      <c r="J4858">
        <v>1</v>
      </c>
      <c r="K4858">
        <v>1</v>
      </c>
      <c r="L4858">
        <f>$D4858*F4858</f>
        <v>0</v>
      </c>
      <c r="M4858">
        <f>$D4858*G4858</f>
        <v>0</v>
      </c>
      <c r="N4858">
        <f>$D4858*H4858</f>
        <v>0</v>
      </c>
      <c r="O4858">
        <f>$D4858*I4858</f>
        <v>0</v>
      </c>
    </row>
    <row r="4859" spans="1:15" x14ac:dyDescent="0.25">
      <c r="A4859">
        <v>78089</v>
      </c>
      <c r="B4859">
        <v>200801</v>
      </c>
      <c r="C4859">
        <v>-0.62109778022659823</v>
      </c>
      <c r="D4859">
        <v>0</v>
      </c>
      <c r="E4859">
        <v>10.559418181101696</v>
      </c>
      <c r="F4859">
        <v>2.0299999999999998</v>
      </c>
      <c r="G4859">
        <v>0.99000000000000021</v>
      </c>
      <c r="H4859">
        <v>1.21</v>
      </c>
      <c r="I4859">
        <v>1.6641047919</v>
      </c>
      <c r="J4859">
        <v>1</v>
      </c>
      <c r="K4859">
        <v>1</v>
      </c>
      <c r="L4859">
        <f>$D4859*F4859</f>
        <v>0</v>
      </c>
      <c r="M4859">
        <f>$D4859*G4859</f>
        <v>0</v>
      </c>
      <c r="N4859">
        <f>$D4859*H4859</f>
        <v>0</v>
      </c>
      <c r="O4859">
        <f>$D4859*I4859</f>
        <v>0</v>
      </c>
    </row>
    <row r="4860" spans="1:15" x14ac:dyDescent="0.25">
      <c r="A4860">
        <v>78947</v>
      </c>
      <c r="B4860">
        <v>200801</v>
      </c>
      <c r="C4860">
        <v>-12.798822576558466</v>
      </c>
      <c r="D4860">
        <v>0</v>
      </c>
      <c r="E4860">
        <v>2.7100399500977312</v>
      </c>
      <c r="F4860">
        <v>2.0299999999999998</v>
      </c>
      <c r="G4860">
        <v>0.99000000000000021</v>
      </c>
      <c r="H4860">
        <v>1.21</v>
      </c>
      <c r="I4860">
        <v>1.6641047919</v>
      </c>
      <c r="J4860">
        <v>1</v>
      </c>
      <c r="K4860">
        <v>1</v>
      </c>
      <c r="L4860">
        <f>$D4860*F4860</f>
        <v>0</v>
      </c>
      <c r="M4860">
        <f>$D4860*G4860</f>
        <v>0</v>
      </c>
      <c r="N4860">
        <f>$D4860*H4860</f>
        <v>0</v>
      </c>
      <c r="O4860">
        <f>$D4860*I4860</f>
        <v>0</v>
      </c>
    </row>
    <row r="4861" spans="1:15" x14ac:dyDescent="0.25">
      <c r="A4861">
        <v>79129</v>
      </c>
      <c r="B4861">
        <v>200801</v>
      </c>
      <c r="C4861">
        <v>-23.103280904455371</v>
      </c>
      <c r="D4861">
        <v>0</v>
      </c>
      <c r="E4861">
        <v>0.34753746414404674</v>
      </c>
      <c r="F4861">
        <v>2.0299999999999998</v>
      </c>
      <c r="G4861">
        <v>0.99000000000000021</v>
      </c>
      <c r="H4861">
        <v>1.21</v>
      </c>
      <c r="I4861">
        <v>1.6641047919</v>
      </c>
      <c r="J4861">
        <v>1</v>
      </c>
      <c r="K4861">
        <v>1</v>
      </c>
      <c r="L4861">
        <f>$D4861*F4861</f>
        <v>0</v>
      </c>
      <c r="M4861">
        <f>$D4861*G4861</f>
        <v>0</v>
      </c>
      <c r="N4861">
        <f>$D4861*H4861</f>
        <v>0</v>
      </c>
      <c r="O4861">
        <f>$D4861*I4861</f>
        <v>0</v>
      </c>
    </row>
    <row r="4862" spans="1:15" x14ac:dyDescent="0.25">
      <c r="A4862">
        <v>79235</v>
      </c>
      <c r="B4862">
        <v>200801</v>
      </c>
      <c r="C4862">
        <v>1.1269598327707131</v>
      </c>
      <c r="D4862">
        <v>1</v>
      </c>
      <c r="E4862">
        <v>2.5021911387268849</v>
      </c>
      <c r="F4862">
        <v>2.0299999999999998</v>
      </c>
      <c r="G4862">
        <v>0.99000000000000021</v>
      </c>
      <c r="H4862">
        <v>1.21</v>
      </c>
      <c r="I4862">
        <v>1.6641047919</v>
      </c>
      <c r="J4862">
        <v>1</v>
      </c>
      <c r="K4862">
        <v>1</v>
      </c>
      <c r="L4862">
        <f>$D4862*F4862</f>
        <v>2.0299999999999998</v>
      </c>
      <c r="M4862">
        <f>$D4862*G4862</f>
        <v>0.99000000000000021</v>
      </c>
      <c r="N4862">
        <f>$D4862*H4862</f>
        <v>1.21</v>
      </c>
      <c r="O4862">
        <f>$D4862*I4862</f>
        <v>1.6641047919</v>
      </c>
    </row>
    <row r="4863" spans="1:15" x14ac:dyDescent="0.25">
      <c r="A4863">
        <v>79238</v>
      </c>
      <c r="B4863">
        <v>200801</v>
      </c>
      <c r="C4863">
        <v>6.6145684482639355</v>
      </c>
      <c r="D4863">
        <v>1</v>
      </c>
      <c r="E4863">
        <v>10.151230485730796</v>
      </c>
      <c r="F4863">
        <v>2.0299999999999998</v>
      </c>
      <c r="G4863">
        <v>0.99000000000000021</v>
      </c>
      <c r="H4863">
        <v>1.21</v>
      </c>
      <c r="I4863">
        <v>1.6641047919</v>
      </c>
      <c r="J4863">
        <v>1</v>
      </c>
      <c r="K4863">
        <v>1</v>
      </c>
      <c r="L4863">
        <f>$D4863*F4863</f>
        <v>2.0299999999999998</v>
      </c>
      <c r="M4863">
        <f>$D4863*G4863</f>
        <v>0.99000000000000021</v>
      </c>
      <c r="N4863">
        <f>$D4863*H4863</f>
        <v>1.21</v>
      </c>
      <c r="O4863">
        <f>$D4863*I4863</f>
        <v>1.6641047919</v>
      </c>
    </row>
    <row r="4864" spans="1:15" x14ac:dyDescent="0.25">
      <c r="A4864">
        <v>79452</v>
      </c>
      <c r="B4864">
        <v>200801</v>
      </c>
      <c r="C4864">
        <v>-30.43323715787669</v>
      </c>
      <c r="D4864">
        <v>0</v>
      </c>
      <c r="E4864">
        <v>10.62518721461098</v>
      </c>
      <c r="F4864">
        <v>2.0299999999999998</v>
      </c>
      <c r="G4864">
        <v>0.99000000000000021</v>
      </c>
      <c r="H4864">
        <v>1.21</v>
      </c>
      <c r="I4864">
        <v>1.6641047919</v>
      </c>
      <c r="J4864">
        <v>1</v>
      </c>
      <c r="K4864">
        <v>1</v>
      </c>
      <c r="L4864">
        <f>$D4864*F4864</f>
        <v>0</v>
      </c>
      <c r="M4864">
        <f>$D4864*G4864</f>
        <v>0</v>
      </c>
      <c r="N4864">
        <f>$D4864*H4864</f>
        <v>0</v>
      </c>
      <c r="O4864">
        <f>$D4864*I4864</f>
        <v>0</v>
      </c>
    </row>
    <row r="4865" spans="1:15" x14ac:dyDescent="0.25">
      <c r="A4865">
        <v>79558</v>
      </c>
      <c r="B4865">
        <v>200801</v>
      </c>
      <c r="C4865">
        <v>0.15024102590259769</v>
      </c>
      <c r="D4865">
        <v>1</v>
      </c>
      <c r="E4865">
        <v>2.6570355604454234</v>
      </c>
      <c r="F4865">
        <v>2.0299999999999998</v>
      </c>
      <c r="G4865">
        <v>0.99000000000000021</v>
      </c>
      <c r="H4865">
        <v>1.21</v>
      </c>
      <c r="I4865">
        <v>1.6641047919</v>
      </c>
      <c r="J4865">
        <v>1</v>
      </c>
      <c r="K4865">
        <v>1</v>
      </c>
      <c r="L4865">
        <f>$D4865*F4865</f>
        <v>2.0299999999999998</v>
      </c>
      <c r="M4865">
        <f>$D4865*G4865</f>
        <v>0.99000000000000021</v>
      </c>
      <c r="N4865">
        <f>$D4865*H4865</f>
        <v>1.21</v>
      </c>
      <c r="O4865">
        <f>$D4865*I4865</f>
        <v>1.6641047919</v>
      </c>
    </row>
    <row r="4866" spans="1:15" x14ac:dyDescent="0.25">
      <c r="A4866">
        <v>79770</v>
      </c>
      <c r="B4866">
        <v>200801</v>
      </c>
      <c r="C4866">
        <v>-16.709347149758138</v>
      </c>
      <c r="D4866">
        <v>0</v>
      </c>
      <c r="E4866">
        <v>6.111060784689835</v>
      </c>
      <c r="F4866">
        <v>2.0299999999999998</v>
      </c>
      <c r="G4866">
        <v>0.99000000000000021</v>
      </c>
      <c r="H4866">
        <v>1.21</v>
      </c>
      <c r="I4866">
        <v>1.6641047919</v>
      </c>
      <c r="J4866">
        <v>1</v>
      </c>
      <c r="K4866">
        <v>1</v>
      </c>
      <c r="L4866">
        <f>$D4866*F4866</f>
        <v>0</v>
      </c>
      <c r="M4866">
        <f>$D4866*G4866</f>
        <v>0</v>
      </c>
      <c r="N4866">
        <f>$D4866*H4866</f>
        <v>0</v>
      </c>
      <c r="O4866">
        <f>$D4866*I4866</f>
        <v>0</v>
      </c>
    </row>
    <row r="4867" spans="1:15" x14ac:dyDescent="0.25">
      <c r="A4867">
        <v>79782</v>
      </c>
      <c r="B4867">
        <v>200801</v>
      </c>
      <c r="C4867">
        <v>-23.350069552461015</v>
      </c>
      <c r="D4867">
        <v>0</v>
      </c>
      <c r="E4867">
        <v>4.6609091200299861</v>
      </c>
      <c r="F4867">
        <v>2.0299999999999998</v>
      </c>
      <c r="G4867">
        <v>0.99000000000000021</v>
      </c>
      <c r="H4867">
        <v>1.21</v>
      </c>
      <c r="I4867">
        <v>1.6641047919</v>
      </c>
      <c r="J4867">
        <v>1</v>
      </c>
      <c r="K4867">
        <v>1</v>
      </c>
      <c r="L4867">
        <f>$D4867*F4867</f>
        <v>0</v>
      </c>
      <c r="M4867">
        <f>$D4867*G4867</f>
        <v>0</v>
      </c>
      <c r="N4867">
        <f>$D4867*H4867</f>
        <v>0</v>
      </c>
      <c r="O4867">
        <f>$D4867*I4867</f>
        <v>0</v>
      </c>
    </row>
    <row r="4868" spans="1:15" x14ac:dyDescent="0.25">
      <c r="A4868">
        <v>79893</v>
      </c>
      <c r="B4868">
        <v>200801</v>
      </c>
      <c r="C4868">
        <v>-12.102702322638759</v>
      </c>
      <c r="D4868">
        <v>0</v>
      </c>
      <c r="E4868">
        <v>9.4551174398137174</v>
      </c>
      <c r="F4868">
        <v>2.0299999999999998</v>
      </c>
      <c r="G4868">
        <v>0.99000000000000021</v>
      </c>
      <c r="H4868">
        <v>1.21</v>
      </c>
      <c r="I4868">
        <v>1.6641047919</v>
      </c>
      <c r="J4868">
        <v>1</v>
      </c>
      <c r="K4868">
        <v>1</v>
      </c>
      <c r="L4868">
        <f>$D4868*F4868</f>
        <v>0</v>
      </c>
      <c r="M4868">
        <f>$D4868*G4868</f>
        <v>0</v>
      </c>
      <c r="N4868">
        <f>$D4868*H4868</f>
        <v>0</v>
      </c>
      <c r="O4868">
        <f>$D4868*I4868</f>
        <v>0</v>
      </c>
    </row>
    <row r="4869" spans="1:15" x14ac:dyDescent="0.25">
      <c r="A4869">
        <v>80102</v>
      </c>
      <c r="B4869">
        <v>200801</v>
      </c>
      <c r="C4869">
        <v>-22.535406399603332</v>
      </c>
      <c r="D4869">
        <v>0</v>
      </c>
      <c r="E4869">
        <v>1.8770134591797811</v>
      </c>
      <c r="F4869">
        <v>2.0299999999999998</v>
      </c>
      <c r="G4869">
        <v>0.99000000000000021</v>
      </c>
      <c r="H4869">
        <v>1.21</v>
      </c>
      <c r="I4869">
        <v>1.6641047919</v>
      </c>
      <c r="J4869">
        <v>1</v>
      </c>
      <c r="K4869">
        <v>1</v>
      </c>
      <c r="L4869">
        <f>$D4869*F4869</f>
        <v>0</v>
      </c>
      <c r="M4869">
        <f>$D4869*G4869</f>
        <v>0</v>
      </c>
      <c r="N4869">
        <f>$D4869*H4869</f>
        <v>0</v>
      </c>
      <c r="O4869">
        <f>$D4869*I4869</f>
        <v>0</v>
      </c>
    </row>
    <row r="4870" spans="1:15" x14ac:dyDescent="0.25">
      <c r="A4870">
        <v>80180</v>
      </c>
      <c r="B4870">
        <v>200801</v>
      </c>
      <c r="C4870">
        <v>-26.669248258055777</v>
      </c>
      <c r="D4870">
        <v>0</v>
      </c>
      <c r="E4870">
        <v>3.5299098938175568</v>
      </c>
      <c r="F4870">
        <v>2.0299999999999998</v>
      </c>
      <c r="G4870">
        <v>0.99000000000000021</v>
      </c>
      <c r="H4870">
        <v>1.21</v>
      </c>
      <c r="I4870">
        <v>1.6641047919</v>
      </c>
      <c r="J4870">
        <v>1</v>
      </c>
      <c r="K4870">
        <v>1</v>
      </c>
      <c r="L4870">
        <f>$D4870*F4870</f>
        <v>0</v>
      </c>
      <c r="M4870">
        <f>$D4870*G4870</f>
        <v>0</v>
      </c>
      <c r="N4870">
        <f>$D4870*H4870</f>
        <v>0</v>
      </c>
      <c r="O4870">
        <f>$D4870*I4870</f>
        <v>0</v>
      </c>
    </row>
    <row r="4871" spans="1:15" x14ac:dyDescent="0.25">
      <c r="A4871">
        <v>80381</v>
      </c>
      <c r="B4871">
        <v>200801</v>
      </c>
      <c r="C4871">
        <v>-24.376421664105262</v>
      </c>
      <c r="D4871">
        <v>0</v>
      </c>
      <c r="E4871">
        <v>9.1247899152074563</v>
      </c>
      <c r="F4871">
        <v>2.0299999999999998</v>
      </c>
      <c r="G4871">
        <v>0.99000000000000021</v>
      </c>
      <c r="H4871">
        <v>1.21</v>
      </c>
      <c r="I4871">
        <v>1.6641047919</v>
      </c>
      <c r="J4871">
        <v>1</v>
      </c>
      <c r="K4871">
        <v>1</v>
      </c>
      <c r="L4871">
        <f>$D4871*F4871</f>
        <v>0</v>
      </c>
      <c r="M4871">
        <f>$D4871*G4871</f>
        <v>0</v>
      </c>
      <c r="N4871">
        <f>$D4871*H4871</f>
        <v>0</v>
      </c>
      <c r="O4871">
        <f>$D4871*I4871</f>
        <v>0</v>
      </c>
    </row>
    <row r="4872" spans="1:15" x14ac:dyDescent="0.25">
      <c r="A4872">
        <v>80399</v>
      </c>
      <c r="B4872">
        <v>200801</v>
      </c>
      <c r="C4872">
        <v>-21.175087804468561</v>
      </c>
      <c r="D4872">
        <v>0</v>
      </c>
      <c r="E4872">
        <v>6.0420527833921795</v>
      </c>
      <c r="F4872">
        <v>2.0299999999999998</v>
      </c>
      <c r="G4872">
        <v>0.99000000000000021</v>
      </c>
      <c r="H4872">
        <v>1.21</v>
      </c>
      <c r="I4872">
        <v>1.6641047919</v>
      </c>
      <c r="J4872">
        <v>1</v>
      </c>
      <c r="K4872">
        <v>1</v>
      </c>
      <c r="L4872">
        <f>$D4872*F4872</f>
        <v>0</v>
      </c>
      <c r="M4872">
        <f>$D4872*G4872</f>
        <v>0</v>
      </c>
      <c r="N4872">
        <f>$D4872*H4872</f>
        <v>0</v>
      </c>
      <c r="O4872">
        <f>$D4872*I4872</f>
        <v>0</v>
      </c>
    </row>
    <row r="4873" spans="1:15" x14ac:dyDescent="0.25">
      <c r="A4873">
        <v>80406</v>
      </c>
      <c r="B4873">
        <v>200801</v>
      </c>
      <c r="C4873">
        <v>-14.219755826407132</v>
      </c>
      <c r="D4873">
        <v>0</v>
      </c>
      <c r="E4873">
        <v>5.1339359987090374</v>
      </c>
      <c r="F4873">
        <v>2.0299999999999998</v>
      </c>
      <c r="G4873">
        <v>0.99000000000000021</v>
      </c>
      <c r="H4873">
        <v>1.21</v>
      </c>
      <c r="I4873">
        <v>1.6641047919</v>
      </c>
      <c r="J4873">
        <v>1</v>
      </c>
      <c r="K4873">
        <v>1</v>
      </c>
      <c r="L4873">
        <f>$D4873*F4873</f>
        <v>0</v>
      </c>
      <c r="M4873">
        <f>$D4873*G4873</f>
        <v>0</v>
      </c>
      <c r="N4873">
        <f>$D4873*H4873</f>
        <v>0</v>
      </c>
      <c r="O4873">
        <f>$D4873*I4873</f>
        <v>0</v>
      </c>
    </row>
    <row r="4874" spans="1:15" x14ac:dyDescent="0.25">
      <c r="A4874">
        <v>80412</v>
      </c>
      <c r="B4874">
        <v>200801</v>
      </c>
      <c r="C4874">
        <v>-14.707120804597661</v>
      </c>
      <c r="D4874">
        <v>0</v>
      </c>
      <c r="E4874">
        <v>4.8694951728731457</v>
      </c>
      <c r="F4874">
        <v>2.0299999999999998</v>
      </c>
      <c r="G4874">
        <v>0.99000000000000021</v>
      </c>
      <c r="H4874">
        <v>1.21</v>
      </c>
      <c r="I4874">
        <v>1.6641047919</v>
      </c>
      <c r="J4874">
        <v>1</v>
      </c>
      <c r="K4874">
        <v>1</v>
      </c>
      <c r="L4874">
        <f>$D4874*F4874</f>
        <v>0</v>
      </c>
      <c r="M4874">
        <f>$D4874*G4874</f>
        <v>0</v>
      </c>
      <c r="N4874">
        <f>$D4874*H4874</f>
        <v>0</v>
      </c>
      <c r="O4874">
        <f>$D4874*I4874</f>
        <v>0</v>
      </c>
    </row>
    <row r="4875" spans="1:15" x14ac:dyDescent="0.25">
      <c r="A4875">
        <v>80683</v>
      </c>
      <c r="B4875">
        <v>200801</v>
      </c>
      <c r="C4875">
        <v>-30.176075381657895</v>
      </c>
      <c r="D4875">
        <v>0</v>
      </c>
      <c r="E4875">
        <v>6.7515789980278411</v>
      </c>
      <c r="F4875">
        <v>2.0299999999999998</v>
      </c>
      <c r="G4875">
        <v>0.99000000000000021</v>
      </c>
      <c r="H4875">
        <v>1.21</v>
      </c>
      <c r="I4875">
        <v>1.6641047919</v>
      </c>
      <c r="J4875">
        <v>1</v>
      </c>
      <c r="K4875">
        <v>1</v>
      </c>
      <c r="L4875">
        <f>$D4875*F4875</f>
        <v>0</v>
      </c>
      <c r="M4875">
        <f>$D4875*G4875</f>
        <v>0</v>
      </c>
      <c r="N4875">
        <f>$D4875*H4875</f>
        <v>0</v>
      </c>
      <c r="O4875">
        <f>$D4875*I4875</f>
        <v>0</v>
      </c>
    </row>
    <row r="4876" spans="1:15" x14ac:dyDescent="0.25">
      <c r="A4876">
        <v>80688</v>
      </c>
      <c r="B4876">
        <v>200801</v>
      </c>
      <c r="C4876">
        <v>-15.547876695177621</v>
      </c>
      <c r="D4876">
        <v>0</v>
      </c>
      <c r="E4876">
        <v>8.7353166250633603</v>
      </c>
      <c r="F4876">
        <v>2.0299999999999998</v>
      </c>
      <c r="G4876">
        <v>0.99000000000000021</v>
      </c>
      <c r="H4876">
        <v>1.21</v>
      </c>
      <c r="I4876">
        <v>1.6641047919</v>
      </c>
      <c r="J4876">
        <v>1</v>
      </c>
      <c r="K4876">
        <v>1</v>
      </c>
      <c r="L4876">
        <f>$D4876*F4876</f>
        <v>0</v>
      </c>
      <c r="M4876">
        <f>$D4876*G4876</f>
        <v>0</v>
      </c>
      <c r="N4876">
        <f>$D4876*H4876</f>
        <v>0</v>
      </c>
      <c r="O4876">
        <f>$D4876*I4876</f>
        <v>0</v>
      </c>
    </row>
    <row r="4877" spans="1:15" x14ac:dyDescent="0.25">
      <c r="A4877">
        <v>80747</v>
      </c>
      <c r="B4877">
        <v>200801</v>
      </c>
      <c r="C4877">
        <v>-10.21414604379035</v>
      </c>
      <c r="D4877">
        <v>0</v>
      </c>
      <c r="E4877">
        <v>-8.837378397736666</v>
      </c>
      <c r="F4877">
        <v>2.0299999999999998</v>
      </c>
      <c r="G4877">
        <v>0.99000000000000021</v>
      </c>
      <c r="H4877">
        <v>1.21</v>
      </c>
      <c r="I4877">
        <v>1.6641047919</v>
      </c>
      <c r="J4877">
        <v>1</v>
      </c>
      <c r="K4877">
        <v>1</v>
      </c>
      <c r="L4877">
        <f>$D4877*F4877</f>
        <v>0</v>
      </c>
      <c r="M4877">
        <f>$D4877*G4877</f>
        <v>0</v>
      </c>
      <c r="N4877">
        <f>$D4877*H4877</f>
        <v>0</v>
      </c>
      <c r="O4877">
        <f>$D4877*I4877</f>
        <v>0</v>
      </c>
    </row>
    <row r="4878" spans="1:15" x14ac:dyDescent="0.25">
      <c r="A4878">
        <v>81045</v>
      </c>
      <c r="B4878">
        <v>200801</v>
      </c>
      <c r="C4878">
        <v>-0.46134980261721692</v>
      </c>
      <c r="D4878">
        <v>0</v>
      </c>
      <c r="E4878">
        <v>-1.4270245152629482</v>
      </c>
      <c r="F4878">
        <v>2.0299999999999998</v>
      </c>
      <c r="G4878">
        <v>0.99000000000000021</v>
      </c>
      <c r="H4878">
        <v>1.21</v>
      </c>
      <c r="I4878">
        <v>1.6641047919</v>
      </c>
      <c r="J4878">
        <v>1</v>
      </c>
      <c r="K4878">
        <v>1</v>
      </c>
      <c r="L4878">
        <f>$D4878*F4878</f>
        <v>0</v>
      </c>
      <c r="M4878">
        <f>$D4878*G4878</f>
        <v>0</v>
      </c>
      <c r="N4878">
        <f>$D4878*H4878</f>
        <v>0</v>
      </c>
      <c r="O4878">
        <f>$D4878*I4878</f>
        <v>0</v>
      </c>
    </row>
    <row r="4879" spans="1:15" x14ac:dyDescent="0.25">
      <c r="A4879">
        <v>81087</v>
      </c>
      <c r="B4879">
        <v>200801</v>
      </c>
      <c r="C4879">
        <v>-16.176761681521125</v>
      </c>
      <c r="D4879">
        <v>0</v>
      </c>
      <c r="E4879">
        <v>5.2868338190988231</v>
      </c>
      <c r="F4879">
        <v>2.0299999999999998</v>
      </c>
      <c r="G4879">
        <v>0.99000000000000021</v>
      </c>
      <c r="H4879">
        <v>1.21</v>
      </c>
      <c r="I4879">
        <v>1.6641047919</v>
      </c>
      <c r="J4879">
        <v>1</v>
      </c>
      <c r="K4879">
        <v>1</v>
      </c>
      <c r="L4879">
        <f>$D4879*F4879</f>
        <v>0</v>
      </c>
      <c r="M4879">
        <f>$D4879*G4879</f>
        <v>0</v>
      </c>
      <c r="N4879">
        <f>$D4879*H4879</f>
        <v>0</v>
      </c>
      <c r="O4879">
        <f>$D4879*I4879</f>
        <v>0</v>
      </c>
    </row>
    <row r="4880" spans="1:15" x14ac:dyDescent="0.25">
      <c r="A4880">
        <v>81675</v>
      </c>
      <c r="B4880">
        <v>200801</v>
      </c>
      <c r="C4880">
        <v>-28.329988632086511</v>
      </c>
      <c r="D4880">
        <v>0</v>
      </c>
      <c r="E4880">
        <v>8.49781419989211</v>
      </c>
      <c r="F4880">
        <v>2.0299999999999998</v>
      </c>
      <c r="G4880">
        <v>0.99000000000000021</v>
      </c>
      <c r="H4880">
        <v>1.21</v>
      </c>
      <c r="I4880">
        <v>1.6641047919</v>
      </c>
      <c r="J4880">
        <v>1</v>
      </c>
      <c r="K4880">
        <v>1</v>
      </c>
      <c r="L4880">
        <f>$D4880*F4880</f>
        <v>0</v>
      </c>
      <c r="M4880">
        <f>$D4880*G4880</f>
        <v>0</v>
      </c>
      <c r="N4880">
        <f>$D4880*H4880</f>
        <v>0</v>
      </c>
      <c r="O4880">
        <f>$D4880*I4880</f>
        <v>0</v>
      </c>
    </row>
    <row r="4881" spans="1:15" x14ac:dyDescent="0.25">
      <c r="A4881">
        <v>84392</v>
      </c>
      <c r="B4881">
        <v>200801</v>
      </c>
      <c r="C4881">
        <v>-36.477014554060915</v>
      </c>
      <c r="D4881">
        <v>0</v>
      </c>
      <c r="E4881">
        <v>-3.3952757101386357</v>
      </c>
      <c r="F4881">
        <v>2.0299999999999998</v>
      </c>
      <c r="G4881">
        <v>0.99000000000000021</v>
      </c>
      <c r="H4881">
        <v>1.21</v>
      </c>
      <c r="I4881">
        <v>1.6641047919</v>
      </c>
      <c r="J4881">
        <v>1</v>
      </c>
      <c r="K4881">
        <v>1</v>
      </c>
      <c r="L4881">
        <f>$D4881*F4881</f>
        <v>0</v>
      </c>
      <c r="M4881">
        <f>$D4881*G4881</f>
        <v>0</v>
      </c>
      <c r="N4881">
        <f>$D4881*H4881</f>
        <v>0</v>
      </c>
      <c r="O4881">
        <f>$D4881*I4881</f>
        <v>0</v>
      </c>
    </row>
    <row r="4882" spans="1:15" x14ac:dyDescent="0.25">
      <c r="A4882">
        <v>84767</v>
      </c>
      <c r="B4882">
        <v>200801</v>
      </c>
      <c r="C4882">
        <v>-3.2485978037262164</v>
      </c>
      <c r="D4882">
        <v>0</v>
      </c>
      <c r="E4882">
        <v>4.5863618006604412</v>
      </c>
      <c r="F4882">
        <v>2.0299999999999998</v>
      </c>
      <c r="G4882">
        <v>0.99000000000000021</v>
      </c>
      <c r="H4882">
        <v>1.21</v>
      </c>
      <c r="I4882">
        <v>1.6641047919</v>
      </c>
      <c r="J4882">
        <v>1</v>
      </c>
      <c r="K4882">
        <v>1</v>
      </c>
      <c r="L4882">
        <f>$D4882*F4882</f>
        <v>0</v>
      </c>
      <c r="M4882">
        <f>$D4882*G4882</f>
        <v>0</v>
      </c>
      <c r="N4882">
        <f>$D4882*H4882</f>
        <v>0</v>
      </c>
      <c r="O4882">
        <f>$D4882*I4882</f>
        <v>0</v>
      </c>
    </row>
    <row r="4883" spans="1:15" x14ac:dyDescent="0.25">
      <c r="A4883">
        <v>85058</v>
      </c>
      <c r="B4883">
        <v>200801</v>
      </c>
      <c r="C4883">
        <v>-22.14729009872287</v>
      </c>
      <c r="D4883">
        <v>0</v>
      </c>
      <c r="E4883">
        <v>8.641375845122198</v>
      </c>
      <c r="F4883">
        <v>2.0299999999999998</v>
      </c>
      <c r="G4883">
        <v>0.99000000000000021</v>
      </c>
      <c r="H4883">
        <v>1.21</v>
      </c>
      <c r="I4883">
        <v>1.6641047919</v>
      </c>
      <c r="J4883">
        <v>1</v>
      </c>
      <c r="K4883">
        <v>1</v>
      </c>
      <c r="L4883">
        <f>$D4883*F4883</f>
        <v>0</v>
      </c>
      <c r="M4883">
        <f>$D4883*G4883</f>
        <v>0</v>
      </c>
      <c r="N4883">
        <f>$D4883*H4883</f>
        <v>0</v>
      </c>
      <c r="O4883">
        <f>$D4883*I4883</f>
        <v>0</v>
      </c>
    </row>
    <row r="4884" spans="1:15" x14ac:dyDescent="0.25">
      <c r="A4884">
        <v>85082</v>
      </c>
      <c r="B4884">
        <v>200801</v>
      </c>
      <c r="C4884">
        <v>-18.151871389701491</v>
      </c>
      <c r="D4884">
        <v>0</v>
      </c>
      <c r="E4884">
        <v>5.4823751308460498</v>
      </c>
      <c r="F4884">
        <v>2.0299999999999998</v>
      </c>
      <c r="G4884">
        <v>0.99000000000000021</v>
      </c>
      <c r="H4884">
        <v>1.21</v>
      </c>
      <c r="I4884">
        <v>1.6641047919</v>
      </c>
      <c r="J4884">
        <v>1</v>
      </c>
      <c r="K4884">
        <v>1</v>
      </c>
      <c r="L4884">
        <f>$D4884*F4884</f>
        <v>0</v>
      </c>
      <c r="M4884">
        <f>$D4884*G4884</f>
        <v>0</v>
      </c>
      <c r="N4884">
        <f>$D4884*H4884</f>
        <v>0</v>
      </c>
      <c r="O4884">
        <f>$D4884*I4884</f>
        <v>0</v>
      </c>
    </row>
    <row r="4885" spans="1:15" x14ac:dyDescent="0.25">
      <c r="A4885">
        <v>85265</v>
      </c>
      <c r="B4885">
        <v>200801</v>
      </c>
      <c r="C4885">
        <v>-23.20138389790668</v>
      </c>
      <c r="D4885">
        <v>0</v>
      </c>
      <c r="E4885">
        <v>6.4586059369376727</v>
      </c>
      <c r="F4885">
        <v>2.0299999999999998</v>
      </c>
      <c r="G4885">
        <v>0.99000000000000021</v>
      </c>
      <c r="H4885">
        <v>1.21</v>
      </c>
      <c r="I4885">
        <v>1.6641047919</v>
      </c>
      <c r="J4885">
        <v>1</v>
      </c>
      <c r="K4885">
        <v>1</v>
      </c>
      <c r="L4885">
        <f>$D4885*F4885</f>
        <v>0</v>
      </c>
      <c r="M4885">
        <f>$D4885*G4885</f>
        <v>0</v>
      </c>
      <c r="N4885">
        <f>$D4885*H4885</f>
        <v>0</v>
      </c>
      <c r="O4885">
        <f>$D4885*I4885</f>
        <v>0</v>
      </c>
    </row>
    <row r="4886" spans="1:15" x14ac:dyDescent="0.25">
      <c r="A4886">
        <v>85592</v>
      </c>
      <c r="B4886">
        <v>200801</v>
      </c>
      <c r="C4886">
        <v>-8.6886221414138589</v>
      </c>
      <c r="D4886">
        <v>0</v>
      </c>
      <c r="E4886">
        <v>-3.3520734271858288</v>
      </c>
      <c r="F4886">
        <v>2.0299999999999998</v>
      </c>
      <c r="G4886">
        <v>0.99000000000000021</v>
      </c>
      <c r="H4886">
        <v>1.21</v>
      </c>
      <c r="I4886">
        <v>1.6641047919</v>
      </c>
      <c r="J4886">
        <v>1</v>
      </c>
      <c r="K4886">
        <v>1</v>
      </c>
      <c r="L4886">
        <f>$D4886*F4886</f>
        <v>0</v>
      </c>
      <c r="M4886">
        <f>$D4886*G4886</f>
        <v>0</v>
      </c>
      <c r="N4886">
        <f>$D4886*H4886</f>
        <v>0</v>
      </c>
      <c r="O4886">
        <f>$D4886*I4886</f>
        <v>0</v>
      </c>
    </row>
    <row r="4887" spans="1:15" x14ac:dyDescent="0.25">
      <c r="A4887">
        <v>85659</v>
      </c>
      <c r="B4887">
        <v>200801</v>
      </c>
      <c r="C4887">
        <v>-12.958879911844734</v>
      </c>
      <c r="D4887">
        <v>0</v>
      </c>
      <c r="E4887">
        <v>1.8775950462389794</v>
      </c>
      <c r="F4887">
        <v>2.0299999999999998</v>
      </c>
      <c r="G4887">
        <v>0.99000000000000021</v>
      </c>
      <c r="H4887">
        <v>1.21</v>
      </c>
      <c r="I4887">
        <v>1.6641047919</v>
      </c>
      <c r="J4887">
        <v>1</v>
      </c>
      <c r="K4887">
        <v>1</v>
      </c>
      <c r="L4887">
        <f>$D4887*F4887</f>
        <v>0</v>
      </c>
      <c r="M4887">
        <f>$D4887*G4887</f>
        <v>0</v>
      </c>
      <c r="N4887">
        <f>$D4887*H4887</f>
        <v>0</v>
      </c>
      <c r="O4887">
        <f>$D4887*I4887</f>
        <v>0</v>
      </c>
    </row>
    <row r="4888" spans="1:15" x14ac:dyDescent="0.25">
      <c r="A4888">
        <v>85947</v>
      </c>
      <c r="B4888">
        <v>200801</v>
      </c>
      <c r="C4888">
        <v>-12.469701891449258</v>
      </c>
      <c r="D4888">
        <v>0</v>
      </c>
      <c r="E4888">
        <v>-8.4416995614293473</v>
      </c>
      <c r="F4888">
        <v>2.0299999999999998</v>
      </c>
      <c r="G4888">
        <v>0.99000000000000021</v>
      </c>
      <c r="H4888">
        <v>1.21</v>
      </c>
      <c r="I4888">
        <v>1.6641047919</v>
      </c>
      <c r="J4888">
        <v>1</v>
      </c>
      <c r="K4888">
        <v>1</v>
      </c>
      <c r="L4888">
        <f>$D4888*F4888</f>
        <v>0</v>
      </c>
      <c r="M4888">
        <f>$D4888*G4888</f>
        <v>0</v>
      </c>
      <c r="N4888">
        <f>$D4888*H4888</f>
        <v>0</v>
      </c>
      <c r="O4888">
        <f>$D4888*I4888</f>
        <v>0</v>
      </c>
    </row>
    <row r="4889" spans="1:15" x14ac:dyDescent="0.25">
      <c r="A4889">
        <v>86563</v>
      </c>
      <c r="B4889">
        <v>200801</v>
      </c>
      <c r="C4889">
        <v>-10.755130189657836</v>
      </c>
      <c r="D4889">
        <v>0</v>
      </c>
      <c r="E4889">
        <v>-0.53426527940867974</v>
      </c>
      <c r="F4889">
        <v>2.0299999999999998</v>
      </c>
      <c r="G4889">
        <v>0.99000000000000021</v>
      </c>
      <c r="H4889">
        <v>1.21</v>
      </c>
      <c r="I4889">
        <v>1.6641047919</v>
      </c>
      <c r="J4889">
        <v>1</v>
      </c>
      <c r="K4889">
        <v>1</v>
      </c>
      <c r="L4889">
        <f>$D4889*F4889</f>
        <v>0</v>
      </c>
      <c r="M4889">
        <f>$D4889*G4889</f>
        <v>0</v>
      </c>
      <c r="N4889">
        <f>$D4889*H4889</f>
        <v>0</v>
      </c>
      <c r="O4889">
        <f>$D4889*I4889</f>
        <v>0</v>
      </c>
    </row>
    <row r="4890" spans="1:15" x14ac:dyDescent="0.25">
      <c r="A4890">
        <v>87289</v>
      </c>
      <c r="B4890">
        <v>200801</v>
      </c>
      <c r="C4890">
        <v>-1.7098034734219003</v>
      </c>
      <c r="D4890">
        <v>0</v>
      </c>
      <c r="E4890">
        <v>11.64503990930095</v>
      </c>
      <c r="F4890">
        <v>2.0299999999999998</v>
      </c>
      <c r="G4890">
        <v>0.99000000000000021</v>
      </c>
      <c r="H4890">
        <v>1.21</v>
      </c>
      <c r="I4890">
        <v>1.6641047919</v>
      </c>
      <c r="J4890">
        <v>1</v>
      </c>
      <c r="K4890">
        <v>1</v>
      </c>
      <c r="L4890">
        <f>$D4890*F4890</f>
        <v>0</v>
      </c>
      <c r="M4890">
        <f>$D4890*G4890</f>
        <v>0</v>
      </c>
      <c r="N4890">
        <f>$D4890*H4890</f>
        <v>0</v>
      </c>
      <c r="O4890">
        <f>$D4890*I4890</f>
        <v>0</v>
      </c>
    </row>
    <row r="4891" spans="1:15" x14ac:dyDescent="0.25">
      <c r="A4891">
        <v>88373</v>
      </c>
      <c r="B4891">
        <v>200801</v>
      </c>
      <c r="C4891">
        <v>3.6911055103176604</v>
      </c>
      <c r="D4891">
        <v>1</v>
      </c>
      <c r="E4891">
        <v>5.6613255741009443</v>
      </c>
      <c r="F4891">
        <v>2.0299999999999998</v>
      </c>
      <c r="G4891">
        <v>0.99000000000000021</v>
      </c>
      <c r="H4891">
        <v>1.21</v>
      </c>
      <c r="I4891">
        <v>1.6641047919</v>
      </c>
      <c r="J4891">
        <v>1</v>
      </c>
      <c r="K4891">
        <v>1</v>
      </c>
      <c r="L4891">
        <f>$D4891*F4891</f>
        <v>2.0299999999999998</v>
      </c>
      <c r="M4891">
        <f>$D4891*G4891</f>
        <v>0.99000000000000021</v>
      </c>
      <c r="N4891">
        <f>$D4891*H4891</f>
        <v>1.21</v>
      </c>
      <c r="O4891">
        <f>$D4891*I4891</f>
        <v>1.6641047919</v>
      </c>
    </row>
    <row r="4892" spans="1:15" x14ac:dyDescent="0.25">
      <c r="A4892">
        <v>89458</v>
      </c>
      <c r="B4892">
        <v>200801</v>
      </c>
      <c r="C4892">
        <v>-3.3612778430020862</v>
      </c>
      <c r="D4892">
        <v>0</v>
      </c>
      <c r="E4892">
        <v>-4.0573107465054186</v>
      </c>
      <c r="F4892">
        <v>2.0299999999999998</v>
      </c>
      <c r="G4892">
        <v>0.99000000000000021</v>
      </c>
      <c r="H4892">
        <v>1.21</v>
      </c>
      <c r="I4892">
        <v>1.6641047919</v>
      </c>
      <c r="J4892">
        <v>1</v>
      </c>
      <c r="K4892">
        <v>1</v>
      </c>
      <c r="L4892">
        <f>$D4892*F4892</f>
        <v>0</v>
      </c>
      <c r="M4892">
        <f>$D4892*G4892</f>
        <v>0</v>
      </c>
      <c r="N4892">
        <f>$D4892*H4892</f>
        <v>0</v>
      </c>
      <c r="O4892">
        <f>$D4892*I4892</f>
        <v>0</v>
      </c>
    </row>
    <row r="4893" spans="1:15" x14ac:dyDescent="0.25">
      <c r="A4893">
        <v>92690</v>
      </c>
      <c r="B4893">
        <v>200801</v>
      </c>
      <c r="C4893">
        <v>-23.1031919692565</v>
      </c>
      <c r="D4893">
        <v>0</v>
      </c>
      <c r="E4893">
        <v>-2.1733700008106509</v>
      </c>
      <c r="F4893">
        <v>2.0299999999999998</v>
      </c>
      <c r="G4893">
        <v>0.99000000000000021</v>
      </c>
      <c r="H4893">
        <v>1.21</v>
      </c>
      <c r="I4893">
        <v>1.6641047919</v>
      </c>
      <c r="J4893">
        <v>1</v>
      </c>
      <c r="K4893">
        <v>1</v>
      </c>
      <c r="L4893">
        <f>$D4893*F4893</f>
        <v>0</v>
      </c>
      <c r="M4893">
        <f>$D4893*G4893</f>
        <v>0</v>
      </c>
      <c r="N4893">
        <f>$D4893*H4893</f>
        <v>0</v>
      </c>
      <c r="O4893">
        <f>$D4893*I4893</f>
        <v>0</v>
      </c>
    </row>
    <row r="4894" spans="1:15" x14ac:dyDescent="0.25">
      <c r="A4894">
        <v>10952</v>
      </c>
      <c r="B4894">
        <v>200802</v>
      </c>
      <c r="C4894">
        <v>-28.036247731771279</v>
      </c>
      <c r="D4894">
        <v>0</v>
      </c>
      <c r="E4894">
        <v>8.7207619818500497</v>
      </c>
      <c r="F4894">
        <v>2.0699999999999998</v>
      </c>
      <c r="G4894">
        <v>1.62</v>
      </c>
      <c r="H4894">
        <v>1.29</v>
      </c>
      <c r="I4894">
        <v>2.0703283906999999</v>
      </c>
      <c r="J4894">
        <v>1</v>
      </c>
      <c r="K4894">
        <v>1</v>
      </c>
      <c r="L4894">
        <f>$D4894*F4894</f>
        <v>0</v>
      </c>
      <c r="M4894">
        <f>$D4894*G4894</f>
        <v>0</v>
      </c>
      <c r="N4894">
        <f>$D4894*H4894</f>
        <v>0</v>
      </c>
      <c r="O4894">
        <f>$D4894*I4894</f>
        <v>0</v>
      </c>
    </row>
    <row r="4895" spans="1:15" x14ac:dyDescent="0.25">
      <c r="A4895">
        <v>12072</v>
      </c>
      <c r="B4895">
        <v>200802</v>
      </c>
      <c r="C4895">
        <v>-23.269002250471537</v>
      </c>
      <c r="D4895">
        <v>0</v>
      </c>
      <c r="E4895">
        <v>1.9498303358816425</v>
      </c>
      <c r="F4895">
        <v>2.0699999999999998</v>
      </c>
      <c r="G4895">
        <v>1.62</v>
      </c>
      <c r="H4895">
        <v>1.29</v>
      </c>
      <c r="I4895">
        <v>2.0703283906999999</v>
      </c>
      <c r="J4895">
        <v>1</v>
      </c>
      <c r="K4895">
        <v>1</v>
      </c>
      <c r="L4895">
        <f>$D4895*F4895</f>
        <v>0</v>
      </c>
      <c r="M4895">
        <f>$D4895*G4895</f>
        <v>0</v>
      </c>
      <c r="N4895">
        <f>$D4895*H4895</f>
        <v>0</v>
      </c>
      <c r="O4895">
        <f>$D4895*I4895</f>
        <v>0</v>
      </c>
    </row>
    <row r="4896" spans="1:15" x14ac:dyDescent="0.25">
      <c r="A4896">
        <v>13987</v>
      </c>
      <c r="B4896">
        <v>200802</v>
      </c>
      <c r="C4896">
        <v>1.5774029212744844</v>
      </c>
      <c r="D4896">
        <v>1</v>
      </c>
      <c r="E4896">
        <v>3.3874804467522028</v>
      </c>
      <c r="F4896">
        <v>2.0699999999999998</v>
      </c>
      <c r="G4896">
        <v>1.62</v>
      </c>
      <c r="H4896">
        <v>1.29</v>
      </c>
      <c r="I4896">
        <v>2.0703283906999999</v>
      </c>
      <c r="J4896">
        <v>1</v>
      </c>
      <c r="K4896">
        <v>1</v>
      </c>
      <c r="L4896">
        <f>$D4896*F4896</f>
        <v>2.0699999999999998</v>
      </c>
      <c r="M4896">
        <f>$D4896*G4896</f>
        <v>1.62</v>
      </c>
      <c r="N4896">
        <f>$D4896*H4896</f>
        <v>1.29</v>
      </c>
      <c r="O4896">
        <f>$D4896*I4896</f>
        <v>2.0703283906999999</v>
      </c>
    </row>
    <row r="4897" spans="1:15" x14ac:dyDescent="0.25">
      <c r="A4897">
        <v>27511</v>
      </c>
      <c r="B4897">
        <v>200802</v>
      </c>
      <c r="C4897">
        <v>-34.810160957258006</v>
      </c>
      <c r="D4897">
        <v>0</v>
      </c>
      <c r="E4897">
        <v>-1.3086061520120129</v>
      </c>
      <c r="F4897">
        <v>2.0699999999999998</v>
      </c>
      <c r="G4897">
        <v>1.62</v>
      </c>
      <c r="H4897">
        <v>1.29</v>
      </c>
      <c r="I4897">
        <v>2.0703283906999999</v>
      </c>
      <c r="J4897">
        <v>1</v>
      </c>
      <c r="K4897">
        <v>1</v>
      </c>
      <c r="L4897">
        <f>$D4897*F4897</f>
        <v>0</v>
      </c>
      <c r="M4897">
        <f>$D4897*G4897</f>
        <v>0</v>
      </c>
      <c r="N4897">
        <f>$D4897*H4897</f>
        <v>0</v>
      </c>
      <c r="O4897">
        <f>$D4897*I4897</f>
        <v>0</v>
      </c>
    </row>
    <row r="4898" spans="1:15" x14ac:dyDescent="0.25">
      <c r="A4898">
        <v>28388</v>
      </c>
      <c r="B4898">
        <v>200802</v>
      </c>
      <c r="C4898">
        <v>-27.517030656955654</v>
      </c>
      <c r="D4898">
        <v>0</v>
      </c>
      <c r="E4898">
        <v>-4.1661917795749535</v>
      </c>
      <c r="F4898">
        <v>2.0699999999999998</v>
      </c>
      <c r="G4898">
        <v>1.62</v>
      </c>
      <c r="H4898">
        <v>1.29</v>
      </c>
      <c r="I4898">
        <v>2.0703283906999999</v>
      </c>
      <c r="J4898">
        <v>1</v>
      </c>
      <c r="K4898">
        <v>1</v>
      </c>
      <c r="L4898">
        <f>$D4898*F4898</f>
        <v>0</v>
      </c>
      <c r="M4898">
        <f>$D4898*G4898</f>
        <v>0</v>
      </c>
      <c r="N4898">
        <f>$D4898*H4898</f>
        <v>0</v>
      </c>
      <c r="O4898">
        <f>$D4898*I4898</f>
        <v>0</v>
      </c>
    </row>
    <row r="4899" spans="1:15" x14ac:dyDescent="0.25">
      <c r="A4899">
        <v>46703</v>
      </c>
      <c r="B4899">
        <v>200802</v>
      </c>
      <c r="C4899">
        <v>-27.174370567659267</v>
      </c>
      <c r="D4899">
        <v>0</v>
      </c>
      <c r="E4899">
        <v>-0.20013744243237941</v>
      </c>
      <c r="F4899">
        <v>2.0699999999999998</v>
      </c>
      <c r="G4899">
        <v>1.62</v>
      </c>
      <c r="H4899">
        <v>1.29</v>
      </c>
      <c r="I4899">
        <v>2.0703283906999999</v>
      </c>
      <c r="J4899">
        <v>1</v>
      </c>
      <c r="K4899">
        <v>1</v>
      </c>
      <c r="L4899">
        <f>$D4899*F4899</f>
        <v>0</v>
      </c>
      <c r="M4899">
        <f>$D4899*G4899</f>
        <v>0</v>
      </c>
      <c r="N4899">
        <f>$D4899*H4899</f>
        <v>0</v>
      </c>
      <c r="O4899">
        <f>$D4899*I4899</f>
        <v>0</v>
      </c>
    </row>
    <row r="4900" spans="1:15" x14ac:dyDescent="0.25">
      <c r="A4900">
        <v>49330</v>
      </c>
      <c r="B4900">
        <v>200802</v>
      </c>
      <c r="C4900">
        <v>-13.66603840812205</v>
      </c>
      <c r="D4900">
        <v>0</v>
      </c>
      <c r="E4900">
        <v>-8.3912757208439999</v>
      </c>
      <c r="F4900">
        <v>2.0699999999999998</v>
      </c>
      <c r="G4900">
        <v>1.62</v>
      </c>
      <c r="H4900">
        <v>1.29</v>
      </c>
      <c r="I4900">
        <v>2.0703283906999999</v>
      </c>
      <c r="J4900">
        <v>1</v>
      </c>
      <c r="K4900">
        <v>1</v>
      </c>
      <c r="L4900">
        <f>$D4900*F4900</f>
        <v>0</v>
      </c>
      <c r="M4900">
        <f>$D4900*G4900</f>
        <v>0</v>
      </c>
      <c r="N4900">
        <f>$D4900*H4900</f>
        <v>0</v>
      </c>
      <c r="O4900">
        <f>$D4900*I4900</f>
        <v>0</v>
      </c>
    </row>
    <row r="4901" spans="1:15" x14ac:dyDescent="0.25">
      <c r="A4901">
        <v>50585</v>
      </c>
      <c r="B4901">
        <v>200802</v>
      </c>
      <c r="C4901">
        <v>-14.477649853195606</v>
      </c>
      <c r="D4901">
        <v>0</v>
      </c>
      <c r="E4901">
        <v>1.4618305794736399</v>
      </c>
      <c r="F4901">
        <v>2.0699999999999998</v>
      </c>
      <c r="G4901">
        <v>1.62</v>
      </c>
      <c r="H4901">
        <v>1.29</v>
      </c>
      <c r="I4901">
        <v>2.0703283906999999</v>
      </c>
      <c r="J4901">
        <v>1</v>
      </c>
      <c r="K4901">
        <v>1</v>
      </c>
      <c r="L4901">
        <f>$D4901*F4901</f>
        <v>0</v>
      </c>
      <c r="M4901">
        <f>$D4901*G4901</f>
        <v>0</v>
      </c>
      <c r="N4901">
        <f>$D4901*H4901</f>
        <v>0</v>
      </c>
      <c r="O4901">
        <f>$D4901*I4901</f>
        <v>0</v>
      </c>
    </row>
    <row r="4902" spans="1:15" x14ac:dyDescent="0.25">
      <c r="A4902">
        <v>50702</v>
      </c>
      <c r="B4902">
        <v>200802</v>
      </c>
      <c r="C4902">
        <v>-20.084324004098953</v>
      </c>
      <c r="D4902">
        <v>0</v>
      </c>
      <c r="E4902">
        <v>-0.90924160590397474</v>
      </c>
      <c r="F4902">
        <v>2.0699999999999998</v>
      </c>
      <c r="G4902">
        <v>1.62</v>
      </c>
      <c r="H4902">
        <v>1.29</v>
      </c>
      <c r="I4902">
        <v>2.0703283906999999</v>
      </c>
      <c r="J4902">
        <v>1</v>
      </c>
      <c r="K4902">
        <v>1</v>
      </c>
      <c r="L4902">
        <f>$D4902*F4902</f>
        <v>0</v>
      </c>
      <c r="M4902">
        <f>$D4902*G4902</f>
        <v>0</v>
      </c>
      <c r="N4902">
        <f>$D4902*H4902</f>
        <v>0</v>
      </c>
      <c r="O4902">
        <f>$D4902*I4902</f>
        <v>0</v>
      </c>
    </row>
    <row r="4903" spans="1:15" x14ac:dyDescent="0.25">
      <c r="A4903">
        <v>52214</v>
      </c>
      <c r="B4903">
        <v>200802</v>
      </c>
      <c r="C4903">
        <v>-9.4667991511310454</v>
      </c>
      <c r="D4903">
        <v>0</v>
      </c>
      <c r="E4903">
        <v>-0.2430288576022428</v>
      </c>
      <c r="F4903">
        <v>2.0699999999999998</v>
      </c>
      <c r="G4903">
        <v>1.62</v>
      </c>
      <c r="H4903">
        <v>1.29</v>
      </c>
      <c r="I4903">
        <v>2.0703283906999999</v>
      </c>
      <c r="J4903">
        <v>1</v>
      </c>
      <c r="K4903">
        <v>1</v>
      </c>
      <c r="L4903">
        <f>$D4903*F4903</f>
        <v>0</v>
      </c>
      <c r="M4903">
        <f>$D4903*G4903</f>
        <v>0</v>
      </c>
      <c r="N4903">
        <f>$D4903*H4903</f>
        <v>0</v>
      </c>
      <c r="O4903">
        <f>$D4903*I4903</f>
        <v>0</v>
      </c>
    </row>
    <row r="4904" spans="1:15" x14ac:dyDescent="0.25">
      <c r="A4904">
        <v>52425</v>
      </c>
      <c r="B4904">
        <v>200802</v>
      </c>
      <c r="C4904">
        <v>-23.415515276396746</v>
      </c>
      <c r="D4904">
        <v>0</v>
      </c>
      <c r="E4904">
        <v>4.7556478062919902</v>
      </c>
      <c r="F4904">
        <v>2.0699999999999998</v>
      </c>
      <c r="G4904">
        <v>1.62</v>
      </c>
      <c r="H4904">
        <v>1.29</v>
      </c>
      <c r="I4904">
        <v>2.0703283906999999</v>
      </c>
      <c r="J4904">
        <v>1</v>
      </c>
      <c r="K4904">
        <v>1</v>
      </c>
      <c r="L4904">
        <f>$D4904*F4904</f>
        <v>0</v>
      </c>
      <c r="M4904">
        <f>$D4904*G4904</f>
        <v>0</v>
      </c>
      <c r="N4904">
        <f>$D4904*H4904</f>
        <v>0</v>
      </c>
      <c r="O4904">
        <f>$D4904*I4904</f>
        <v>0</v>
      </c>
    </row>
    <row r="4905" spans="1:15" x14ac:dyDescent="0.25">
      <c r="A4905">
        <v>55029</v>
      </c>
      <c r="B4905">
        <v>200802</v>
      </c>
      <c r="C4905">
        <v>4.2659093405985837</v>
      </c>
      <c r="D4905">
        <v>1</v>
      </c>
      <c r="E4905">
        <v>3.0072285703151946</v>
      </c>
      <c r="F4905">
        <v>2.0699999999999998</v>
      </c>
      <c r="G4905">
        <v>1.62</v>
      </c>
      <c r="H4905">
        <v>1.29</v>
      </c>
      <c r="I4905">
        <v>2.0703283906999999</v>
      </c>
      <c r="J4905">
        <v>1</v>
      </c>
      <c r="K4905">
        <v>1</v>
      </c>
      <c r="L4905">
        <f>$D4905*F4905</f>
        <v>2.0699999999999998</v>
      </c>
      <c r="M4905">
        <f>$D4905*G4905</f>
        <v>1.62</v>
      </c>
      <c r="N4905">
        <f>$D4905*H4905</f>
        <v>1.29</v>
      </c>
      <c r="O4905">
        <f>$D4905*I4905</f>
        <v>2.0703283906999999</v>
      </c>
    </row>
    <row r="4906" spans="1:15" x14ac:dyDescent="0.25">
      <c r="A4906">
        <v>55634</v>
      </c>
      <c r="B4906">
        <v>200802</v>
      </c>
      <c r="C4906">
        <v>-30.154554124462894</v>
      </c>
      <c r="D4906">
        <v>0</v>
      </c>
      <c r="E4906">
        <v>-1.0297326392587589</v>
      </c>
      <c r="F4906">
        <v>2.0699999999999998</v>
      </c>
      <c r="G4906">
        <v>1.62</v>
      </c>
      <c r="H4906">
        <v>1.29</v>
      </c>
      <c r="I4906">
        <v>2.0703283906999999</v>
      </c>
      <c r="J4906">
        <v>1</v>
      </c>
      <c r="K4906">
        <v>1</v>
      </c>
      <c r="L4906">
        <f>$D4906*F4906</f>
        <v>0</v>
      </c>
      <c r="M4906">
        <f>$D4906*G4906</f>
        <v>0</v>
      </c>
      <c r="N4906">
        <f>$D4906*H4906</f>
        <v>0</v>
      </c>
      <c r="O4906">
        <f>$D4906*I4906</f>
        <v>0</v>
      </c>
    </row>
    <row r="4907" spans="1:15" x14ac:dyDescent="0.25">
      <c r="A4907">
        <v>58413</v>
      </c>
      <c r="B4907">
        <v>200802</v>
      </c>
      <c r="C4907">
        <v>-7.3398087409360606</v>
      </c>
      <c r="D4907">
        <v>0</v>
      </c>
      <c r="E4907">
        <v>0.66166951245291417</v>
      </c>
      <c r="F4907">
        <v>2.0699999999999998</v>
      </c>
      <c r="G4907">
        <v>1.62</v>
      </c>
      <c r="H4907">
        <v>1.29</v>
      </c>
      <c r="I4907">
        <v>2.0703283906999999</v>
      </c>
      <c r="J4907">
        <v>1</v>
      </c>
      <c r="K4907">
        <v>1</v>
      </c>
      <c r="L4907">
        <f>$D4907*F4907</f>
        <v>0</v>
      </c>
      <c r="M4907">
        <f>$D4907*G4907</f>
        <v>0</v>
      </c>
      <c r="N4907">
        <f>$D4907*H4907</f>
        <v>0</v>
      </c>
      <c r="O4907">
        <f>$D4907*I4907</f>
        <v>0</v>
      </c>
    </row>
    <row r="4908" spans="1:15" x14ac:dyDescent="0.25">
      <c r="A4908">
        <v>59628</v>
      </c>
      <c r="B4908">
        <v>200802</v>
      </c>
      <c r="C4908">
        <v>-18.343342984326384</v>
      </c>
      <c r="D4908">
        <v>0</v>
      </c>
      <c r="E4908">
        <v>4.1438550763320201</v>
      </c>
      <c r="F4908">
        <v>2.0699999999999998</v>
      </c>
      <c r="G4908">
        <v>1.62</v>
      </c>
      <c r="H4908">
        <v>1.29</v>
      </c>
      <c r="I4908">
        <v>2.0703283906999999</v>
      </c>
      <c r="J4908">
        <v>1</v>
      </c>
      <c r="K4908">
        <v>1</v>
      </c>
      <c r="L4908">
        <f>$D4908*F4908</f>
        <v>0</v>
      </c>
      <c r="M4908">
        <f>$D4908*G4908</f>
        <v>0</v>
      </c>
      <c r="N4908">
        <f>$D4908*H4908</f>
        <v>0</v>
      </c>
      <c r="O4908">
        <f>$D4908*I4908</f>
        <v>0</v>
      </c>
    </row>
    <row r="4909" spans="1:15" x14ac:dyDescent="0.25">
      <c r="A4909">
        <v>61938</v>
      </c>
      <c r="B4909">
        <v>200802</v>
      </c>
      <c r="C4909">
        <v>-34.032091425443831</v>
      </c>
      <c r="D4909">
        <v>0</v>
      </c>
      <c r="E4909">
        <v>3.1531569896132554</v>
      </c>
      <c r="F4909">
        <v>2.0699999999999998</v>
      </c>
      <c r="G4909">
        <v>1.62</v>
      </c>
      <c r="H4909">
        <v>1.29</v>
      </c>
      <c r="I4909">
        <v>2.0703283906999999</v>
      </c>
      <c r="J4909">
        <v>1</v>
      </c>
      <c r="K4909">
        <v>1</v>
      </c>
      <c r="L4909">
        <f>$D4909*F4909</f>
        <v>0</v>
      </c>
      <c r="M4909">
        <f>$D4909*G4909</f>
        <v>0</v>
      </c>
      <c r="N4909">
        <f>$D4909*H4909</f>
        <v>0</v>
      </c>
      <c r="O4909">
        <f>$D4909*I4909</f>
        <v>0</v>
      </c>
    </row>
    <row r="4910" spans="1:15" x14ac:dyDescent="0.25">
      <c r="A4910">
        <v>62367</v>
      </c>
      <c r="B4910">
        <v>200802</v>
      </c>
      <c r="C4910">
        <v>-10.717205306050548</v>
      </c>
      <c r="D4910">
        <v>0</v>
      </c>
      <c r="E4910">
        <v>4.7868362578948807</v>
      </c>
      <c r="F4910">
        <v>2.0699999999999998</v>
      </c>
      <c r="G4910">
        <v>1.62</v>
      </c>
      <c r="H4910">
        <v>1.29</v>
      </c>
      <c r="I4910">
        <v>2.0703283906999999</v>
      </c>
      <c r="J4910">
        <v>1</v>
      </c>
      <c r="K4910">
        <v>1</v>
      </c>
      <c r="L4910">
        <f>$D4910*F4910</f>
        <v>0</v>
      </c>
      <c r="M4910">
        <f>$D4910*G4910</f>
        <v>0</v>
      </c>
      <c r="N4910">
        <f>$D4910*H4910</f>
        <v>0</v>
      </c>
      <c r="O4910">
        <f>$D4910*I4910</f>
        <v>0</v>
      </c>
    </row>
    <row r="4911" spans="1:15" x14ac:dyDescent="0.25">
      <c r="A4911">
        <v>64653</v>
      </c>
      <c r="B4911">
        <v>200802</v>
      </c>
      <c r="C4911">
        <v>-27.620175623069354</v>
      </c>
      <c r="D4911">
        <v>0</v>
      </c>
      <c r="E4911">
        <v>6.5695719437983637</v>
      </c>
      <c r="F4911">
        <v>2.0699999999999998</v>
      </c>
      <c r="G4911">
        <v>1.62</v>
      </c>
      <c r="H4911">
        <v>1.29</v>
      </c>
      <c r="I4911">
        <v>2.0703283906999999</v>
      </c>
      <c r="J4911">
        <v>1</v>
      </c>
      <c r="K4911">
        <v>1</v>
      </c>
      <c r="L4911">
        <f>$D4911*F4911</f>
        <v>0</v>
      </c>
      <c r="M4911">
        <f>$D4911*G4911</f>
        <v>0</v>
      </c>
      <c r="N4911">
        <f>$D4911*H4911</f>
        <v>0</v>
      </c>
      <c r="O4911">
        <f>$D4911*I4911</f>
        <v>0</v>
      </c>
    </row>
    <row r="4912" spans="1:15" x14ac:dyDescent="0.25">
      <c r="A4912">
        <v>65947</v>
      </c>
      <c r="B4912">
        <v>200802</v>
      </c>
      <c r="C4912">
        <v>-0.17280594897290946</v>
      </c>
      <c r="D4912">
        <v>0</v>
      </c>
      <c r="E4912">
        <v>-0.68730675560097065</v>
      </c>
      <c r="F4912">
        <v>2.0699999999999998</v>
      </c>
      <c r="G4912">
        <v>1.62</v>
      </c>
      <c r="H4912">
        <v>1.29</v>
      </c>
      <c r="I4912">
        <v>2.0703283906999999</v>
      </c>
      <c r="J4912">
        <v>1</v>
      </c>
      <c r="K4912">
        <v>1</v>
      </c>
      <c r="L4912">
        <f>$D4912*F4912</f>
        <v>0</v>
      </c>
      <c r="M4912">
        <f>$D4912*G4912</f>
        <v>0</v>
      </c>
      <c r="N4912">
        <f>$D4912*H4912</f>
        <v>0</v>
      </c>
      <c r="O4912">
        <f>$D4912*I4912</f>
        <v>0</v>
      </c>
    </row>
    <row r="4913" spans="1:15" x14ac:dyDescent="0.25">
      <c r="A4913">
        <v>68187</v>
      </c>
      <c r="B4913">
        <v>200802</v>
      </c>
      <c r="C4913">
        <v>-30.103114046363388</v>
      </c>
      <c r="D4913">
        <v>0</v>
      </c>
      <c r="E4913">
        <v>-1.7009369229725686</v>
      </c>
      <c r="F4913">
        <v>2.0699999999999998</v>
      </c>
      <c r="G4913">
        <v>1.62</v>
      </c>
      <c r="H4913">
        <v>1.29</v>
      </c>
      <c r="I4913">
        <v>2.0703283906999999</v>
      </c>
      <c r="J4913">
        <v>1</v>
      </c>
      <c r="K4913">
        <v>1</v>
      </c>
      <c r="L4913">
        <f>$D4913*F4913</f>
        <v>0</v>
      </c>
      <c r="M4913">
        <f>$D4913*G4913</f>
        <v>0</v>
      </c>
      <c r="N4913">
        <f>$D4913*H4913</f>
        <v>0</v>
      </c>
      <c r="O4913">
        <f>$D4913*I4913</f>
        <v>0</v>
      </c>
    </row>
    <row r="4914" spans="1:15" x14ac:dyDescent="0.25">
      <c r="A4914">
        <v>68312</v>
      </c>
      <c r="B4914">
        <v>200802</v>
      </c>
      <c r="C4914">
        <v>-0.96264937825282226</v>
      </c>
      <c r="D4914">
        <v>0</v>
      </c>
      <c r="E4914">
        <v>0.42159650620345612</v>
      </c>
      <c r="F4914">
        <v>2.0699999999999998</v>
      </c>
      <c r="G4914">
        <v>1.62</v>
      </c>
      <c r="H4914">
        <v>1.29</v>
      </c>
      <c r="I4914">
        <v>2.0703283906999999</v>
      </c>
      <c r="J4914">
        <v>1</v>
      </c>
      <c r="K4914">
        <v>1</v>
      </c>
      <c r="L4914">
        <f>$D4914*F4914</f>
        <v>0</v>
      </c>
      <c r="M4914">
        <f>$D4914*G4914</f>
        <v>0</v>
      </c>
      <c r="N4914">
        <f>$D4914*H4914</f>
        <v>0</v>
      </c>
      <c r="O4914">
        <f>$D4914*I4914</f>
        <v>0</v>
      </c>
    </row>
    <row r="4915" spans="1:15" x14ac:dyDescent="0.25">
      <c r="A4915">
        <v>70703</v>
      </c>
      <c r="B4915">
        <v>200802</v>
      </c>
      <c r="C4915">
        <v>-27.830706668943616</v>
      </c>
      <c r="D4915">
        <v>0</v>
      </c>
      <c r="E4915">
        <v>-10.895782488901588</v>
      </c>
      <c r="F4915">
        <v>2.0699999999999998</v>
      </c>
      <c r="G4915">
        <v>1.62</v>
      </c>
      <c r="H4915">
        <v>1.29</v>
      </c>
      <c r="I4915">
        <v>2.0703283906999999</v>
      </c>
      <c r="J4915">
        <v>1</v>
      </c>
      <c r="K4915">
        <v>1</v>
      </c>
      <c r="L4915">
        <f>$D4915*F4915</f>
        <v>0</v>
      </c>
      <c r="M4915">
        <f>$D4915*G4915</f>
        <v>0</v>
      </c>
      <c r="N4915">
        <f>$D4915*H4915</f>
        <v>0</v>
      </c>
      <c r="O4915">
        <f>$D4915*I4915</f>
        <v>0</v>
      </c>
    </row>
    <row r="4916" spans="1:15" x14ac:dyDescent="0.25">
      <c r="A4916">
        <v>70818</v>
      </c>
      <c r="B4916">
        <v>200802</v>
      </c>
      <c r="C4916">
        <v>-20.453783525491641</v>
      </c>
      <c r="D4916">
        <v>0</v>
      </c>
      <c r="E4916">
        <v>3.3199785882147017</v>
      </c>
      <c r="F4916">
        <v>2.0699999999999998</v>
      </c>
      <c r="G4916">
        <v>1.62</v>
      </c>
      <c r="H4916">
        <v>1.29</v>
      </c>
      <c r="I4916">
        <v>2.0703283906999999</v>
      </c>
      <c r="J4916">
        <v>1</v>
      </c>
      <c r="K4916">
        <v>1</v>
      </c>
      <c r="L4916">
        <f>$D4916*F4916</f>
        <v>0</v>
      </c>
      <c r="M4916">
        <f>$D4916*G4916</f>
        <v>0</v>
      </c>
      <c r="N4916">
        <f>$D4916*H4916</f>
        <v>0</v>
      </c>
      <c r="O4916">
        <f>$D4916*I4916</f>
        <v>0</v>
      </c>
    </row>
    <row r="4917" spans="1:15" x14ac:dyDescent="0.25">
      <c r="A4917">
        <v>72864</v>
      </c>
      <c r="B4917">
        <v>200802</v>
      </c>
      <c r="C4917">
        <v>-12.857411763898774</v>
      </c>
      <c r="D4917">
        <v>0</v>
      </c>
      <c r="E4917">
        <v>-4.1740824705576376</v>
      </c>
      <c r="F4917">
        <v>2.0699999999999998</v>
      </c>
      <c r="G4917">
        <v>1.62</v>
      </c>
      <c r="H4917">
        <v>1.29</v>
      </c>
      <c r="I4917">
        <v>2.0703283906999999</v>
      </c>
      <c r="J4917">
        <v>1</v>
      </c>
      <c r="K4917">
        <v>1</v>
      </c>
      <c r="L4917">
        <f>$D4917*F4917</f>
        <v>0</v>
      </c>
      <c r="M4917">
        <f>$D4917*G4917</f>
        <v>0</v>
      </c>
      <c r="N4917">
        <f>$D4917*H4917</f>
        <v>0</v>
      </c>
      <c r="O4917">
        <f>$D4917*I4917</f>
        <v>0</v>
      </c>
    </row>
    <row r="4918" spans="1:15" x14ac:dyDescent="0.25">
      <c r="A4918">
        <v>75341</v>
      </c>
      <c r="B4918">
        <v>200802</v>
      </c>
      <c r="C4918">
        <v>-33.901397719074048</v>
      </c>
      <c r="D4918">
        <v>0</v>
      </c>
      <c r="E4918">
        <v>3.2643874361293155</v>
      </c>
      <c r="F4918">
        <v>2.0699999999999998</v>
      </c>
      <c r="G4918">
        <v>1.62</v>
      </c>
      <c r="H4918">
        <v>1.29</v>
      </c>
      <c r="I4918">
        <v>2.0703283906999999</v>
      </c>
      <c r="J4918">
        <v>1</v>
      </c>
      <c r="K4918">
        <v>1</v>
      </c>
      <c r="L4918">
        <f>$D4918*F4918</f>
        <v>0</v>
      </c>
      <c r="M4918">
        <f>$D4918*G4918</f>
        <v>0</v>
      </c>
      <c r="N4918">
        <f>$D4918*H4918</f>
        <v>0</v>
      </c>
      <c r="O4918">
        <f>$D4918*I4918</f>
        <v>0</v>
      </c>
    </row>
    <row r="4919" spans="1:15" x14ac:dyDescent="0.25">
      <c r="A4919">
        <v>75592</v>
      </c>
      <c r="B4919">
        <v>200802</v>
      </c>
      <c r="C4919">
        <v>15.866386013067114</v>
      </c>
      <c r="D4919">
        <v>1</v>
      </c>
      <c r="E4919">
        <v>1.1010880928214186</v>
      </c>
      <c r="F4919">
        <v>2.0699999999999998</v>
      </c>
      <c r="G4919">
        <v>1.62</v>
      </c>
      <c r="H4919">
        <v>1.29</v>
      </c>
      <c r="I4919">
        <v>2.0703283906999999</v>
      </c>
      <c r="J4919">
        <v>1</v>
      </c>
      <c r="K4919">
        <v>1</v>
      </c>
      <c r="L4919">
        <f>$D4919*F4919</f>
        <v>2.0699999999999998</v>
      </c>
      <c r="M4919">
        <f>$D4919*G4919</f>
        <v>1.62</v>
      </c>
      <c r="N4919">
        <f>$D4919*H4919</f>
        <v>1.29</v>
      </c>
      <c r="O4919">
        <f>$D4919*I4919</f>
        <v>2.0703283906999999</v>
      </c>
    </row>
    <row r="4920" spans="1:15" x14ac:dyDescent="0.25">
      <c r="A4920">
        <v>75819</v>
      </c>
      <c r="B4920">
        <v>200802</v>
      </c>
      <c r="C4920">
        <v>2.7134891093803626</v>
      </c>
      <c r="D4920">
        <v>1</v>
      </c>
      <c r="E4920">
        <v>-2.5833722233294707</v>
      </c>
      <c r="F4920">
        <v>2.0699999999999998</v>
      </c>
      <c r="G4920">
        <v>1.62</v>
      </c>
      <c r="H4920">
        <v>1.29</v>
      </c>
      <c r="I4920">
        <v>2.0703283906999999</v>
      </c>
      <c r="J4920">
        <v>1</v>
      </c>
      <c r="K4920">
        <v>1</v>
      </c>
      <c r="L4920">
        <f>$D4920*F4920</f>
        <v>2.0699999999999998</v>
      </c>
      <c r="M4920">
        <f>$D4920*G4920</f>
        <v>1.62</v>
      </c>
      <c r="N4920">
        <f>$D4920*H4920</f>
        <v>1.29</v>
      </c>
      <c r="O4920">
        <f>$D4920*I4920</f>
        <v>2.0703283906999999</v>
      </c>
    </row>
    <row r="4921" spans="1:15" x14ac:dyDescent="0.25">
      <c r="A4921">
        <v>76602</v>
      </c>
      <c r="B4921">
        <v>200802</v>
      </c>
      <c r="C4921">
        <v>-16.548685072884584</v>
      </c>
      <c r="D4921">
        <v>0</v>
      </c>
      <c r="E4921">
        <v>1.2250394748953446</v>
      </c>
      <c r="F4921">
        <v>2.0699999999999998</v>
      </c>
      <c r="G4921">
        <v>1.62</v>
      </c>
      <c r="H4921">
        <v>1.29</v>
      </c>
      <c r="I4921">
        <v>2.0703283906999999</v>
      </c>
      <c r="J4921">
        <v>1</v>
      </c>
      <c r="K4921">
        <v>1</v>
      </c>
      <c r="L4921">
        <f>$D4921*F4921</f>
        <v>0</v>
      </c>
      <c r="M4921">
        <f>$D4921*G4921</f>
        <v>0</v>
      </c>
      <c r="N4921">
        <f>$D4921*H4921</f>
        <v>0</v>
      </c>
      <c r="O4921">
        <f>$D4921*I4921</f>
        <v>0</v>
      </c>
    </row>
    <row r="4922" spans="1:15" x14ac:dyDescent="0.25">
      <c r="A4922">
        <v>77057</v>
      </c>
      <c r="B4922">
        <v>200802</v>
      </c>
      <c r="C4922">
        <v>-15.416192524298744</v>
      </c>
      <c r="D4922">
        <v>0</v>
      </c>
      <c r="E4922">
        <v>4.0354645448726512</v>
      </c>
      <c r="F4922">
        <v>2.0699999999999998</v>
      </c>
      <c r="G4922">
        <v>1.62</v>
      </c>
      <c r="H4922">
        <v>1.29</v>
      </c>
      <c r="I4922">
        <v>2.0703283906999999</v>
      </c>
      <c r="J4922">
        <v>1</v>
      </c>
      <c r="K4922">
        <v>1</v>
      </c>
      <c r="L4922">
        <f>$D4922*F4922</f>
        <v>0</v>
      </c>
      <c r="M4922">
        <f>$D4922*G4922</f>
        <v>0</v>
      </c>
      <c r="N4922">
        <f>$D4922*H4922</f>
        <v>0</v>
      </c>
      <c r="O4922">
        <f>$D4922*I4922</f>
        <v>0</v>
      </c>
    </row>
    <row r="4923" spans="1:15" x14ac:dyDescent="0.25">
      <c r="A4923">
        <v>77129</v>
      </c>
      <c r="B4923">
        <v>200802</v>
      </c>
      <c r="C4923">
        <v>-22.168636496413473</v>
      </c>
      <c r="D4923">
        <v>0</v>
      </c>
      <c r="E4923">
        <v>-2.9621802398885562</v>
      </c>
      <c r="F4923">
        <v>2.0699999999999998</v>
      </c>
      <c r="G4923">
        <v>1.62</v>
      </c>
      <c r="H4923">
        <v>1.29</v>
      </c>
      <c r="I4923">
        <v>2.0703283906999999</v>
      </c>
      <c r="J4923">
        <v>1</v>
      </c>
      <c r="K4923">
        <v>1</v>
      </c>
      <c r="L4923">
        <f>$D4923*F4923</f>
        <v>0</v>
      </c>
      <c r="M4923">
        <f>$D4923*G4923</f>
        <v>0</v>
      </c>
      <c r="N4923">
        <f>$D4923*H4923</f>
        <v>0</v>
      </c>
      <c r="O4923">
        <f>$D4923*I4923</f>
        <v>0</v>
      </c>
    </row>
    <row r="4924" spans="1:15" x14ac:dyDescent="0.25">
      <c r="A4924">
        <v>77239</v>
      </c>
      <c r="B4924">
        <v>200802</v>
      </c>
      <c r="C4924">
        <v>-36.050510152206087</v>
      </c>
      <c r="D4924">
        <v>0</v>
      </c>
      <c r="E4924">
        <v>-1.0456647525516933</v>
      </c>
      <c r="F4924">
        <v>2.0699999999999998</v>
      </c>
      <c r="G4924">
        <v>1.62</v>
      </c>
      <c r="H4924">
        <v>1.29</v>
      </c>
      <c r="I4924">
        <v>2.0703283906999999</v>
      </c>
      <c r="J4924">
        <v>1</v>
      </c>
      <c r="K4924">
        <v>1</v>
      </c>
      <c r="L4924">
        <f>$D4924*F4924</f>
        <v>0</v>
      </c>
      <c r="M4924">
        <f>$D4924*G4924</f>
        <v>0</v>
      </c>
      <c r="N4924">
        <f>$D4924*H4924</f>
        <v>0</v>
      </c>
      <c r="O4924">
        <f>$D4924*I4924</f>
        <v>0</v>
      </c>
    </row>
    <row r="4925" spans="1:15" x14ac:dyDescent="0.25">
      <c r="A4925">
        <v>77857</v>
      </c>
      <c r="B4925">
        <v>200802</v>
      </c>
      <c r="C4925">
        <v>5.545182176290786</v>
      </c>
      <c r="D4925">
        <v>1</v>
      </c>
      <c r="E4925">
        <v>7.2860530560225891</v>
      </c>
      <c r="F4925">
        <v>2.0699999999999998</v>
      </c>
      <c r="G4925">
        <v>1.62</v>
      </c>
      <c r="H4925">
        <v>1.29</v>
      </c>
      <c r="I4925">
        <v>2.0703283906999999</v>
      </c>
      <c r="J4925">
        <v>1</v>
      </c>
      <c r="K4925">
        <v>1</v>
      </c>
      <c r="L4925">
        <f>$D4925*F4925</f>
        <v>2.0699999999999998</v>
      </c>
      <c r="M4925">
        <f>$D4925*G4925</f>
        <v>1.62</v>
      </c>
      <c r="N4925">
        <f>$D4925*H4925</f>
        <v>1.29</v>
      </c>
      <c r="O4925">
        <f>$D4925*I4925</f>
        <v>2.0703283906999999</v>
      </c>
    </row>
    <row r="4926" spans="1:15" x14ac:dyDescent="0.25">
      <c r="A4926">
        <v>78089</v>
      </c>
      <c r="B4926">
        <v>200802</v>
      </c>
      <c r="C4926">
        <v>-9.3552408729328249</v>
      </c>
      <c r="D4926">
        <v>0</v>
      </c>
      <c r="E4926">
        <v>9.6292722252738994E-2</v>
      </c>
      <c r="F4926">
        <v>2.0699999999999998</v>
      </c>
      <c r="G4926">
        <v>1.62</v>
      </c>
      <c r="H4926">
        <v>1.29</v>
      </c>
      <c r="I4926">
        <v>2.0703283906999999</v>
      </c>
      <c r="J4926">
        <v>1</v>
      </c>
      <c r="K4926">
        <v>1</v>
      </c>
      <c r="L4926">
        <f>$D4926*F4926</f>
        <v>0</v>
      </c>
      <c r="M4926">
        <f>$D4926*G4926</f>
        <v>0</v>
      </c>
      <c r="N4926">
        <f>$D4926*H4926</f>
        <v>0</v>
      </c>
      <c r="O4926">
        <f>$D4926*I4926</f>
        <v>0</v>
      </c>
    </row>
    <row r="4927" spans="1:15" x14ac:dyDescent="0.25">
      <c r="A4927">
        <v>78947</v>
      </c>
      <c r="B4927">
        <v>200802</v>
      </c>
      <c r="C4927">
        <v>-18.378798943671583</v>
      </c>
      <c r="D4927">
        <v>0</v>
      </c>
      <c r="E4927">
        <v>7.8379694077198341</v>
      </c>
      <c r="F4927">
        <v>2.0699999999999998</v>
      </c>
      <c r="G4927">
        <v>1.62</v>
      </c>
      <c r="H4927">
        <v>1.29</v>
      </c>
      <c r="I4927">
        <v>2.0703283906999999</v>
      </c>
      <c r="J4927">
        <v>1</v>
      </c>
      <c r="K4927">
        <v>1</v>
      </c>
      <c r="L4927">
        <f>$D4927*F4927</f>
        <v>0</v>
      </c>
      <c r="M4927">
        <f>$D4927*G4927</f>
        <v>0</v>
      </c>
      <c r="N4927">
        <f>$D4927*H4927</f>
        <v>0</v>
      </c>
      <c r="O4927">
        <f>$D4927*I4927</f>
        <v>0</v>
      </c>
    </row>
    <row r="4928" spans="1:15" x14ac:dyDescent="0.25">
      <c r="A4928">
        <v>79129</v>
      </c>
      <c r="B4928">
        <v>200802</v>
      </c>
      <c r="C4928">
        <v>-25.323549505721708</v>
      </c>
      <c r="D4928">
        <v>0</v>
      </c>
      <c r="E4928">
        <v>2.007077133353369</v>
      </c>
      <c r="F4928">
        <v>2.0699999999999998</v>
      </c>
      <c r="G4928">
        <v>1.62</v>
      </c>
      <c r="H4928">
        <v>1.29</v>
      </c>
      <c r="I4928">
        <v>2.0703283906999999</v>
      </c>
      <c r="J4928">
        <v>1</v>
      </c>
      <c r="K4928">
        <v>1</v>
      </c>
      <c r="L4928">
        <f>$D4928*F4928</f>
        <v>0</v>
      </c>
      <c r="M4928">
        <f>$D4928*G4928</f>
        <v>0</v>
      </c>
      <c r="N4928">
        <f>$D4928*H4928</f>
        <v>0</v>
      </c>
      <c r="O4928">
        <f>$D4928*I4928</f>
        <v>0</v>
      </c>
    </row>
    <row r="4929" spans="1:15" x14ac:dyDescent="0.25">
      <c r="A4929">
        <v>79233</v>
      </c>
      <c r="B4929">
        <v>200802</v>
      </c>
      <c r="C4929">
        <v>-31.226834871962605</v>
      </c>
      <c r="D4929">
        <v>0</v>
      </c>
      <c r="E4929">
        <v>-2.3866644473980889</v>
      </c>
      <c r="F4929">
        <v>2.0699999999999998</v>
      </c>
      <c r="G4929">
        <v>1.62</v>
      </c>
      <c r="H4929">
        <v>1.29</v>
      </c>
      <c r="I4929">
        <v>2.0703283906999999</v>
      </c>
      <c r="J4929">
        <v>1</v>
      </c>
      <c r="K4929">
        <v>1</v>
      </c>
      <c r="L4929">
        <f>$D4929*F4929</f>
        <v>0</v>
      </c>
      <c r="M4929">
        <f>$D4929*G4929</f>
        <v>0</v>
      </c>
      <c r="N4929">
        <f>$D4929*H4929</f>
        <v>0</v>
      </c>
      <c r="O4929">
        <f>$D4929*I4929</f>
        <v>0</v>
      </c>
    </row>
    <row r="4930" spans="1:15" x14ac:dyDescent="0.25">
      <c r="A4930">
        <v>79235</v>
      </c>
      <c r="B4930">
        <v>200802</v>
      </c>
      <c r="C4930">
        <v>3.8197003335083801</v>
      </c>
      <c r="D4930">
        <v>1</v>
      </c>
      <c r="E4930">
        <v>-5.2520206484880188</v>
      </c>
      <c r="F4930">
        <v>2.0699999999999998</v>
      </c>
      <c r="G4930">
        <v>1.62</v>
      </c>
      <c r="H4930">
        <v>1.29</v>
      </c>
      <c r="I4930">
        <v>2.0703283906999999</v>
      </c>
      <c r="J4930">
        <v>1</v>
      </c>
      <c r="K4930">
        <v>1</v>
      </c>
      <c r="L4930">
        <f>$D4930*F4930</f>
        <v>2.0699999999999998</v>
      </c>
      <c r="M4930">
        <f>$D4930*G4930</f>
        <v>1.62</v>
      </c>
      <c r="N4930">
        <f>$D4930*H4930</f>
        <v>1.29</v>
      </c>
      <c r="O4930">
        <f>$D4930*I4930</f>
        <v>2.0703283906999999</v>
      </c>
    </row>
    <row r="4931" spans="1:15" x14ac:dyDescent="0.25">
      <c r="A4931">
        <v>79238</v>
      </c>
      <c r="B4931">
        <v>200802</v>
      </c>
      <c r="C4931">
        <v>-2.5652202210295516</v>
      </c>
      <c r="D4931">
        <v>0</v>
      </c>
      <c r="E4931">
        <v>-2.2607176750383005</v>
      </c>
      <c r="F4931">
        <v>2.0699999999999998</v>
      </c>
      <c r="G4931">
        <v>1.62</v>
      </c>
      <c r="H4931">
        <v>1.29</v>
      </c>
      <c r="I4931">
        <v>2.0703283906999999</v>
      </c>
      <c r="J4931">
        <v>1</v>
      </c>
      <c r="K4931">
        <v>1</v>
      </c>
      <c r="L4931">
        <f>$D4931*F4931</f>
        <v>0</v>
      </c>
      <c r="M4931">
        <f>$D4931*G4931</f>
        <v>0</v>
      </c>
      <c r="N4931">
        <f>$D4931*H4931</f>
        <v>0</v>
      </c>
      <c r="O4931">
        <f>$D4931*I4931</f>
        <v>0</v>
      </c>
    </row>
    <row r="4932" spans="1:15" x14ac:dyDescent="0.25">
      <c r="A4932">
        <v>79449</v>
      </c>
      <c r="B4932">
        <v>200802</v>
      </c>
      <c r="C4932">
        <v>-20.856555866989424</v>
      </c>
      <c r="D4932">
        <v>0</v>
      </c>
      <c r="E4932">
        <v>0.40799621417960796</v>
      </c>
      <c r="F4932">
        <v>2.0699999999999998</v>
      </c>
      <c r="G4932">
        <v>1.62</v>
      </c>
      <c r="H4932">
        <v>1.29</v>
      </c>
      <c r="I4932">
        <v>2.0703283906999999</v>
      </c>
      <c r="J4932">
        <v>1</v>
      </c>
      <c r="K4932">
        <v>1</v>
      </c>
      <c r="L4932">
        <f>$D4932*F4932</f>
        <v>0</v>
      </c>
      <c r="M4932">
        <f>$D4932*G4932</f>
        <v>0</v>
      </c>
      <c r="N4932">
        <f>$D4932*H4932</f>
        <v>0</v>
      </c>
      <c r="O4932">
        <f>$D4932*I4932</f>
        <v>0</v>
      </c>
    </row>
    <row r="4933" spans="1:15" x14ac:dyDescent="0.25">
      <c r="A4933">
        <v>79452</v>
      </c>
      <c r="B4933">
        <v>200802</v>
      </c>
      <c r="C4933">
        <v>-29.340059439175992</v>
      </c>
      <c r="D4933">
        <v>0</v>
      </c>
      <c r="E4933">
        <v>0.23017489135962643</v>
      </c>
      <c r="F4933">
        <v>2.0699999999999998</v>
      </c>
      <c r="G4933">
        <v>1.62</v>
      </c>
      <c r="H4933">
        <v>1.29</v>
      </c>
      <c r="I4933">
        <v>2.0703283906999999</v>
      </c>
      <c r="J4933">
        <v>1</v>
      </c>
      <c r="K4933">
        <v>1</v>
      </c>
      <c r="L4933">
        <f>$D4933*F4933</f>
        <v>0</v>
      </c>
      <c r="M4933">
        <f>$D4933*G4933</f>
        <v>0</v>
      </c>
      <c r="N4933">
        <f>$D4933*H4933</f>
        <v>0</v>
      </c>
      <c r="O4933">
        <f>$D4933*I4933</f>
        <v>0</v>
      </c>
    </row>
    <row r="4934" spans="1:15" x14ac:dyDescent="0.25">
      <c r="A4934">
        <v>79547</v>
      </c>
      <c r="B4934">
        <v>200802</v>
      </c>
      <c r="C4934">
        <v>-34.641209888469838</v>
      </c>
      <c r="D4934">
        <v>0</v>
      </c>
      <c r="E4934">
        <v>6.0133026932041949</v>
      </c>
      <c r="F4934">
        <v>2.0699999999999998</v>
      </c>
      <c r="G4934">
        <v>1.62</v>
      </c>
      <c r="H4934">
        <v>1.29</v>
      </c>
      <c r="I4934">
        <v>2.0703283906999999</v>
      </c>
      <c r="J4934">
        <v>1</v>
      </c>
      <c r="K4934">
        <v>1</v>
      </c>
      <c r="L4934">
        <f>$D4934*F4934</f>
        <v>0</v>
      </c>
      <c r="M4934">
        <f>$D4934*G4934</f>
        <v>0</v>
      </c>
      <c r="N4934">
        <f>$D4934*H4934</f>
        <v>0</v>
      </c>
      <c r="O4934">
        <f>$D4934*I4934</f>
        <v>0</v>
      </c>
    </row>
    <row r="4935" spans="1:15" x14ac:dyDescent="0.25">
      <c r="A4935">
        <v>79558</v>
      </c>
      <c r="B4935">
        <v>200802</v>
      </c>
      <c r="C4935">
        <v>-4.8783380085891785</v>
      </c>
      <c r="D4935">
        <v>0</v>
      </c>
      <c r="E4935">
        <v>-8.1673846347590171</v>
      </c>
      <c r="F4935">
        <v>2.0699999999999998</v>
      </c>
      <c r="G4935">
        <v>1.62</v>
      </c>
      <c r="H4935">
        <v>1.29</v>
      </c>
      <c r="I4935">
        <v>2.0703283906999999</v>
      </c>
      <c r="J4935">
        <v>1</v>
      </c>
      <c r="K4935">
        <v>1</v>
      </c>
      <c r="L4935">
        <f>$D4935*F4935</f>
        <v>0</v>
      </c>
      <c r="M4935">
        <f>$D4935*G4935</f>
        <v>0</v>
      </c>
      <c r="N4935">
        <f>$D4935*H4935</f>
        <v>0</v>
      </c>
      <c r="O4935">
        <f>$D4935*I4935</f>
        <v>0</v>
      </c>
    </row>
    <row r="4936" spans="1:15" x14ac:dyDescent="0.25">
      <c r="A4936">
        <v>79654</v>
      </c>
      <c r="B4936">
        <v>200802</v>
      </c>
      <c r="C4936">
        <v>-34.373267154503395</v>
      </c>
      <c r="D4936">
        <v>0</v>
      </c>
      <c r="E4936">
        <v>3.4889449048836747</v>
      </c>
      <c r="F4936">
        <v>2.0699999999999998</v>
      </c>
      <c r="G4936">
        <v>1.62</v>
      </c>
      <c r="H4936">
        <v>1.29</v>
      </c>
      <c r="I4936">
        <v>2.0703283906999999</v>
      </c>
      <c r="J4936">
        <v>1</v>
      </c>
      <c r="K4936">
        <v>1</v>
      </c>
      <c r="L4936">
        <f>$D4936*F4936</f>
        <v>0</v>
      </c>
      <c r="M4936">
        <f>$D4936*G4936</f>
        <v>0</v>
      </c>
      <c r="N4936">
        <f>$D4936*H4936</f>
        <v>0</v>
      </c>
      <c r="O4936">
        <f>$D4936*I4936</f>
        <v>0</v>
      </c>
    </row>
    <row r="4937" spans="1:15" x14ac:dyDescent="0.25">
      <c r="A4937">
        <v>79770</v>
      </c>
      <c r="B4937">
        <v>200802</v>
      </c>
      <c r="C4937">
        <v>-20.977954753109383</v>
      </c>
      <c r="D4937">
        <v>0</v>
      </c>
      <c r="E4937">
        <v>-1.3983253478441833</v>
      </c>
      <c r="F4937">
        <v>2.0699999999999998</v>
      </c>
      <c r="G4937">
        <v>1.62</v>
      </c>
      <c r="H4937">
        <v>1.29</v>
      </c>
      <c r="I4937">
        <v>2.0703283906999999</v>
      </c>
      <c r="J4937">
        <v>1</v>
      </c>
      <c r="K4937">
        <v>1</v>
      </c>
      <c r="L4937">
        <f>$D4937*F4937</f>
        <v>0</v>
      </c>
      <c r="M4937">
        <f>$D4937*G4937</f>
        <v>0</v>
      </c>
      <c r="N4937">
        <f>$D4937*H4937</f>
        <v>0</v>
      </c>
      <c r="O4937">
        <f>$D4937*I4937</f>
        <v>0</v>
      </c>
    </row>
    <row r="4938" spans="1:15" x14ac:dyDescent="0.25">
      <c r="A4938">
        <v>79782</v>
      </c>
      <c r="B4938">
        <v>200802</v>
      </c>
      <c r="C4938">
        <v>-23.697387957842018</v>
      </c>
      <c r="D4938">
        <v>0</v>
      </c>
      <c r="E4938">
        <v>1.4631294991131121</v>
      </c>
      <c r="F4938">
        <v>2.0699999999999998</v>
      </c>
      <c r="G4938">
        <v>1.62</v>
      </c>
      <c r="H4938">
        <v>1.29</v>
      </c>
      <c r="I4938">
        <v>2.0703283906999999</v>
      </c>
      <c r="J4938">
        <v>1</v>
      </c>
      <c r="K4938">
        <v>1</v>
      </c>
      <c r="L4938">
        <f>$D4938*F4938</f>
        <v>0</v>
      </c>
      <c r="M4938">
        <f>$D4938*G4938</f>
        <v>0</v>
      </c>
      <c r="N4938">
        <f>$D4938*H4938</f>
        <v>0</v>
      </c>
      <c r="O4938">
        <f>$D4938*I4938</f>
        <v>0</v>
      </c>
    </row>
    <row r="4939" spans="1:15" x14ac:dyDescent="0.25">
      <c r="A4939">
        <v>79893</v>
      </c>
      <c r="B4939">
        <v>200802</v>
      </c>
      <c r="C4939">
        <v>-25.892463608324245</v>
      </c>
      <c r="D4939">
        <v>0</v>
      </c>
      <c r="E4939">
        <v>2.1954167204785109</v>
      </c>
      <c r="F4939">
        <v>2.0699999999999998</v>
      </c>
      <c r="G4939">
        <v>1.62</v>
      </c>
      <c r="H4939">
        <v>1.29</v>
      </c>
      <c r="I4939">
        <v>2.0703283906999999</v>
      </c>
      <c r="J4939">
        <v>1</v>
      </c>
      <c r="K4939">
        <v>1</v>
      </c>
      <c r="L4939">
        <f>$D4939*F4939</f>
        <v>0</v>
      </c>
      <c r="M4939">
        <f>$D4939*G4939</f>
        <v>0</v>
      </c>
      <c r="N4939">
        <f>$D4939*H4939</f>
        <v>0</v>
      </c>
      <c r="O4939">
        <f>$D4939*I4939</f>
        <v>0</v>
      </c>
    </row>
    <row r="4940" spans="1:15" x14ac:dyDescent="0.25">
      <c r="A4940">
        <v>80100</v>
      </c>
      <c r="B4940">
        <v>200802</v>
      </c>
      <c r="C4940">
        <v>-20.783091657271925</v>
      </c>
      <c r="D4940">
        <v>0</v>
      </c>
      <c r="E4940">
        <v>-1.6470767860519793</v>
      </c>
      <c r="F4940">
        <v>2.0699999999999998</v>
      </c>
      <c r="G4940">
        <v>1.62</v>
      </c>
      <c r="H4940">
        <v>1.29</v>
      </c>
      <c r="I4940">
        <v>2.0703283906999999</v>
      </c>
      <c r="J4940">
        <v>1</v>
      </c>
      <c r="K4940">
        <v>1</v>
      </c>
      <c r="L4940">
        <f>$D4940*F4940</f>
        <v>0</v>
      </c>
      <c r="M4940">
        <f>$D4940*G4940</f>
        <v>0</v>
      </c>
      <c r="N4940">
        <f>$D4940*H4940</f>
        <v>0</v>
      </c>
      <c r="O4940">
        <f>$D4940*I4940</f>
        <v>0</v>
      </c>
    </row>
    <row r="4941" spans="1:15" x14ac:dyDescent="0.25">
      <c r="A4941">
        <v>80102</v>
      </c>
      <c r="B4941">
        <v>200802</v>
      </c>
      <c r="C4941">
        <v>-29.287146556754795</v>
      </c>
      <c r="D4941">
        <v>0</v>
      </c>
      <c r="E4941">
        <v>8.7132597431166321</v>
      </c>
      <c r="F4941">
        <v>2.0699999999999998</v>
      </c>
      <c r="G4941">
        <v>1.62</v>
      </c>
      <c r="H4941">
        <v>1.29</v>
      </c>
      <c r="I4941">
        <v>2.0703283906999999</v>
      </c>
      <c r="J4941">
        <v>1</v>
      </c>
      <c r="K4941">
        <v>1</v>
      </c>
      <c r="L4941">
        <f>$D4941*F4941</f>
        <v>0</v>
      </c>
      <c r="M4941">
        <f>$D4941*G4941</f>
        <v>0</v>
      </c>
      <c r="N4941">
        <f>$D4941*H4941</f>
        <v>0</v>
      </c>
      <c r="O4941">
        <f>$D4941*I4941</f>
        <v>0</v>
      </c>
    </row>
    <row r="4942" spans="1:15" x14ac:dyDescent="0.25">
      <c r="A4942">
        <v>80183</v>
      </c>
      <c r="B4942">
        <v>200802</v>
      </c>
      <c r="C4942">
        <v>-27.43333935626201</v>
      </c>
      <c r="D4942">
        <v>0</v>
      </c>
      <c r="E4942">
        <v>8.6301012926836762</v>
      </c>
      <c r="F4942">
        <v>2.0699999999999998</v>
      </c>
      <c r="G4942">
        <v>1.62</v>
      </c>
      <c r="H4942">
        <v>1.29</v>
      </c>
      <c r="I4942">
        <v>2.0703283906999999</v>
      </c>
      <c r="J4942">
        <v>1</v>
      </c>
      <c r="K4942">
        <v>1</v>
      </c>
      <c r="L4942">
        <f>$D4942*F4942</f>
        <v>0</v>
      </c>
      <c r="M4942">
        <f>$D4942*G4942</f>
        <v>0</v>
      </c>
      <c r="N4942">
        <f>$D4942*H4942</f>
        <v>0</v>
      </c>
      <c r="O4942">
        <f>$D4942*I4942</f>
        <v>0</v>
      </c>
    </row>
    <row r="4943" spans="1:15" x14ac:dyDescent="0.25">
      <c r="A4943">
        <v>80381</v>
      </c>
      <c r="B4943">
        <v>200802</v>
      </c>
      <c r="C4943">
        <v>-25.151142392317951</v>
      </c>
      <c r="D4943">
        <v>0</v>
      </c>
      <c r="E4943">
        <v>3.0211672192239578</v>
      </c>
      <c r="F4943">
        <v>2.0699999999999998</v>
      </c>
      <c r="G4943">
        <v>1.62</v>
      </c>
      <c r="H4943">
        <v>1.29</v>
      </c>
      <c r="I4943">
        <v>2.0703283906999999</v>
      </c>
      <c r="J4943">
        <v>1</v>
      </c>
      <c r="K4943">
        <v>1</v>
      </c>
      <c r="L4943">
        <f>$D4943*F4943</f>
        <v>0</v>
      </c>
      <c r="M4943">
        <f>$D4943*G4943</f>
        <v>0</v>
      </c>
      <c r="N4943">
        <f>$D4943*H4943</f>
        <v>0</v>
      </c>
      <c r="O4943">
        <f>$D4943*I4943</f>
        <v>0</v>
      </c>
    </row>
    <row r="4944" spans="1:15" x14ac:dyDescent="0.25">
      <c r="A4944">
        <v>80399</v>
      </c>
      <c r="B4944">
        <v>200802</v>
      </c>
      <c r="C4944">
        <v>-26.740955478931326</v>
      </c>
      <c r="D4944">
        <v>0</v>
      </c>
      <c r="E4944">
        <v>-1.0239305698875905</v>
      </c>
      <c r="F4944">
        <v>2.0699999999999998</v>
      </c>
      <c r="G4944">
        <v>1.62</v>
      </c>
      <c r="H4944">
        <v>1.29</v>
      </c>
      <c r="I4944">
        <v>2.0703283906999999</v>
      </c>
      <c r="J4944">
        <v>1</v>
      </c>
      <c r="K4944">
        <v>1</v>
      </c>
      <c r="L4944">
        <f>$D4944*F4944</f>
        <v>0</v>
      </c>
      <c r="M4944">
        <f>$D4944*G4944</f>
        <v>0</v>
      </c>
      <c r="N4944">
        <f>$D4944*H4944</f>
        <v>0</v>
      </c>
      <c r="O4944">
        <f>$D4944*I4944</f>
        <v>0</v>
      </c>
    </row>
    <row r="4945" spans="1:15" x14ac:dyDescent="0.25">
      <c r="A4945">
        <v>80406</v>
      </c>
      <c r="B4945">
        <v>200802</v>
      </c>
      <c r="C4945">
        <v>-8.1334650298731326</v>
      </c>
      <c r="D4945">
        <v>0</v>
      </c>
      <c r="E4945">
        <v>-4.3702031386885238</v>
      </c>
      <c r="F4945">
        <v>2.0699999999999998</v>
      </c>
      <c r="G4945">
        <v>1.62</v>
      </c>
      <c r="H4945">
        <v>1.29</v>
      </c>
      <c r="I4945">
        <v>2.0703283906999999</v>
      </c>
      <c r="J4945">
        <v>1</v>
      </c>
      <c r="K4945">
        <v>1</v>
      </c>
      <c r="L4945">
        <f>$D4945*F4945</f>
        <v>0</v>
      </c>
      <c r="M4945">
        <f>$D4945*G4945</f>
        <v>0</v>
      </c>
      <c r="N4945">
        <f>$D4945*H4945</f>
        <v>0</v>
      </c>
      <c r="O4945">
        <f>$D4945*I4945</f>
        <v>0</v>
      </c>
    </row>
    <row r="4946" spans="1:15" x14ac:dyDescent="0.25">
      <c r="A4946">
        <v>80412</v>
      </c>
      <c r="B4946">
        <v>200802</v>
      </c>
      <c r="C4946">
        <v>-9.7442433893136897</v>
      </c>
      <c r="D4946">
        <v>0</v>
      </c>
      <c r="E4946">
        <v>-2.4119230834540786</v>
      </c>
      <c r="F4946">
        <v>2.0699999999999998</v>
      </c>
      <c r="G4946">
        <v>1.62</v>
      </c>
      <c r="H4946">
        <v>1.29</v>
      </c>
      <c r="I4946">
        <v>2.0703283906999999</v>
      </c>
      <c r="J4946">
        <v>1</v>
      </c>
      <c r="K4946">
        <v>1</v>
      </c>
      <c r="L4946">
        <f>$D4946*F4946</f>
        <v>0</v>
      </c>
      <c r="M4946">
        <f>$D4946*G4946</f>
        <v>0</v>
      </c>
      <c r="N4946">
        <f>$D4946*H4946</f>
        <v>0</v>
      </c>
      <c r="O4946">
        <f>$D4946*I4946</f>
        <v>0</v>
      </c>
    </row>
    <row r="4947" spans="1:15" x14ac:dyDescent="0.25">
      <c r="A4947">
        <v>80681</v>
      </c>
      <c r="B4947">
        <v>200802</v>
      </c>
      <c r="C4947">
        <v>-29.380929580041816</v>
      </c>
      <c r="D4947">
        <v>0</v>
      </c>
      <c r="E4947">
        <v>4.2190870097806634</v>
      </c>
      <c r="F4947">
        <v>2.0699999999999998</v>
      </c>
      <c r="G4947">
        <v>1.62</v>
      </c>
      <c r="H4947">
        <v>1.29</v>
      </c>
      <c r="I4947">
        <v>2.0703283906999999</v>
      </c>
      <c r="J4947">
        <v>1</v>
      </c>
      <c r="K4947">
        <v>1</v>
      </c>
      <c r="L4947">
        <f>$D4947*F4947</f>
        <v>0</v>
      </c>
      <c r="M4947">
        <f>$D4947*G4947</f>
        <v>0</v>
      </c>
      <c r="N4947">
        <f>$D4947*H4947</f>
        <v>0</v>
      </c>
      <c r="O4947">
        <f>$D4947*I4947</f>
        <v>0</v>
      </c>
    </row>
    <row r="4948" spans="1:15" x14ac:dyDescent="0.25">
      <c r="A4948">
        <v>80683</v>
      </c>
      <c r="B4948">
        <v>200802</v>
      </c>
      <c r="C4948">
        <v>-26.89264569157006</v>
      </c>
      <c r="D4948">
        <v>0</v>
      </c>
      <c r="E4948">
        <v>-10.504447285037141</v>
      </c>
      <c r="F4948">
        <v>2.0699999999999998</v>
      </c>
      <c r="G4948">
        <v>1.62</v>
      </c>
      <c r="H4948">
        <v>1.29</v>
      </c>
      <c r="I4948">
        <v>2.0703283906999999</v>
      </c>
      <c r="J4948">
        <v>1</v>
      </c>
      <c r="K4948">
        <v>1</v>
      </c>
      <c r="L4948">
        <f>$D4948*F4948</f>
        <v>0</v>
      </c>
      <c r="M4948">
        <f>$D4948*G4948</f>
        <v>0</v>
      </c>
      <c r="N4948">
        <f>$D4948*H4948</f>
        <v>0</v>
      </c>
      <c r="O4948">
        <f>$D4948*I4948</f>
        <v>0</v>
      </c>
    </row>
    <row r="4949" spans="1:15" x14ac:dyDescent="0.25">
      <c r="A4949">
        <v>80688</v>
      </c>
      <c r="B4949">
        <v>200802</v>
      </c>
      <c r="C4949">
        <v>-18.730871205660481</v>
      </c>
      <c r="D4949">
        <v>0</v>
      </c>
      <c r="E4949">
        <v>3.6789019136230068</v>
      </c>
      <c r="F4949">
        <v>2.0699999999999998</v>
      </c>
      <c r="G4949">
        <v>1.62</v>
      </c>
      <c r="H4949">
        <v>1.29</v>
      </c>
      <c r="I4949">
        <v>2.0703283906999999</v>
      </c>
      <c r="J4949">
        <v>1</v>
      </c>
      <c r="K4949">
        <v>1</v>
      </c>
      <c r="L4949">
        <f>$D4949*F4949</f>
        <v>0</v>
      </c>
      <c r="M4949">
        <f>$D4949*G4949</f>
        <v>0</v>
      </c>
      <c r="N4949">
        <f>$D4949*H4949</f>
        <v>0</v>
      </c>
      <c r="O4949">
        <f>$D4949*I4949</f>
        <v>0</v>
      </c>
    </row>
    <row r="4950" spans="1:15" x14ac:dyDescent="0.25">
      <c r="A4950">
        <v>80711</v>
      </c>
      <c r="B4950">
        <v>200802</v>
      </c>
      <c r="C4950">
        <v>-29.945562685809811</v>
      </c>
      <c r="D4950">
        <v>0</v>
      </c>
      <c r="E4950">
        <v>-9.6623203148257808</v>
      </c>
      <c r="F4950">
        <v>2.0699999999999998</v>
      </c>
      <c r="G4950">
        <v>1.62</v>
      </c>
      <c r="H4950">
        <v>1.29</v>
      </c>
      <c r="I4950">
        <v>2.0703283906999999</v>
      </c>
      <c r="J4950">
        <v>1</v>
      </c>
      <c r="K4950">
        <v>1</v>
      </c>
      <c r="L4950">
        <f>$D4950*F4950</f>
        <v>0</v>
      </c>
      <c r="M4950">
        <f>$D4950*G4950</f>
        <v>0</v>
      </c>
      <c r="N4950">
        <f>$D4950*H4950</f>
        <v>0</v>
      </c>
      <c r="O4950">
        <f>$D4950*I4950</f>
        <v>0</v>
      </c>
    </row>
    <row r="4951" spans="1:15" x14ac:dyDescent="0.25">
      <c r="A4951">
        <v>80723</v>
      </c>
      <c r="B4951">
        <v>200802</v>
      </c>
      <c r="C4951">
        <v>-28.177500496327589</v>
      </c>
      <c r="D4951">
        <v>0</v>
      </c>
      <c r="E4951">
        <v>1.0078984097483916</v>
      </c>
      <c r="F4951">
        <v>2.0699999999999998</v>
      </c>
      <c r="G4951">
        <v>1.62</v>
      </c>
      <c r="H4951">
        <v>1.29</v>
      </c>
      <c r="I4951">
        <v>2.0703283906999999</v>
      </c>
      <c r="J4951">
        <v>1</v>
      </c>
      <c r="K4951">
        <v>1</v>
      </c>
      <c r="L4951">
        <f>$D4951*F4951</f>
        <v>0</v>
      </c>
      <c r="M4951">
        <f>$D4951*G4951</f>
        <v>0</v>
      </c>
      <c r="N4951">
        <f>$D4951*H4951</f>
        <v>0</v>
      </c>
      <c r="O4951">
        <f>$D4951*I4951</f>
        <v>0</v>
      </c>
    </row>
    <row r="4952" spans="1:15" x14ac:dyDescent="0.25">
      <c r="A4952">
        <v>80747</v>
      </c>
      <c r="B4952">
        <v>200802</v>
      </c>
      <c r="C4952">
        <v>-17.348556354878941</v>
      </c>
      <c r="D4952">
        <v>0</v>
      </c>
      <c r="E4952">
        <v>-2.0280849677078416</v>
      </c>
      <c r="F4952">
        <v>2.0699999999999998</v>
      </c>
      <c r="G4952">
        <v>1.62</v>
      </c>
      <c r="H4952">
        <v>1.29</v>
      </c>
      <c r="I4952">
        <v>2.0703283906999999</v>
      </c>
      <c r="J4952">
        <v>1</v>
      </c>
      <c r="K4952">
        <v>1</v>
      </c>
      <c r="L4952">
        <f>$D4952*F4952</f>
        <v>0</v>
      </c>
      <c r="M4952">
        <f>$D4952*G4952</f>
        <v>0</v>
      </c>
      <c r="N4952">
        <f>$D4952*H4952</f>
        <v>0</v>
      </c>
      <c r="O4952">
        <f>$D4952*I4952</f>
        <v>0</v>
      </c>
    </row>
    <row r="4953" spans="1:15" x14ac:dyDescent="0.25">
      <c r="A4953">
        <v>81045</v>
      </c>
      <c r="B4953">
        <v>200802</v>
      </c>
      <c r="C4953">
        <v>-4.8014931540802275</v>
      </c>
      <c r="D4953">
        <v>0</v>
      </c>
      <c r="E4953">
        <v>-1.4022521949755689</v>
      </c>
      <c r="F4953">
        <v>2.0699999999999998</v>
      </c>
      <c r="G4953">
        <v>1.62</v>
      </c>
      <c r="H4953">
        <v>1.29</v>
      </c>
      <c r="I4953">
        <v>2.0703283906999999</v>
      </c>
      <c r="J4953">
        <v>1</v>
      </c>
      <c r="K4953">
        <v>1</v>
      </c>
      <c r="L4953">
        <f>$D4953*F4953</f>
        <v>0</v>
      </c>
      <c r="M4953">
        <f>$D4953*G4953</f>
        <v>0</v>
      </c>
      <c r="N4953">
        <f>$D4953*H4953</f>
        <v>0</v>
      </c>
      <c r="O4953">
        <f>$D4953*I4953</f>
        <v>0</v>
      </c>
    </row>
    <row r="4954" spans="1:15" x14ac:dyDescent="0.25">
      <c r="A4954">
        <v>81087</v>
      </c>
      <c r="B4954">
        <v>200802</v>
      </c>
      <c r="C4954">
        <v>-13.422274797243317</v>
      </c>
      <c r="D4954">
        <v>0</v>
      </c>
      <c r="E4954">
        <v>-7.8601542128050248</v>
      </c>
      <c r="F4954">
        <v>2.0699999999999998</v>
      </c>
      <c r="G4954">
        <v>1.62</v>
      </c>
      <c r="H4954">
        <v>1.29</v>
      </c>
      <c r="I4954">
        <v>2.0703283906999999</v>
      </c>
      <c r="J4954">
        <v>1</v>
      </c>
      <c r="K4954">
        <v>1</v>
      </c>
      <c r="L4954">
        <f>$D4954*F4954</f>
        <v>0</v>
      </c>
      <c r="M4954">
        <f>$D4954*G4954</f>
        <v>0</v>
      </c>
      <c r="N4954">
        <f>$D4954*H4954</f>
        <v>0</v>
      </c>
      <c r="O4954">
        <f>$D4954*I4954</f>
        <v>0</v>
      </c>
    </row>
    <row r="4955" spans="1:15" x14ac:dyDescent="0.25">
      <c r="A4955">
        <v>81675</v>
      </c>
      <c r="B4955">
        <v>200802</v>
      </c>
      <c r="C4955">
        <v>-31.420239550274431</v>
      </c>
      <c r="D4955">
        <v>0</v>
      </c>
      <c r="E4955">
        <v>0.29231211246368538</v>
      </c>
      <c r="F4955">
        <v>2.0699999999999998</v>
      </c>
      <c r="G4955">
        <v>1.62</v>
      </c>
      <c r="H4955">
        <v>1.29</v>
      </c>
      <c r="I4955">
        <v>2.0703283906999999</v>
      </c>
      <c r="J4955">
        <v>1</v>
      </c>
      <c r="K4955">
        <v>1</v>
      </c>
      <c r="L4955">
        <f>$D4955*F4955</f>
        <v>0</v>
      </c>
      <c r="M4955">
        <f>$D4955*G4955</f>
        <v>0</v>
      </c>
      <c r="N4955">
        <f>$D4955*H4955</f>
        <v>0</v>
      </c>
      <c r="O4955">
        <f>$D4955*I4955</f>
        <v>0</v>
      </c>
    </row>
    <row r="4956" spans="1:15" x14ac:dyDescent="0.25">
      <c r="A4956">
        <v>81917</v>
      </c>
      <c r="B4956">
        <v>200802</v>
      </c>
      <c r="C4956">
        <v>-29.257788174778888</v>
      </c>
      <c r="D4956">
        <v>0</v>
      </c>
      <c r="E4956">
        <v>8.5521892162063651</v>
      </c>
      <c r="F4956">
        <v>2.0699999999999998</v>
      </c>
      <c r="G4956">
        <v>1.62</v>
      </c>
      <c r="H4956">
        <v>1.29</v>
      </c>
      <c r="I4956">
        <v>2.0703283906999999</v>
      </c>
      <c r="J4956">
        <v>1</v>
      </c>
      <c r="K4956">
        <v>1</v>
      </c>
      <c r="L4956">
        <f>$D4956*F4956</f>
        <v>0</v>
      </c>
      <c r="M4956">
        <f>$D4956*G4956</f>
        <v>0</v>
      </c>
      <c r="N4956">
        <f>$D4956*H4956</f>
        <v>0</v>
      </c>
      <c r="O4956">
        <f>$D4956*I4956</f>
        <v>0</v>
      </c>
    </row>
    <row r="4957" spans="1:15" x14ac:dyDescent="0.25">
      <c r="A4957">
        <v>84392</v>
      </c>
      <c r="B4957">
        <v>200802</v>
      </c>
      <c r="C4957">
        <v>-33.603177892701297</v>
      </c>
      <c r="D4957">
        <v>0</v>
      </c>
      <c r="E4957">
        <v>1.5984189348902627</v>
      </c>
      <c r="F4957">
        <v>2.0699999999999998</v>
      </c>
      <c r="G4957">
        <v>1.62</v>
      </c>
      <c r="H4957">
        <v>1.29</v>
      </c>
      <c r="I4957">
        <v>2.0703283906999999</v>
      </c>
      <c r="J4957">
        <v>1</v>
      </c>
      <c r="K4957">
        <v>1</v>
      </c>
      <c r="L4957">
        <f>$D4957*F4957</f>
        <v>0</v>
      </c>
      <c r="M4957">
        <f>$D4957*G4957</f>
        <v>0</v>
      </c>
      <c r="N4957">
        <f>$D4957*H4957</f>
        <v>0</v>
      </c>
      <c r="O4957">
        <f>$D4957*I4957</f>
        <v>0</v>
      </c>
    </row>
    <row r="4958" spans="1:15" x14ac:dyDescent="0.25">
      <c r="A4958">
        <v>84767</v>
      </c>
      <c r="B4958">
        <v>200802</v>
      </c>
      <c r="C4958">
        <v>6.2618177982053158</v>
      </c>
      <c r="D4958">
        <v>1</v>
      </c>
      <c r="E4958">
        <v>-3.0300075148089936</v>
      </c>
      <c r="F4958">
        <v>2.0699999999999998</v>
      </c>
      <c r="G4958">
        <v>1.62</v>
      </c>
      <c r="H4958">
        <v>1.29</v>
      </c>
      <c r="I4958">
        <v>2.0703283906999999</v>
      </c>
      <c r="J4958">
        <v>1</v>
      </c>
      <c r="K4958">
        <v>1</v>
      </c>
      <c r="L4958">
        <f>$D4958*F4958</f>
        <v>2.0699999999999998</v>
      </c>
      <c r="M4958">
        <f>$D4958*G4958</f>
        <v>1.62</v>
      </c>
      <c r="N4958">
        <f>$D4958*H4958</f>
        <v>1.29</v>
      </c>
      <c r="O4958">
        <f>$D4958*I4958</f>
        <v>2.0703283906999999</v>
      </c>
    </row>
    <row r="4959" spans="1:15" x14ac:dyDescent="0.25">
      <c r="A4959">
        <v>85058</v>
      </c>
      <c r="B4959">
        <v>200802</v>
      </c>
      <c r="C4959">
        <v>-21.188911076445962</v>
      </c>
      <c r="D4959">
        <v>0</v>
      </c>
      <c r="E4959">
        <v>-2.6181558464384338</v>
      </c>
      <c r="F4959">
        <v>2.0699999999999998</v>
      </c>
      <c r="G4959">
        <v>1.62</v>
      </c>
      <c r="H4959">
        <v>1.29</v>
      </c>
      <c r="I4959">
        <v>2.0703283906999999</v>
      </c>
      <c r="J4959">
        <v>1</v>
      </c>
      <c r="K4959">
        <v>1</v>
      </c>
      <c r="L4959">
        <f>$D4959*F4959</f>
        <v>0</v>
      </c>
      <c r="M4959">
        <f>$D4959*G4959</f>
        <v>0</v>
      </c>
      <c r="N4959">
        <f>$D4959*H4959</f>
        <v>0</v>
      </c>
      <c r="O4959">
        <f>$D4959*I4959</f>
        <v>0</v>
      </c>
    </row>
    <row r="4960" spans="1:15" x14ac:dyDescent="0.25">
      <c r="A4960">
        <v>85082</v>
      </c>
      <c r="B4960">
        <v>200802</v>
      </c>
      <c r="C4960">
        <v>-20.009944702176586</v>
      </c>
      <c r="D4960">
        <v>0</v>
      </c>
      <c r="E4960">
        <v>5.3549013371696734</v>
      </c>
      <c r="F4960">
        <v>2.0699999999999998</v>
      </c>
      <c r="G4960">
        <v>1.62</v>
      </c>
      <c r="H4960">
        <v>1.29</v>
      </c>
      <c r="I4960">
        <v>2.0703283906999999</v>
      </c>
      <c r="J4960">
        <v>1</v>
      </c>
      <c r="K4960">
        <v>1</v>
      </c>
      <c r="L4960">
        <f>$D4960*F4960</f>
        <v>0</v>
      </c>
      <c r="M4960">
        <f>$D4960*G4960</f>
        <v>0</v>
      </c>
      <c r="N4960">
        <f>$D4960*H4960</f>
        <v>0</v>
      </c>
      <c r="O4960">
        <f>$D4960*I4960</f>
        <v>0</v>
      </c>
    </row>
    <row r="4961" spans="1:15" x14ac:dyDescent="0.25">
      <c r="A4961">
        <v>85265</v>
      </c>
      <c r="B4961">
        <v>200802</v>
      </c>
      <c r="C4961">
        <v>-27.193671937355091</v>
      </c>
      <c r="D4961">
        <v>0</v>
      </c>
      <c r="E4961">
        <v>2.4644359584520155</v>
      </c>
      <c r="F4961">
        <v>2.0699999999999998</v>
      </c>
      <c r="G4961">
        <v>1.62</v>
      </c>
      <c r="H4961">
        <v>1.29</v>
      </c>
      <c r="I4961">
        <v>2.0703283906999999</v>
      </c>
      <c r="J4961">
        <v>1</v>
      </c>
      <c r="K4961">
        <v>1</v>
      </c>
      <c r="L4961">
        <f>$D4961*F4961</f>
        <v>0</v>
      </c>
      <c r="M4961">
        <f>$D4961*G4961</f>
        <v>0</v>
      </c>
      <c r="N4961">
        <f>$D4961*H4961</f>
        <v>0</v>
      </c>
      <c r="O4961">
        <f>$D4961*I4961</f>
        <v>0</v>
      </c>
    </row>
    <row r="4962" spans="1:15" x14ac:dyDescent="0.25">
      <c r="A4962">
        <v>85472</v>
      </c>
      <c r="B4962">
        <v>200802</v>
      </c>
      <c r="C4962">
        <v>-5.8049118980266101</v>
      </c>
      <c r="D4962">
        <v>0</v>
      </c>
      <c r="E4962">
        <v>-2.4454358793543785</v>
      </c>
      <c r="F4962">
        <v>2.0699999999999998</v>
      </c>
      <c r="G4962">
        <v>1.62</v>
      </c>
      <c r="H4962">
        <v>1.29</v>
      </c>
      <c r="I4962">
        <v>2.0703283906999999</v>
      </c>
      <c r="J4962">
        <v>1</v>
      </c>
      <c r="K4962">
        <v>1</v>
      </c>
      <c r="L4962">
        <f>$D4962*F4962</f>
        <v>0</v>
      </c>
      <c r="M4962">
        <f>$D4962*G4962</f>
        <v>0</v>
      </c>
      <c r="N4962">
        <f>$D4962*H4962</f>
        <v>0</v>
      </c>
      <c r="O4962">
        <f>$D4962*I4962</f>
        <v>0</v>
      </c>
    </row>
    <row r="4963" spans="1:15" x14ac:dyDescent="0.25">
      <c r="A4963">
        <v>85592</v>
      </c>
      <c r="B4963">
        <v>200802</v>
      </c>
      <c r="C4963">
        <v>-7.2243116547344162</v>
      </c>
      <c r="D4963">
        <v>0</v>
      </c>
      <c r="E4963">
        <v>2.9756975303896676</v>
      </c>
      <c r="F4963">
        <v>2.0699999999999998</v>
      </c>
      <c r="G4963">
        <v>1.62</v>
      </c>
      <c r="H4963">
        <v>1.29</v>
      </c>
      <c r="I4963">
        <v>2.0703283906999999</v>
      </c>
      <c r="J4963">
        <v>1</v>
      </c>
      <c r="K4963">
        <v>1</v>
      </c>
      <c r="L4963">
        <f>$D4963*F4963</f>
        <v>0</v>
      </c>
      <c r="M4963">
        <f>$D4963*G4963</f>
        <v>0</v>
      </c>
      <c r="N4963">
        <f>$D4963*H4963</f>
        <v>0</v>
      </c>
      <c r="O4963">
        <f>$D4963*I4963</f>
        <v>0</v>
      </c>
    </row>
    <row r="4964" spans="1:15" x14ac:dyDescent="0.25">
      <c r="A4964">
        <v>85604</v>
      </c>
      <c r="B4964">
        <v>200802</v>
      </c>
      <c r="C4964">
        <v>-15.758953503001393</v>
      </c>
      <c r="D4964">
        <v>0</v>
      </c>
      <c r="E4964">
        <v>-2.148914906802375</v>
      </c>
      <c r="F4964">
        <v>2.0699999999999998</v>
      </c>
      <c r="G4964">
        <v>1.62</v>
      </c>
      <c r="H4964">
        <v>1.29</v>
      </c>
      <c r="I4964">
        <v>2.0703283906999999</v>
      </c>
      <c r="J4964">
        <v>1</v>
      </c>
      <c r="K4964">
        <v>1</v>
      </c>
      <c r="L4964">
        <f>$D4964*F4964</f>
        <v>0</v>
      </c>
      <c r="M4964">
        <f>$D4964*G4964</f>
        <v>0</v>
      </c>
      <c r="N4964">
        <f>$D4964*H4964</f>
        <v>0</v>
      </c>
      <c r="O4964">
        <f>$D4964*I4964</f>
        <v>0</v>
      </c>
    </row>
    <row r="4965" spans="1:15" x14ac:dyDescent="0.25">
      <c r="A4965">
        <v>85659</v>
      </c>
      <c r="B4965">
        <v>200802</v>
      </c>
      <c r="C4965">
        <v>-16.601142494416777</v>
      </c>
      <c r="D4965">
        <v>0</v>
      </c>
      <c r="E4965">
        <v>-4.6590566649945497</v>
      </c>
      <c r="F4965">
        <v>2.0699999999999998</v>
      </c>
      <c r="G4965">
        <v>1.62</v>
      </c>
      <c r="H4965">
        <v>1.29</v>
      </c>
      <c r="I4965">
        <v>2.0703283906999999</v>
      </c>
      <c r="J4965">
        <v>1</v>
      </c>
      <c r="K4965">
        <v>1</v>
      </c>
      <c r="L4965">
        <f>$D4965*F4965</f>
        <v>0</v>
      </c>
      <c r="M4965">
        <f>$D4965*G4965</f>
        <v>0</v>
      </c>
      <c r="N4965">
        <f>$D4965*H4965</f>
        <v>0</v>
      </c>
      <c r="O4965">
        <f>$D4965*I4965</f>
        <v>0</v>
      </c>
    </row>
    <row r="4966" spans="1:15" x14ac:dyDescent="0.25">
      <c r="A4966">
        <v>85947</v>
      </c>
      <c r="B4966">
        <v>200802</v>
      </c>
      <c r="C4966">
        <v>-27.78022067018583</v>
      </c>
      <c r="D4966">
        <v>0</v>
      </c>
      <c r="E4966">
        <v>9.9201595420538364</v>
      </c>
      <c r="F4966">
        <v>2.0699999999999998</v>
      </c>
      <c r="G4966">
        <v>1.62</v>
      </c>
      <c r="H4966">
        <v>1.29</v>
      </c>
      <c r="I4966">
        <v>2.0703283906999999</v>
      </c>
      <c r="J4966">
        <v>1</v>
      </c>
      <c r="K4966">
        <v>1</v>
      </c>
      <c r="L4966">
        <f>$D4966*F4966</f>
        <v>0</v>
      </c>
      <c r="M4966">
        <f>$D4966*G4966</f>
        <v>0</v>
      </c>
      <c r="N4966">
        <f>$D4966*H4966</f>
        <v>0</v>
      </c>
      <c r="O4966">
        <f>$D4966*I4966</f>
        <v>0</v>
      </c>
    </row>
    <row r="4967" spans="1:15" x14ac:dyDescent="0.25">
      <c r="A4967">
        <v>86013</v>
      </c>
      <c r="B4967">
        <v>200802</v>
      </c>
      <c r="C4967">
        <v>-14.305995183426123</v>
      </c>
      <c r="D4967">
        <v>0</v>
      </c>
      <c r="E4967">
        <v>-5.9662309313656365</v>
      </c>
      <c r="F4967">
        <v>2.0699999999999998</v>
      </c>
      <c r="G4967">
        <v>1.62</v>
      </c>
      <c r="H4967">
        <v>1.29</v>
      </c>
      <c r="I4967">
        <v>2.0703283906999999</v>
      </c>
      <c r="J4967">
        <v>1</v>
      </c>
      <c r="K4967">
        <v>1</v>
      </c>
      <c r="L4967">
        <f>$D4967*F4967</f>
        <v>0</v>
      </c>
      <c r="M4967">
        <f>$D4967*G4967</f>
        <v>0</v>
      </c>
      <c r="N4967">
        <f>$D4967*H4967</f>
        <v>0</v>
      </c>
      <c r="O4967">
        <f>$D4967*I4967</f>
        <v>0</v>
      </c>
    </row>
    <row r="4968" spans="1:15" x14ac:dyDescent="0.25">
      <c r="A4968">
        <v>86365</v>
      </c>
      <c r="B4968">
        <v>200802</v>
      </c>
      <c r="C4968">
        <v>15.55169939497365</v>
      </c>
      <c r="D4968">
        <v>1</v>
      </c>
      <c r="E4968">
        <v>0.11850020256685534</v>
      </c>
      <c r="F4968">
        <v>2.0699999999999998</v>
      </c>
      <c r="G4968">
        <v>1.62</v>
      </c>
      <c r="H4968">
        <v>1.29</v>
      </c>
      <c r="I4968">
        <v>2.0703283906999999</v>
      </c>
      <c r="J4968">
        <v>1</v>
      </c>
      <c r="K4968">
        <v>1</v>
      </c>
      <c r="L4968">
        <f>$D4968*F4968</f>
        <v>2.0699999999999998</v>
      </c>
      <c r="M4968">
        <f>$D4968*G4968</f>
        <v>1.62</v>
      </c>
      <c r="N4968">
        <f>$D4968*H4968</f>
        <v>1.29</v>
      </c>
      <c r="O4968">
        <f>$D4968*I4968</f>
        <v>2.0703283906999999</v>
      </c>
    </row>
    <row r="4969" spans="1:15" x14ac:dyDescent="0.25">
      <c r="A4969">
        <v>86563</v>
      </c>
      <c r="B4969">
        <v>200802</v>
      </c>
      <c r="C4969">
        <v>-12.388082174654969</v>
      </c>
      <c r="D4969">
        <v>0</v>
      </c>
      <c r="E4969">
        <v>1.5975301769172383</v>
      </c>
      <c r="F4969">
        <v>2.0699999999999998</v>
      </c>
      <c r="G4969">
        <v>1.62</v>
      </c>
      <c r="H4969">
        <v>1.29</v>
      </c>
      <c r="I4969">
        <v>2.0703283906999999</v>
      </c>
      <c r="J4969">
        <v>1</v>
      </c>
      <c r="K4969">
        <v>1</v>
      </c>
      <c r="L4969">
        <f>$D4969*F4969</f>
        <v>0</v>
      </c>
      <c r="M4969">
        <f>$D4969*G4969</f>
        <v>0</v>
      </c>
      <c r="N4969">
        <f>$D4969*H4969</f>
        <v>0</v>
      </c>
      <c r="O4969">
        <f>$D4969*I4969</f>
        <v>0</v>
      </c>
    </row>
    <row r="4970" spans="1:15" x14ac:dyDescent="0.25">
      <c r="A4970">
        <v>87289</v>
      </c>
      <c r="B4970">
        <v>200802</v>
      </c>
      <c r="C4970">
        <v>-5.5525017120951814</v>
      </c>
      <c r="D4970">
        <v>0</v>
      </c>
      <c r="E4970">
        <v>-0.49304328698540445</v>
      </c>
      <c r="F4970">
        <v>2.0699999999999998</v>
      </c>
      <c r="G4970">
        <v>1.62</v>
      </c>
      <c r="H4970">
        <v>1.29</v>
      </c>
      <c r="I4970">
        <v>2.0703283906999999</v>
      </c>
      <c r="J4970">
        <v>1</v>
      </c>
      <c r="K4970">
        <v>1</v>
      </c>
      <c r="L4970">
        <f>$D4970*F4970</f>
        <v>0</v>
      </c>
      <c r="M4970">
        <f>$D4970*G4970</f>
        <v>0</v>
      </c>
      <c r="N4970">
        <f>$D4970*H4970</f>
        <v>0</v>
      </c>
      <c r="O4970">
        <f>$D4970*I4970</f>
        <v>0</v>
      </c>
    </row>
    <row r="4971" spans="1:15" x14ac:dyDescent="0.25">
      <c r="A4971">
        <v>88373</v>
      </c>
      <c r="B4971">
        <v>200802</v>
      </c>
      <c r="C4971">
        <v>4.2379015673072784</v>
      </c>
      <c r="D4971">
        <v>1</v>
      </c>
      <c r="E4971">
        <v>-6.8060634728060858</v>
      </c>
      <c r="F4971">
        <v>2.0699999999999998</v>
      </c>
      <c r="G4971">
        <v>1.62</v>
      </c>
      <c r="H4971">
        <v>1.29</v>
      </c>
      <c r="I4971">
        <v>2.0703283906999999</v>
      </c>
      <c r="J4971">
        <v>1</v>
      </c>
      <c r="K4971">
        <v>1</v>
      </c>
      <c r="L4971">
        <f>$D4971*F4971</f>
        <v>2.0699999999999998</v>
      </c>
      <c r="M4971">
        <f>$D4971*G4971</f>
        <v>1.62</v>
      </c>
      <c r="N4971">
        <f>$D4971*H4971</f>
        <v>1.29</v>
      </c>
      <c r="O4971">
        <f>$D4971*I4971</f>
        <v>2.0703283906999999</v>
      </c>
    </row>
    <row r="4972" spans="1:15" x14ac:dyDescent="0.25">
      <c r="A4972">
        <v>89458</v>
      </c>
      <c r="B4972">
        <v>200802</v>
      </c>
      <c r="C4972">
        <v>-9.4555577569602747</v>
      </c>
      <c r="D4972">
        <v>0</v>
      </c>
      <c r="E4972">
        <v>-3.4085657697706422</v>
      </c>
      <c r="F4972">
        <v>2.0699999999999998</v>
      </c>
      <c r="G4972">
        <v>1.62</v>
      </c>
      <c r="H4972">
        <v>1.29</v>
      </c>
      <c r="I4972">
        <v>2.0703283906999999</v>
      </c>
      <c r="J4972">
        <v>1</v>
      </c>
      <c r="K4972">
        <v>1</v>
      </c>
      <c r="L4972">
        <f>$D4972*F4972</f>
        <v>0</v>
      </c>
      <c r="M4972">
        <f>$D4972*G4972</f>
        <v>0</v>
      </c>
      <c r="N4972">
        <f>$D4972*H4972</f>
        <v>0</v>
      </c>
      <c r="O4972">
        <f>$D4972*I4972</f>
        <v>0</v>
      </c>
    </row>
    <row r="4973" spans="1:15" x14ac:dyDescent="0.25">
      <c r="A4973">
        <v>90545</v>
      </c>
      <c r="B4973">
        <v>200802</v>
      </c>
      <c r="C4973">
        <v>-5.1388629246913897</v>
      </c>
      <c r="D4973">
        <v>0</v>
      </c>
      <c r="E4973">
        <v>-0.48995516310064113</v>
      </c>
      <c r="F4973">
        <v>2.0699999999999998</v>
      </c>
      <c r="G4973">
        <v>1.62</v>
      </c>
      <c r="H4973">
        <v>1.29</v>
      </c>
      <c r="I4973">
        <v>2.0703283906999999</v>
      </c>
      <c r="J4973">
        <v>1</v>
      </c>
      <c r="K4973">
        <v>1</v>
      </c>
      <c r="L4973">
        <f>$D4973*F4973</f>
        <v>0</v>
      </c>
      <c r="M4973">
        <f>$D4973*G4973</f>
        <v>0</v>
      </c>
      <c r="N4973">
        <f>$D4973*H4973</f>
        <v>0</v>
      </c>
      <c r="O4973">
        <f>$D4973*I4973</f>
        <v>0</v>
      </c>
    </row>
    <row r="4974" spans="1:15" x14ac:dyDescent="0.25">
      <c r="A4974">
        <v>92690</v>
      </c>
      <c r="B4974">
        <v>200802</v>
      </c>
      <c r="C4974">
        <v>-16.597717894068488</v>
      </c>
      <c r="D4974">
        <v>0</v>
      </c>
      <c r="E4974">
        <v>2.9187872907546311</v>
      </c>
      <c r="F4974">
        <v>2.0699999999999998</v>
      </c>
      <c r="G4974">
        <v>1.62</v>
      </c>
      <c r="H4974">
        <v>1.29</v>
      </c>
      <c r="I4974">
        <v>2.0703283906999999</v>
      </c>
      <c r="J4974">
        <v>1</v>
      </c>
      <c r="K4974">
        <v>1</v>
      </c>
      <c r="L4974">
        <f>$D4974*F4974</f>
        <v>0</v>
      </c>
      <c r="M4974">
        <f>$D4974*G4974</f>
        <v>0</v>
      </c>
      <c r="N4974">
        <f>$D4974*H4974</f>
        <v>0</v>
      </c>
      <c r="O4974">
        <f>$D4974*I4974</f>
        <v>0</v>
      </c>
    </row>
    <row r="4975" spans="1:15" x14ac:dyDescent="0.25">
      <c r="A4975">
        <v>10952</v>
      </c>
      <c r="B4975">
        <v>200803</v>
      </c>
      <c r="C4975">
        <v>-21.440469623033231</v>
      </c>
      <c r="D4975">
        <v>0</v>
      </c>
      <c r="E4975">
        <v>-3.1088351691861749E-2</v>
      </c>
      <c r="F4975">
        <v>2.15</v>
      </c>
      <c r="G4975">
        <v>2.25</v>
      </c>
      <c r="H4975">
        <v>1.38</v>
      </c>
      <c r="I4975">
        <v>1.2375946392999999</v>
      </c>
      <c r="J4975">
        <v>1</v>
      </c>
      <c r="K4975">
        <v>1</v>
      </c>
      <c r="L4975">
        <f>$D4975*F4975</f>
        <v>0</v>
      </c>
      <c r="M4975">
        <f>$D4975*G4975</f>
        <v>0</v>
      </c>
      <c r="N4975">
        <f>$D4975*H4975</f>
        <v>0</v>
      </c>
      <c r="O4975">
        <f>$D4975*I4975</f>
        <v>0</v>
      </c>
    </row>
    <row r="4976" spans="1:15" x14ac:dyDescent="0.25">
      <c r="A4976">
        <v>12072</v>
      </c>
      <c r="B4976">
        <v>200803</v>
      </c>
      <c r="C4976">
        <v>-27.188968396097003</v>
      </c>
      <c r="D4976">
        <v>0</v>
      </c>
      <c r="E4976">
        <v>4.7997032980629344</v>
      </c>
      <c r="F4976">
        <v>2.15</v>
      </c>
      <c r="G4976">
        <v>2.25</v>
      </c>
      <c r="H4976">
        <v>1.38</v>
      </c>
      <c r="I4976">
        <v>1.2375946392999999</v>
      </c>
      <c r="J4976">
        <v>1</v>
      </c>
      <c r="K4976">
        <v>1</v>
      </c>
      <c r="L4976">
        <f>$D4976*F4976</f>
        <v>0</v>
      </c>
      <c r="M4976">
        <f>$D4976*G4976</f>
        <v>0</v>
      </c>
      <c r="N4976">
        <f>$D4976*H4976</f>
        <v>0</v>
      </c>
      <c r="O4976">
        <f>$D4976*I4976</f>
        <v>0</v>
      </c>
    </row>
    <row r="4977" spans="1:15" x14ac:dyDescent="0.25">
      <c r="A4977">
        <v>13987</v>
      </c>
      <c r="B4977">
        <v>200803</v>
      </c>
      <c r="C4977">
        <v>3.7077206110742278</v>
      </c>
      <c r="D4977">
        <v>1</v>
      </c>
      <c r="E4977">
        <v>-2.0958527355881929</v>
      </c>
      <c r="F4977">
        <v>2.15</v>
      </c>
      <c r="G4977">
        <v>2.25</v>
      </c>
      <c r="H4977">
        <v>1.38</v>
      </c>
      <c r="I4977">
        <v>1.2375946392999999</v>
      </c>
      <c r="J4977">
        <v>1</v>
      </c>
      <c r="K4977">
        <v>1</v>
      </c>
      <c r="L4977">
        <f>$D4977*F4977</f>
        <v>2.15</v>
      </c>
      <c r="M4977">
        <f>$D4977*G4977</f>
        <v>2.25</v>
      </c>
      <c r="N4977">
        <f>$D4977*H4977</f>
        <v>1.38</v>
      </c>
      <c r="O4977">
        <f>$D4977*I4977</f>
        <v>1.2375946392999999</v>
      </c>
    </row>
    <row r="4978" spans="1:15" x14ac:dyDescent="0.25">
      <c r="A4978">
        <v>27511</v>
      </c>
      <c r="B4978">
        <v>200803</v>
      </c>
      <c r="C4978">
        <v>-25.942680300717001</v>
      </c>
      <c r="D4978">
        <v>0</v>
      </c>
      <c r="E4978">
        <v>1.7382280981206653</v>
      </c>
      <c r="F4978">
        <v>2.15</v>
      </c>
      <c r="G4978">
        <v>2.25</v>
      </c>
      <c r="H4978">
        <v>1.38</v>
      </c>
      <c r="I4978">
        <v>1.2375946392999999</v>
      </c>
      <c r="J4978">
        <v>1</v>
      </c>
      <c r="K4978">
        <v>1</v>
      </c>
      <c r="L4978">
        <f>$D4978*F4978</f>
        <v>0</v>
      </c>
      <c r="M4978">
        <f>$D4978*G4978</f>
        <v>0</v>
      </c>
      <c r="N4978">
        <f>$D4978*H4978</f>
        <v>0</v>
      </c>
      <c r="O4978">
        <f>$D4978*I4978</f>
        <v>0</v>
      </c>
    </row>
    <row r="4979" spans="1:15" x14ac:dyDescent="0.25">
      <c r="A4979">
        <v>28388</v>
      </c>
      <c r="B4979">
        <v>200803</v>
      </c>
      <c r="C4979">
        <v>-17.995827254131235</v>
      </c>
      <c r="D4979">
        <v>0</v>
      </c>
      <c r="E4979">
        <v>3.6597795995007525</v>
      </c>
      <c r="F4979">
        <v>2.15</v>
      </c>
      <c r="G4979">
        <v>2.25</v>
      </c>
      <c r="H4979">
        <v>1.38</v>
      </c>
      <c r="I4979">
        <v>1.2375946392999999</v>
      </c>
      <c r="J4979">
        <v>1</v>
      </c>
      <c r="K4979">
        <v>1</v>
      </c>
      <c r="L4979">
        <f>$D4979*F4979</f>
        <v>0</v>
      </c>
      <c r="M4979">
        <f>$D4979*G4979</f>
        <v>0</v>
      </c>
      <c r="N4979">
        <f>$D4979*H4979</f>
        <v>0</v>
      </c>
      <c r="O4979">
        <f>$D4979*I4979</f>
        <v>0</v>
      </c>
    </row>
    <row r="4980" spans="1:15" x14ac:dyDescent="0.25">
      <c r="A4980">
        <v>46703</v>
      </c>
      <c r="B4980">
        <v>200803</v>
      </c>
      <c r="C4980">
        <v>-28.726844527059626</v>
      </c>
      <c r="D4980">
        <v>0</v>
      </c>
      <c r="E4980">
        <v>-0.44187948604166455</v>
      </c>
      <c r="F4980">
        <v>2.15</v>
      </c>
      <c r="G4980">
        <v>2.25</v>
      </c>
      <c r="H4980">
        <v>1.38</v>
      </c>
      <c r="I4980">
        <v>1.2375946392999999</v>
      </c>
      <c r="J4980">
        <v>1</v>
      </c>
      <c r="K4980">
        <v>1</v>
      </c>
      <c r="L4980">
        <f>$D4980*F4980</f>
        <v>0</v>
      </c>
      <c r="M4980">
        <f>$D4980*G4980</f>
        <v>0</v>
      </c>
      <c r="N4980">
        <f>$D4980*H4980</f>
        <v>0</v>
      </c>
      <c r="O4980">
        <f>$D4980*I4980</f>
        <v>0</v>
      </c>
    </row>
    <row r="4981" spans="1:15" x14ac:dyDescent="0.25">
      <c r="A4981">
        <v>50585</v>
      </c>
      <c r="B4981">
        <v>200803</v>
      </c>
      <c r="C4981">
        <v>-10.88739073475069</v>
      </c>
      <c r="D4981">
        <v>0</v>
      </c>
      <c r="E4981">
        <v>3.8087581451490276</v>
      </c>
      <c r="F4981">
        <v>2.15</v>
      </c>
      <c r="G4981">
        <v>2.25</v>
      </c>
      <c r="H4981">
        <v>1.38</v>
      </c>
      <c r="I4981">
        <v>1.2375946392999999</v>
      </c>
      <c r="J4981">
        <v>1</v>
      </c>
      <c r="K4981">
        <v>1</v>
      </c>
      <c r="L4981">
        <f>$D4981*F4981</f>
        <v>0</v>
      </c>
      <c r="M4981">
        <f>$D4981*G4981</f>
        <v>0</v>
      </c>
      <c r="N4981">
        <f>$D4981*H4981</f>
        <v>0</v>
      </c>
      <c r="O4981">
        <f>$D4981*I4981</f>
        <v>0</v>
      </c>
    </row>
    <row r="4982" spans="1:15" x14ac:dyDescent="0.25">
      <c r="A4982">
        <v>50702</v>
      </c>
      <c r="B4982">
        <v>200803</v>
      </c>
      <c r="C4982">
        <v>-27.81815539578627</v>
      </c>
      <c r="D4982">
        <v>0</v>
      </c>
      <c r="E4982">
        <v>-0.90730618846814148</v>
      </c>
      <c r="F4982">
        <v>2.15</v>
      </c>
      <c r="G4982">
        <v>2.25</v>
      </c>
      <c r="H4982">
        <v>1.38</v>
      </c>
      <c r="I4982">
        <v>1.2375946392999999</v>
      </c>
      <c r="J4982">
        <v>1</v>
      </c>
      <c r="K4982">
        <v>1</v>
      </c>
      <c r="L4982">
        <f>$D4982*F4982</f>
        <v>0</v>
      </c>
      <c r="M4982">
        <f>$D4982*G4982</f>
        <v>0</v>
      </c>
      <c r="N4982">
        <f>$D4982*H4982</f>
        <v>0</v>
      </c>
      <c r="O4982">
        <f>$D4982*I4982</f>
        <v>0</v>
      </c>
    </row>
    <row r="4983" spans="1:15" x14ac:dyDescent="0.25">
      <c r="A4983">
        <v>52214</v>
      </c>
      <c r="B4983">
        <v>200803</v>
      </c>
      <c r="C4983">
        <v>-6.2573316949011693</v>
      </c>
      <c r="D4983">
        <v>0</v>
      </c>
      <c r="E4983">
        <v>3.7851404799556216</v>
      </c>
      <c r="F4983">
        <v>2.15</v>
      </c>
      <c r="G4983">
        <v>2.25</v>
      </c>
      <c r="H4983">
        <v>1.38</v>
      </c>
      <c r="I4983">
        <v>1.2375946392999999</v>
      </c>
      <c r="J4983">
        <v>1</v>
      </c>
      <c r="K4983">
        <v>1</v>
      </c>
      <c r="L4983">
        <f>$D4983*F4983</f>
        <v>0</v>
      </c>
      <c r="M4983">
        <f>$D4983*G4983</f>
        <v>0</v>
      </c>
      <c r="N4983">
        <f>$D4983*H4983</f>
        <v>0</v>
      </c>
      <c r="O4983">
        <f>$D4983*I4983</f>
        <v>0</v>
      </c>
    </row>
    <row r="4984" spans="1:15" x14ac:dyDescent="0.25">
      <c r="A4984">
        <v>52425</v>
      </c>
      <c r="B4984">
        <v>200803</v>
      </c>
      <c r="C4984">
        <v>-20.109030259360118</v>
      </c>
      <c r="D4984">
        <v>0</v>
      </c>
      <c r="E4984">
        <v>6.2892228758860469</v>
      </c>
      <c r="F4984">
        <v>2.15</v>
      </c>
      <c r="G4984">
        <v>2.25</v>
      </c>
      <c r="H4984">
        <v>1.38</v>
      </c>
      <c r="I4984">
        <v>1.2375946392999999</v>
      </c>
      <c r="J4984">
        <v>1</v>
      </c>
      <c r="K4984">
        <v>1</v>
      </c>
      <c r="L4984">
        <f>$D4984*F4984</f>
        <v>0</v>
      </c>
      <c r="M4984">
        <f>$D4984*G4984</f>
        <v>0</v>
      </c>
      <c r="N4984">
        <f>$D4984*H4984</f>
        <v>0</v>
      </c>
      <c r="O4984">
        <f>$D4984*I4984</f>
        <v>0</v>
      </c>
    </row>
    <row r="4985" spans="1:15" x14ac:dyDescent="0.25">
      <c r="A4985">
        <v>55029</v>
      </c>
      <c r="B4985">
        <v>200803</v>
      </c>
      <c r="C4985">
        <v>4.570623335609092E-2</v>
      </c>
      <c r="D4985">
        <v>1</v>
      </c>
      <c r="E4985">
        <v>-1.4116049713532866</v>
      </c>
      <c r="F4985">
        <v>2.15</v>
      </c>
      <c r="G4985">
        <v>2.25</v>
      </c>
      <c r="H4985">
        <v>1.38</v>
      </c>
      <c r="I4985">
        <v>1.2375946392999999</v>
      </c>
      <c r="J4985">
        <v>1</v>
      </c>
      <c r="K4985">
        <v>1</v>
      </c>
      <c r="L4985">
        <f>$D4985*F4985</f>
        <v>2.15</v>
      </c>
      <c r="M4985">
        <f>$D4985*G4985</f>
        <v>2.25</v>
      </c>
      <c r="N4985">
        <f>$D4985*H4985</f>
        <v>1.38</v>
      </c>
      <c r="O4985">
        <f>$D4985*I4985</f>
        <v>1.2375946392999999</v>
      </c>
    </row>
    <row r="4986" spans="1:15" x14ac:dyDescent="0.25">
      <c r="A4986">
        <v>55634</v>
      </c>
      <c r="B4986">
        <v>200803</v>
      </c>
      <c r="C4986">
        <v>-30.212202854834093</v>
      </c>
      <c r="D4986">
        <v>0</v>
      </c>
      <c r="E4986">
        <v>4.261880988729307</v>
      </c>
      <c r="F4986">
        <v>2.15</v>
      </c>
      <c r="G4986">
        <v>2.25</v>
      </c>
      <c r="H4986">
        <v>1.38</v>
      </c>
      <c r="I4986">
        <v>1.2375946392999999</v>
      </c>
      <c r="J4986">
        <v>1</v>
      </c>
      <c r="K4986">
        <v>1</v>
      </c>
      <c r="L4986">
        <f>$D4986*F4986</f>
        <v>0</v>
      </c>
      <c r="M4986">
        <f>$D4986*G4986</f>
        <v>0</v>
      </c>
      <c r="N4986">
        <f>$D4986*H4986</f>
        <v>0</v>
      </c>
      <c r="O4986">
        <f>$D4986*I4986</f>
        <v>0</v>
      </c>
    </row>
    <row r="4987" spans="1:15" x14ac:dyDescent="0.25">
      <c r="A4987">
        <v>58413</v>
      </c>
      <c r="B4987">
        <v>200803</v>
      </c>
      <c r="C4987">
        <v>-16.879819926002316</v>
      </c>
      <c r="D4987">
        <v>0</v>
      </c>
      <c r="E4987">
        <v>10.309590567262827</v>
      </c>
      <c r="F4987">
        <v>2.15</v>
      </c>
      <c r="G4987">
        <v>2.25</v>
      </c>
      <c r="H4987">
        <v>1.38</v>
      </c>
      <c r="I4987">
        <v>1.2375946392999999</v>
      </c>
      <c r="J4987">
        <v>1</v>
      </c>
      <c r="K4987">
        <v>1</v>
      </c>
      <c r="L4987">
        <f>$D4987*F4987</f>
        <v>0</v>
      </c>
      <c r="M4987">
        <f>$D4987*G4987</f>
        <v>0</v>
      </c>
      <c r="N4987">
        <f>$D4987*H4987</f>
        <v>0</v>
      </c>
      <c r="O4987">
        <f>$D4987*I4987</f>
        <v>0</v>
      </c>
    </row>
    <row r="4988" spans="1:15" x14ac:dyDescent="0.25">
      <c r="A4988">
        <v>59300</v>
      </c>
      <c r="B4988">
        <v>200803</v>
      </c>
      <c r="C4988">
        <v>-25.102687699253657</v>
      </c>
      <c r="D4988">
        <v>0</v>
      </c>
      <c r="E4988">
        <v>8.781717969633883</v>
      </c>
      <c r="F4988">
        <v>2.15</v>
      </c>
      <c r="G4988">
        <v>2.25</v>
      </c>
      <c r="H4988">
        <v>1.38</v>
      </c>
      <c r="I4988">
        <v>1.2375946392999999</v>
      </c>
      <c r="J4988">
        <v>1</v>
      </c>
      <c r="K4988">
        <v>1</v>
      </c>
      <c r="L4988">
        <f>$D4988*F4988</f>
        <v>0</v>
      </c>
      <c r="M4988">
        <f>$D4988*G4988</f>
        <v>0</v>
      </c>
      <c r="N4988">
        <f>$D4988*H4988</f>
        <v>0</v>
      </c>
      <c r="O4988">
        <f>$D4988*I4988</f>
        <v>0</v>
      </c>
    </row>
    <row r="4989" spans="1:15" x14ac:dyDescent="0.25">
      <c r="A4989">
        <v>59628</v>
      </c>
      <c r="B4989">
        <v>200803</v>
      </c>
      <c r="C4989">
        <v>-13.879553827111913</v>
      </c>
      <c r="D4989">
        <v>0</v>
      </c>
      <c r="E4989">
        <v>-5.3958269452594907</v>
      </c>
      <c r="F4989">
        <v>2.15</v>
      </c>
      <c r="G4989">
        <v>2.25</v>
      </c>
      <c r="H4989">
        <v>1.38</v>
      </c>
      <c r="I4989">
        <v>1.2375946392999999</v>
      </c>
      <c r="J4989">
        <v>1</v>
      </c>
      <c r="K4989">
        <v>1</v>
      </c>
      <c r="L4989">
        <f>$D4989*F4989</f>
        <v>0</v>
      </c>
      <c r="M4989">
        <f>$D4989*G4989</f>
        <v>0</v>
      </c>
      <c r="N4989">
        <f>$D4989*H4989</f>
        <v>0</v>
      </c>
      <c r="O4989">
        <f>$D4989*I4989</f>
        <v>0</v>
      </c>
    </row>
    <row r="4990" spans="1:15" x14ac:dyDescent="0.25">
      <c r="A4990">
        <v>61938</v>
      </c>
      <c r="B4990">
        <v>200803</v>
      </c>
      <c r="C4990">
        <v>-27.120316537662493</v>
      </c>
      <c r="D4990">
        <v>0</v>
      </c>
      <c r="E4990">
        <v>7.1490355139767292</v>
      </c>
      <c r="F4990">
        <v>2.15</v>
      </c>
      <c r="G4990">
        <v>2.25</v>
      </c>
      <c r="H4990">
        <v>1.38</v>
      </c>
      <c r="I4990">
        <v>1.2375946392999999</v>
      </c>
      <c r="J4990">
        <v>1</v>
      </c>
      <c r="K4990">
        <v>1</v>
      </c>
      <c r="L4990">
        <f>$D4990*F4990</f>
        <v>0</v>
      </c>
      <c r="M4990">
        <f>$D4990*G4990</f>
        <v>0</v>
      </c>
      <c r="N4990">
        <f>$D4990*H4990</f>
        <v>0</v>
      </c>
      <c r="O4990">
        <f>$D4990*I4990</f>
        <v>0</v>
      </c>
    </row>
    <row r="4991" spans="1:15" x14ac:dyDescent="0.25">
      <c r="A4991">
        <v>64653</v>
      </c>
      <c r="B4991">
        <v>200803</v>
      </c>
      <c r="C4991">
        <v>-25.178962121004954</v>
      </c>
      <c r="D4991">
        <v>0</v>
      </c>
      <c r="E4991">
        <v>9.6713338275556548</v>
      </c>
      <c r="F4991">
        <v>2.15</v>
      </c>
      <c r="G4991">
        <v>2.25</v>
      </c>
      <c r="H4991">
        <v>1.38</v>
      </c>
      <c r="I4991">
        <v>1.2375946392999999</v>
      </c>
      <c r="J4991">
        <v>1</v>
      </c>
      <c r="K4991">
        <v>1</v>
      </c>
      <c r="L4991">
        <f>$D4991*F4991</f>
        <v>0</v>
      </c>
      <c r="M4991">
        <f>$D4991*G4991</f>
        <v>0</v>
      </c>
      <c r="N4991">
        <f>$D4991*H4991</f>
        <v>0</v>
      </c>
      <c r="O4991">
        <f>$D4991*I4991</f>
        <v>0</v>
      </c>
    </row>
    <row r="4992" spans="1:15" x14ac:dyDescent="0.25">
      <c r="A4992">
        <v>65947</v>
      </c>
      <c r="B4992">
        <v>200803</v>
      </c>
      <c r="C4992">
        <v>-1.6099804644472249</v>
      </c>
      <c r="D4992">
        <v>0</v>
      </c>
      <c r="E4992">
        <v>10.44328565185555</v>
      </c>
      <c r="F4992">
        <v>2.15</v>
      </c>
      <c r="G4992">
        <v>2.25</v>
      </c>
      <c r="H4992">
        <v>1.38</v>
      </c>
      <c r="I4992">
        <v>1.2375946392999999</v>
      </c>
      <c r="J4992">
        <v>1</v>
      </c>
      <c r="K4992">
        <v>1</v>
      </c>
      <c r="L4992">
        <f>$D4992*F4992</f>
        <v>0</v>
      </c>
      <c r="M4992">
        <f>$D4992*G4992</f>
        <v>0</v>
      </c>
      <c r="N4992">
        <f>$D4992*H4992</f>
        <v>0</v>
      </c>
      <c r="O4992">
        <f>$D4992*I4992</f>
        <v>0</v>
      </c>
    </row>
    <row r="4993" spans="1:15" x14ac:dyDescent="0.25">
      <c r="A4993">
        <v>68187</v>
      </c>
      <c r="B4993">
        <v>200803</v>
      </c>
      <c r="C4993">
        <v>-23.158962439897866</v>
      </c>
      <c r="D4993">
        <v>0</v>
      </c>
      <c r="E4993">
        <v>9.1266454396831769</v>
      </c>
      <c r="F4993">
        <v>2.15</v>
      </c>
      <c r="G4993">
        <v>2.25</v>
      </c>
      <c r="H4993">
        <v>1.38</v>
      </c>
      <c r="I4993">
        <v>1.2375946392999999</v>
      </c>
      <c r="J4993">
        <v>1</v>
      </c>
      <c r="K4993">
        <v>1</v>
      </c>
      <c r="L4993">
        <f>$D4993*F4993</f>
        <v>0</v>
      </c>
      <c r="M4993">
        <f>$D4993*G4993</f>
        <v>0</v>
      </c>
      <c r="N4993">
        <f>$D4993*H4993</f>
        <v>0</v>
      </c>
      <c r="O4993">
        <f>$D4993*I4993</f>
        <v>0</v>
      </c>
    </row>
    <row r="4994" spans="1:15" x14ac:dyDescent="0.25">
      <c r="A4994">
        <v>70121</v>
      </c>
      <c r="B4994">
        <v>200803</v>
      </c>
      <c r="C4994">
        <v>-31.788206150871435</v>
      </c>
      <c r="D4994">
        <v>0</v>
      </c>
      <c r="E4994">
        <v>0.72178159967034472</v>
      </c>
      <c r="F4994">
        <v>2.15</v>
      </c>
      <c r="G4994">
        <v>2.25</v>
      </c>
      <c r="H4994">
        <v>1.38</v>
      </c>
      <c r="I4994">
        <v>1.2375946392999999</v>
      </c>
      <c r="J4994">
        <v>1</v>
      </c>
      <c r="K4994">
        <v>1</v>
      </c>
      <c r="L4994">
        <f>$D4994*F4994</f>
        <v>0</v>
      </c>
      <c r="M4994">
        <f>$D4994*G4994</f>
        <v>0</v>
      </c>
      <c r="N4994">
        <f>$D4994*H4994</f>
        <v>0</v>
      </c>
      <c r="O4994">
        <f>$D4994*I4994</f>
        <v>0</v>
      </c>
    </row>
    <row r="4995" spans="1:15" x14ac:dyDescent="0.25">
      <c r="A4995">
        <v>70703</v>
      </c>
      <c r="B4995">
        <v>200803</v>
      </c>
      <c r="C4995">
        <v>-23.117233550955973</v>
      </c>
      <c r="D4995">
        <v>0</v>
      </c>
      <c r="E4995">
        <v>-2.1945854518695747</v>
      </c>
      <c r="F4995">
        <v>2.15</v>
      </c>
      <c r="G4995">
        <v>2.25</v>
      </c>
      <c r="H4995">
        <v>1.38</v>
      </c>
      <c r="I4995">
        <v>1.2375946392999999</v>
      </c>
      <c r="J4995">
        <v>1</v>
      </c>
      <c r="K4995">
        <v>1</v>
      </c>
      <c r="L4995">
        <f>$D4995*F4995</f>
        <v>0</v>
      </c>
      <c r="M4995">
        <f>$D4995*G4995</f>
        <v>0</v>
      </c>
      <c r="N4995">
        <f>$D4995*H4995</f>
        <v>0</v>
      </c>
      <c r="O4995">
        <f>$D4995*I4995</f>
        <v>0</v>
      </c>
    </row>
    <row r="4996" spans="1:15" x14ac:dyDescent="0.25">
      <c r="A4996">
        <v>70818</v>
      </c>
      <c r="B4996">
        <v>200803</v>
      </c>
      <c r="C4996">
        <v>-16.581691041203484</v>
      </c>
      <c r="D4996">
        <v>0</v>
      </c>
      <c r="E4996">
        <v>-0.58381132856249163</v>
      </c>
      <c r="F4996">
        <v>2.15</v>
      </c>
      <c r="G4996">
        <v>2.25</v>
      </c>
      <c r="H4996">
        <v>1.38</v>
      </c>
      <c r="I4996">
        <v>1.2375946392999999</v>
      </c>
      <c r="J4996">
        <v>1</v>
      </c>
      <c r="K4996">
        <v>1</v>
      </c>
      <c r="L4996">
        <f>$D4996*F4996</f>
        <v>0</v>
      </c>
      <c r="M4996">
        <f>$D4996*G4996</f>
        <v>0</v>
      </c>
      <c r="N4996">
        <f>$D4996*H4996</f>
        <v>0</v>
      </c>
      <c r="O4996">
        <f>$D4996*I4996</f>
        <v>0</v>
      </c>
    </row>
    <row r="4997" spans="1:15" x14ac:dyDescent="0.25">
      <c r="A4997">
        <v>72864</v>
      </c>
      <c r="B4997">
        <v>200803</v>
      </c>
      <c r="C4997">
        <v>-5.8067975127168552</v>
      </c>
      <c r="D4997">
        <v>0</v>
      </c>
      <c r="E4997">
        <v>1.0478748828766318</v>
      </c>
      <c r="F4997">
        <v>2.15</v>
      </c>
      <c r="G4997">
        <v>2.25</v>
      </c>
      <c r="H4997">
        <v>1.38</v>
      </c>
      <c r="I4997">
        <v>1.2375946392999999</v>
      </c>
      <c r="J4997">
        <v>1</v>
      </c>
      <c r="K4997">
        <v>1</v>
      </c>
      <c r="L4997">
        <f>$D4997*F4997</f>
        <v>0</v>
      </c>
      <c r="M4997">
        <f>$D4997*G4997</f>
        <v>0</v>
      </c>
      <c r="N4997">
        <f>$D4997*H4997</f>
        <v>0</v>
      </c>
      <c r="O4997">
        <f>$D4997*I4997</f>
        <v>0</v>
      </c>
    </row>
    <row r="4998" spans="1:15" x14ac:dyDescent="0.25">
      <c r="A4998">
        <v>75284</v>
      </c>
      <c r="B4998">
        <v>200803</v>
      </c>
      <c r="C4998">
        <v>16.444347966309181</v>
      </c>
      <c r="D4998">
        <v>1</v>
      </c>
      <c r="E4998">
        <v>-8.8726130240834671</v>
      </c>
      <c r="F4998">
        <v>2.15</v>
      </c>
      <c r="G4998">
        <v>2.25</v>
      </c>
      <c r="H4998">
        <v>1.38</v>
      </c>
      <c r="I4998">
        <v>1.2375946392999999</v>
      </c>
      <c r="J4998">
        <v>1</v>
      </c>
      <c r="K4998">
        <v>1</v>
      </c>
      <c r="L4998">
        <f>$D4998*F4998</f>
        <v>2.15</v>
      </c>
      <c r="M4998">
        <f>$D4998*G4998</f>
        <v>2.25</v>
      </c>
      <c r="N4998">
        <f>$D4998*H4998</f>
        <v>1.38</v>
      </c>
      <c r="O4998">
        <f>$D4998*I4998</f>
        <v>1.2375946392999999</v>
      </c>
    </row>
    <row r="4999" spans="1:15" x14ac:dyDescent="0.25">
      <c r="A4999">
        <v>75416</v>
      </c>
      <c r="B4999">
        <v>200803</v>
      </c>
      <c r="C4999">
        <v>-30.945479344771044</v>
      </c>
      <c r="D4999">
        <v>0</v>
      </c>
      <c r="E4999">
        <v>-2.9230133349536667</v>
      </c>
      <c r="F4999">
        <v>2.15</v>
      </c>
      <c r="G4999">
        <v>2.25</v>
      </c>
      <c r="H4999">
        <v>1.38</v>
      </c>
      <c r="I4999">
        <v>1.2375946392999999</v>
      </c>
      <c r="J4999">
        <v>1</v>
      </c>
      <c r="K4999">
        <v>1</v>
      </c>
      <c r="L4999">
        <f>$D4999*F4999</f>
        <v>0</v>
      </c>
      <c r="M4999">
        <f>$D4999*G4999</f>
        <v>0</v>
      </c>
      <c r="N4999">
        <f>$D4999*H4999</f>
        <v>0</v>
      </c>
      <c r="O4999">
        <f>$D4999*I4999</f>
        <v>0</v>
      </c>
    </row>
    <row r="5000" spans="1:15" x14ac:dyDescent="0.25">
      <c r="A5000">
        <v>75592</v>
      </c>
      <c r="B5000">
        <v>200803</v>
      </c>
      <c r="C5000">
        <v>12.334282156938613</v>
      </c>
      <c r="D5000">
        <v>1</v>
      </c>
      <c r="E5000">
        <v>0.58995306653293311</v>
      </c>
      <c r="F5000">
        <v>2.15</v>
      </c>
      <c r="G5000">
        <v>2.25</v>
      </c>
      <c r="H5000">
        <v>1.38</v>
      </c>
      <c r="I5000">
        <v>1.2375946392999999</v>
      </c>
      <c r="J5000">
        <v>1</v>
      </c>
      <c r="K5000">
        <v>1</v>
      </c>
      <c r="L5000">
        <f>$D5000*F5000</f>
        <v>2.15</v>
      </c>
      <c r="M5000">
        <f>$D5000*G5000</f>
        <v>2.25</v>
      </c>
      <c r="N5000">
        <f>$D5000*H5000</f>
        <v>1.38</v>
      </c>
      <c r="O5000">
        <f>$D5000*I5000</f>
        <v>1.2375946392999999</v>
      </c>
    </row>
    <row r="5001" spans="1:15" x14ac:dyDescent="0.25">
      <c r="A5001">
        <v>75819</v>
      </c>
      <c r="B5001">
        <v>200803</v>
      </c>
      <c r="C5001">
        <v>0.48130904059877633</v>
      </c>
      <c r="D5001">
        <v>1</v>
      </c>
      <c r="E5001">
        <v>9.9125521133762682</v>
      </c>
      <c r="F5001">
        <v>2.15</v>
      </c>
      <c r="G5001">
        <v>2.25</v>
      </c>
      <c r="H5001">
        <v>1.38</v>
      </c>
      <c r="I5001">
        <v>1.2375946392999999</v>
      </c>
      <c r="J5001">
        <v>1</v>
      </c>
      <c r="K5001">
        <v>1</v>
      </c>
      <c r="L5001">
        <f>$D5001*F5001</f>
        <v>2.15</v>
      </c>
      <c r="M5001">
        <f>$D5001*G5001</f>
        <v>2.25</v>
      </c>
      <c r="N5001">
        <f>$D5001*H5001</f>
        <v>1.38</v>
      </c>
      <c r="O5001">
        <f>$D5001*I5001</f>
        <v>1.2375946392999999</v>
      </c>
    </row>
    <row r="5002" spans="1:15" x14ac:dyDescent="0.25">
      <c r="A5002">
        <v>76602</v>
      </c>
      <c r="B5002">
        <v>200803</v>
      </c>
      <c r="C5002">
        <v>-22.486699338345172</v>
      </c>
      <c r="D5002">
        <v>0</v>
      </c>
      <c r="E5002">
        <v>7.635513490942464</v>
      </c>
      <c r="F5002">
        <v>2.15</v>
      </c>
      <c r="G5002">
        <v>2.25</v>
      </c>
      <c r="H5002">
        <v>1.38</v>
      </c>
      <c r="I5002">
        <v>1.2375946392999999</v>
      </c>
      <c r="J5002">
        <v>1</v>
      </c>
      <c r="K5002">
        <v>1</v>
      </c>
      <c r="L5002">
        <f>$D5002*F5002</f>
        <v>0</v>
      </c>
      <c r="M5002">
        <f>$D5002*G5002</f>
        <v>0</v>
      </c>
      <c r="N5002">
        <f>$D5002*H5002</f>
        <v>0</v>
      </c>
      <c r="O5002">
        <f>$D5002*I5002</f>
        <v>0</v>
      </c>
    </row>
    <row r="5003" spans="1:15" x14ac:dyDescent="0.25">
      <c r="A5003">
        <v>77057</v>
      </c>
      <c r="B5003">
        <v>200803</v>
      </c>
      <c r="C5003">
        <v>6.0300661883450069E-2</v>
      </c>
      <c r="D5003">
        <v>1</v>
      </c>
      <c r="E5003">
        <v>6.079551402758594</v>
      </c>
      <c r="F5003">
        <v>2.15</v>
      </c>
      <c r="G5003">
        <v>2.25</v>
      </c>
      <c r="H5003">
        <v>1.38</v>
      </c>
      <c r="I5003">
        <v>1.2375946392999999</v>
      </c>
      <c r="J5003">
        <v>1</v>
      </c>
      <c r="K5003">
        <v>1</v>
      </c>
      <c r="L5003">
        <f>$D5003*F5003</f>
        <v>2.15</v>
      </c>
      <c r="M5003">
        <f>$D5003*G5003</f>
        <v>2.25</v>
      </c>
      <c r="N5003">
        <f>$D5003*H5003</f>
        <v>1.38</v>
      </c>
      <c r="O5003">
        <f>$D5003*I5003</f>
        <v>1.2375946392999999</v>
      </c>
    </row>
    <row r="5004" spans="1:15" x14ac:dyDescent="0.25">
      <c r="A5004">
        <v>77239</v>
      </c>
      <c r="B5004">
        <v>200803</v>
      </c>
      <c r="C5004">
        <v>-32.891921831808915</v>
      </c>
      <c r="D5004">
        <v>0</v>
      </c>
      <c r="E5004">
        <v>10.356694030259607</v>
      </c>
      <c r="F5004">
        <v>2.15</v>
      </c>
      <c r="G5004">
        <v>2.25</v>
      </c>
      <c r="H5004">
        <v>1.38</v>
      </c>
      <c r="I5004">
        <v>1.2375946392999999</v>
      </c>
      <c r="J5004">
        <v>1</v>
      </c>
      <c r="K5004">
        <v>1</v>
      </c>
      <c r="L5004">
        <f>$D5004*F5004</f>
        <v>0</v>
      </c>
      <c r="M5004">
        <f>$D5004*G5004</f>
        <v>0</v>
      </c>
      <c r="N5004">
        <f>$D5004*H5004</f>
        <v>0</v>
      </c>
      <c r="O5004">
        <f>$D5004*I5004</f>
        <v>0</v>
      </c>
    </row>
    <row r="5005" spans="1:15" x14ac:dyDescent="0.25">
      <c r="A5005">
        <v>77857</v>
      </c>
      <c r="B5005">
        <v>200803</v>
      </c>
      <c r="C5005">
        <v>16.124157813414563</v>
      </c>
      <c r="D5005">
        <v>1</v>
      </c>
      <c r="E5005">
        <v>2.330684784402913</v>
      </c>
      <c r="F5005">
        <v>2.15</v>
      </c>
      <c r="G5005">
        <v>2.25</v>
      </c>
      <c r="H5005">
        <v>1.38</v>
      </c>
      <c r="I5005">
        <v>1.2375946392999999</v>
      </c>
      <c r="J5005">
        <v>1</v>
      </c>
      <c r="K5005">
        <v>1</v>
      </c>
      <c r="L5005">
        <f>$D5005*F5005</f>
        <v>2.15</v>
      </c>
      <c r="M5005">
        <f>$D5005*G5005</f>
        <v>2.25</v>
      </c>
      <c r="N5005">
        <f>$D5005*H5005</f>
        <v>1.38</v>
      </c>
      <c r="O5005">
        <f>$D5005*I5005</f>
        <v>1.2375946392999999</v>
      </c>
    </row>
    <row r="5006" spans="1:15" x14ac:dyDescent="0.25">
      <c r="A5006">
        <v>78089</v>
      </c>
      <c r="B5006">
        <v>200803</v>
      </c>
      <c r="C5006">
        <v>-10.851030948128814</v>
      </c>
      <c r="D5006">
        <v>0</v>
      </c>
      <c r="E5006">
        <v>8.0426928211478383</v>
      </c>
      <c r="F5006">
        <v>2.15</v>
      </c>
      <c r="G5006">
        <v>2.25</v>
      </c>
      <c r="H5006">
        <v>1.38</v>
      </c>
      <c r="I5006">
        <v>1.2375946392999999</v>
      </c>
      <c r="J5006">
        <v>1</v>
      </c>
      <c r="K5006">
        <v>1</v>
      </c>
      <c r="L5006">
        <f>$D5006*F5006</f>
        <v>0</v>
      </c>
      <c r="M5006">
        <f>$D5006*G5006</f>
        <v>0</v>
      </c>
      <c r="N5006">
        <f>$D5006*H5006</f>
        <v>0</v>
      </c>
      <c r="O5006">
        <f>$D5006*I5006</f>
        <v>0</v>
      </c>
    </row>
    <row r="5007" spans="1:15" x14ac:dyDescent="0.25">
      <c r="A5007">
        <v>78927</v>
      </c>
      <c r="B5007">
        <v>200803</v>
      </c>
      <c r="C5007">
        <v>-33.821892256101968</v>
      </c>
      <c r="D5007">
        <v>0</v>
      </c>
      <c r="E5007">
        <v>10.89287592094712</v>
      </c>
      <c r="F5007">
        <v>2.15</v>
      </c>
      <c r="G5007">
        <v>2.25</v>
      </c>
      <c r="H5007">
        <v>1.38</v>
      </c>
      <c r="I5007">
        <v>1.2375946392999999</v>
      </c>
      <c r="J5007">
        <v>1</v>
      </c>
      <c r="K5007">
        <v>1</v>
      </c>
      <c r="L5007">
        <f>$D5007*F5007</f>
        <v>0</v>
      </c>
      <c r="M5007">
        <f>$D5007*G5007</f>
        <v>0</v>
      </c>
      <c r="N5007">
        <f>$D5007*H5007</f>
        <v>0</v>
      </c>
      <c r="O5007">
        <f>$D5007*I5007</f>
        <v>0</v>
      </c>
    </row>
    <row r="5008" spans="1:15" x14ac:dyDescent="0.25">
      <c r="A5008">
        <v>78947</v>
      </c>
      <c r="B5008">
        <v>200803</v>
      </c>
      <c r="C5008">
        <v>-16.425388435384203</v>
      </c>
      <c r="D5008">
        <v>0</v>
      </c>
      <c r="E5008">
        <v>8.7396780567988053</v>
      </c>
      <c r="F5008">
        <v>2.15</v>
      </c>
      <c r="G5008">
        <v>2.25</v>
      </c>
      <c r="H5008">
        <v>1.38</v>
      </c>
      <c r="I5008">
        <v>1.2375946392999999</v>
      </c>
      <c r="J5008">
        <v>1</v>
      </c>
      <c r="K5008">
        <v>1</v>
      </c>
      <c r="L5008">
        <f>$D5008*F5008</f>
        <v>0</v>
      </c>
      <c r="M5008">
        <f>$D5008*G5008</f>
        <v>0</v>
      </c>
      <c r="N5008">
        <f>$D5008*H5008</f>
        <v>0</v>
      </c>
      <c r="O5008">
        <f>$D5008*I5008</f>
        <v>0</v>
      </c>
    </row>
    <row r="5009" spans="1:15" x14ac:dyDescent="0.25">
      <c r="A5009">
        <v>79129</v>
      </c>
      <c r="B5009">
        <v>200803</v>
      </c>
      <c r="C5009">
        <v>-35.536418955378139</v>
      </c>
      <c r="D5009">
        <v>0</v>
      </c>
      <c r="E5009">
        <v>9.4972054197058657</v>
      </c>
      <c r="F5009">
        <v>2.15</v>
      </c>
      <c r="G5009">
        <v>2.25</v>
      </c>
      <c r="H5009">
        <v>1.38</v>
      </c>
      <c r="I5009">
        <v>1.2375946392999999</v>
      </c>
      <c r="J5009">
        <v>1</v>
      </c>
      <c r="K5009">
        <v>1</v>
      </c>
      <c r="L5009">
        <f>$D5009*F5009</f>
        <v>0</v>
      </c>
      <c r="M5009">
        <f>$D5009*G5009</f>
        <v>0</v>
      </c>
      <c r="N5009">
        <f>$D5009*H5009</f>
        <v>0</v>
      </c>
      <c r="O5009">
        <f>$D5009*I5009</f>
        <v>0</v>
      </c>
    </row>
    <row r="5010" spans="1:15" x14ac:dyDescent="0.25">
      <c r="A5010">
        <v>79233</v>
      </c>
      <c r="B5010">
        <v>200803</v>
      </c>
      <c r="C5010">
        <v>-25.702866745736287</v>
      </c>
      <c r="D5010">
        <v>0</v>
      </c>
      <c r="E5010">
        <v>11.372829626872768</v>
      </c>
      <c r="F5010">
        <v>2.15</v>
      </c>
      <c r="G5010">
        <v>2.25</v>
      </c>
      <c r="H5010">
        <v>1.38</v>
      </c>
      <c r="I5010">
        <v>1.2375946392999999</v>
      </c>
      <c r="J5010">
        <v>1</v>
      </c>
      <c r="K5010">
        <v>1</v>
      </c>
      <c r="L5010">
        <f>$D5010*F5010</f>
        <v>0</v>
      </c>
      <c r="M5010">
        <f>$D5010*G5010</f>
        <v>0</v>
      </c>
      <c r="N5010">
        <f>$D5010*H5010</f>
        <v>0</v>
      </c>
      <c r="O5010">
        <f>$D5010*I5010</f>
        <v>0</v>
      </c>
    </row>
    <row r="5011" spans="1:15" x14ac:dyDescent="0.25">
      <c r="A5011">
        <v>79235</v>
      </c>
      <c r="B5011">
        <v>200803</v>
      </c>
      <c r="C5011">
        <v>4.2805692453344424</v>
      </c>
      <c r="D5011">
        <v>1</v>
      </c>
      <c r="E5011">
        <v>6.6684622561750864</v>
      </c>
      <c r="F5011">
        <v>2.15</v>
      </c>
      <c r="G5011">
        <v>2.25</v>
      </c>
      <c r="H5011">
        <v>1.38</v>
      </c>
      <c r="I5011">
        <v>1.2375946392999999</v>
      </c>
      <c r="J5011">
        <v>1</v>
      </c>
      <c r="K5011">
        <v>1</v>
      </c>
      <c r="L5011">
        <f>$D5011*F5011</f>
        <v>2.15</v>
      </c>
      <c r="M5011">
        <f>$D5011*G5011</f>
        <v>2.25</v>
      </c>
      <c r="N5011">
        <f>$D5011*H5011</f>
        <v>1.38</v>
      </c>
      <c r="O5011">
        <f>$D5011*I5011</f>
        <v>1.2375946392999999</v>
      </c>
    </row>
    <row r="5012" spans="1:15" x14ac:dyDescent="0.25">
      <c r="A5012">
        <v>79238</v>
      </c>
      <c r="B5012">
        <v>200803</v>
      </c>
      <c r="C5012">
        <v>3.9971927964594034</v>
      </c>
      <c r="D5012">
        <v>1</v>
      </c>
      <c r="E5012">
        <v>8.7623419236056357</v>
      </c>
      <c r="F5012">
        <v>2.15</v>
      </c>
      <c r="G5012">
        <v>2.25</v>
      </c>
      <c r="H5012">
        <v>1.38</v>
      </c>
      <c r="I5012">
        <v>1.2375946392999999</v>
      </c>
      <c r="J5012">
        <v>1</v>
      </c>
      <c r="K5012">
        <v>1</v>
      </c>
      <c r="L5012">
        <f>$D5012*F5012</f>
        <v>2.15</v>
      </c>
      <c r="M5012">
        <f>$D5012*G5012</f>
        <v>2.25</v>
      </c>
      <c r="N5012">
        <f>$D5012*H5012</f>
        <v>1.38</v>
      </c>
      <c r="O5012">
        <f>$D5012*I5012</f>
        <v>1.2375946392999999</v>
      </c>
    </row>
    <row r="5013" spans="1:15" x14ac:dyDescent="0.25">
      <c r="A5013">
        <v>79449</v>
      </c>
      <c r="B5013">
        <v>200803</v>
      </c>
      <c r="C5013">
        <v>-5.6670570625691141</v>
      </c>
      <c r="D5013">
        <v>0</v>
      </c>
      <c r="E5013">
        <v>-7.8962155127277525</v>
      </c>
      <c r="F5013">
        <v>2.15</v>
      </c>
      <c r="G5013">
        <v>2.25</v>
      </c>
      <c r="H5013">
        <v>1.38</v>
      </c>
      <c r="I5013">
        <v>1.2375946392999999</v>
      </c>
      <c r="J5013">
        <v>1</v>
      </c>
      <c r="K5013">
        <v>1</v>
      </c>
      <c r="L5013">
        <f>$D5013*F5013</f>
        <v>0</v>
      </c>
      <c r="M5013">
        <f>$D5013*G5013</f>
        <v>0</v>
      </c>
      <c r="N5013">
        <f>$D5013*H5013</f>
        <v>0</v>
      </c>
      <c r="O5013">
        <f>$D5013*I5013</f>
        <v>0</v>
      </c>
    </row>
    <row r="5014" spans="1:15" x14ac:dyDescent="0.25">
      <c r="A5014">
        <v>79452</v>
      </c>
      <c r="B5014">
        <v>200803</v>
      </c>
      <c r="C5014">
        <v>-25.802313623536644</v>
      </c>
      <c r="D5014">
        <v>0</v>
      </c>
      <c r="E5014">
        <v>7.6743404498718304</v>
      </c>
      <c r="F5014">
        <v>2.15</v>
      </c>
      <c r="G5014">
        <v>2.25</v>
      </c>
      <c r="H5014">
        <v>1.38</v>
      </c>
      <c r="I5014">
        <v>1.2375946392999999</v>
      </c>
      <c r="J5014">
        <v>1</v>
      </c>
      <c r="K5014">
        <v>1</v>
      </c>
      <c r="L5014">
        <f>$D5014*F5014</f>
        <v>0</v>
      </c>
      <c r="M5014">
        <f>$D5014*G5014</f>
        <v>0</v>
      </c>
      <c r="N5014">
        <f>$D5014*H5014</f>
        <v>0</v>
      </c>
      <c r="O5014">
        <f>$D5014*I5014</f>
        <v>0</v>
      </c>
    </row>
    <row r="5015" spans="1:15" x14ac:dyDescent="0.25">
      <c r="A5015">
        <v>79547</v>
      </c>
      <c r="B5015">
        <v>200803</v>
      </c>
      <c r="C5015">
        <v>-32.18622835348701</v>
      </c>
      <c r="D5015">
        <v>0</v>
      </c>
      <c r="E5015">
        <v>10.486167925800567</v>
      </c>
      <c r="F5015">
        <v>2.15</v>
      </c>
      <c r="G5015">
        <v>2.25</v>
      </c>
      <c r="H5015">
        <v>1.38</v>
      </c>
      <c r="I5015">
        <v>1.2375946392999999</v>
      </c>
      <c r="J5015">
        <v>1</v>
      </c>
      <c r="K5015">
        <v>1</v>
      </c>
      <c r="L5015">
        <f>$D5015*F5015</f>
        <v>0</v>
      </c>
      <c r="M5015">
        <f>$D5015*G5015</f>
        <v>0</v>
      </c>
      <c r="N5015">
        <f>$D5015*H5015</f>
        <v>0</v>
      </c>
      <c r="O5015">
        <f>$D5015*I5015</f>
        <v>0</v>
      </c>
    </row>
    <row r="5016" spans="1:15" x14ac:dyDescent="0.25">
      <c r="A5016">
        <v>79558</v>
      </c>
      <c r="B5016">
        <v>200803</v>
      </c>
      <c r="C5016">
        <v>1.5122159981163952</v>
      </c>
      <c r="D5016">
        <v>1</v>
      </c>
      <c r="E5016">
        <v>7.7572793871953856</v>
      </c>
      <c r="F5016">
        <v>2.15</v>
      </c>
      <c r="G5016">
        <v>2.25</v>
      </c>
      <c r="H5016">
        <v>1.38</v>
      </c>
      <c r="I5016">
        <v>1.2375946392999999</v>
      </c>
      <c r="J5016">
        <v>1</v>
      </c>
      <c r="K5016">
        <v>1</v>
      </c>
      <c r="L5016">
        <f>$D5016*F5016</f>
        <v>2.15</v>
      </c>
      <c r="M5016">
        <f>$D5016*G5016</f>
        <v>2.25</v>
      </c>
      <c r="N5016">
        <f>$D5016*H5016</f>
        <v>1.38</v>
      </c>
      <c r="O5016">
        <f>$D5016*I5016</f>
        <v>1.2375946392999999</v>
      </c>
    </row>
    <row r="5017" spans="1:15" x14ac:dyDescent="0.25">
      <c r="A5017">
        <v>79654</v>
      </c>
      <c r="B5017">
        <v>200803</v>
      </c>
      <c r="C5017">
        <v>-26.860057953416472</v>
      </c>
      <c r="D5017">
        <v>0</v>
      </c>
      <c r="E5017">
        <v>-1.9821152252610152</v>
      </c>
      <c r="F5017">
        <v>2.15</v>
      </c>
      <c r="G5017">
        <v>2.25</v>
      </c>
      <c r="H5017">
        <v>1.38</v>
      </c>
      <c r="I5017">
        <v>1.2375946392999999</v>
      </c>
      <c r="J5017">
        <v>1</v>
      </c>
      <c r="K5017">
        <v>1</v>
      </c>
      <c r="L5017">
        <f>$D5017*F5017</f>
        <v>0</v>
      </c>
      <c r="M5017">
        <f>$D5017*G5017</f>
        <v>0</v>
      </c>
      <c r="N5017">
        <f>$D5017*H5017</f>
        <v>0</v>
      </c>
      <c r="O5017">
        <f>$D5017*I5017</f>
        <v>0</v>
      </c>
    </row>
    <row r="5018" spans="1:15" x14ac:dyDescent="0.25">
      <c r="A5018">
        <v>79770</v>
      </c>
      <c r="B5018">
        <v>200803</v>
      </c>
      <c r="C5018">
        <v>-10.313588088523073</v>
      </c>
      <c r="D5018">
        <v>0</v>
      </c>
      <c r="E5018">
        <v>1.7175523356756703</v>
      </c>
      <c r="F5018">
        <v>2.15</v>
      </c>
      <c r="G5018">
        <v>2.25</v>
      </c>
      <c r="H5018">
        <v>1.38</v>
      </c>
      <c r="I5018">
        <v>1.2375946392999999</v>
      </c>
      <c r="J5018">
        <v>1</v>
      </c>
      <c r="K5018">
        <v>1</v>
      </c>
      <c r="L5018">
        <f>$D5018*F5018</f>
        <v>0</v>
      </c>
      <c r="M5018">
        <f>$D5018*G5018</f>
        <v>0</v>
      </c>
      <c r="N5018">
        <f>$D5018*H5018</f>
        <v>0</v>
      </c>
      <c r="O5018">
        <f>$D5018*I5018</f>
        <v>0</v>
      </c>
    </row>
    <row r="5019" spans="1:15" x14ac:dyDescent="0.25">
      <c r="A5019">
        <v>79777</v>
      </c>
      <c r="B5019">
        <v>200803</v>
      </c>
      <c r="C5019">
        <v>-35.076840504016651</v>
      </c>
      <c r="D5019">
        <v>0</v>
      </c>
      <c r="E5019">
        <v>3.5155178397384437</v>
      </c>
      <c r="F5019">
        <v>2.15</v>
      </c>
      <c r="G5019">
        <v>2.25</v>
      </c>
      <c r="H5019">
        <v>1.38</v>
      </c>
      <c r="I5019">
        <v>1.2375946392999999</v>
      </c>
      <c r="J5019">
        <v>1</v>
      </c>
      <c r="K5019">
        <v>1</v>
      </c>
      <c r="L5019">
        <f>$D5019*F5019</f>
        <v>0</v>
      </c>
      <c r="M5019">
        <f>$D5019*G5019</f>
        <v>0</v>
      </c>
      <c r="N5019">
        <f>$D5019*H5019</f>
        <v>0</v>
      </c>
      <c r="O5019">
        <f>$D5019*I5019</f>
        <v>0</v>
      </c>
    </row>
    <row r="5020" spans="1:15" x14ac:dyDescent="0.25">
      <c r="A5020">
        <v>79782</v>
      </c>
      <c r="B5020">
        <v>200803</v>
      </c>
      <c r="C5020">
        <v>-26.932138724340437</v>
      </c>
      <c r="D5020">
        <v>0</v>
      </c>
      <c r="E5020">
        <v>9.9321883814354095</v>
      </c>
      <c r="F5020">
        <v>2.15</v>
      </c>
      <c r="G5020">
        <v>2.25</v>
      </c>
      <c r="H5020">
        <v>1.38</v>
      </c>
      <c r="I5020">
        <v>1.2375946392999999</v>
      </c>
      <c r="J5020">
        <v>1</v>
      </c>
      <c r="K5020">
        <v>1</v>
      </c>
      <c r="L5020">
        <f>$D5020*F5020</f>
        <v>0</v>
      </c>
      <c r="M5020">
        <f>$D5020*G5020</f>
        <v>0</v>
      </c>
      <c r="N5020">
        <f>$D5020*H5020</f>
        <v>0</v>
      </c>
      <c r="O5020">
        <f>$D5020*I5020</f>
        <v>0</v>
      </c>
    </row>
    <row r="5021" spans="1:15" x14ac:dyDescent="0.25">
      <c r="A5021">
        <v>80102</v>
      </c>
      <c r="B5021">
        <v>200803</v>
      </c>
      <c r="C5021">
        <v>-27.180999141605856</v>
      </c>
      <c r="D5021">
        <v>0</v>
      </c>
      <c r="E5021">
        <v>0.94328660384651997</v>
      </c>
      <c r="F5021">
        <v>2.15</v>
      </c>
      <c r="G5021">
        <v>2.25</v>
      </c>
      <c r="H5021">
        <v>1.38</v>
      </c>
      <c r="I5021">
        <v>1.2375946392999999</v>
      </c>
      <c r="J5021">
        <v>1</v>
      </c>
      <c r="K5021">
        <v>1</v>
      </c>
      <c r="L5021">
        <f>$D5021*F5021</f>
        <v>0</v>
      </c>
      <c r="M5021">
        <f>$D5021*G5021</f>
        <v>0</v>
      </c>
      <c r="N5021">
        <f>$D5021*H5021</f>
        <v>0</v>
      </c>
      <c r="O5021">
        <f>$D5021*I5021</f>
        <v>0</v>
      </c>
    </row>
    <row r="5022" spans="1:15" x14ac:dyDescent="0.25">
      <c r="A5022">
        <v>80183</v>
      </c>
      <c r="B5022">
        <v>200803</v>
      </c>
      <c r="C5022">
        <v>-18.647085404910158</v>
      </c>
      <c r="D5022">
        <v>0</v>
      </c>
      <c r="E5022">
        <v>2.8213082890307519</v>
      </c>
      <c r="F5022">
        <v>2.15</v>
      </c>
      <c r="G5022">
        <v>2.25</v>
      </c>
      <c r="H5022">
        <v>1.38</v>
      </c>
      <c r="I5022">
        <v>1.2375946392999999</v>
      </c>
      <c r="J5022">
        <v>1</v>
      </c>
      <c r="K5022">
        <v>1</v>
      </c>
      <c r="L5022">
        <f>$D5022*F5022</f>
        <v>0</v>
      </c>
      <c r="M5022">
        <f>$D5022*G5022</f>
        <v>0</v>
      </c>
      <c r="N5022">
        <f>$D5022*H5022</f>
        <v>0</v>
      </c>
      <c r="O5022">
        <f>$D5022*I5022</f>
        <v>0</v>
      </c>
    </row>
    <row r="5023" spans="1:15" x14ac:dyDescent="0.25">
      <c r="A5023">
        <v>80210</v>
      </c>
      <c r="B5023">
        <v>200803</v>
      </c>
      <c r="C5023">
        <v>7.3431539089770181</v>
      </c>
      <c r="D5023">
        <v>1</v>
      </c>
      <c r="E5023">
        <v>3.8197678233538426</v>
      </c>
      <c r="F5023">
        <v>2.15</v>
      </c>
      <c r="G5023">
        <v>2.25</v>
      </c>
      <c r="H5023">
        <v>1.38</v>
      </c>
      <c r="I5023">
        <v>1.2375946392999999</v>
      </c>
      <c r="J5023">
        <v>1</v>
      </c>
      <c r="K5023">
        <v>1</v>
      </c>
      <c r="L5023">
        <f>$D5023*F5023</f>
        <v>2.15</v>
      </c>
      <c r="M5023">
        <f>$D5023*G5023</f>
        <v>2.25</v>
      </c>
      <c r="N5023">
        <f>$D5023*H5023</f>
        <v>1.38</v>
      </c>
      <c r="O5023">
        <f>$D5023*I5023</f>
        <v>1.2375946392999999</v>
      </c>
    </row>
    <row r="5024" spans="1:15" x14ac:dyDescent="0.25">
      <c r="A5024">
        <v>80381</v>
      </c>
      <c r="B5024">
        <v>200803</v>
      </c>
      <c r="C5024">
        <v>-27.35616353159368</v>
      </c>
      <c r="D5024">
        <v>0</v>
      </c>
      <c r="E5024">
        <v>5.8590506863814245</v>
      </c>
      <c r="F5024">
        <v>2.15</v>
      </c>
      <c r="G5024">
        <v>2.25</v>
      </c>
      <c r="H5024">
        <v>1.38</v>
      </c>
      <c r="I5024">
        <v>1.2375946392999999</v>
      </c>
      <c r="J5024">
        <v>1</v>
      </c>
      <c r="K5024">
        <v>1</v>
      </c>
      <c r="L5024">
        <f>$D5024*F5024</f>
        <v>0</v>
      </c>
      <c r="M5024">
        <f>$D5024*G5024</f>
        <v>0</v>
      </c>
      <c r="N5024">
        <f>$D5024*H5024</f>
        <v>0</v>
      </c>
      <c r="O5024">
        <f>$D5024*I5024</f>
        <v>0</v>
      </c>
    </row>
    <row r="5025" spans="1:15" x14ac:dyDescent="0.25">
      <c r="A5025">
        <v>80399</v>
      </c>
      <c r="B5025">
        <v>200803</v>
      </c>
      <c r="C5025">
        <v>-28.139071924430869</v>
      </c>
      <c r="D5025">
        <v>0</v>
      </c>
      <c r="E5025">
        <v>10.980918867869265</v>
      </c>
      <c r="F5025">
        <v>2.15</v>
      </c>
      <c r="G5025">
        <v>2.25</v>
      </c>
      <c r="H5025">
        <v>1.38</v>
      </c>
      <c r="I5025">
        <v>1.2375946392999999</v>
      </c>
      <c r="J5025">
        <v>1</v>
      </c>
      <c r="K5025">
        <v>1</v>
      </c>
      <c r="L5025">
        <f>$D5025*F5025</f>
        <v>0</v>
      </c>
      <c r="M5025">
        <f>$D5025*G5025</f>
        <v>0</v>
      </c>
      <c r="N5025">
        <f>$D5025*H5025</f>
        <v>0</v>
      </c>
      <c r="O5025">
        <f>$D5025*I5025</f>
        <v>0</v>
      </c>
    </row>
    <row r="5026" spans="1:15" x14ac:dyDescent="0.25">
      <c r="A5026">
        <v>80406</v>
      </c>
      <c r="B5026">
        <v>200803</v>
      </c>
      <c r="C5026">
        <v>-7.5013761751117958</v>
      </c>
      <c r="D5026">
        <v>0</v>
      </c>
      <c r="E5026">
        <v>10.581303771213042</v>
      </c>
      <c r="F5026">
        <v>2.15</v>
      </c>
      <c r="G5026">
        <v>2.25</v>
      </c>
      <c r="H5026">
        <v>1.38</v>
      </c>
      <c r="I5026">
        <v>1.2375946392999999</v>
      </c>
      <c r="J5026">
        <v>1</v>
      </c>
      <c r="K5026">
        <v>1</v>
      </c>
      <c r="L5026">
        <f>$D5026*F5026</f>
        <v>0</v>
      </c>
      <c r="M5026">
        <f>$D5026*G5026</f>
        <v>0</v>
      </c>
      <c r="N5026">
        <f>$D5026*H5026</f>
        <v>0</v>
      </c>
      <c r="O5026">
        <f>$D5026*I5026</f>
        <v>0</v>
      </c>
    </row>
    <row r="5027" spans="1:15" x14ac:dyDescent="0.25">
      <c r="A5027">
        <v>80412</v>
      </c>
      <c r="B5027">
        <v>200803</v>
      </c>
      <c r="C5027">
        <v>-8.4215082939414483</v>
      </c>
      <c r="D5027">
        <v>0</v>
      </c>
      <c r="E5027">
        <v>0.3485201573889779</v>
      </c>
      <c r="F5027">
        <v>2.15</v>
      </c>
      <c r="G5027">
        <v>2.25</v>
      </c>
      <c r="H5027">
        <v>1.38</v>
      </c>
      <c r="I5027">
        <v>1.2375946392999999</v>
      </c>
      <c r="J5027">
        <v>1</v>
      </c>
      <c r="K5027">
        <v>1</v>
      </c>
      <c r="L5027">
        <f>$D5027*F5027</f>
        <v>0</v>
      </c>
      <c r="M5027">
        <f>$D5027*G5027</f>
        <v>0</v>
      </c>
      <c r="N5027">
        <f>$D5027*H5027</f>
        <v>0</v>
      </c>
      <c r="O5027">
        <f>$D5027*I5027</f>
        <v>0</v>
      </c>
    </row>
    <row r="5028" spans="1:15" x14ac:dyDescent="0.25">
      <c r="A5028">
        <v>80681</v>
      </c>
      <c r="B5028">
        <v>200803</v>
      </c>
      <c r="C5028">
        <v>-25.940392448859718</v>
      </c>
      <c r="D5028">
        <v>0</v>
      </c>
      <c r="E5028">
        <v>9.396698600809561</v>
      </c>
      <c r="F5028">
        <v>2.15</v>
      </c>
      <c r="G5028">
        <v>2.25</v>
      </c>
      <c r="H5028">
        <v>1.38</v>
      </c>
      <c r="I5028">
        <v>1.2375946392999999</v>
      </c>
      <c r="J5028">
        <v>1</v>
      </c>
      <c r="K5028">
        <v>1</v>
      </c>
      <c r="L5028">
        <f>$D5028*F5028</f>
        <v>0</v>
      </c>
      <c r="M5028">
        <f>$D5028*G5028</f>
        <v>0</v>
      </c>
      <c r="N5028">
        <f>$D5028*H5028</f>
        <v>0</v>
      </c>
      <c r="O5028">
        <f>$D5028*I5028</f>
        <v>0</v>
      </c>
    </row>
    <row r="5029" spans="1:15" x14ac:dyDescent="0.25">
      <c r="A5029">
        <v>80683</v>
      </c>
      <c r="B5029">
        <v>200803</v>
      </c>
      <c r="C5029">
        <v>-21.144892597299314</v>
      </c>
      <c r="D5029">
        <v>0</v>
      </c>
      <c r="E5029">
        <v>4.2150290048163139</v>
      </c>
      <c r="F5029">
        <v>2.15</v>
      </c>
      <c r="G5029">
        <v>2.25</v>
      </c>
      <c r="H5029">
        <v>1.38</v>
      </c>
      <c r="I5029">
        <v>1.2375946392999999</v>
      </c>
      <c r="J5029">
        <v>1</v>
      </c>
      <c r="K5029">
        <v>1</v>
      </c>
      <c r="L5029">
        <f>$D5029*F5029</f>
        <v>0</v>
      </c>
      <c r="M5029">
        <f>$D5029*G5029</f>
        <v>0</v>
      </c>
      <c r="N5029">
        <f>$D5029*H5029</f>
        <v>0</v>
      </c>
      <c r="O5029">
        <f>$D5029*I5029</f>
        <v>0</v>
      </c>
    </row>
    <row r="5030" spans="1:15" x14ac:dyDescent="0.25">
      <c r="A5030">
        <v>80688</v>
      </c>
      <c r="B5030">
        <v>200803</v>
      </c>
      <c r="C5030">
        <v>-16.394932996732514</v>
      </c>
      <c r="D5030">
        <v>0</v>
      </c>
      <c r="E5030">
        <v>5.6061136271755592</v>
      </c>
      <c r="F5030">
        <v>2.15</v>
      </c>
      <c r="G5030">
        <v>2.25</v>
      </c>
      <c r="H5030">
        <v>1.38</v>
      </c>
      <c r="I5030">
        <v>1.2375946392999999</v>
      </c>
      <c r="J5030">
        <v>1</v>
      </c>
      <c r="K5030">
        <v>1</v>
      </c>
      <c r="L5030">
        <f>$D5030*F5030</f>
        <v>0</v>
      </c>
      <c r="M5030">
        <f>$D5030*G5030</f>
        <v>0</v>
      </c>
      <c r="N5030">
        <f>$D5030*H5030</f>
        <v>0</v>
      </c>
      <c r="O5030">
        <f>$D5030*I5030</f>
        <v>0</v>
      </c>
    </row>
    <row r="5031" spans="1:15" x14ac:dyDescent="0.25">
      <c r="A5031">
        <v>80691</v>
      </c>
      <c r="B5031">
        <v>200803</v>
      </c>
      <c r="C5031">
        <v>-28.144495578768513</v>
      </c>
      <c r="D5031">
        <v>0</v>
      </c>
      <c r="E5031">
        <v>6.4657618487884649</v>
      </c>
      <c r="F5031">
        <v>2.15</v>
      </c>
      <c r="G5031">
        <v>2.25</v>
      </c>
      <c r="H5031">
        <v>1.38</v>
      </c>
      <c r="I5031">
        <v>1.2375946392999999</v>
      </c>
      <c r="J5031">
        <v>1</v>
      </c>
      <c r="K5031">
        <v>1</v>
      </c>
      <c r="L5031">
        <f>$D5031*F5031</f>
        <v>0</v>
      </c>
      <c r="M5031">
        <f>$D5031*G5031</f>
        <v>0</v>
      </c>
      <c r="N5031">
        <f>$D5031*H5031</f>
        <v>0</v>
      </c>
      <c r="O5031">
        <f>$D5031*I5031</f>
        <v>0</v>
      </c>
    </row>
    <row r="5032" spans="1:15" x14ac:dyDescent="0.25">
      <c r="A5032">
        <v>80711</v>
      </c>
      <c r="B5032">
        <v>200803</v>
      </c>
      <c r="C5032">
        <v>-22.471351689710961</v>
      </c>
      <c r="D5032">
        <v>0</v>
      </c>
      <c r="E5032">
        <v>3.8375008041379717</v>
      </c>
      <c r="F5032">
        <v>2.15</v>
      </c>
      <c r="G5032">
        <v>2.25</v>
      </c>
      <c r="H5032">
        <v>1.38</v>
      </c>
      <c r="I5032">
        <v>1.2375946392999999</v>
      </c>
      <c r="J5032">
        <v>1</v>
      </c>
      <c r="K5032">
        <v>1</v>
      </c>
      <c r="L5032">
        <f>$D5032*F5032</f>
        <v>0</v>
      </c>
      <c r="M5032">
        <f>$D5032*G5032</f>
        <v>0</v>
      </c>
      <c r="N5032">
        <f>$D5032*H5032</f>
        <v>0</v>
      </c>
      <c r="O5032">
        <f>$D5032*I5032</f>
        <v>0</v>
      </c>
    </row>
    <row r="5033" spans="1:15" x14ac:dyDescent="0.25">
      <c r="A5033">
        <v>80723</v>
      </c>
      <c r="B5033">
        <v>200803</v>
      </c>
      <c r="C5033">
        <v>-21.842778284358367</v>
      </c>
      <c r="D5033">
        <v>0</v>
      </c>
      <c r="E5033">
        <v>4.7301318405228274</v>
      </c>
      <c r="F5033">
        <v>2.15</v>
      </c>
      <c r="G5033">
        <v>2.25</v>
      </c>
      <c r="H5033">
        <v>1.38</v>
      </c>
      <c r="I5033">
        <v>1.2375946392999999</v>
      </c>
      <c r="J5033">
        <v>1</v>
      </c>
      <c r="K5033">
        <v>1</v>
      </c>
      <c r="L5033">
        <f>$D5033*F5033</f>
        <v>0</v>
      </c>
      <c r="M5033">
        <f>$D5033*G5033</f>
        <v>0</v>
      </c>
      <c r="N5033">
        <f>$D5033*H5033</f>
        <v>0</v>
      </c>
      <c r="O5033">
        <f>$D5033*I5033</f>
        <v>0</v>
      </c>
    </row>
    <row r="5034" spans="1:15" x14ac:dyDescent="0.25">
      <c r="A5034">
        <v>80747</v>
      </c>
      <c r="B5034">
        <v>200803</v>
      </c>
      <c r="C5034">
        <v>-23.827204705533902</v>
      </c>
      <c r="D5034">
        <v>0</v>
      </c>
      <c r="E5034">
        <v>-4.9710845599727058</v>
      </c>
      <c r="F5034">
        <v>2.15</v>
      </c>
      <c r="G5034">
        <v>2.25</v>
      </c>
      <c r="H5034">
        <v>1.38</v>
      </c>
      <c r="I5034">
        <v>1.2375946392999999</v>
      </c>
      <c r="J5034">
        <v>1</v>
      </c>
      <c r="K5034">
        <v>1</v>
      </c>
      <c r="L5034">
        <f>$D5034*F5034</f>
        <v>0</v>
      </c>
      <c r="M5034">
        <f>$D5034*G5034</f>
        <v>0</v>
      </c>
      <c r="N5034">
        <f>$D5034*H5034</f>
        <v>0</v>
      </c>
      <c r="O5034">
        <f>$D5034*I5034</f>
        <v>0</v>
      </c>
    </row>
    <row r="5035" spans="1:15" x14ac:dyDescent="0.25">
      <c r="A5035">
        <v>80779</v>
      </c>
      <c r="B5035">
        <v>200803</v>
      </c>
      <c r="C5035">
        <v>-33.938404351400543</v>
      </c>
      <c r="D5035">
        <v>0</v>
      </c>
      <c r="E5035">
        <v>3.8411490527141452</v>
      </c>
      <c r="F5035">
        <v>2.15</v>
      </c>
      <c r="G5035">
        <v>2.25</v>
      </c>
      <c r="H5035">
        <v>1.38</v>
      </c>
      <c r="I5035">
        <v>1.2375946392999999</v>
      </c>
      <c r="J5035">
        <v>1</v>
      </c>
      <c r="K5035">
        <v>1</v>
      </c>
      <c r="L5035">
        <f>$D5035*F5035</f>
        <v>0</v>
      </c>
      <c r="M5035">
        <f>$D5035*G5035</f>
        <v>0</v>
      </c>
      <c r="N5035">
        <f>$D5035*H5035</f>
        <v>0</v>
      </c>
      <c r="O5035">
        <f>$D5035*I5035</f>
        <v>0</v>
      </c>
    </row>
    <row r="5036" spans="1:15" x14ac:dyDescent="0.25">
      <c r="A5036">
        <v>81087</v>
      </c>
      <c r="B5036">
        <v>200803</v>
      </c>
      <c r="C5036">
        <v>-9.0617654207711844</v>
      </c>
      <c r="D5036">
        <v>0</v>
      </c>
      <c r="E5036">
        <v>-10.860131114813225</v>
      </c>
      <c r="F5036">
        <v>2.15</v>
      </c>
      <c r="G5036">
        <v>2.25</v>
      </c>
      <c r="H5036">
        <v>1.38</v>
      </c>
      <c r="I5036">
        <v>1.2375946392999999</v>
      </c>
      <c r="J5036">
        <v>1</v>
      </c>
      <c r="K5036">
        <v>1</v>
      </c>
      <c r="L5036">
        <f>$D5036*F5036</f>
        <v>0</v>
      </c>
      <c r="M5036">
        <f>$D5036*G5036</f>
        <v>0</v>
      </c>
      <c r="N5036">
        <f>$D5036*H5036</f>
        <v>0</v>
      </c>
      <c r="O5036">
        <f>$D5036*I5036</f>
        <v>0</v>
      </c>
    </row>
    <row r="5037" spans="1:15" x14ac:dyDescent="0.25">
      <c r="A5037">
        <v>81675</v>
      </c>
      <c r="B5037">
        <v>200803</v>
      </c>
      <c r="C5037">
        <v>-28.815397624168192</v>
      </c>
      <c r="D5037">
        <v>0</v>
      </c>
      <c r="E5037">
        <v>11.243915379034776</v>
      </c>
      <c r="F5037">
        <v>2.15</v>
      </c>
      <c r="G5037">
        <v>2.25</v>
      </c>
      <c r="H5037">
        <v>1.38</v>
      </c>
      <c r="I5037">
        <v>1.2375946392999999</v>
      </c>
      <c r="J5037">
        <v>1</v>
      </c>
      <c r="K5037">
        <v>1</v>
      </c>
      <c r="L5037">
        <f>$D5037*F5037</f>
        <v>0</v>
      </c>
      <c r="M5037">
        <f>$D5037*G5037</f>
        <v>0</v>
      </c>
      <c r="N5037">
        <f>$D5037*H5037</f>
        <v>0</v>
      </c>
      <c r="O5037">
        <f>$D5037*I5037</f>
        <v>0</v>
      </c>
    </row>
    <row r="5038" spans="1:15" x14ac:dyDescent="0.25">
      <c r="A5038">
        <v>81917</v>
      </c>
      <c r="B5038">
        <v>200803</v>
      </c>
      <c r="C5038">
        <v>-21.105212322484125</v>
      </c>
      <c r="D5038">
        <v>0</v>
      </c>
      <c r="E5038">
        <v>-6.5942906559514123</v>
      </c>
      <c r="F5038">
        <v>2.15</v>
      </c>
      <c r="G5038">
        <v>2.25</v>
      </c>
      <c r="H5038">
        <v>1.38</v>
      </c>
      <c r="I5038">
        <v>1.2375946392999999</v>
      </c>
      <c r="J5038">
        <v>1</v>
      </c>
      <c r="K5038">
        <v>1</v>
      </c>
      <c r="L5038">
        <f>$D5038*F5038</f>
        <v>0</v>
      </c>
      <c r="M5038">
        <f>$D5038*G5038</f>
        <v>0</v>
      </c>
      <c r="N5038">
        <f>$D5038*H5038</f>
        <v>0</v>
      </c>
      <c r="O5038">
        <f>$D5038*I5038</f>
        <v>0</v>
      </c>
    </row>
    <row r="5039" spans="1:15" x14ac:dyDescent="0.25">
      <c r="A5039">
        <v>84767</v>
      </c>
      <c r="B5039">
        <v>200803</v>
      </c>
      <c r="C5039">
        <v>4.2783153300696375</v>
      </c>
      <c r="D5039">
        <v>1</v>
      </c>
      <c r="E5039">
        <v>2.3950069793681665</v>
      </c>
      <c r="F5039">
        <v>2.15</v>
      </c>
      <c r="G5039">
        <v>2.25</v>
      </c>
      <c r="H5039">
        <v>1.38</v>
      </c>
      <c r="I5039">
        <v>1.2375946392999999</v>
      </c>
      <c r="J5039">
        <v>1</v>
      </c>
      <c r="K5039">
        <v>1</v>
      </c>
      <c r="L5039">
        <f>$D5039*F5039</f>
        <v>2.15</v>
      </c>
      <c r="M5039">
        <f>$D5039*G5039</f>
        <v>2.25</v>
      </c>
      <c r="N5039">
        <f>$D5039*H5039</f>
        <v>1.38</v>
      </c>
      <c r="O5039">
        <f>$D5039*I5039</f>
        <v>1.2375946392999999</v>
      </c>
    </row>
    <row r="5040" spans="1:15" x14ac:dyDescent="0.25">
      <c r="A5040">
        <v>85058</v>
      </c>
      <c r="B5040">
        <v>200803</v>
      </c>
      <c r="C5040">
        <v>-22.896975084337402</v>
      </c>
      <c r="D5040">
        <v>0</v>
      </c>
      <c r="E5040">
        <v>8.538110407367121</v>
      </c>
      <c r="F5040">
        <v>2.15</v>
      </c>
      <c r="G5040">
        <v>2.25</v>
      </c>
      <c r="H5040">
        <v>1.38</v>
      </c>
      <c r="I5040">
        <v>1.2375946392999999</v>
      </c>
      <c r="J5040">
        <v>1</v>
      </c>
      <c r="K5040">
        <v>1</v>
      </c>
      <c r="L5040">
        <f>$D5040*F5040</f>
        <v>0</v>
      </c>
      <c r="M5040">
        <f>$D5040*G5040</f>
        <v>0</v>
      </c>
      <c r="N5040">
        <f>$D5040*H5040</f>
        <v>0</v>
      </c>
      <c r="O5040">
        <f>$D5040*I5040</f>
        <v>0</v>
      </c>
    </row>
    <row r="5041" spans="1:15" x14ac:dyDescent="0.25">
      <c r="A5041">
        <v>85082</v>
      </c>
      <c r="B5041">
        <v>200803</v>
      </c>
      <c r="C5041">
        <v>-16.126910160098461</v>
      </c>
      <c r="D5041">
        <v>0</v>
      </c>
      <c r="E5041">
        <v>10.827653964756953</v>
      </c>
      <c r="F5041">
        <v>2.15</v>
      </c>
      <c r="G5041">
        <v>2.25</v>
      </c>
      <c r="H5041">
        <v>1.38</v>
      </c>
      <c r="I5041">
        <v>1.2375946392999999</v>
      </c>
      <c r="J5041">
        <v>1</v>
      </c>
      <c r="K5041">
        <v>1</v>
      </c>
      <c r="L5041">
        <f>$D5041*F5041</f>
        <v>0</v>
      </c>
      <c r="M5041">
        <f>$D5041*G5041</f>
        <v>0</v>
      </c>
      <c r="N5041">
        <f>$D5041*H5041</f>
        <v>0</v>
      </c>
      <c r="O5041">
        <f>$D5041*I5041</f>
        <v>0</v>
      </c>
    </row>
    <row r="5042" spans="1:15" x14ac:dyDescent="0.25">
      <c r="A5042">
        <v>85265</v>
      </c>
      <c r="B5042">
        <v>200803</v>
      </c>
      <c r="C5042">
        <v>-29.015652146045845</v>
      </c>
      <c r="D5042">
        <v>0</v>
      </c>
      <c r="E5042">
        <v>-9.771054668590704</v>
      </c>
      <c r="F5042">
        <v>2.15</v>
      </c>
      <c r="G5042">
        <v>2.25</v>
      </c>
      <c r="H5042">
        <v>1.38</v>
      </c>
      <c r="I5042">
        <v>1.2375946392999999</v>
      </c>
      <c r="J5042">
        <v>1</v>
      </c>
      <c r="K5042">
        <v>1</v>
      </c>
      <c r="L5042">
        <f>$D5042*F5042</f>
        <v>0</v>
      </c>
      <c r="M5042">
        <f>$D5042*G5042</f>
        <v>0</v>
      </c>
      <c r="N5042">
        <f>$D5042*H5042</f>
        <v>0</v>
      </c>
      <c r="O5042">
        <f>$D5042*I5042</f>
        <v>0</v>
      </c>
    </row>
    <row r="5043" spans="1:15" x14ac:dyDescent="0.25">
      <c r="A5043">
        <v>85472</v>
      </c>
      <c r="B5043">
        <v>200803</v>
      </c>
      <c r="C5043">
        <v>9.5314078622070308</v>
      </c>
      <c r="D5043">
        <v>1</v>
      </c>
      <c r="E5043">
        <v>6.1855293664673781</v>
      </c>
      <c r="F5043">
        <v>2.15</v>
      </c>
      <c r="G5043">
        <v>2.25</v>
      </c>
      <c r="H5043">
        <v>1.38</v>
      </c>
      <c r="I5043">
        <v>1.2375946392999999</v>
      </c>
      <c r="J5043">
        <v>1</v>
      </c>
      <c r="K5043">
        <v>1</v>
      </c>
      <c r="L5043">
        <f>$D5043*F5043</f>
        <v>2.15</v>
      </c>
      <c r="M5043">
        <f>$D5043*G5043</f>
        <v>2.25</v>
      </c>
      <c r="N5043">
        <f>$D5043*H5043</f>
        <v>1.38</v>
      </c>
      <c r="O5043">
        <f>$D5043*I5043</f>
        <v>1.2375946392999999</v>
      </c>
    </row>
    <row r="5044" spans="1:15" x14ac:dyDescent="0.25">
      <c r="A5044">
        <v>85592</v>
      </c>
      <c r="B5044">
        <v>200803</v>
      </c>
      <c r="C5044">
        <v>-12.211397075030595</v>
      </c>
      <c r="D5044">
        <v>0</v>
      </c>
      <c r="E5044">
        <v>9.7145651586528974</v>
      </c>
      <c r="F5044">
        <v>2.15</v>
      </c>
      <c r="G5044">
        <v>2.25</v>
      </c>
      <c r="H5044">
        <v>1.38</v>
      </c>
      <c r="I5044">
        <v>1.2375946392999999</v>
      </c>
      <c r="J5044">
        <v>1</v>
      </c>
      <c r="K5044">
        <v>1</v>
      </c>
      <c r="L5044">
        <f>$D5044*F5044</f>
        <v>0</v>
      </c>
      <c r="M5044">
        <f>$D5044*G5044</f>
        <v>0</v>
      </c>
      <c r="N5044">
        <f>$D5044*H5044</f>
        <v>0</v>
      </c>
      <c r="O5044">
        <f>$D5044*I5044</f>
        <v>0</v>
      </c>
    </row>
    <row r="5045" spans="1:15" x14ac:dyDescent="0.25">
      <c r="A5045">
        <v>85604</v>
      </c>
      <c r="B5045">
        <v>200803</v>
      </c>
      <c r="C5045">
        <v>-12.109103245918739</v>
      </c>
      <c r="D5045">
        <v>0</v>
      </c>
      <c r="E5045">
        <v>7.4619565070699512</v>
      </c>
      <c r="F5045">
        <v>2.15</v>
      </c>
      <c r="G5045">
        <v>2.25</v>
      </c>
      <c r="H5045">
        <v>1.38</v>
      </c>
      <c r="I5045">
        <v>1.2375946392999999</v>
      </c>
      <c r="J5045">
        <v>1</v>
      </c>
      <c r="K5045">
        <v>1</v>
      </c>
      <c r="L5045">
        <f>$D5045*F5045</f>
        <v>0</v>
      </c>
      <c r="M5045">
        <f>$D5045*G5045</f>
        <v>0</v>
      </c>
      <c r="N5045">
        <f>$D5045*H5045</f>
        <v>0</v>
      </c>
      <c r="O5045">
        <f>$D5045*I5045</f>
        <v>0</v>
      </c>
    </row>
    <row r="5046" spans="1:15" x14ac:dyDescent="0.25">
      <c r="A5046">
        <v>85659</v>
      </c>
      <c r="B5046">
        <v>200803</v>
      </c>
      <c r="C5046">
        <v>-15.925549041531806</v>
      </c>
      <c r="D5046">
        <v>0</v>
      </c>
      <c r="E5046">
        <v>7.2720677383442496</v>
      </c>
      <c r="F5046">
        <v>2.15</v>
      </c>
      <c r="G5046">
        <v>2.25</v>
      </c>
      <c r="H5046">
        <v>1.38</v>
      </c>
      <c r="I5046">
        <v>1.2375946392999999</v>
      </c>
      <c r="J5046">
        <v>1</v>
      </c>
      <c r="K5046">
        <v>1</v>
      </c>
      <c r="L5046">
        <f>$D5046*F5046</f>
        <v>0</v>
      </c>
      <c r="M5046">
        <f>$D5046*G5046</f>
        <v>0</v>
      </c>
      <c r="N5046">
        <f>$D5046*H5046</f>
        <v>0</v>
      </c>
      <c r="O5046">
        <f>$D5046*I5046</f>
        <v>0</v>
      </c>
    </row>
    <row r="5047" spans="1:15" x14ac:dyDescent="0.25">
      <c r="A5047">
        <v>85947</v>
      </c>
      <c r="B5047">
        <v>200803</v>
      </c>
      <c r="C5047">
        <v>-36.583293525602336</v>
      </c>
      <c r="D5047">
        <v>0</v>
      </c>
      <c r="E5047">
        <v>0.68547724892358464</v>
      </c>
      <c r="F5047">
        <v>2.15</v>
      </c>
      <c r="G5047">
        <v>2.25</v>
      </c>
      <c r="H5047">
        <v>1.38</v>
      </c>
      <c r="I5047">
        <v>1.2375946392999999</v>
      </c>
      <c r="J5047">
        <v>1</v>
      </c>
      <c r="K5047">
        <v>1</v>
      </c>
      <c r="L5047">
        <f>$D5047*F5047</f>
        <v>0</v>
      </c>
      <c r="M5047">
        <f>$D5047*G5047</f>
        <v>0</v>
      </c>
      <c r="N5047">
        <f>$D5047*H5047</f>
        <v>0</v>
      </c>
      <c r="O5047">
        <f>$D5047*I5047</f>
        <v>0</v>
      </c>
    </row>
    <row r="5048" spans="1:15" x14ac:dyDescent="0.25">
      <c r="A5048">
        <v>86365</v>
      </c>
      <c r="B5048">
        <v>200803</v>
      </c>
      <c r="C5048">
        <v>-0.4613747164494475</v>
      </c>
      <c r="D5048">
        <v>0</v>
      </c>
      <c r="E5048">
        <v>-3.5963847840689236</v>
      </c>
      <c r="F5048">
        <v>2.15</v>
      </c>
      <c r="G5048">
        <v>2.25</v>
      </c>
      <c r="H5048">
        <v>1.38</v>
      </c>
      <c r="I5048">
        <v>1.2375946392999999</v>
      </c>
      <c r="J5048">
        <v>1</v>
      </c>
      <c r="K5048">
        <v>1</v>
      </c>
      <c r="L5048">
        <f>$D5048*F5048</f>
        <v>0</v>
      </c>
      <c r="M5048">
        <f>$D5048*G5048</f>
        <v>0</v>
      </c>
      <c r="N5048">
        <f>$D5048*H5048</f>
        <v>0</v>
      </c>
      <c r="O5048">
        <f>$D5048*I5048</f>
        <v>0</v>
      </c>
    </row>
    <row r="5049" spans="1:15" x14ac:dyDescent="0.25">
      <c r="A5049">
        <v>86563</v>
      </c>
      <c r="B5049">
        <v>200803</v>
      </c>
      <c r="C5049">
        <v>-9.488298659039863</v>
      </c>
      <c r="D5049">
        <v>0</v>
      </c>
      <c r="E5049">
        <v>2.2417481662053316</v>
      </c>
      <c r="F5049">
        <v>2.15</v>
      </c>
      <c r="G5049">
        <v>2.25</v>
      </c>
      <c r="H5049">
        <v>1.38</v>
      </c>
      <c r="I5049">
        <v>1.2375946392999999</v>
      </c>
      <c r="J5049">
        <v>1</v>
      </c>
      <c r="K5049">
        <v>1</v>
      </c>
      <c r="L5049">
        <f>$D5049*F5049</f>
        <v>0</v>
      </c>
      <c r="M5049">
        <f>$D5049*G5049</f>
        <v>0</v>
      </c>
      <c r="N5049">
        <f>$D5049*H5049</f>
        <v>0</v>
      </c>
      <c r="O5049">
        <f>$D5049*I5049</f>
        <v>0</v>
      </c>
    </row>
    <row r="5050" spans="1:15" x14ac:dyDescent="0.25">
      <c r="A5050">
        <v>88373</v>
      </c>
      <c r="B5050">
        <v>200803</v>
      </c>
      <c r="C5050">
        <v>6.6182216850214637</v>
      </c>
      <c r="D5050">
        <v>1</v>
      </c>
      <c r="E5050">
        <v>6.7219404209363214</v>
      </c>
      <c r="F5050">
        <v>2.15</v>
      </c>
      <c r="G5050">
        <v>2.25</v>
      </c>
      <c r="H5050">
        <v>1.38</v>
      </c>
      <c r="I5050">
        <v>1.2375946392999999</v>
      </c>
      <c r="J5050">
        <v>1</v>
      </c>
      <c r="K5050">
        <v>1</v>
      </c>
      <c r="L5050">
        <f>$D5050*F5050</f>
        <v>2.15</v>
      </c>
      <c r="M5050">
        <f>$D5050*G5050</f>
        <v>2.25</v>
      </c>
      <c r="N5050">
        <f>$D5050*H5050</f>
        <v>1.38</v>
      </c>
      <c r="O5050">
        <f>$D5050*I5050</f>
        <v>1.2375946392999999</v>
      </c>
    </row>
    <row r="5051" spans="1:15" x14ac:dyDescent="0.25">
      <c r="A5051">
        <v>89458</v>
      </c>
      <c r="B5051">
        <v>200803</v>
      </c>
      <c r="C5051">
        <v>-11.123187679779257</v>
      </c>
      <c r="D5051">
        <v>0</v>
      </c>
      <c r="E5051">
        <v>10.976210115449154</v>
      </c>
      <c r="F5051">
        <v>2.15</v>
      </c>
      <c r="G5051">
        <v>2.25</v>
      </c>
      <c r="H5051">
        <v>1.38</v>
      </c>
      <c r="I5051">
        <v>1.2375946392999999</v>
      </c>
      <c r="J5051">
        <v>1</v>
      </c>
      <c r="K5051">
        <v>1</v>
      </c>
      <c r="L5051">
        <f>$D5051*F5051</f>
        <v>0</v>
      </c>
      <c r="M5051">
        <f>$D5051*G5051</f>
        <v>0</v>
      </c>
      <c r="N5051">
        <f>$D5051*H5051</f>
        <v>0</v>
      </c>
      <c r="O5051">
        <f>$D5051*I5051</f>
        <v>0</v>
      </c>
    </row>
    <row r="5052" spans="1:15" x14ac:dyDescent="0.25">
      <c r="A5052">
        <v>90545</v>
      </c>
      <c r="B5052">
        <v>200803</v>
      </c>
      <c r="C5052">
        <v>-15.963657079011639</v>
      </c>
      <c r="D5052">
        <v>0</v>
      </c>
      <c r="E5052">
        <v>8.9765757068316177</v>
      </c>
      <c r="F5052">
        <v>2.15</v>
      </c>
      <c r="G5052">
        <v>2.25</v>
      </c>
      <c r="H5052">
        <v>1.38</v>
      </c>
      <c r="I5052">
        <v>1.2375946392999999</v>
      </c>
      <c r="J5052">
        <v>1</v>
      </c>
      <c r="K5052">
        <v>1</v>
      </c>
      <c r="L5052">
        <f>$D5052*F5052</f>
        <v>0</v>
      </c>
      <c r="M5052">
        <f>$D5052*G5052</f>
        <v>0</v>
      </c>
      <c r="N5052">
        <f>$D5052*H5052</f>
        <v>0</v>
      </c>
      <c r="O5052">
        <f>$D5052*I5052</f>
        <v>0</v>
      </c>
    </row>
    <row r="5053" spans="1:15" x14ac:dyDescent="0.25">
      <c r="A5053">
        <v>10952</v>
      </c>
      <c r="B5053">
        <v>200804</v>
      </c>
      <c r="C5053">
        <v>-11.463004776575769</v>
      </c>
      <c r="D5053">
        <v>0</v>
      </c>
      <c r="E5053">
        <v>6.1011062995908283</v>
      </c>
      <c r="F5053">
        <v>2.08</v>
      </c>
      <c r="G5053">
        <v>2.39</v>
      </c>
      <c r="H5053">
        <v>1.42</v>
      </c>
      <c r="I5053">
        <v>1.258002345</v>
      </c>
      <c r="J5053">
        <v>1</v>
      </c>
      <c r="K5053">
        <v>1</v>
      </c>
      <c r="L5053">
        <f>$D5053*F5053</f>
        <v>0</v>
      </c>
      <c r="M5053">
        <f>$D5053*G5053</f>
        <v>0</v>
      </c>
      <c r="N5053">
        <f>$D5053*H5053</f>
        <v>0</v>
      </c>
      <c r="O5053">
        <f>$D5053*I5053</f>
        <v>0</v>
      </c>
    </row>
    <row r="5054" spans="1:15" x14ac:dyDescent="0.25">
      <c r="A5054">
        <v>12072</v>
      </c>
      <c r="B5054">
        <v>200804</v>
      </c>
      <c r="C5054">
        <v>-23.633119192515963</v>
      </c>
      <c r="D5054">
        <v>0</v>
      </c>
      <c r="E5054">
        <v>5.7630651643879336</v>
      </c>
      <c r="F5054">
        <v>2.08</v>
      </c>
      <c r="G5054">
        <v>2.39</v>
      </c>
      <c r="H5054">
        <v>1.42</v>
      </c>
      <c r="I5054">
        <v>1.258002345</v>
      </c>
      <c r="J5054">
        <v>1</v>
      </c>
      <c r="K5054">
        <v>1</v>
      </c>
      <c r="L5054">
        <f>$D5054*F5054</f>
        <v>0</v>
      </c>
      <c r="M5054">
        <f>$D5054*G5054</f>
        <v>0</v>
      </c>
      <c r="N5054">
        <f>$D5054*H5054</f>
        <v>0</v>
      </c>
      <c r="O5054">
        <f>$D5054*I5054</f>
        <v>0</v>
      </c>
    </row>
    <row r="5055" spans="1:15" x14ac:dyDescent="0.25">
      <c r="A5055">
        <v>13987</v>
      </c>
      <c r="B5055">
        <v>200804</v>
      </c>
      <c r="C5055">
        <v>7.0733532320704784</v>
      </c>
      <c r="D5055">
        <v>1</v>
      </c>
      <c r="E5055">
        <v>1.3274085243283422</v>
      </c>
      <c r="F5055">
        <v>2.08</v>
      </c>
      <c r="G5055">
        <v>2.39</v>
      </c>
      <c r="H5055">
        <v>1.42</v>
      </c>
      <c r="I5055">
        <v>1.258002345</v>
      </c>
      <c r="J5055">
        <v>1</v>
      </c>
      <c r="K5055">
        <v>1</v>
      </c>
      <c r="L5055">
        <f>$D5055*F5055</f>
        <v>2.08</v>
      </c>
      <c r="M5055">
        <f>$D5055*G5055</f>
        <v>2.39</v>
      </c>
      <c r="N5055">
        <f>$D5055*H5055</f>
        <v>1.42</v>
      </c>
      <c r="O5055">
        <f>$D5055*I5055</f>
        <v>1.258002345</v>
      </c>
    </row>
    <row r="5056" spans="1:15" x14ac:dyDescent="0.25">
      <c r="A5056">
        <v>27511</v>
      </c>
      <c r="B5056">
        <v>200804</v>
      </c>
      <c r="C5056">
        <v>-15.612460050791599</v>
      </c>
      <c r="D5056">
        <v>0</v>
      </c>
      <c r="E5056">
        <v>-0.46288095113140848</v>
      </c>
      <c r="F5056">
        <v>2.08</v>
      </c>
      <c r="G5056">
        <v>2.39</v>
      </c>
      <c r="H5056">
        <v>1.42</v>
      </c>
      <c r="I5056">
        <v>1.258002345</v>
      </c>
      <c r="J5056">
        <v>1</v>
      </c>
      <c r="K5056">
        <v>1</v>
      </c>
      <c r="L5056">
        <f>$D5056*F5056</f>
        <v>0</v>
      </c>
      <c r="M5056">
        <f>$D5056*G5056</f>
        <v>0</v>
      </c>
      <c r="N5056">
        <f>$D5056*H5056</f>
        <v>0</v>
      </c>
      <c r="O5056">
        <f>$D5056*I5056</f>
        <v>0</v>
      </c>
    </row>
    <row r="5057" spans="1:15" x14ac:dyDescent="0.25">
      <c r="A5057">
        <v>28388</v>
      </c>
      <c r="B5057">
        <v>200804</v>
      </c>
      <c r="C5057">
        <v>-25.824197530759829</v>
      </c>
      <c r="D5057">
        <v>0</v>
      </c>
      <c r="E5057">
        <v>2.9917950583569315</v>
      </c>
      <c r="F5057">
        <v>2.08</v>
      </c>
      <c r="G5057">
        <v>2.39</v>
      </c>
      <c r="H5057">
        <v>1.42</v>
      </c>
      <c r="I5057">
        <v>1.258002345</v>
      </c>
      <c r="J5057">
        <v>1</v>
      </c>
      <c r="K5057">
        <v>1</v>
      </c>
      <c r="L5057">
        <f>$D5057*F5057</f>
        <v>0</v>
      </c>
      <c r="M5057">
        <f>$D5057*G5057</f>
        <v>0</v>
      </c>
      <c r="N5057">
        <f>$D5057*H5057</f>
        <v>0</v>
      </c>
      <c r="O5057">
        <f>$D5057*I5057</f>
        <v>0</v>
      </c>
    </row>
    <row r="5058" spans="1:15" x14ac:dyDescent="0.25">
      <c r="A5058">
        <v>46703</v>
      </c>
      <c r="B5058">
        <v>200804</v>
      </c>
      <c r="C5058">
        <v>-27.79511382868851</v>
      </c>
      <c r="D5058">
        <v>0</v>
      </c>
      <c r="E5058">
        <v>4.5431822891394225</v>
      </c>
      <c r="F5058">
        <v>2.08</v>
      </c>
      <c r="G5058">
        <v>2.39</v>
      </c>
      <c r="H5058">
        <v>1.42</v>
      </c>
      <c r="I5058">
        <v>1.258002345</v>
      </c>
      <c r="J5058">
        <v>1</v>
      </c>
      <c r="K5058">
        <v>1</v>
      </c>
      <c r="L5058">
        <f>$D5058*F5058</f>
        <v>0</v>
      </c>
      <c r="M5058">
        <f>$D5058*G5058</f>
        <v>0</v>
      </c>
      <c r="N5058">
        <f>$D5058*H5058</f>
        <v>0</v>
      </c>
      <c r="O5058">
        <f>$D5058*I5058</f>
        <v>0</v>
      </c>
    </row>
    <row r="5059" spans="1:15" x14ac:dyDescent="0.25">
      <c r="A5059">
        <v>49330</v>
      </c>
      <c r="B5059">
        <v>200804</v>
      </c>
      <c r="C5059">
        <v>-9.9344489593557128</v>
      </c>
      <c r="D5059">
        <v>0</v>
      </c>
      <c r="E5059">
        <v>-4.5738340407013611</v>
      </c>
      <c r="F5059">
        <v>2.08</v>
      </c>
      <c r="G5059">
        <v>2.39</v>
      </c>
      <c r="H5059">
        <v>1.42</v>
      </c>
      <c r="I5059">
        <v>1.258002345</v>
      </c>
      <c r="J5059">
        <v>1</v>
      </c>
      <c r="K5059">
        <v>1</v>
      </c>
      <c r="L5059">
        <f>$D5059*F5059</f>
        <v>0</v>
      </c>
      <c r="M5059">
        <f>$D5059*G5059</f>
        <v>0</v>
      </c>
      <c r="N5059">
        <f>$D5059*H5059</f>
        <v>0</v>
      </c>
      <c r="O5059">
        <f>$D5059*I5059</f>
        <v>0</v>
      </c>
    </row>
    <row r="5060" spans="1:15" x14ac:dyDescent="0.25">
      <c r="A5060">
        <v>50585</v>
      </c>
      <c r="B5060">
        <v>200804</v>
      </c>
      <c r="C5060">
        <v>-3.9341927233810026</v>
      </c>
      <c r="D5060">
        <v>0</v>
      </c>
      <c r="E5060">
        <v>9.0616044479012068</v>
      </c>
      <c r="F5060">
        <v>2.08</v>
      </c>
      <c r="G5060">
        <v>2.39</v>
      </c>
      <c r="H5060">
        <v>1.42</v>
      </c>
      <c r="I5060">
        <v>1.258002345</v>
      </c>
      <c r="J5060">
        <v>1</v>
      </c>
      <c r="K5060">
        <v>1</v>
      </c>
      <c r="L5060">
        <f>$D5060*F5060</f>
        <v>0</v>
      </c>
      <c r="M5060">
        <f>$D5060*G5060</f>
        <v>0</v>
      </c>
      <c r="N5060">
        <f>$D5060*H5060</f>
        <v>0</v>
      </c>
      <c r="O5060">
        <f>$D5060*I5060</f>
        <v>0</v>
      </c>
    </row>
    <row r="5061" spans="1:15" x14ac:dyDescent="0.25">
      <c r="A5061">
        <v>50702</v>
      </c>
      <c r="B5061">
        <v>200804</v>
      </c>
      <c r="C5061">
        <v>-29.780833415573625</v>
      </c>
      <c r="D5061">
        <v>0</v>
      </c>
      <c r="E5061">
        <v>-1.906897340137403</v>
      </c>
      <c r="F5061">
        <v>2.08</v>
      </c>
      <c r="G5061">
        <v>2.39</v>
      </c>
      <c r="H5061">
        <v>1.42</v>
      </c>
      <c r="I5061">
        <v>1.258002345</v>
      </c>
      <c r="J5061">
        <v>1</v>
      </c>
      <c r="K5061">
        <v>1</v>
      </c>
      <c r="L5061">
        <f>$D5061*F5061</f>
        <v>0</v>
      </c>
      <c r="M5061">
        <f>$D5061*G5061</f>
        <v>0</v>
      </c>
      <c r="N5061">
        <f>$D5061*H5061</f>
        <v>0</v>
      </c>
      <c r="O5061">
        <f>$D5061*I5061</f>
        <v>0</v>
      </c>
    </row>
    <row r="5062" spans="1:15" x14ac:dyDescent="0.25">
      <c r="A5062">
        <v>52425</v>
      </c>
      <c r="B5062">
        <v>200804</v>
      </c>
      <c r="C5062">
        <v>-10.731912521526766</v>
      </c>
      <c r="D5062">
        <v>0</v>
      </c>
      <c r="E5062">
        <v>2.6966014798053113</v>
      </c>
      <c r="F5062">
        <v>2.08</v>
      </c>
      <c r="G5062">
        <v>2.39</v>
      </c>
      <c r="H5062">
        <v>1.42</v>
      </c>
      <c r="I5062">
        <v>1.258002345</v>
      </c>
      <c r="J5062">
        <v>1</v>
      </c>
      <c r="K5062">
        <v>1</v>
      </c>
      <c r="L5062">
        <f>$D5062*F5062</f>
        <v>0</v>
      </c>
      <c r="M5062">
        <f>$D5062*G5062</f>
        <v>0</v>
      </c>
      <c r="N5062">
        <f>$D5062*H5062</f>
        <v>0</v>
      </c>
      <c r="O5062">
        <f>$D5062*I5062</f>
        <v>0</v>
      </c>
    </row>
    <row r="5063" spans="1:15" x14ac:dyDescent="0.25">
      <c r="A5063">
        <v>55029</v>
      </c>
      <c r="B5063">
        <v>200804</v>
      </c>
      <c r="C5063">
        <v>2.569975458582463</v>
      </c>
      <c r="D5063">
        <v>1</v>
      </c>
      <c r="E5063">
        <v>-5.0435562579898408</v>
      </c>
      <c r="F5063">
        <v>2.08</v>
      </c>
      <c r="G5063">
        <v>2.39</v>
      </c>
      <c r="H5063">
        <v>1.42</v>
      </c>
      <c r="I5063">
        <v>1.258002345</v>
      </c>
      <c r="J5063">
        <v>1</v>
      </c>
      <c r="K5063">
        <v>1</v>
      </c>
      <c r="L5063">
        <f>$D5063*F5063</f>
        <v>2.08</v>
      </c>
      <c r="M5063">
        <f>$D5063*G5063</f>
        <v>2.39</v>
      </c>
      <c r="N5063">
        <f>$D5063*H5063</f>
        <v>1.42</v>
      </c>
      <c r="O5063">
        <f>$D5063*I5063</f>
        <v>1.258002345</v>
      </c>
    </row>
    <row r="5064" spans="1:15" x14ac:dyDescent="0.25">
      <c r="A5064">
        <v>55634</v>
      </c>
      <c r="B5064">
        <v>200804</v>
      </c>
      <c r="C5064">
        <v>-27.024400345626987</v>
      </c>
      <c r="D5064">
        <v>0</v>
      </c>
      <c r="E5064">
        <v>-7.8598299101725981</v>
      </c>
      <c r="F5064">
        <v>2.08</v>
      </c>
      <c r="G5064">
        <v>2.39</v>
      </c>
      <c r="H5064">
        <v>1.42</v>
      </c>
      <c r="I5064">
        <v>1.258002345</v>
      </c>
      <c r="J5064">
        <v>1</v>
      </c>
      <c r="K5064">
        <v>1</v>
      </c>
      <c r="L5064">
        <f>$D5064*F5064</f>
        <v>0</v>
      </c>
      <c r="M5064">
        <f>$D5064*G5064</f>
        <v>0</v>
      </c>
      <c r="N5064">
        <f>$D5064*H5064</f>
        <v>0</v>
      </c>
      <c r="O5064">
        <f>$D5064*I5064</f>
        <v>0</v>
      </c>
    </row>
    <row r="5065" spans="1:15" x14ac:dyDescent="0.25">
      <c r="A5065">
        <v>58413</v>
      </c>
      <c r="B5065">
        <v>200804</v>
      </c>
      <c r="C5065">
        <v>-13.584067795444366</v>
      </c>
      <c r="D5065">
        <v>0</v>
      </c>
      <c r="E5065">
        <v>1.0724215577455301</v>
      </c>
      <c r="F5065">
        <v>2.08</v>
      </c>
      <c r="G5065">
        <v>2.39</v>
      </c>
      <c r="H5065">
        <v>1.42</v>
      </c>
      <c r="I5065">
        <v>1.258002345</v>
      </c>
      <c r="J5065">
        <v>1</v>
      </c>
      <c r="K5065">
        <v>1</v>
      </c>
      <c r="L5065">
        <f>$D5065*F5065</f>
        <v>0</v>
      </c>
      <c r="M5065">
        <f>$D5065*G5065</f>
        <v>0</v>
      </c>
      <c r="N5065">
        <f>$D5065*H5065</f>
        <v>0</v>
      </c>
      <c r="O5065">
        <f>$D5065*I5065</f>
        <v>0</v>
      </c>
    </row>
    <row r="5066" spans="1:15" x14ac:dyDescent="0.25">
      <c r="A5066">
        <v>59300</v>
      </c>
      <c r="B5066">
        <v>200804</v>
      </c>
      <c r="C5066">
        <v>-26.524278404783843</v>
      </c>
      <c r="D5066">
        <v>0</v>
      </c>
      <c r="E5066">
        <v>5.2224182137428388</v>
      </c>
      <c r="F5066">
        <v>2.08</v>
      </c>
      <c r="G5066">
        <v>2.39</v>
      </c>
      <c r="H5066">
        <v>1.42</v>
      </c>
      <c r="I5066">
        <v>1.258002345</v>
      </c>
      <c r="J5066">
        <v>1</v>
      </c>
      <c r="K5066">
        <v>1</v>
      </c>
      <c r="L5066">
        <f>$D5066*F5066</f>
        <v>0</v>
      </c>
      <c r="M5066">
        <f>$D5066*G5066</f>
        <v>0</v>
      </c>
      <c r="N5066">
        <f>$D5066*H5066</f>
        <v>0</v>
      </c>
      <c r="O5066">
        <f>$D5066*I5066</f>
        <v>0</v>
      </c>
    </row>
    <row r="5067" spans="1:15" x14ac:dyDescent="0.25">
      <c r="A5067">
        <v>59628</v>
      </c>
      <c r="B5067">
        <v>200804</v>
      </c>
      <c r="C5067">
        <v>-13.603950444949975</v>
      </c>
      <c r="D5067">
        <v>0</v>
      </c>
      <c r="E5067">
        <v>2.7647312932715362</v>
      </c>
      <c r="F5067">
        <v>2.08</v>
      </c>
      <c r="G5067">
        <v>2.39</v>
      </c>
      <c r="H5067">
        <v>1.42</v>
      </c>
      <c r="I5067">
        <v>1.258002345</v>
      </c>
      <c r="J5067">
        <v>1</v>
      </c>
      <c r="K5067">
        <v>1</v>
      </c>
      <c r="L5067">
        <f>$D5067*F5067</f>
        <v>0</v>
      </c>
      <c r="M5067">
        <f>$D5067*G5067</f>
        <v>0</v>
      </c>
      <c r="N5067">
        <f>$D5067*H5067</f>
        <v>0</v>
      </c>
      <c r="O5067">
        <f>$D5067*I5067</f>
        <v>0</v>
      </c>
    </row>
    <row r="5068" spans="1:15" x14ac:dyDescent="0.25">
      <c r="A5068">
        <v>61938</v>
      </c>
      <c r="B5068">
        <v>200804</v>
      </c>
      <c r="C5068">
        <v>-22.134494771031033</v>
      </c>
      <c r="D5068">
        <v>0</v>
      </c>
      <c r="E5068">
        <v>1.3891867892931997</v>
      </c>
      <c r="F5068">
        <v>2.08</v>
      </c>
      <c r="G5068">
        <v>2.39</v>
      </c>
      <c r="H5068">
        <v>1.42</v>
      </c>
      <c r="I5068">
        <v>1.258002345</v>
      </c>
      <c r="J5068">
        <v>1</v>
      </c>
      <c r="K5068">
        <v>1</v>
      </c>
      <c r="L5068">
        <f>$D5068*F5068</f>
        <v>0</v>
      </c>
      <c r="M5068">
        <f>$D5068*G5068</f>
        <v>0</v>
      </c>
      <c r="N5068">
        <f>$D5068*H5068</f>
        <v>0</v>
      </c>
      <c r="O5068">
        <f>$D5068*I5068</f>
        <v>0</v>
      </c>
    </row>
    <row r="5069" spans="1:15" x14ac:dyDescent="0.25">
      <c r="A5069">
        <v>62367</v>
      </c>
      <c r="B5069">
        <v>200804</v>
      </c>
      <c r="C5069">
        <v>4.4898756823535724</v>
      </c>
      <c r="D5069">
        <v>1</v>
      </c>
      <c r="E5069">
        <v>9.4409478002406644</v>
      </c>
      <c r="F5069">
        <v>2.08</v>
      </c>
      <c r="G5069">
        <v>2.39</v>
      </c>
      <c r="H5069">
        <v>1.42</v>
      </c>
      <c r="I5069">
        <v>1.258002345</v>
      </c>
      <c r="J5069">
        <v>1</v>
      </c>
      <c r="K5069">
        <v>1</v>
      </c>
      <c r="L5069">
        <f>$D5069*F5069</f>
        <v>2.08</v>
      </c>
      <c r="M5069">
        <f>$D5069*G5069</f>
        <v>2.39</v>
      </c>
      <c r="N5069">
        <f>$D5069*H5069</f>
        <v>1.42</v>
      </c>
      <c r="O5069">
        <f>$D5069*I5069</f>
        <v>1.258002345</v>
      </c>
    </row>
    <row r="5070" spans="1:15" x14ac:dyDescent="0.25">
      <c r="A5070">
        <v>64653</v>
      </c>
      <c r="B5070">
        <v>200804</v>
      </c>
      <c r="C5070">
        <v>-15.57968052089107</v>
      </c>
      <c r="D5070">
        <v>0</v>
      </c>
      <c r="E5070">
        <v>2.5144809119329814E-2</v>
      </c>
      <c r="F5070">
        <v>2.08</v>
      </c>
      <c r="G5070">
        <v>2.39</v>
      </c>
      <c r="H5070">
        <v>1.42</v>
      </c>
      <c r="I5070">
        <v>1.258002345</v>
      </c>
      <c r="J5070">
        <v>1</v>
      </c>
      <c r="K5070">
        <v>1</v>
      </c>
      <c r="L5070">
        <f>$D5070*F5070</f>
        <v>0</v>
      </c>
      <c r="M5070">
        <f>$D5070*G5070</f>
        <v>0</v>
      </c>
      <c r="N5070">
        <f>$D5070*H5070</f>
        <v>0</v>
      </c>
      <c r="O5070">
        <f>$D5070*I5070</f>
        <v>0</v>
      </c>
    </row>
    <row r="5071" spans="1:15" x14ac:dyDescent="0.25">
      <c r="A5071">
        <v>65947</v>
      </c>
      <c r="B5071">
        <v>200804</v>
      </c>
      <c r="C5071">
        <v>1.5807393090610633</v>
      </c>
      <c r="D5071">
        <v>1</v>
      </c>
      <c r="E5071">
        <v>4.4967432490278467</v>
      </c>
      <c r="F5071">
        <v>2.08</v>
      </c>
      <c r="G5071">
        <v>2.39</v>
      </c>
      <c r="H5071">
        <v>1.42</v>
      </c>
      <c r="I5071">
        <v>1.258002345</v>
      </c>
      <c r="J5071">
        <v>1</v>
      </c>
      <c r="K5071">
        <v>1</v>
      </c>
      <c r="L5071">
        <f>$D5071*F5071</f>
        <v>2.08</v>
      </c>
      <c r="M5071">
        <f>$D5071*G5071</f>
        <v>2.39</v>
      </c>
      <c r="N5071">
        <f>$D5071*H5071</f>
        <v>1.42</v>
      </c>
      <c r="O5071">
        <f>$D5071*I5071</f>
        <v>1.258002345</v>
      </c>
    </row>
    <row r="5072" spans="1:15" x14ac:dyDescent="0.25">
      <c r="A5072">
        <v>68187</v>
      </c>
      <c r="B5072">
        <v>200804</v>
      </c>
      <c r="C5072">
        <v>-25.942843294495088</v>
      </c>
      <c r="D5072">
        <v>0</v>
      </c>
      <c r="E5072">
        <v>3.9357721541608637</v>
      </c>
      <c r="F5072">
        <v>2.08</v>
      </c>
      <c r="G5072">
        <v>2.39</v>
      </c>
      <c r="H5072">
        <v>1.42</v>
      </c>
      <c r="I5072">
        <v>1.258002345</v>
      </c>
      <c r="J5072">
        <v>1</v>
      </c>
      <c r="K5072">
        <v>1</v>
      </c>
      <c r="L5072">
        <f>$D5072*F5072</f>
        <v>0</v>
      </c>
      <c r="M5072">
        <f>$D5072*G5072</f>
        <v>0</v>
      </c>
      <c r="N5072">
        <f>$D5072*H5072</f>
        <v>0</v>
      </c>
      <c r="O5072">
        <f>$D5072*I5072</f>
        <v>0</v>
      </c>
    </row>
    <row r="5073" spans="1:15" x14ac:dyDescent="0.25">
      <c r="A5073">
        <v>68312</v>
      </c>
      <c r="B5073">
        <v>200804</v>
      </c>
      <c r="C5073">
        <v>-1.5428710123078448</v>
      </c>
      <c r="D5073">
        <v>0</v>
      </c>
      <c r="E5073">
        <v>1.5756360797306996</v>
      </c>
      <c r="F5073">
        <v>2.08</v>
      </c>
      <c r="G5073">
        <v>2.39</v>
      </c>
      <c r="H5073">
        <v>1.42</v>
      </c>
      <c r="I5073">
        <v>1.258002345</v>
      </c>
      <c r="J5073">
        <v>1</v>
      </c>
      <c r="K5073">
        <v>1</v>
      </c>
      <c r="L5073">
        <f>$D5073*F5073</f>
        <v>0</v>
      </c>
      <c r="M5073">
        <f>$D5073*G5073</f>
        <v>0</v>
      </c>
      <c r="N5073">
        <f>$D5073*H5073</f>
        <v>0</v>
      </c>
      <c r="O5073">
        <f>$D5073*I5073</f>
        <v>0</v>
      </c>
    </row>
    <row r="5074" spans="1:15" x14ac:dyDescent="0.25">
      <c r="A5074">
        <v>70703</v>
      </c>
      <c r="B5074">
        <v>200804</v>
      </c>
      <c r="C5074">
        <v>-32.108533736728184</v>
      </c>
      <c r="D5074">
        <v>0</v>
      </c>
      <c r="E5074">
        <v>2.672202819034228</v>
      </c>
      <c r="F5074">
        <v>2.08</v>
      </c>
      <c r="G5074">
        <v>2.39</v>
      </c>
      <c r="H5074">
        <v>1.42</v>
      </c>
      <c r="I5074">
        <v>1.258002345</v>
      </c>
      <c r="J5074">
        <v>1</v>
      </c>
      <c r="K5074">
        <v>1</v>
      </c>
      <c r="L5074">
        <f>$D5074*F5074</f>
        <v>0</v>
      </c>
      <c r="M5074">
        <f>$D5074*G5074</f>
        <v>0</v>
      </c>
      <c r="N5074">
        <f>$D5074*H5074</f>
        <v>0</v>
      </c>
      <c r="O5074">
        <f>$D5074*I5074</f>
        <v>0</v>
      </c>
    </row>
    <row r="5075" spans="1:15" x14ac:dyDescent="0.25">
      <c r="A5075">
        <v>70818</v>
      </c>
      <c r="B5075">
        <v>200804</v>
      </c>
      <c r="C5075">
        <v>-9.3448303276622902</v>
      </c>
      <c r="D5075">
        <v>0</v>
      </c>
      <c r="E5075">
        <v>-3.516449963491759</v>
      </c>
      <c r="F5075">
        <v>2.08</v>
      </c>
      <c r="G5075">
        <v>2.39</v>
      </c>
      <c r="H5075">
        <v>1.42</v>
      </c>
      <c r="I5075">
        <v>1.258002345</v>
      </c>
      <c r="J5075">
        <v>1</v>
      </c>
      <c r="K5075">
        <v>1</v>
      </c>
      <c r="L5075">
        <f>$D5075*F5075</f>
        <v>0</v>
      </c>
      <c r="M5075">
        <f>$D5075*G5075</f>
        <v>0</v>
      </c>
      <c r="N5075">
        <f>$D5075*H5075</f>
        <v>0</v>
      </c>
      <c r="O5075">
        <f>$D5075*I5075</f>
        <v>0</v>
      </c>
    </row>
    <row r="5076" spans="1:15" x14ac:dyDescent="0.25">
      <c r="A5076">
        <v>72864</v>
      </c>
      <c r="B5076">
        <v>200804</v>
      </c>
      <c r="C5076">
        <v>-2.6127116631619707</v>
      </c>
      <c r="D5076">
        <v>0</v>
      </c>
      <c r="E5076">
        <v>-2.8480876892593527</v>
      </c>
      <c r="F5076">
        <v>2.08</v>
      </c>
      <c r="G5076">
        <v>2.39</v>
      </c>
      <c r="H5076">
        <v>1.42</v>
      </c>
      <c r="I5076">
        <v>1.258002345</v>
      </c>
      <c r="J5076">
        <v>1</v>
      </c>
      <c r="K5076">
        <v>1</v>
      </c>
      <c r="L5076">
        <f>$D5076*F5076</f>
        <v>0</v>
      </c>
      <c r="M5076">
        <f>$D5076*G5076</f>
        <v>0</v>
      </c>
      <c r="N5076">
        <f>$D5076*H5076</f>
        <v>0</v>
      </c>
      <c r="O5076">
        <f>$D5076*I5076</f>
        <v>0</v>
      </c>
    </row>
    <row r="5077" spans="1:15" x14ac:dyDescent="0.25">
      <c r="A5077">
        <v>75284</v>
      </c>
      <c r="B5077">
        <v>200804</v>
      </c>
      <c r="C5077">
        <v>-11.011309119623892</v>
      </c>
      <c r="D5077">
        <v>0</v>
      </c>
      <c r="E5077">
        <v>-0.65496825178802709</v>
      </c>
      <c r="F5077">
        <v>2.08</v>
      </c>
      <c r="G5077">
        <v>2.39</v>
      </c>
      <c r="H5077">
        <v>1.42</v>
      </c>
      <c r="I5077">
        <v>1.258002345</v>
      </c>
      <c r="J5077">
        <v>1</v>
      </c>
      <c r="K5077">
        <v>1</v>
      </c>
      <c r="L5077">
        <f>$D5077*F5077</f>
        <v>0</v>
      </c>
      <c r="M5077">
        <f>$D5077*G5077</f>
        <v>0</v>
      </c>
      <c r="N5077">
        <f>$D5077*H5077</f>
        <v>0</v>
      </c>
      <c r="O5077">
        <f>$D5077*I5077</f>
        <v>0</v>
      </c>
    </row>
    <row r="5078" spans="1:15" x14ac:dyDescent="0.25">
      <c r="A5078">
        <v>75416</v>
      </c>
      <c r="B5078">
        <v>200804</v>
      </c>
      <c r="C5078">
        <v>-26.981181300071544</v>
      </c>
      <c r="D5078">
        <v>0</v>
      </c>
      <c r="E5078">
        <v>2.9622730578630936</v>
      </c>
      <c r="F5078">
        <v>2.08</v>
      </c>
      <c r="G5078">
        <v>2.39</v>
      </c>
      <c r="H5078">
        <v>1.42</v>
      </c>
      <c r="I5078">
        <v>1.258002345</v>
      </c>
      <c r="J5078">
        <v>1</v>
      </c>
      <c r="K5078">
        <v>1</v>
      </c>
      <c r="L5078">
        <f>$D5078*F5078</f>
        <v>0</v>
      </c>
      <c r="M5078">
        <f>$D5078*G5078</f>
        <v>0</v>
      </c>
      <c r="N5078">
        <f>$D5078*H5078</f>
        <v>0</v>
      </c>
      <c r="O5078">
        <f>$D5078*I5078</f>
        <v>0</v>
      </c>
    </row>
    <row r="5079" spans="1:15" x14ac:dyDescent="0.25">
      <c r="A5079">
        <v>75592</v>
      </c>
      <c r="B5079">
        <v>200804</v>
      </c>
      <c r="C5079">
        <v>12.803659014896574</v>
      </c>
      <c r="D5079">
        <v>1</v>
      </c>
      <c r="E5079">
        <v>-3.279085266223456</v>
      </c>
      <c r="F5079">
        <v>2.08</v>
      </c>
      <c r="G5079">
        <v>2.39</v>
      </c>
      <c r="H5079">
        <v>1.42</v>
      </c>
      <c r="I5079">
        <v>1.258002345</v>
      </c>
      <c r="J5079">
        <v>1</v>
      </c>
      <c r="K5079">
        <v>1</v>
      </c>
      <c r="L5079">
        <f>$D5079*F5079</f>
        <v>2.08</v>
      </c>
      <c r="M5079">
        <f>$D5079*G5079</f>
        <v>2.39</v>
      </c>
      <c r="N5079">
        <f>$D5079*H5079</f>
        <v>1.42</v>
      </c>
      <c r="O5079">
        <f>$D5079*I5079</f>
        <v>1.258002345</v>
      </c>
    </row>
    <row r="5080" spans="1:15" x14ac:dyDescent="0.25">
      <c r="A5080">
        <v>75819</v>
      </c>
      <c r="B5080">
        <v>200804</v>
      </c>
      <c r="C5080">
        <v>-3.0936996677836337</v>
      </c>
      <c r="D5080">
        <v>0</v>
      </c>
      <c r="E5080">
        <v>2.414192350778829</v>
      </c>
      <c r="F5080">
        <v>2.08</v>
      </c>
      <c r="G5080">
        <v>2.39</v>
      </c>
      <c r="H5080">
        <v>1.42</v>
      </c>
      <c r="I5080">
        <v>1.258002345</v>
      </c>
      <c r="J5080">
        <v>1</v>
      </c>
      <c r="K5080">
        <v>1</v>
      </c>
      <c r="L5080">
        <f>$D5080*F5080</f>
        <v>0</v>
      </c>
      <c r="M5080">
        <f>$D5080*G5080</f>
        <v>0</v>
      </c>
      <c r="N5080">
        <f>$D5080*H5080</f>
        <v>0</v>
      </c>
      <c r="O5080">
        <f>$D5080*I5080</f>
        <v>0</v>
      </c>
    </row>
    <row r="5081" spans="1:15" x14ac:dyDescent="0.25">
      <c r="A5081">
        <v>76602</v>
      </c>
      <c r="B5081">
        <v>200804</v>
      </c>
      <c r="C5081">
        <v>-16.560978387588442</v>
      </c>
      <c r="D5081">
        <v>0</v>
      </c>
      <c r="E5081">
        <v>7.2852395052822425</v>
      </c>
      <c r="F5081">
        <v>2.08</v>
      </c>
      <c r="G5081">
        <v>2.39</v>
      </c>
      <c r="H5081">
        <v>1.42</v>
      </c>
      <c r="I5081">
        <v>1.258002345</v>
      </c>
      <c r="J5081">
        <v>1</v>
      </c>
      <c r="K5081">
        <v>1</v>
      </c>
      <c r="L5081">
        <f>$D5081*F5081</f>
        <v>0</v>
      </c>
      <c r="M5081">
        <f>$D5081*G5081</f>
        <v>0</v>
      </c>
      <c r="N5081">
        <f>$D5081*H5081</f>
        <v>0</v>
      </c>
      <c r="O5081">
        <f>$D5081*I5081</f>
        <v>0</v>
      </c>
    </row>
    <row r="5082" spans="1:15" x14ac:dyDescent="0.25">
      <c r="A5082">
        <v>77057</v>
      </c>
      <c r="B5082">
        <v>200804</v>
      </c>
      <c r="C5082">
        <v>9.6754145346248812</v>
      </c>
      <c r="D5082">
        <v>1</v>
      </c>
      <c r="E5082">
        <v>-4.9876430318556997</v>
      </c>
      <c r="F5082">
        <v>2.08</v>
      </c>
      <c r="G5082">
        <v>2.39</v>
      </c>
      <c r="H5082">
        <v>1.42</v>
      </c>
      <c r="I5082">
        <v>1.258002345</v>
      </c>
      <c r="J5082">
        <v>1</v>
      </c>
      <c r="K5082">
        <v>1</v>
      </c>
      <c r="L5082">
        <f>$D5082*F5082</f>
        <v>2.08</v>
      </c>
      <c r="M5082">
        <f>$D5082*G5082</f>
        <v>2.39</v>
      </c>
      <c r="N5082">
        <f>$D5082*H5082</f>
        <v>1.42</v>
      </c>
      <c r="O5082">
        <f>$D5082*I5082</f>
        <v>1.258002345</v>
      </c>
    </row>
    <row r="5083" spans="1:15" x14ac:dyDescent="0.25">
      <c r="A5083">
        <v>77129</v>
      </c>
      <c r="B5083">
        <v>200804</v>
      </c>
      <c r="C5083">
        <v>-27.197959437831663</v>
      </c>
      <c r="D5083">
        <v>0</v>
      </c>
      <c r="E5083">
        <v>-0.28478251783235775</v>
      </c>
      <c r="F5083">
        <v>2.08</v>
      </c>
      <c r="G5083">
        <v>2.39</v>
      </c>
      <c r="H5083">
        <v>1.42</v>
      </c>
      <c r="I5083">
        <v>1.258002345</v>
      </c>
      <c r="J5083">
        <v>1</v>
      </c>
      <c r="K5083">
        <v>1</v>
      </c>
      <c r="L5083">
        <f>$D5083*F5083</f>
        <v>0</v>
      </c>
      <c r="M5083">
        <f>$D5083*G5083</f>
        <v>0</v>
      </c>
      <c r="N5083">
        <f>$D5083*H5083</f>
        <v>0</v>
      </c>
      <c r="O5083">
        <f>$D5083*I5083</f>
        <v>0</v>
      </c>
    </row>
    <row r="5084" spans="1:15" x14ac:dyDescent="0.25">
      <c r="A5084">
        <v>77239</v>
      </c>
      <c r="B5084">
        <v>200804</v>
      </c>
      <c r="C5084">
        <v>-30.264759493449155</v>
      </c>
      <c r="D5084">
        <v>0</v>
      </c>
      <c r="E5084">
        <v>8.9352380041181743</v>
      </c>
      <c r="F5084">
        <v>2.08</v>
      </c>
      <c r="G5084">
        <v>2.39</v>
      </c>
      <c r="H5084">
        <v>1.42</v>
      </c>
      <c r="I5084">
        <v>1.258002345</v>
      </c>
      <c r="J5084">
        <v>1</v>
      </c>
      <c r="K5084">
        <v>1</v>
      </c>
      <c r="L5084">
        <f>$D5084*F5084</f>
        <v>0</v>
      </c>
      <c r="M5084">
        <f>$D5084*G5084</f>
        <v>0</v>
      </c>
      <c r="N5084">
        <f>$D5084*H5084</f>
        <v>0</v>
      </c>
      <c r="O5084">
        <f>$D5084*I5084</f>
        <v>0</v>
      </c>
    </row>
    <row r="5085" spans="1:15" x14ac:dyDescent="0.25">
      <c r="A5085">
        <v>77857</v>
      </c>
      <c r="B5085">
        <v>200804</v>
      </c>
      <c r="C5085">
        <v>26.04696931431809</v>
      </c>
      <c r="D5085">
        <v>1</v>
      </c>
      <c r="E5085">
        <v>-0.69097236259098205</v>
      </c>
      <c r="F5085">
        <v>2.08</v>
      </c>
      <c r="G5085">
        <v>2.39</v>
      </c>
      <c r="H5085">
        <v>1.42</v>
      </c>
      <c r="I5085">
        <v>1.258002345</v>
      </c>
      <c r="J5085">
        <v>1</v>
      </c>
      <c r="K5085">
        <v>1</v>
      </c>
      <c r="L5085">
        <f>$D5085*F5085</f>
        <v>2.08</v>
      </c>
      <c r="M5085">
        <f>$D5085*G5085</f>
        <v>2.39</v>
      </c>
      <c r="N5085">
        <f>$D5085*H5085</f>
        <v>1.42</v>
      </c>
      <c r="O5085">
        <f>$D5085*I5085</f>
        <v>1.258002345</v>
      </c>
    </row>
    <row r="5086" spans="1:15" x14ac:dyDescent="0.25">
      <c r="A5086">
        <v>78089</v>
      </c>
      <c r="B5086">
        <v>200804</v>
      </c>
      <c r="C5086">
        <v>-14.224506565928118</v>
      </c>
      <c r="D5086">
        <v>0</v>
      </c>
      <c r="E5086">
        <v>5.5479611618207603</v>
      </c>
      <c r="F5086">
        <v>2.08</v>
      </c>
      <c r="G5086">
        <v>2.39</v>
      </c>
      <c r="H5086">
        <v>1.42</v>
      </c>
      <c r="I5086">
        <v>1.258002345</v>
      </c>
      <c r="J5086">
        <v>1</v>
      </c>
      <c r="K5086">
        <v>1</v>
      </c>
      <c r="L5086">
        <f>$D5086*F5086</f>
        <v>0</v>
      </c>
      <c r="M5086">
        <f>$D5086*G5086</f>
        <v>0</v>
      </c>
      <c r="N5086">
        <f>$D5086*H5086</f>
        <v>0</v>
      </c>
      <c r="O5086">
        <f>$D5086*I5086</f>
        <v>0</v>
      </c>
    </row>
    <row r="5087" spans="1:15" x14ac:dyDescent="0.25">
      <c r="A5087">
        <v>78927</v>
      </c>
      <c r="B5087">
        <v>200804</v>
      </c>
      <c r="C5087">
        <v>-34.842671301466311</v>
      </c>
      <c r="D5087">
        <v>0</v>
      </c>
      <c r="E5087">
        <v>-1.6328951011163602</v>
      </c>
      <c r="F5087">
        <v>2.08</v>
      </c>
      <c r="G5087">
        <v>2.39</v>
      </c>
      <c r="H5087">
        <v>1.42</v>
      </c>
      <c r="I5087">
        <v>1.258002345</v>
      </c>
      <c r="J5087">
        <v>1</v>
      </c>
      <c r="K5087">
        <v>1</v>
      </c>
      <c r="L5087">
        <f>$D5087*F5087</f>
        <v>0</v>
      </c>
      <c r="M5087">
        <f>$D5087*G5087</f>
        <v>0</v>
      </c>
      <c r="N5087">
        <f>$D5087*H5087</f>
        <v>0</v>
      </c>
      <c r="O5087">
        <f>$D5087*I5087</f>
        <v>0</v>
      </c>
    </row>
    <row r="5088" spans="1:15" x14ac:dyDescent="0.25">
      <c r="A5088">
        <v>78947</v>
      </c>
      <c r="B5088">
        <v>200804</v>
      </c>
      <c r="C5088">
        <v>-11.030599531376762</v>
      </c>
      <c r="D5088">
        <v>0</v>
      </c>
      <c r="E5088">
        <v>-3.0494567880808692</v>
      </c>
      <c r="F5088">
        <v>2.08</v>
      </c>
      <c r="G5088">
        <v>2.39</v>
      </c>
      <c r="H5088">
        <v>1.42</v>
      </c>
      <c r="I5088">
        <v>1.258002345</v>
      </c>
      <c r="J5088">
        <v>1</v>
      </c>
      <c r="K5088">
        <v>1</v>
      </c>
      <c r="L5088">
        <f>$D5088*F5088</f>
        <v>0</v>
      </c>
      <c r="M5088">
        <f>$D5088*G5088</f>
        <v>0</v>
      </c>
      <c r="N5088">
        <f>$D5088*H5088</f>
        <v>0</v>
      </c>
      <c r="O5088">
        <f>$D5088*I5088</f>
        <v>0</v>
      </c>
    </row>
    <row r="5089" spans="1:15" x14ac:dyDescent="0.25">
      <c r="A5089">
        <v>79233</v>
      </c>
      <c r="B5089">
        <v>200804</v>
      </c>
      <c r="C5089">
        <v>-23.612810587192445</v>
      </c>
      <c r="D5089">
        <v>0</v>
      </c>
      <c r="E5089">
        <v>1.5420419923244602</v>
      </c>
      <c r="F5089">
        <v>2.08</v>
      </c>
      <c r="G5089">
        <v>2.39</v>
      </c>
      <c r="H5089">
        <v>1.42</v>
      </c>
      <c r="I5089">
        <v>1.258002345</v>
      </c>
      <c r="J5089">
        <v>1</v>
      </c>
      <c r="K5089">
        <v>1</v>
      </c>
      <c r="L5089">
        <f>$D5089*F5089</f>
        <v>0</v>
      </c>
      <c r="M5089">
        <f>$D5089*G5089</f>
        <v>0</v>
      </c>
      <c r="N5089">
        <f>$D5089*H5089</f>
        <v>0</v>
      </c>
      <c r="O5089">
        <f>$D5089*I5089</f>
        <v>0</v>
      </c>
    </row>
    <row r="5090" spans="1:15" x14ac:dyDescent="0.25">
      <c r="A5090">
        <v>79235</v>
      </c>
      <c r="B5090">
        <v>200804</v>
      </c>
      <c r="C5090">
        <v>-4.781384624098628</v>
      </c>
      <c r="D5090">
        <v>0</v>
      </c>
      <c r="E5090">
        <v>2.62315674564225</v>
      </c>
      <c r="F5090">
        <v>2.08</v>
      </c>
      <c r="G5090">
        <v>2.39</v>
      </c>
      <c r="H5090">
        <v>1.42</v>
      </c>
      <c r="I5090">
        <v>1.258002345</v>
      </c>
      <c r="J5090">
        <v>1</v>
      </c>
      <c r="K5090">
        <v>1</v>
      </c>
      <c r="L5090">
        <f>$D5090*F5090</f>
        <v>0</v>
      </c>
      <c r="M5090">
        <f>$D5090*G5090</f>
        <v>0</v>
      </c>
      <c r="N5090">
        <f>$D5090*H5090</f>
        <v>0</v>
      </c>
      <c r="O5090">
        <f>$D5090*I5090</f>
        <v>0</v>
      </c>
    </row>
    <row r="5091" spans="1:15" x14ac:dyDescent="0.25">
      <c r="A5091">
        <v>79238</v>
      </c>
      <c r="B5091">
        <v>200804</v>
      </c>
      <c r="C5091">
        <v>2.6524482308070141</v>
      </c>
      <c r="D5091">
        <v>1</v>
      </c>
      <c r="E5091">
        <v>2.0950120969849513</v>
      </c>
      <c r="F5091">
        <v>2.08</v>
      </c>
      <c r="G5091">
        <v>2.39</v>
      </c>
      <c r="H5091">
        <v>1.42</v>
      </c>
      <c r="I5091">
        <v>1.258002345</v>
      </c>
      <c r="J5091">
        <v>1</v>
      </c>
      <c r="K5091">
        <v>1</v>
      </c>
      <c r="L5091">
        <f>$D5091*F5091</f>
        <v>2.08</v>
      </c>
      <c r="M5091">
        <f>$D5091*G5091</f>
        <v>2.39</v>
      </c>
      <c r="N5091">
        <f>$D5091*H5091</f>
        <v>1.42</v>
      </c>
      <c r="O5091">
        <f>$D5091*I5091</f>
        <v>1.258002345</v>
      </c>
    </row>
    <row r="5092" spans="1:15" x14ac:dyDescent="0.25">
      <c r="A5092">
        <v>79449</v>
      </c>
      <c r="B5092">
        <v>200804</v>
      </c>
      <c r="C5092">
        <v>-4.9943217542838925</v>
      </c>
      <c r="D5092">
        <v>0</v>
      </c>
      <c r="E5092">
        <v>-5.8920599374514495</v>
      </c>
      <c r="F5092">
        <v>2.08</v>
      </c>
      <c r="G5092">
        <v>2.39</v>
      </c>
      <c r="H5092">
        <v>1.42</v>
      </c>
      <c r="I5092">
        <v>1.258002345</v>
      </c>
      <c r="J5092">
        <v>1</v>
      </c>
      <c r="K5092">
        <v>1</v>
      </c>
      <c r="L5092">
        <f>$D5092*F5092</f>
        <v>0</v>
      </c>
      <c r="M5092">
        <f>$D5092*G5092</f>
        <v>0</v>
      </c>
      <c r="N5092">
        <f>$D5092*H5092</f>
        <v>0</v>
      </c>
      <c r="O5092">
        <f>$D5092*I5092</f>
        <v>0</v>
      </c>
    </row>
    <row r="5093" spans="1:15" x14ac:dyDescent="0.25">
      <c r="A5093">
        <v>79452</v>
      </c>
      <c r="B5093">
        <v>200804</v>
      </c>
      <c r="C5093">
        <v>-18.382193142284788</v>
      </c>
      <c r="D5093">
        <v>0</v>
      </c>
      <c r="E5093">
        <v>0.30364371866683015</v>
      </c>
      <c r="F5093">
        <v>2.08</v>
      </c>
      <c r="G5093">
        <v>2.39</v>
      </c>
      <c r="H5093">
        <v>1.42</v>
      </c>
      <c r="I5093">
        <v>1.258002345</v>
      </c>
      <c r="J5093">
        <v>1</v>
      </c>
      <c r="K5093">
        <v>1</v>
      </c>
      <c r="L5093">
        <f>$D5093*F5093</f>
        <v>0</v>
      </c>
      <c r="M5093">
        <f>$D5093*G5093</f>
        <v>0</v>
      </c>
      <c r="N5093">
        <f>$D5093*H5093</f>
        <v>0</v>
      </c>
      <c r="O5093">
        <f>$D5093*I5093</f>
        <v>0</v>
      </c>
    </row>
    <row r="5094" spans="1:15" x14ac:dyDescent="0.25">
      <c r="A5094">
        <v>79547</v>
      </c>
      <c r="B5094">
        <v>200804</v>
      </c>
      <c r="C5094">
        <v>-22.489278889850429</v>
      </c>
      <c r="D5094">
        <v>0</v>
      </c>
      <c r="E5094">
        <v>-4.3197062564655377</v>
      </c>
      <c r="F5094">
        <v>2.08</v>
      </c>
      <c r="G5094">
        <v>2.39</v>
      </c>
      <c r="H5094">
        <v>1.42</v>
      </c>
      <c r="I5094">
        <v>1.258002345</v>
      </c>
      <c r="J5094">
        <v>1</v>
      </c>
      <c r="K5094">
        <v>1</v>
      </c>
      <c r="L5094">
        <f>$D5094*F5094</f>
        <v>0</v>
      </c>
      <c r="M5094">
        <f>$D5094*G5094</f>
        <v>0</v>
      </c>
      <c r="N5094">
        <f>$D5094*H5094</f>
        <v>0</v>
      </c>
      <c r="O5094">
        <f>$D5094*I5094</f>
        <v>0</v>
      </c>
    </row>
    <row r="5095" spans="1:15" x14ac:dyDescent="0.25">
      <c r="A5095">
        <v>79558</v>
      </c>
      <c r="B5095">
        <v>200804</v>
      </c>
      <c r="C5095">
        <v>-12.985115145141435</v>
      </c>
      <c r="D5095">
        <v>0</v>
      </c>
      <c r="E5095">
        <v>0.60570332211674704</v>
      </c>
      <c r="F5095">
        <v>2.08</v>
      </c>
      <c r="G5095">
        <v>2.39</v>
      </c>
      <c r="H5095">
        <v>1.42</v>
      </c>
      <c r="I5095">
        <v>1.258002345</v>
      </c>
      <c r="J5095">
        <v>1</v>
      </c>
      <c r="K5095">
        <v>1</v>
      </c>
      <c r="L5095">
        <f>$D5095*F5095</f>
        <v>0</v>
      </c>
      <c r="M5095">
        <f>$D5095*G5095</f>
        <v>0</v>
      </c>
      <c r="N5095">
        <f>$D5095*H5095</f>
        <v>0</v>
      </c>
      <c r="O5095">
        <f>$D5095*I5095</f>
        <v>0</v>
      </c>
    </row>
    <row r="5096" spans="1:15" x14ac:dyDescent="0.25">
      <c r="A5096">
        <v>79654</v>
      </c>
      <c r="B5096">
        <v>200804</v>
      </c>
      <c r="C5096">
        <v>-19.126126046666279</v>
      </c>
      <c r="D5096">
        <v>0</v>
      </c>
      <c r="E5096">
        <v>-0.83577738864601181</v>
      </c>
      <c r="F5096">
        <v>2.08</v>
      </c>
      <c r="G5096">
        <v>2.39</v>
      </c>
      <c r="H5096">
        <v>1.42</v>
      </c>
      <c r="I5096">
        <v>1.258002345</v>
      </c>
      <c r="J5096">
        <v>1</v>
      </c>
      <c r="K5096">
        <v>1</v>
      </c>
      <c r="L5096">
        <f>$D5096*F5096</f>
        <v>0</v>
      </c>
      <c r="M5096">
        <f>$D5096*G5096</f>
        <v>0</v>
      </c>
      <c r="N5096">
        <f>$D5096*H5096</f>
        <v>0</v>
      </c>
      <c r="O5096">
        <f>$D5096*I5096</f>
        <v>0</v>
      </c>
    </row>
    <row r="5097" spans="1:15" x14ac:dyDescent="0.25">
      <c r="A5097">
        <v>79770</v>
      </c>
      <c r="B5097">
        <v>200804</v>
      </c>
      <c r="C5097">
        <v>-8.8426752681538652</v>
      </c>
      <c r="D5097">
        <v>0</v>
      </c>
      <c r="E5097">
        <v>-2.0750009895816297</v>
      </c>
      <c r="F5097">
        <v>2.08</v>
      </c>
      <c r="G5097">
        <v>2.39</v>
      </c>
      <c r="H5097">
        <v>1.42</v>
      </c>
      <c r="I5097">
        <v>1.258002345</v>
      </c>
      <c r="J5097">
        <v>1</v>
      </c>
      <c r="K5097">
        <v>1</v>
      </c>
      <c r="L5097">
        <f>$D5097*F5097</f>
        <v>0</v>
      </c>
      <c r="M5097">
        <f>$D5097*G5097</f>
        <v>0</v>
      </c>
      <c r="N5097">
        <f>$D5097*H5097</f>
        <v>0</v>
      </c>
      <c r="O5097">
        <f>$D5097*I5097</f>
        <v>0</v>
      </c>
    </row>
    <row r="5098" spans="1:15" x14ac:dyDescent="0.25">
      <c r="A5098">
        <v>79782</v>
      </c>
      <c r="B5098">
        <v>200804</v>
      </c>
      <c r="C5098">
        <v>-26.431364711512007</v>
      </c>
      <c r="D5098">
        <v>0</v>
      </c>
      <c r="E5098">
        <v>5.8755282502364778</v>
      </c>
      <c r="F5098">
        <v>2.08</v>
      </c>
      <c r="G5098">
        <v>2.39</v>
      </c>
      <c r="H5098">
        <v>1.42</v>
      </c>
      <c r="I5098">
        <v>1.258002345</v>
      </c>
      <c r="J5098">
        <v>1</v>
      </c>
      <c r="K5098">
        <v>1</v>
      </c>
      <c r="L5098">
        <f>$D5098*F5098</f>
        <v>0</v>
      </c>
      <c r="M5098">
        <f>$D5098*G5098</f>
        <v>0</v>
      </c>
      <c r="N5098">
        <f>$D5098*H5098</f>
        <v>0</v>
      </c>
      <c r="O5098">
        <f>$D5098*I5098</f>
        <v>0</v>
      </c>
    </row>
    <row r="5099" spans="1:15" x14ac:dyDescent="0.25">
      <c r="A5099">
        <v>79893</v>
      </c>
      <c r="B5099">
        <v>200804</v>
      </c>
      <c r="C5099">
        <v>-28.123033621858685</v>
      </c>
      <c r="D5099">
        <v>0</v>
      </c>
      <c r="E5099">
        <v>4.8256361923166979</v>
      </c>
      <c r="F5099">
        <v>2.08</v>
      </c>
      <c r="G5099">
        <v>2.39</v>
      </c>
      <c r="H5099">
        <v>1.42</v>
      </c>
      <c r="I5099">
        <v>1.258002345</v>
      </c>
      <c r="J5099">
        <v>1</v>
      </c>
      <c r="K5099">
        <v>1</v>
      </c>
      <c r="L5099">
        <f>$D5099*F5099</f>
        <v>0</v>
      </c>
      <c r="M5099">
        <f>$D5099*G5099</f>
        <v>0</v>
      </c>
      <c r="N5099">
        <f>$D5099*H5099</f>
        <v>0</v>
      </c>
      <c r="O5099">
        <f>$D5099*I5099</f>
        <v>0</v>
      </c>
    </row>
    <row r="5100" spans="1:15" x14ac:dyDescent="0.25">
      <c r="A5100">
        <v>80100</v>
      </c>
      <c r="B5100">
        <v>200804</v>
      </c>
      <c r="C5100">
        <v>-22.053684422161069</v>
      </c>
      <c r="D5100">
        <v>0</v>
      </c>
      <c r="E5100">
        <v>2.2374420897898197</v>
      </c>
      <c r="F5100">
        <v>2.08</v>
      </c>
      <c r="G5100">
        <v>2.39</v>
      </c>
      <c r="H5100">
        <v>1.42</v>
      </c>
      <c r="I5100">
        <v>1.258002345</v>
      </c>
      <c r="J5100">
        <v>1</v>
      </c>
      <c r="K5100">
        <v>1</v>
      </c>
      <c r="L5100">
        <f>$D5100*F5100</f>
        <v>0</v>
      </c>
      <c r="M5100">
        <f>$D5100*G5100</f>
        <v>0</v>
      </c>
      <c r="N5100">
        <f>$D5100*H5100</f>
        <v>0</v>
      </c>
      <c r="O5100">
        <f>$D5100*I5100</f>
        <v>0</v>
      </c>
    </row>
    <row r="5101" spans="1:15" x14ac:dyDescent="0.25">
      <c r="A5101">
        <v>80102</v>
      </c>
      <c r="B5101">
        <v>200804</v>
      </c>
      <c r="C5101">
        <v>-17.362358146934163</v>
      </c>
      <c r="D5101">
        <v>0</v>
      </c>
      <c r="E5101">
        <v>-6.0483353459312514</v>
      </c>
      <c r="F5101">
        <v>2.08</v>
      </c>
      <c r="G5101">
        <v>2.39</v>
      </c>
      <c r="H5101">
        <v>1.42</v>
      </c>
      <c r="I5101">
        <v>1.258002345</v>
      </c>
      <c r="J5101">
        <v>1</v>
      </c>
      <c r="K5101">
        <v>1</v>
      </c>
      <c r="L5101">
        <f>$D5101*F5101</f>
        <v>0</v>
      </c>
      <c r="M5101">
        <f>$D5101*G5101</f>
        <v>0</v>
      </c>
      <c r="N5101">
        <f>$D5101*H5101</f>
        <v>0</v>
      </c>
      <c r="O5101">
        <f>$D5101*I5101</f>
        <v>0</v>
      </c>
    </row>
    <row r="5102" spans="1:15" x14ac:dyDescent="0.25">
      <c r="A5102">
        <v>80183</v>
      </c>
      <c r="B5102">
        <v>200804</v>
      </c>
      <c r="C5102">
        <v>-4.6775893054034068</v>
      </c>
      <c r="D5102">
        <v>0</v>
      </c>
      <c r="E5102">
        <v>3.6583583267283348</v>
      </c>
      <c r="F5102">
        <v>2.08</v>
      </c>
      <c r="G5102">
        <v>2.39</v>
      </c>
      <c r="H5102">
        <v>1.42</v>
      </c>
      <c r="I5102">
        <v>1.258002345</v>
      </c>
      <c r="J5102">
        <v>1</v>
      </c>
      <c r="K5102">
        <v>1</v>
      </c>
      <c r="L5102">
        <f>$D5102*F5102</f>
        <v>0</v>
      </c>
      <c r="M5102">
        <f>$D5102*G5102</f>
        <v>0</v>
      </c>
      <c r="N5102">
        <f>$D5102*H5102</f>
        <v>0</v>
      </c>
      <c r="O5102">
        <f>$D5102*I5102</f>
        <v>0</v>
      </c>
    </row>
    <row r="5103" spans="1:15" x14ac:dyDescent="0.25">
      <c r="A5103">
        <v>80210</v>
      </c>
      <c r="B5103">
        <v>200804</v>
      </c>
      <c r="C5103">
        <v>6.2668268403618388</v>
      </c>
      <c r="D5103">
        <v>1</v>
      </c>
      <c r="E5103">
        <v>-7.343702598929104</v>
      </c>
      <c r="F5103">
        <v>2.08</v>
      </c>
      <c r="G5103">
        <v>2.39</v>
      </c>
      <c r="H5103">
        <v>1.42</v>
      </c>
      <c r="I5103">
        <v>1.258002345</v>
      </c>
      <c r="J5103">
        <v>1</v>
      </c>
      <c r="K5103">
        <v>1</v>
      </c>
      <c r="L5103">
        <f>$D5103*F5103</f>
        <v>2.08</v>
      </c>
      <c r="M5103">
        <f>$D5103*G5103</f>
        <v>2.39</v>
      </c>
      <c r="N5103">
        <f>$D5103*H5103</f>
        <v>1.42</v>
      </c>
      <c r="O5103">
        <f>$D5103*I5103</f>
        <v>1.258002345</v>
      </c>
    </row>
    <row r="5104" spans="1:15" x14ac:dyDescent="0.25">
      <c r="A5104">
        <v>80381</v>
      </c>
      <c r="B5104">
        <v>200804</v>
      </c>
      <c r="C5104">
        <v>-19.852230622318913</v>
      </c>
      <c r="D5104">
        <v>0</v>
      </c>
      <c r="E5104">
        <v>-1.9823735365781019</v>
      </c>
      <c r="F5104">
        <v>2.08</v>
      </c>
      <c r="G5104">
        <v>2.39</v>
      </c>
      <c r="H5104">
        <v>1.42</v>
      </c>
      <c r="I5104">
        <v>1.258002345</v>
      </c>
      <c r="J5104">
        <v>1</v>
      </c>
      <c r="K5104">
        <v>1</v>
      </c>
      <c r="L5104">
        <f>$D5104*F5104</f>
        <v>0</v>
      </c>
      <c r="M5104">
        <f>$D5104*G5104</f>
        <v>0</v>
      </c>
      <c r="N5104">
        <f>$D5104*H5104</f>
        <v>0</v>
      </c>
      <c r="O5104">
        <f>$D5104*I5104</f>
        <v>0</v>
      </c>
    </row>
    <row r="5105" spans="1:15" x14ac:dyDescent="0.25">
      <c r="A5105">
        <v>80399</v>
      </c>
      <c r="B5105">
        <v>200804</v>
      </c>
      <c r="C5105">
        <v>-29.609789088089023</v>
      </c>
      <c r="D5105">
        <v>0</v>
      </c>
      <c r="E5105">
        <v>-2.0207561832590235</v>
      </c>
      <c r="F5105">
        <v>2.08</v>
      </c>
      <c r="G5105">
        <v>2.39</v>
      </c>
      <c r="H5105">
        <v>1.42</v>
      </c>
      <c r="I5105">
        <v>1.258002345</v>
      </c>
      <c r="J5105">
        <v>1</v>
      </c>
      <c r="K5105">
        <v>1</v>
      </c>
      <c r="L5105">
        <f>$D5105*F5105</f>
        <v>0</v>
      </c>
      <c r="M5105">
        <f>$D5105*G5105</f>
        <v>0</v>
      </c>
      <c r="N5105">
        <f>$D5105*H5105</f>
        <v>0</v>
      </c>
      <c r="O5105">
        <f>$D5105*I5105</f>
        <v>0</v>
      </c>
    </row>
    <row r="5106" spans="1:15" x14ac:dyDescent="0.25">
      <c r="A5106">
        <v>80406</v>
      </c>
      <c r="B5106">
        <v>200804</v>
      </c>
      <c r="C5106">
        <v>-16.045462093349215</v>
      </c>
      <c r="D5106">
        <v>0</v>
      </c>
      <c r="E5106">
        <v>0.27543616762562717</v>
      </c>
      <c r="F5106">
        <v>2.08</v>
      </c>
      <c r="G5106">
        <v>2.39</v>
      </c>
      <c r="H5106">
        <v>1.42</v>
      </c>
      <c r="I5106">
        <v>1.258002345</v>
      </c>
      <c r="J5106">
        <v>1</v>
      </c>
      <c r="K5106">
        <v>1</v>
      </c>
      <c r="L5106">
        <f>$D5106*F5106</f>
        <v>0</v>
      </c>
      <c r="M5106">
        <f>$D5106*G5106</f>
        <v>0</v>
      </c>
      <c r="N5106">
        <f>$D5106*H5106</f>
        <v>0</v>
      </c>
      <c r="O5106">
        <f>$D5106*I5106</f>
        <v>0</v>
      </c>
    </row>
    <row r="5107" spans="1:15" x14ac:dyDescent="0.25">
      <c r="A5107">
        <v>80412</v>
      </c>
      <c r="B5107">
        <v>200804</v>
      </c>
      <c r="C5107">
        <v>-4.2694723179141025</v>
      </c>
      <c r="D5107">
        <v>0</v>
      </c>
      <c r="E5107">
        <v>-7.6952554518751182</v>
      </c>
      <c r="F5107">
        <v>2.08</v>
      </c>
      <c r="G5107">
        <v>2.39</v>
      </c>
      <c r="H5107">
        <v>1.42</v>
      </c>
      <c r="I5107">
        <v>1.258002345</v>
      </c>
      <c r="J5107">
        <v>1</v>
      </c>
      <c r="K5107">
        <v>1</v>
      </c>
      <c r="L5107">
        <f>$D5107*F5107</f>
        <v>0</v>
      </c>
      <c r="M5107">
        <f>$D5107*G5107</f>
        <v>0</v>
      </c>
      <c r="N5107">
        <f>$D5107*H5107</f>
        <v>0</v>
      </c>
      <c r="O5107">
        <f>$D5107*I5107</f>
        <v>0</v>
      </c>
    </row>
    <row r="5108" spans="1:15" x14ac:dyDescent="0.25">
      <c r="A5108">
        <v>80681</v>
      </c>
      <c r="B5108">
        <v>200804</v>
      </c>
      <c r="C5108">
        <v>-20.946517179390479</v>
      </c>
      <c r="D5108">
        <v>0</v>
      </c>
      <c r="E5108">
        <v>1.9935772286753197</v>
      </c>
      <c r="F5108">
        <v>2.08</v>
      </c>
      <c r="G5108">
        <v>2.39</v>
      </c>
      <c r="H5108">
        <v>1.42</v>
      </c>
      <c r="I5108">
        <v>1.258002345</v>
      </c>
      <c r="J5108">
        <v>1</v>
      </c>
      <c r="K5108">
        <v>1</v>
      </c>
      <c r="L5108">
        <f>$D5108*F5108</f>
        <v>0</v>
      </c>
      <c r="M5108">
        <f>$D5108*G5108</f>
        <v>0</v>
      </c>
      <c r="N5108">
        <f>$D5108*H5108</f>
        <v>0</v>
      </c>
      <c r="O5108">
        <f>$D5108*I5108</f>
        <v>0</v>
      </c>
    </row>
    <row r="5109" spans="1:15" x14ac:dyDescent="0.25">
      <c r="A5109">
        <v>80683</v>
      </c>
      <c r="B5109">
        <v>200804</v>
      </c>
      <c r="C5109">
        <v>-28.972667905928297</v>
      </c>
      <c r="D5109">
        <v>0</v>
      </c>
      <c r="E5109">
        <v>-4.9032147891582891</v>
      </c>
      <c r="F5109">
        <v>2.08</v>
      </c>
      <c r="G5109">
        <v>2.39</v>
      </c>
      <c r="H5109">
        <v>1.42</v>
      </c>
      <c r="I5109">
        <v>1.258002345</v>
      </c>
      <c r="J5109">
        <v>1</v>
      </c>
      <c r="K5109">
        <v>1</v>
      </c>
      <c r="L5109">
        <f>$D5109*F5109</f>
        <v>0</v>
      </c>
      <c r="M5109">
        <f>$D5109*G5109</f>
        <v>0</v>
      </c>
      <c r="N5109">
        <f>$D5109*H5109</f>
        <v>0</v>
      </c>
      <c r="O5109">
        <f>$D5109*I5109</f>
        <v>0</v>
      </c>
    </row>
    <row r="5110" spans="1:15" x14ac:dyDescent="0.25">
      <c r="A5110">
        <v>80688</v>
      </c>
      <c r="B5110">
        <v>200804</v>
      </c>
      <c r="C5110">
        <v>-15.590478644643024</v>
      </c>
      <c r="D5110">
        <v>0</v>
      </c>
      <c r="E5110">
        <v>8.6326506048671607</v>
      </c>
      <c r="F5110">
        <v>2.08</v>
      </c>
      <c r="G5110">
        <v>2.39</v>
      </c>
      <c r="H5110">
        <v>1.42</v>
      </c>
      <c r="I5110">
        <v>1.258002345</v>
      </c>
      <c r="J5110">
        <v>1</v>
      </c>
      <c r="K5110">
        <v>1</v>
      </c>
      <c r="L5110">
        <f>$D5110*F5110</f>
        <v>0</v>
      </c>
      <c r="M5110">
        <f>$D5110*G5110</f>
        <v>0</v>
      </c>
      <c r="N5110">
        <f>$D5110*H5110</f>
        <v>0</v>
      </c>
      <c r="O5110">
        <f>$D5110*I5110</f>
        <v>0</v>
      </c>
    </row>
    <row r="5111" spans="1:15" x14ac:dyDescent="0.25">
      <c r="A5111">
        <v>80691</v>
      </c>
      <c r="B5111">
        <v>200804</v>
      </c>
      <c r="C5111">
        <v>-32.050135538693347</v>
      </c>
      <c r="D5111">
        <v>0</v>
      </c>
      <c r="E5111">
        <v>10.571755067097515</v>
      </c>
      <c r="F5111">
        <v>2.08</v>
      </c>
      <c r="G5111">
        <v>2.39</v>
      </c>
      <c r="H5111">
        <v>1.42</v>
      </c>
      <c r="I5111">
        <v>1.258002345</v>
      </c>
      <c r="J5111">
        <v>1</v>
      </c>
      <c r="K5111">
        <v>1</v>
      </c>
      <c r="L5111">
        <f>$D5111*F5111</f>
        <v>0</v>
      </c>
      <c r="M5111">
        <f>$D5111*G5111</f>
        <v>0</v>
      </c>
      <c r="N5111">
        <f>$D5111*H5111</f>
        <v>0</v>
      </c>
      <c r="O5111">
        <f>$D5111*I5111</f>
        <v>0</v>
      </c>
    </row>
    <row r="5112" spans="1:15" x14ac:dyDescent="0.25">
      <c r="A5112">
        <v>80711</v>
      </c>
      <c r="B5112">
        <v>200804</v>
      </c>
      <c r="C5112">
        <v>-27.289828263986703</v>
      </c>
      <c r="D5112">
        <v>0</v>
      </c>
      <c r="E5112">
        <v>-0.29660128810568143</v>
      </c>
      <c r="F5112">
        <v>2.08</v>
      </c>
      <c r="G5112">
        <v>2.39</v>
      </c>
      <c r="H5112">
        <v>1.42</v>
      </c>
      <c r="I5112">
        <v>1.258002345</v>
      </c>
      <c r="J5112">
        <v>1</v>
      </c>
      <c r="K5112">
        <v>1</v>
      </c>
      <c r="L5112">
        <f>$D5112*F5112</f>
        <v>0</v>
      </c>
      <c r="M5112">
        <f>$D5112*G5112</f>
        <v>0</v>
      </c>
      <c r="N5112">
        <f>$D5112*H5112</f>
        <v>0</v>
      </c>
      <c r="O5112">
        <f>$D5112*I5112</f>
        <v>0</v>
      </c>
    </row>
    <row r="5113" spans="1:15" x14ac:dyDescent="0.25">
      <c r="A5113">
        <v>80723</v>
      </c>
      <c r="B5113">
        <v>200804</v>
      </c>
      <c r="C5113">
        <v>-15.525507033476327</v>
      </c>
      <c r="D5113">
        <v>0</v>
      </c>
      <c r="E5113">
        <v>5.2992837998928266</v>
      </c>
      <c r="F5113">
        <v>2.08</v>
      </c>
      <c r="G5113">
        <v>2.39</v>
      </c>
      <c r="H5113">
        <v>1.42</v>
      </c>
      <c r="I5113">
        <v>1.258002345</v>
      </c>
      <c r="J5113">
        <v>1</v>
      </c>
      <c r="K5113">
        <v>1</v>
      </c>
      <c r="L5113">
        <f>$D5113*F5113</f>
        <v>0</v>
      </c>
      <c r="M5113">
        <f>$D5113*G5113</f>
        <v>0</v>
      </c>
      <c r="N5113">
        <f>$D5113*H5113</f>
        <v>0</v>
      </c>
      <c r="O5113">
        <f>$D5113*I5113</f>
        <v>0</v>
      </c>
    </row>
    <row r="5114" spans="1:15" x14ac:dyDescent="0.25">
      <c r="A5114">
        <v>80747</v>
      </c>
      <c r="B5114">
        <v>200804</v>
      </c>
      <c r="C5114">
        <v>-30.51183780711203</v>
      </c>
      <c r="D5114">
        <v>0</v>
      </c>
      <c r="E5114">
        <v>2.7150040414758392</v>
      </c>
      <c r="F5114">
        <v>2.08</v>
      </c>
      <c r="G5114">
        <v>2.39</v>
      </c>
      <c r="H5114">
        <v>1.42</v>
      </c>
      <c r="I5114">
        <v>1.258002345</v>
      </c>
      <c r="J5114">
        <v>1</v>
      </c>
      <c r="K5114">
        <v>1</v>
      </c>
      <c r="L5114">
        <f>$D5114*F5114</f>
        <v>0</v>
      </c>
      <c r="M5114">
        <f>$D5114*G5114</f>
        <v>0</v>
      </c>
      <c r="N5114">
        <f>$D5114*H5114</f>
        <v>0</v>
      </c>
      <c r="O5114">
        <f>$D5114*I5114</f>
        <v>0</v>
      </c>
    </row>
    <row r="5115" spans="1:15" x14ac:dyDescent="0.25">
      <c r="A5115">
        <v>80779</v>
      </c>
      <c r="B5115">
        <v>200804</v>
      </c>
      <c r="C5115">
        <v>-30.444350316833845</v>
      </c>
      <c r="D5115">
        <v>0</v>
      </c>
      <c r="E5115">
        <v>7.6104466930061605</v>
      </c>
      <c r="F5115">
        <v>2.08</v>
      </c>
      <c r="G5115">
        <v>2.39</v>
      </c>
      <c r="H5115">
        <v>1.42</v>
      </c>
      <c r="I5115">
        <v>1.258002345</v>
      </c>
      <c r="J5115">
        <v>1</v>
      </c>
      <c r="K5115">
        <v>1</v>
      </c>
      <c r="L5115">
        <f>$D5115*F5115</f>
        <v>0</v>
      </c>
      <c r="M5115">
        <f>$D5115*G5115</f>
        <v>0</v>
      </c>
      <c r="N5115">
        <f>$D5115*H5115</f>
        <v>0</v>
      </c>
      <c r="O5115">
        <f>$D5115*I5115</f>
        <v>0</v>
      </c>
    </row>
    <row r="5116" spans="1:15" x14ac:dyDescent="0.25">
      <c r="A5116">
        <v>81045</v>
      </c>
      <c r="B5116">
        <v>200804</v>
      </c>
      <c r="C5116">
        <v>-7.4148533293444725</v>
      </c>
      <c r="D5116">
        <v>0</v>
      </c>
      <c r="E5116">
        <v>-1.6868277277775472</v>
      </c>
      <c r="F5116">
        <v>2.08</v>
      </c>
      <c r="G5116">
        <v>2.39</v>
      </c>
      <c r="H5116">
        <v>1.42</v>
      </c>
      <c r="I5116">
        <v>1.258002345</v>
      </c>
      <c r="J5116">
        <v>1</v>
      </c>
      <c r="K5116">
        <v>1</v>
      </c>
      <c r="L5116">
        <f>$D5116*F5116</f>
        <v>0</v>
      </c>
      <c r="M5116">
        <f>$D5116*G5116</f>
        <v>0</v>
      </c>
      <c r="N5116">
        <f>$D5116*H5116</f>
        <v>0</v>
      </c>
      <c r="O5116">
        <f>$D5116*I5116</f>
        <v>0</v>
      </c>
    </row>
    <row r="5117" spans="1:15" x14ac:dyDescent="0.25">
      <c r="A5117">
        <v>81087</v>
      </c>
      <c r="B5117">
        <v>200804</v>
      </c>
      <c r="C5117">
        <v>-18.554151219452319</v>
      </c>
      <c r="D5117">
        <v>0</v>
      </c>
      <c r="E5117">
        <v>-0.91308686856182275</v>
      </c>
      <c r="F5117">
        <v>2.08</v>
      </c>
      <c r="G5117">
        <v>2.39</v>
      </c>
      <c r="H5117">
        <v>1.42</v>
      </c>
      <c r="I5117">
        <v>1.258002345</v>
      </c>
      <c r="J5117">
        <v>1</v>
      </c>
      <c r="K5117">
        <v>1</v>
      </c>
      <c r="L5117">
        <f>$D5117*F5117</f>
        <v>0</v>
      </c>
      <c r="M5117">
        <f>$D5117*G5117</f>
        <v>0</v>
      </c>
      <c r="N5117">
        <f>$D5117*H5117</f>
        <v>0</v>
      </c>
      <c r="O5117">
        <f>$D5117*I5117</f>
        <v>0</v>
      </c>
    </row>
    <row r="5118" spans="1:15" x14ac:dyDescent="0.25">
      <c r="A5118">
        <v>81675</v>
      </c>
      <c r="B5118">
        <v>200804</v>
      </c>
      <c r="C5118">
        <v>-26.487729785085957</v>
      </c>
      <c r="D5118">
        <v>0</v>
      </c>
      <c r="E5118">
        <v>2.8439292434979588</v>
      </c>
      <c r="F5118">
        <v>2.08</v>
      </c>
      <c r="G5118">
        <v>2.39</v>
      </c>
      <c r="H5118">
        <v>1.42</v>
      </c>
      <c r="I5118">
        <v>1.258002345</v>
      </c>
      <c r="J5118">
        <v>1</v>
      </c>
      <c r="K5118">
        <v>1</v>
      </c>
      <c r="L5118">
        <f>$D5118*F5118</f>
        <v>0</v>
      </c>
      <c r="M5118">
        <f>$D5118*G5118</f>
        <v>0</v>
      </c>
      <c r="N5118">
        <f>$D5118*H5118</f>
        <v>0</v>
      </c>
      <c r="O5118">
        <f>$D5118*I5118</f>
        <v>0</v>
      </c>
    </row>
    <row r="5119" spans="1:15" x14ac:dyDescent="0.25">
      <c r="A5119">
        <v>81917</v>
      </c>
      <c r="B5119">
        <v>200804</v>
      </c>
      <c r="C5119">
        <v>-15.555855381961059</v>
      </c>
      <c r="D5119">
        <v>0</v>
      </c>
      <c r="E5119">
        <v>-4.9443115663233481</v>
      </c>
      <c r="F5119">
        <v>2.08</v>
      </c>
      <c r="G5119">
        <v>2.39</v>
      </c>
      <c r="H5119">
        <v>1.42</v>
      </c>
      <c r="I5119">
        <v>1.258002345</v>
      </c>
      <c r="J5119">
        <v>1</v>
      </c>
      <c r="K5119">
        <v>1</v>
      </c>
      <c r="L5119">
        <f>$D5119*F5119</f>
        <v>0</v>
      </c>
      <c r="M5119">
        <f>$D5119*G5119</f>
        <v>0</v>
      </c>
      <c r="N5119">
        <f>$D5119*H5119</f>
        <v>0</v>
      </c>
      <c r="O5119">
        <f>$D5119*I5119</f>
        <v>0</v>
      </c>
    </row>
    <row r="5120" spans="1:15" x14ac:dyDescent="0.25">
      <c r="A5120">
        <v>84767</v>
      </c>
      <c r="B5120">
        <v>200804</v>
      </c>
      <c r="C5120">
        <v>4.4088002619287137</v>
      </c>
      <c r="D5120">
        <v>1</v>
      </c>
      <c r="E5120">
        <v>8.4133545113993442</v>
      </c>
      <c r="F5120">
        <v>2.08</v>
      </c>
      <c r="G5120">
        <v>2.39</v>
      </c>
      <c r="H5120">
        <v>1.42</v>
      </c>
      <c r="I5120">
        <v>1.258002345</v>
      </c>
      <c r="J5120">
        <v>1</v>
      </c>
      <c r="K5120">
        <v>1</v>
      </c>
      <c r="L5120">
        <f>$D5120*F5120</f>
        <v>2.08</v>
      </c>
      <c r="M5120">
        <f>$D5120*G5120</f>
        <v>2.39</v>
      </c>
      <c r="N5120">
        <f>$D5120*H5120</f>
        <v>1.42</v>
      </c>
      <c r="O5120">
        <f>$D5120*I5120</f>
        <v>1.258002345</v>
      </c>
    </row>
    <row r="5121" spans="1:15" x14ac:dyDescent="0.25">
      <c r="A5121">
        <v>85058</v>
      </c>
      <c r="B5121">
        <v>200804</v>
      </c>
      <c r="C5121">
        <v>-22.432645310319021</v>
      </c>
      <c r="D5121">
        <v>0</v>
      </c>
      <c r="E5121">
        <v>3.6364992552548951</v>
      </c>
      <c r="F5121">
        <v>2.08</v>
      </c>
      <c r="G5121">
        <v>2.39</v>
      </c>
      <c r="H5121">
        <v>1.42</v>
      </c>
      <c r="I5121">
        <v>1.258002345</v>
      </c>
      <c r="J5121">
        <v>1</v>
      </c>
      <c r="K5121">
        <v>1</v>
      </c>
      <c r="L5121">
        <f>$D5121*F5121</f>
        <v>0</v>
      </c>
      <c r="M5121">
        <f>$D5121*G5121</f>
        <v>0</v>
      </c>
      <c r="N5121">
        <f>$D5121*H5121</f>
        <v>0</v>
      </c>
      <c r="O5121">
        <f>$D5121*I5121</f>
        <v>0</v>
      </c>
    </row>
    <row r="5122" spans="1:15" x14ac:dyDescent="0.25">
      <c r="A5122">
        <v>85082</v>
      </c>
      <c r="B5122">
        <v>200804</v>
      </c>
      <c r="C5122">
        <v>-10.358649291026323</v>
      </c>
      <c r="D5122">
        <v>0</v>
      </c>
      <c r="E5122">
        <v>0.75367869951575761</v>
      </c>
      <c r="F5122">
        <v>2.08</v>
      </c>
      <c r="G5122">
        <v>2.39</v>
      </c>
      <c r="H5122">
        <v>1.42</v>
      </c>
      <c r="I5122">
        <v>1.258002345</v>
      </c>
      <c r="J5122">
        <v>1</v>
      </c>
      <c r="K5122">
        <v>1</v>
      </c>
      <c r="L5122">
        <f>$D5122*F5122</f>
        <v>0</v>
      </c>
      <c r="M5122">
        <f>$D5122*G5122</f>
        <v>0</v>
      </c>
      <c r="N5122">
        <f>$D5122*H5122</f>
        <v>0</v>
      </c>
      <c r="O5122">
        <f>$D5122*I5122</f>
        <v>0</v>
      </c>
    </row>
    <row r="5123" spans="1:15" x14ac:dyDescent="0.25">
      <c r="A5123">
        <v>85265</v>
      </c>
      <c r="B5123">
        <v>200804</v>
      </c>
      <c r="C5123">
        <v>-26.568249523196762</v>
      </c>
      <c r="D5123">
        <v>0</v>
      </c>
      <c r="E5123">
        <v>8.3979816007405059</v>
      </c>
      <c r="F5123">
        <v>2.08</v>
      </c>
      <c r="G5123">
        <v>2.39</v>
      </c>
      <c r="H5123">
        <v>1.42</v>
      </c>
      <c r="I5123">
        <v>1.258002345</v>
      </c>
      <c r="J5123">
        <v>1</v>
      </c>
      <c r="K5123">
        <v>1</v>
      </c>
      <c r="L5123">
        <f>$D5123*F5123</f>
        <v>0</v>
      </c>
      <c r="M5123">
        <f>$D5123*G5123</f>
        <v>0</v>
      </c>
      <c r="N5123">
        <f>$D5123*H5123</f>
        <v>0</v>
      </c>
      <c r="O5123">
        <f>$D5123*I5123</f>
        <v>0</v>
      </c>
    </row>
    <row r="5124" spans="1:15" x14ac:dyDescent="0.25">
      <c r="A5124">
        <v>85472</v>
      </c>
      <c r="B5124">
        <v>200804</v>
      </c>
      <c r="C5124">
        <v>9.5407614899201789</v>
      </c>
      <c r="D5124">
        <v>1</v>
      </c>
      <c r="E5124">
        <v>1.9358087739233696</v>
      </c>
      <c r="F5124">
        <v>2.08</v>
      </c>
      <c r="G5124">
        <v>2.39</v>
      </c>
      <c r="H5124">
        <v>1.42</v>
      </c>
      <c r="I5124">
        <v>1.258002345</v>
      </c>
      <c r="J5124">
        <v>1</v>
      </c>
      <c r="K5124">
        <v>1</v>
      </c>
      <c r="L5124">
        <f>$D5124*F5124</f>
        <v>2.08</v>
      </c>
      <c r="M5124">
        <f>$D5124*G5124</f>
        <v>2.39</v>
      </c>
      <c r="N5124">
        <f>$D5124*H5124</f>
        <v>1.42</v>
      </c>
      <c r="O5124">
        <f>$D5124*I5124</f>
        <v>1.258002345</v>
      </c>
    </row>
    <row r="5125" spans="1:15" x14ac:dyDescent="0.25">
      <c r="A5125">
        <v>85592</v>
      </c>
      <c r="B5125">
        <v>200804</v>
      </c>
      <c r="C5125">
        <v>-7.1278382973428371</v>
      </c>
      <c r="D5125">
        <v>0</v>
      </c>
      <c r="E5125">
        <v>1.5495464479913732</v>
      </c>
      <c r="F5125">
        <v>2.08</v>
      </c>
      <c r="G5125">
        <v>2.39</v>
      </c>
      <c r="H5125">
        <v>1.42</v>
      </c>
      <c r="I5125">
        <v>1.258002345</v>
      </c>
      <c r="J5125">
        <v>1</v>
      </c>
      <c r="K5125">
        <v>1</v>
      </c>
      <c r="L5125">
        <f>$D5125*F5125</f>
        <v>0</v>
      </c>
      <c r="M5125">
        <f>$D5125*G5125</f>
        <v>0</v>
      </c>
      <c r="N5125">
        <f>$D5125*H5125</f>
        <v>0</v>
      </c>
      <c r="O5125">
        <f>$D5125*I5125</f>
        <v>0</v>
      </c>
    </row>
    <row r="5126" spans="1:15" x14ac:dyDescent="0.25">
      <c r="A5126">
        <v>85604</v>
      </c>
      <c r="B5126">
        <v>200804</v>
      </c>
      <c r="C5126">
        <v>-15.676948247572254</v>
      </c>
      <c r="D5126">
        <v>0</v>
      </c>
      <c r="E5126">
        <v>3.9319086923335416</v>
      </c>
      <c r="F5126">
        <v>2.08</v>
      </c>
      <c r="G5126">
        <v>2.39</v>
      </c>
      <c r="H5126">
        <v>1.42</v>
      </c>
      <c r="I5126">
        <v>1.258002345</v>
      </c>
      <c r="J5126">
        <v>1</v>
      </c>
      <c r="K5126">
        <v>1</v>
      </c>
      <c r="L5126">
        <f>$D5126*F5126</f>
        <v>0</v>
      </c>
      <c r="M5126">
        <f>$D5126*G5126</f>
        <v>0</v>
      </c>
      <c r="N5126">
        <f>$D5126*H5126</f>
        <v>0</v>
      </c>
      <c r="O5126">
        <f>$D5126*I5126</f>
        <v>0</v>
      </c>
    </row>
    <row r="5127" spans="1:15" x14ac:dyDescent="0.25">
      <c r="A5127">
        <v>85659</v>
      </c>
      <c r="B5127">
        <v>200804</v>
      </c>
      <c r="C5127">
        <v>-15.012769776992895</v>
      </c>
      <c r="D5127">
        <v>0</v>
      </c>
      <c r="E5127">
        <v>-8.3257987038306318</v>
      </c>
      <c r="F5127">
        <v>2.08</v>
      </c>
      <c r="G5127">
        <v>2.39</v>
      </c>
      <c r="H5127">
        <v>1.42</v>
      </c>
      <c r="I5127">
        <v>1.258002345</v>
      </c>
      <c r="J5127">
        <v>1</v>
      </c>
      <c r="K5127">
        <v>1</v>
      </c>
      <c r="L5127">
        <f>$D5127*F5127</f>
        <v>0</v>
      </c>
      <c r="M5127">
        <f>$D5127*G5127</f>
        <v>0</v>
      </c>
      <c r="N5127">
        <f>$D5127*H5127</f>
        <v>0</v>
      </c>
      <c r="O5127">
        <f>$D5127*I5127</f>
        <v>0</v>
      </c>
    </row>
    <row r="5128" spans="1:15" x14ac:dyDescent="0.25">
      <c r="A5128">
        <v>85947</v>
      </c>
      <c r="B5128">
        <v>200804</v>
      </c>
      <c r="C5128">
        <v>-23.412974990183077</v>
      </c>
      <c r="D5128">
        <v>0</v>
      </c>
      <c r="E5128">
        <v>7.0935581871342723</v>
      </c>
      <c r="F5128">
        <v>2.08</v>
      </c>
      <c r="G5128">
        <v>2.39</v>
      </c>
      <c r="H5128">
        <v>1.42</v>
      </c>
      <c r="I5128">
        <v>1.258002345</v>
      </c>
      <c r="J5128">
        <v>1</v>
      </c>
      <c r="K5128">
        <v>1</v>
      </c>
      <c r="L5128">
        <f>$D5128*F5128</f>
        <v>0</v>
      </c>
      <c r="M5128">
        <f>$D5128*G5128</f>
        <v>0</v>
      </c>
      <c r="N5128">
        <f>$D5128*H5128</f>
        <v>0</v>
      </c>
      <c r="O5128">
        <f>$D5128*I5128</f>
        <v>0</v>
      </c>
    </row>
    <row r="5129" spans="1:15" x14ac:dyDescent="0.25">
      <c r="A5129">
        <v>86013</v>
      </c>
      <c r="B5129">
        <v>200804</v>
      </c>
      <c r="C5129">
        <v>-9.1858753364755348</v>
      </c>
      <c r="D5129">
        <v>0</v>
      </c>
      <c r="E5129">
        <v>-1.5397784730515092</v>
      </c>
      <c r="F5129">
        <v>2.08</v>
      </c>
      <c r="G5129">
        <v>2.39</v>
      </c>
      <c r="H5129">
        <v>1.42</v>
      </c>
      <c r="I5129">
        <v>1.258002345</v>
      </c>
      <c r="J5129">
        <v>1</v>
      </c>
      <c r="K5129">
        <v>1</v>
      </c>
      <c r="L5129">
        <f>$D5129*F5129</f>
        <v>0</v>
      </c>
      <c r="M5129">
        <f>$D5129*G5129</f>
        <v>0</v>
      </c>
      <c r="N5129">
        <f>$D5129*H5129</f>
        <v>0</v>
      </c>
      <c r="O5129">
        <f>$D5129*I5129</f>
        <v>0</v>
      </c>
    </row>
    <row r="5130" spans="1:15" x14ac:dyDescent="0.25">
      <c r="A5130">
        <v>86365</v>
      </c>
      <c r="B5130">
        <v>200804</v>
      </c>
      <c r="C5130">
        <v>9.3104221184475264</v>
      </c>
      <c r="D5130">
        <v>1</v>
      </c>
      <c r="E5130">
        <v>-11.289150316966477</v>
      </c>
      <c r="F5130">
        <v>2.08</v>
      </c>
      <c r="G5130">
        <v>2.39</v>
      </c>
      <c r="H5130">
        <v>1.42</v>
      </c>
      <c r="I5130">
        <v>1.258002345</v>
      </c>
      <c r="J5130">
        <v>1</v>
      </c>
      <c r="K5130">
        <v>1</v>
      </c>
      <c r="L5130">
        <f>$D5130*F5130</f>
        <v>2.08</v>
      </c>
      <c r="M5130">
        <f>$D5130*G5130</f>
        <v>2.39</v>
      </c>
      <c r="N5130">
        <f>$D5130*H5130</f>
        <v>1.42</v>
      </c>
      <c r="O5130">
        <f>$D5130*I5130</f>
        <v>1.258002345</v>
      </c>
    </row>
    <row r="5131" spans="1:15" x14ac:dyDescent="0.25">
      <c r="A5131">
        <v>86563</v>
      </c>
      <c r="B5131">
        <v>200804</v>
      </c>
      <c r="C5131">
        <v>-9.7206480032817062</v>
      </c>
      <c r="D5131">
        <v>0</v>
      </c>
      <c r="E5131">
        <v>4.377305602463105</v>
      </c>
      <c r="F5131">
        <v>2.08</v>
      </c>
      <c r="G5131">
        <v>2.39</v>
      </c>
      <c r="H5131">
        <v>1.42</v>
      </c>
      <c r="I5131">
        <v>1.258002345</v>
      </c>
      <c r="J5131">
        <v>1</v>
      </c>
      <c r="K5131">
        <v>1</v>
      </c>
      <c r="L5131">
        <f>$D5131*F5131</f>
        <v>0</v>
      </c>
      <c r="M5131">
        <f>$D5131*G5131</f>
        <v>0</v>
      </c>
      <c r="N5131">
        <f>$D5131*H5131</f>
        <v>0</v>
      </c>
      <c r="O5131">
        <f>$D5131*I5131</f>
        <v>0</v>
      </c>
    </row>
    <row r="5132" spans="1:15" x14ac:dyDescent="0.25">
      <c r="A5132">
        <v>87289</v>
      </c>
      <c r="B5132">
        <v>200804</v>
      </c>
      <c r="C5132">
        <v>5.1342508964319578</v>
      </c>
      <c r="D5132">
        <v>1</v>
      </c>
      <c r="E5132">
        <v>-4.3690957099032328</v>
      </c>
      <c r="F5132">
        <v>2.08</v>
      </c>
      <c r="G5132">
        <v>2.39</v>
      </c>
      <c r="H5132">
        <v>1.42</v>
      </c>
      <c r="I5132">
        <v>1.258002345</v>
      </c>
      <c r="J5132">
        <v>1</v>
      </c>
      <c r="K5132">
        <v>1</v>
      </c>
      <c r="L5132">
        <f>$D5132*F5132</f>
        <v>2.08</v>
      </c>
      <c r="M5132">
        <f>$D5132*G5132</f>
        <v>2.39</v>
      </c>
      <c r="N5132">
        <f>$D5132*H5132</f>
        <v>1.42</v>
      </c>
      <c r="O5132">
        <f>$D5132*I5132</f>
        <v>1.258002345</v>
      </c>
    </row>
    <row r="5133" spans="1:15" x14ac:dyDescent="0.25">
      <c r="A5133">
        <v>88373</v>
      </c>
      <c r="B5133">
        <v>200804</v>
      </c>
      <c r="C5133">
        <v>-2.8422963421450564</v>
      </c>
      <c r="D5133">
        <v>0</v>
      </c>
      <c r="E5133">
        <v>3.1002871361945399</v>
      </c>
      <c r="F5133">
        <v>2.08</v>
      </c>
      <c r="G5133">
        <v>2.39</v>
      </c>
      <c r="H5133">
        <v>1.42</v>
      </c>
      <c r="I5133">
        <v>1.258002345</v>
      </c>
      <c r="J5133">
        <v>1</v>
      </c>
      <c r="K5133">
        <v>1</v>
      </c>
      <c r="L5133">
        <f>$D5133*F5133</f>
        <v>0</v>
      </c>
      <c r="M5133">
        <f>$D5133*G5133</f>
        <v>0</v>
      </c>
      <c r="N5133">
        <f>$D5133*H5133</f>
        <v>0</v>
      </c>
      <c r="O5133">
        <f>$D5133*I5133</f>
        <v>0</v>
      </c>
    </row>
    <row r="5134" spans="1:15" x14ac:dyDescent="0.25">
      <c r="A5134">
        <v>89458</v>
      </c>
      <c r="B5134">
        <v>200804</v>
      </c>
      <c r="C5134">
        <v>-20.842628207318114</v>
      </c>
      <c r="D5134">
        <v>0</v>
      </c>
      <c r="E5134">
        <v>7.3667329526219998</v>
      </c>
      <c r="F5134">
        <v>2.08</v>
      </c>
      <c r="G5134">
        <v>2.39</v>
      </c>
      <c r="H5134">
        <v>1.42</v>
      </c>
      <c r="I5134">
        <v>1.258002345</v>
      </c>
      <c r="J5134">
        <v>1</v>
      </c>
      <c r="K5134">
        <v>1</v>
      </c>
      <c r="L5134">
        <f>$D5134*F5134</f>
        <v>0</v>
      </c>
      <c r="M5134">
        <f>$D5134*G5134</f>
        <v>0</v>
      </c>
      <c r="N5134">
        <f>$D5134*H5134</f>
        <v>0</v>
      </c>
      <c r="O5134">
        <f>$D5134*I5134</f>
        <v>0</v>
      </c>
    </row>
    <row r="5135" spans="1:15" x14ac:dyDescent="0.25">
      <c r="A5135">
        <v>90545</v>
      </c>
      <c r="B5135">
        <v>200804</v>
      </c>
      <c r="C5135">
        <v>-17.705640472400532</v>
      </c>
      <c r="D5135">
        <v>0</v>
      </c>
      <c r="E5135">
        <v>-6.4021739281408827</v>
      </c>
      <c r="F5135">
        <v>2.08</v>
      </c>
      <c r="G5135">
        <v>2.39</v>
      </c>
      <c r="H5135">
        <v>1.42</v>
      </c>
      <c r="I5135">
        <v>1.258002345</v>
      </c>
      <c r="J5135">
        <v>1</v>
      </c>
      <c r="K5135">
        <v>1</v>
      </c>
      <c r="L5135">
        <f>$D5135*F5135</f>
        <v>0</v>
      </c>
      <c r="M5135">
        <f>$D5135*G5135</f>
        <v>0</v>
      </c>
      <c r="N5135">
        <f>$D5135*H5135</f>
        <v>0</v>
      </c>
      <c r="O5135">
        <f>$D5135*I5135</f>
        <v>0</v>
      </c>
    </row>
    <row r="5136" spans="1:15" x14ac:dyDescent="0.25">
      <c r="A5136">
        <v>92690</v>
      </c>
      <c r="B5136">
        <v>200804</v>
      </c>
      <c r="C5136">
        <v>-14.103844705483526</v>
      </c>
      <c r="D5136">
        <v>0</v>
      </c>
      <c r="E5136">
        <v>-2.205477425173175</v>
      </c>
      <c r="F5136">
        <v>2.08</v>
      </c>
      <c r="G5136">
        <v>2.39</v>
      </c>
      <c r="H5136">
        <v>1.42</v>
      </c>
      <c r="I5136">
        <v>1.258002345</v>
      </c>
      <c r="J5136">
        <v>1</v>
      </c>
      <c r="K5136">
        <v>1</v>
      </c>
      <c r="L5136">
        <f>$D5136*F5136</f>
        <v>0</v>
      </c>
      <c r="M5136">
        <f>$D5136*G5136</f>
        <v>0</v>
      </c>
      <c r="N5136">
        <f>$D5136*H5136</f>
        <v>0</v>
      </c>
      <c r="O5136">
        <f>$D5136*I5136</f>
        <v>0</v>
      </c>
    </row>
    <row r="5137" spans="1:15" x14ac:dyDescent="0.25">
      <c r="A5137">
        <v>10952</v>
      </c>
      <c r="B5137">
        <v>200805</v>
      </c>
      <c r="C5137">
        <v>-11.532794081543429</v>
      </c>
      <c r="D5137">
        <v>0</v>
      </c>
      <c r="E5137">
        <v>-3.3488479046848076</v>
      </c>
      <c r="F5137">
        <v>2.04</v>
      </c>
      <c r="G5137">
        <v>2.15</v>
      </c>
      <c r="H5137">
        <v>1.3599999999999994</v>
      </c>
      <c r="I5137">
        <v>1.9484337810000001</v>
      </c>
      <c r="J5137">
        <v>1</v>
      </c>
      <c r="K5137">
        <v>1</v>
      </c>
      <c r="L5137">
        <f>$D5137*F5137</f>
        <v>0</v>
      </c>
      <c r="M5137">
        <f>$D5137*G5137</f>
        <v>0</v>
      </c>
      <c r="N5137">
        <f>$D5137*H5137</f>
        <v>0</v>
      </c>
      <c r="O5137">
        <f>$D5137*I5137</f>
        <v>0</v>
      </c>
    </row>
    <row r="5138" spans="1:15" x14ac:dyDescent="0.25">
      <c r="A5138">
        <v>12072</v>
      </c>
      <c r="B5138">
        <v>200805</v>
      </c>
      <c r="C5138">
        <v>-18.035195545830362</v>
      </c>
      <c r="D5138">
        <v>0</v>
      </c>
      <c r="E5138">
        <v>-8.1299266895537112</v>
      </c>
      <c r="F5138">
        <v>2.04</v>
      </c>
      <c r="G5138">
        <v>2.15</v>
      </c>
      <c r="H5138">
        <v>1.3599999999999994</v>
      </c>
      <c r="I5138">
        <v>1.9484337810000001</v>
      </c>
      <c r="J5138">
        <v>1</v>
      </c>
      <c r="K5138">
        <v>1</v>
      </c>
      <c r="L5138">
        <f>$D5138*F5138</f>
        <v>0</v>
      </c>
      <c r="M5138">
        <f>$D5138*G5138</f>
        <v>0</v>
      </c>
      <c r="N5138">
        <f>$D5138*H5138</f>
        <v>0</v>
      </c>
      <c r="O5138">
        <f>$D5138*I5138</f>
        <v>0</v>
      </c>
    </row>
    <row r="5139" spans="1:15" x14ac:dyDescent="0.25">
      <c r="A5139">
        <v>13987</v>
      </c>
      <c r="B5139">
        <v>200805</v>
      </c>
      <c r="C5139">
        <v>4.0146987620111929</v>
      </c>
      <c r="D5139">
        <v>1</v>
      </c>
      <c r="E5139">
        <v>4.038928437543527</v>
      </c>
      <c r="F5139">
        <v>2.04</v>
      </c>
      <c r="G5139">
        <v>2.15</v>
      </c>
      <c r="H5139">
        <v>1.3599999999999994</v>
      </c>
      <c r="I5139">
        <v>1.9484337810000001</v>
      </c>
      <c r="J5139">
        <v>1</v>
      </c>
      <c r="K5139">
        <v>1</v>
      </c>
      <c r="L5139">
        <f>$D5139*F5139</f>
        <v>2.04</v>
      </c>
      <c r="M5139">
        <f>$D5139*G5139</f>
        <v>2.15</v>
      </c>
      <c r="N5139">
        <f>$D5139*H5139</f>
        <v>1.3599999999999994</v>
      </c>
      <c r="O5139">
        <f>$D5139*I5139</f>
        <v>1.9484337810000001</v>
      </c>
    </row>
    <row r="5140" spans="1:15" x14ac:dyDescent="0.25">
      <c r="A5140">
        <v>27511</v>
      </c>
      <c r="B5140">
        <v>200805</v>
      </c>
      <c r="C5140">
        <v>-9.7043291757163743</v>
      </c>
      <c r="D5140">
        <v>0</v>
      </c>
      <c r="E5140">
        <v>0.87588260346262103</v>
      </c>
      <c r="F5140">
        <v>2.04</v>
      </c>
      <c r="G5140">
        <v>2.15</v>
      </c>
      <c r="H5140">
        <v>1.3599999999999994</v>
      </c>
      <c r="I5140">
        <v>1.9484337810000001</v>
      </c>
      <c r="J5140">
        <v>1</v>
      </c>
      <c r="K5140">
        <v>1</v>
      </c>
      <c r="L5140">
        <f>$D5140*F5140</f>
        <v>0</v>
      </c>
      <c r="M5140">
        <f>$D5140*G5140</f>
        <v>0</v>
      </c>
      <c r="N5140">
        <f>$D5140*H5140</f>
        <v>0</v>
      </c>
      <c r="O5140">
        <f>$D5140*I5140</f>
        <v>0</v>
      </c>
    </row>
    <row r="5141" spans="1:15" x14ac:dyDescent="0.25">
      <c r="A5141">
        <v>28388</v>
      </c>
      <c r="B5141">
        <v>200805</v>
      </c>
      <c r="C5141">
        <v>-16.900647281453374</v>
      </c>
      <c r="D5141">
        <v>0</v>
      </c>
      <c r="E5141">
        <v>1.6417226783981969</v>
      </c>
      <c r="F5141">
        <v>2.04</v>
      </c>
      <c r="G5141">
        <v>2.15</v>
      </c>
      <c r="H5141">
        <v>1.3599999999999994</v>
      </c>
      <c r="I5141">
        <v>1.9484337810000001</v>
      </c>
      <c r="J5141">
        <v>1</v>
      </c>
      <c r="K5141">
        <v>1</v>
      </c>
      <c r="L5141">
        <f>$D5141*F5141</f>
        <v>0</v>
      </c>
      <c r="M5141">
        <f>$D5141*G5141</f>
        <v>0</v>
      </c>
      <c r="N5141">
        <f>$D5141*H5141</f>
        <v>0</v>
      </c>
      <c r="O5141">
        <f>$D5141*I5141</f>
        <v>0</v>
      </c>
    </row>
    <row r="5142" spans="1:15" x14ac:dyDescent="0.25">
      <c r="A5142">
        <v>46703</v>
      </c>
      <c r="B5142">
        <v>200805</v>
      </c>
      <c r="C5142">
        <v>-28.3004149730385</v>
      </c>
      <c r="D5142">
        <v>0</v>
      </c>
      <c r="E5142">
        <v>-4.6569725579699277</v>
      </c>
      <c r="F5142">
        <v>2.04</v>
      </c>
      <c r="G5142">
        <v>2.15</v>
      </c>
      <c r="H5142">
        <v>1.3599999999999994</v>
      </c>
      <c r="I5142">
        <v>1.9484337810000001</v>
      </c>
      <c r="J5142">
        <v>1</v>
      </c>
      <c r="K5142">
        <v>1</v>
      </c>
      <c r="L5142">
        <f>$D5142*F5142</f>
        <v>0</v>
      </c>
      <c r="M5142">
        <f>$D5142*G5142</f>
        <v>0</v>
      </c>
      <c r="N5142">
        <f>$D5142*H5142</f>
        <v>0</v>
      </c>
      <c r="O5142">
        <f>$D5142*I5142</f>
        <v>0</v>
      </c>
    </row>
    <row r="5143" spans="1:15" x14ac:dyDescent="0.25">
      <c r="A5143">
        <v>49330</v>
      </c>
      <c r="B5143">
        <v>200805</v>
      </c>
      <c r="C5143">
        <v>6.820261157884544</v>
      </c>
      <c r="D5143">
        <v>1</v>
      </c>
      <c r="E5143">
        <v>-10.26446868224224</v>
      </c>
      <c r="F5143">
        <v>2.04</v>
      </c>
      <c r="G5143">
        <v>2.15</v>
      </c>
      <c r="H5143">
        <v>1.3599999999999994</v>
      </c>
      <c r="I5143">
        <v>1.9484337810000001</v>
      </c>
      <c r="J5143">
        <v>1</v>
      </c>
      <c r="K5143">
        <v>1</v>
      </c>
      <c r="L5143">
        <f>$D5143*F5143</f>
        <v>2.04</v>
      </c>
      <c r="M5143">
        <f>$D5143*G5143</f>
        <v>2.15</v>
      </c>
      <c r="N5143">
        <f>$D5143*H5143</f>
        <v>1.3599999999999994</v>
      </c>
      <c r="O5143">
        <f>$D5143*I5143</f>
        <v>1.9484337810000001</v>
      </c>
    </row>
    <row r="5144" spans="1:15" x14ac:dyDescent="0.25">
      <c r="A5144">
        <v>50585</v>
      </c>
      <c r="B5144">
        <v>200805</v>
      </c>
      <c r="C5144">
        <v>-5.1289620465491019</v>
      </c>
      <c r="D5144">
        <v>0</v>
      </c>
      <c r="E5144">
        <v>-2.0432779680717137</v>
      </c>
      <c r="F5144">
        <v>2.04</v>
      </c>
      <c r="G5144">
        <v>2.15</v>
      </c>
      <c r="H5144">
        <v>1.3599999999999994</v>
      </c>
      <c r="I5144">
        <v>1.9484337810000001</v>
      </c>
      <c r="J5144">
        <v>1</v>
      </c>
      <c r="K5144">
        <v>1</v>
      </c>
      <c r="L5144">
        <f>$D5144*F5144</f>
        <v>0</v>
      </c>
      <c r="M5144">
        <f>$D5144*G5144</f>
        <v>0</v>
      </c>
      <c r="N5144">
        <f>$D5144*H5144</f>
        <v>0</v>
      </c>
      <c r="O5144">
        <f>$D5144*I5144</f>
        <v>0</v>
      </c>
    </row>
    <row r="5145" spans="1:15" x14ac:dyDescent="0.25">
      <c r="A5145">
        <v>50702</v>
      </c>
      <c r="B5145">
        <v>200805</v>
      </c>
      <c r="C5145">
        <v>-31.88844713065815</v>
      </c>
      <c r="D5145">
        <v>0</v>
      </c>
      <c r="E5145">
        <v>3.5831588669468921</v>
      </c>
      <c r="F5145">
        <v>2.04</v>
      </c>
      <c r="G5145">
        <v>2.15</v>
      </c>
      <c r="H5145">
        <v>1.3599999999999994</v>
      </c>
      <c r="I5145">
        <v>1.9484337810000001</v>
      </c>
      <c r="J5145">
        <v>1</v>
      </c>
      <c r="K5145">
        <v>1</v>
      </c>
      <c r="L5145">
        <f>$D5145*F5145</f>
        <v>0</v>
      </c>
      <c r="M5145">
        <f>$D5145*G5145</f>
        <v>0</v>
      </c>
      <c r="N5145">
        <f>$D5145*H5145</f>
        <v>0</v>
      </c>
      <c r="O5145">
        <f>$D5145*I5145</f>
        <v>0</v>
      </c>
    </row>
    <row r="5146" spans="1:15" x14ac:dyDescent="0.25">
      <c r="A5146">
        <v>52214</v>
      </c>
      <c r="B5146">
        <v>200805</v>
      </c>
      <c r="C5146">
        <v>-14.510265207878415</v>
      </c>
      <c r="D5146">
        <v>0</v>
      </c>
      <c r="E5146">
        <v>-5.6052348812649049</v>
      </c>
      <c r="F5146">
        <v>2.04</v>
      </c>
      <c r="G5146">
        <v>2.15</v>
      </c>
      <c r="H5146">
        <v>1.3599999999999994</v>
      </c>
      <c r="I5146">
        <v>1.9484337810000001</v>
      </c>
      <c r="J5146">
        <v>1</v>
      </c>
      <c r="K5146">
        <v>1</v>
      </c>
      <c r="L5146">
        <f>$D5146*F5146</f>
        <v>0</v>
      </c>
      <c r="M5146">
        <f>$D5146*G5146</f>
        <v>0</v>
      </c>
      <c r="N5146">
        <f>$D5146*H5146</f>
        <v>0</v>
      </c>
      <c r="O5146">
        <f>$D5146*I5146</f>
        <v>0</v>
      </c>
    </row>
    <row r="5147" spans="1:15" x14ac:dyDescent="0.25">
      <c r="A5147">
        <v>52425</v>
      </c>
      <c r="B5147">
        <v>200805</v>
      </c>
      <c r="C5147">
        <v>1.2406511270310894</v>
      </c>
      <c r="D5147">
        <v>1</v>
      </c>
      <c r="E5147">
        <v>-9.7209560790531047</v>
      </c>
      <c r="F5147">
        <v>2.04</v>
      </c>
      <c r="G5147">
        <v>2.15</v>
      </c>
      <c r="H5147">
        <v>1.3599999999999994</v>
      </c>
      <c r="I5147">
        <v>1.9484337810000001</v>
      </c>
      <c r="J5147">
        <v>1</v>
      </c>
      <c r="K5147">
        <v>1</v>
      </c>
      <c r="L5147">
        <f>$D5147*F5147</f>
        <v>2.04</v>
      </c>
      <c r="M5147">
        <f>$D5147*G5147</f>
        <v>2.15</v>
      </c>
      <c r="N5147">
        <f>$D5147*H5147</f>
        <v>1.3599999999999994</v>
      </c>
      <c r="O5147">
        <f>$D5147*I5147</f>
        <v>1.9484337810000001</v>
      </c>
    </row>
    <row r="5148" spans="1:15" x14ac:dyDescent="0.25">
      <c r="A5148">
        <v>55029</v>
      </c>
      <c r="B5148">
        <v>200805</v>
      </c>
      <c r="C5148">
        <v>2.0012757552843707</v>
      </c>
      <c r="D5148">
        <v>1</v>
      </c>
      <c r="E5148">
        <v>-6.4232171372546887</v>
      </c>
      <c r="F5148">
        <v>2.04</v>
      </c>
      <c r="G5148">
        <v>2.15</v>
      </c>
      <c r="H5148">
        <v>1.3599999999999994</v>
      </c>
      <c r="I5148">
        <v>1.9484337810000001</v>
      </c>
      <c r="J5148">
        <v>1</v>
      </c>
      <c r="K5148">
        <v>1</v>
      </c>
      <c r="L5148">
        <f>$D5148*F5148</f>
        <v>2.04</v>
      </c>
      <c r="M5148">
        <f>$D5148*G5148</f>
        <v>2.15</v>
      </c>
      <c r="N5148">
        <f>$D5148*H5148</f>
        <v>1.3599999999999994</v>
      </c>
      <c r="O5148">
        <f>$D5148*I5148</f>
        <v>1.9484337810000001</v>
      </c>
    </row>
    <row r="5149" spans="1:15" x14ac:dyDescent="0.25">
      <c r="A5149">
        <v>55634</v>
      </c>
      <c r="B5149">
        <v>200805</v>
      </c>
      <c r="C5149">
        <v>-19.849472852189244</v>
      </c>
      <c r="D5149">
        <v>0</v>
      </c>
      <c r="E5149">
        <v>-5.0937255881116883</v>
      </c>
      <c r="F5149">
        <v>2.04</v>
      </c>
      <c r="G5149">
        <v>2.15</v>
      </c>
      <c r="H5149">
        <v>1.3599999999999994</v>
      </c>
      <c r="I5149">
        <v>1.9484337810000001</v>
      </c>
      <c r="J5149">
        <v>1</v>
      </c>
      <c r="K5149">
        <v>1</v>
      </c>
      <c r="L5149">
        <f>$D5149*F5149</f>
        <v>0</v>
      </c>
      <c r="M5149">
        <f>$D5149*G5149</f>
        <v>0</v>
      </c>
      <c r="N5149">
        <f>$D5149*H5149</f>
        <v>0</v>
      </c>
      <c r="O5149">
        <f>$D5149*I5149</f>
        <v>0</v>
      </c>
    </row>
    <row r="5150" spans="1:15" x14ac:dyDescent="0.25">
      <c r="A5150">
        <v>58413</v>
      </c>
      <c r="B5150">
        <v>200805</v>
      </c>
      <c r="C5150">
        <v>-4.473401731762805</v>
      </c>
      <c r="D5150">
        <v>0</v>
      </c>
      <c r="E5150">
        <v>-6.2972631480730374</v>
      </c>
      <c r="F5150">
        <v>2.04</v>
      </c>
      <c r="G5150">
        <v>2.15</v>
      </c>
      <c r="H5150">
        <v>1.3599999999999994</v>
      </c>
      <c r="I5150">
        <v>1.9484337810000001</v>
      </c>
      <c r="J5150">
        <v>1</v>
      </c>
      <c r="K5150">
        <v>1</v>
      </c>
      <c r="L5150">
        <f>$D5150*F5150</f>
        <v>0</v>
      </c>
      <c r="M5150">
        <f>$D5150*G5150</f>
        <v>0</v>
      </c>
      <c r="N5150">
        <f>$D5150*H5150</f>
        <v>0</v>
      </c>
      <c r="O5150">
        <f>$D5150*I5150</f>
        <v>0</v>
      </c>
    </row>
    <row r="5151" spans="1:15" x14ac:dyDescent="0.25">
      <c r="A5151">
        <v>59300</v>
      </c>
      <c r="B5151">
        <v>200805</v>
      </c>
      <c r="C5151">
        <v>-13.975499950173598</v>
      </c>
      <c r="D5151">
        <v>0</v>
      </c>
      <c r="E5151">
        <v>-6.7882116542430637</v>
      </c>
      <c r="F5151">
        <v>2.04</v>
      </c>
      <c r="G5151">
        <v>2.15</v>
      </c>
      <c r="H5151">
        <v>1.3599999999999994</v>
      </c>
      <c r="I5151">
        <v>1.9484337810000001</v>
      </c>
      <c r="J5151">
        <v>1</v>
      </c>
      <c r="K5151">
        <v>1</v>
      </c>
      <c r="L5151">
        <f>$D5151*F5151</f>
        <v>0</v>
      </c>
      <c r="M5151">
        <f>$D5151*G5151</f>
        <v>0</v>
      </c>
      <c r="N5151">
        <f>$D5151*H5151</f>
        <v>0</v>
      </c>
      <c r="O5151">
        <f>$D5151*I5151</f>
        <v>0</v>
      </c>
    </row>
    <row r="5152" spans="1:15" x14ac:dyDescent="0.25">
      <c r="A5152">
        <v>59628</v>
      </c>
      <c r="B5152">
        <v>200805</v>
      </c>
      <c r="C5152">
        <v>-11.916041628392559</v>
      </c>
      <c r="D5152">
        <v>0</v>
      </c>
      <c r="E5152">
        <v>-6.0881165718851573</v>
      </c>
      <c r="F5152">
        <v>2.04</v>
      </c>
      <c r="G5152">
        <v>2.15</v>
      </c>
      <c r="H5152">
        <v>1.3599999999999994</v>
      </c>
      <c r="I5152">
        <v>1.9484337810000001</v>
      </c>
      <c r="J5152">
        <v>1</v>
      </c>
      <c r="K5152">
        <v>1</v>
      </c>
      <c r="L5152">
        <f>$D5152*F5152</f>
        <v>0</v>
      </c>
      <c r="M5152">
        <f>$D5152*G5152</f>
        <v>0</v>
      </c>
      <c r="N5152">
        <f>$D5152*H5152</f>
        <v>0</v>
      </c>
      <c r="O5152">
        <f>$D5152*I5152</f>
        <v>0</v>
      </c>
    </row>
    <row r="5153" spans="1:15" x14ac:dyDescent="0.25">
      <c r="A5153">
        <v>61938</v>
      </c>
      <c r="B5153">
        <v>200805</v>
      </c>
      <c r="C5153">
        <v>-11.919915193561625</v>
      </c>
      <c r="D5153">
        <v>0</v>
      </c>
      <c r="E5153">
        <v>-3.7698901030901144</v>
      </c>
      <c r="F5153">
        <v>2.04</v>
      </c>
      <c r="G5153">
        <v>2.15</v>
      </c>
      <c r="H5153">
        <v>1.3599999999999994</v>
      </c>
      <c r="I5153">
        <v>1.9484337810000001</v>
      </c>
      <c r="J5153">
        <v>1</v>
      </c>
      <c r="K5153">
        <v>1</v>
      </c>
      <c r="L5153">
        <f>$D5153*F5153</f>
        <v>0</v>
      </c>
      <c r="M5153">
        <f>$D5153*G5153</f>
        <v>0</v>
      </c>
      <c r="N5153">
        <f>$D5153*H5153</f>
        <v>0</v>
      </c>
      <c r="O5153">
        <f>$D5153*I5153</f>
        <v>0</v>
      </c>
    </row>
    <row r="5154" spans="1:15" x14ac:dyDescent="0.25">
      <c r="A5154">
        <v>62367</v>
      </c>
      <c r="B5154">
        <v>200805</v>
      </c>
      <c r="C5154">
        <v>-27.580997380666538</v>
      </c>
      <c r="D5154">
        <v>0</v>
      </c>
      <c r="E5154">
        <v>-7.0925560014821372</v>
      </c>
      <c r="F5154">
        <v>2.04</v>
      </c>
      <c r="G5154">
        <v>2.15</v>
      </c>
      <c r="H5154">
        <v>1.3599999999999994</v>
      </c>
      <c r="I5154">
        <v>1.9484337810000001</v>
      </c>
      <c r="J5154">
        <v>1</v>
      </c>
      <c r="K5154">
        <v>1</v>
      </c>
      <c r="L5154">
        <f>$D5154*F5154</f>
        <v>0</v>
      </c>
      <c r="M5154">
        <f>$D5154*G5154</f>
        <v>0</v>
      </c>
      <c r="N5154">
        <f>$D5154*H5154</f>
        <v>0</v>
      </c>
      <c r="O5154">
        <f>$D5154*I5154</f>
        <v>0</v>
      </c>
    </row>
    <row r="5155" spans="1:15" x14ac:dyDescent="0.25">
      <c r="A5155">
        <v>64653</v>
      </c>
      <c r="B5155">
        <v>200805</v>
      </c>
      <c r="C5155">
        <v>1.5322477754464714E-2</v>
      </c>
      <c r="D5155">
        <v>1</v>
      </c>
      <c r="E5155">
        <v>-5.9664380283742133</v>
      </c>
      <c r="F5155">
        <v>2.04</v>
      </c>
      <c r="G5155">
        <v>2.15</v>
      </c>
      <c r="H5155">
        <v>1.3599999999999994</v>
      </c>
      <c r="I5155">
        <v>1.9484337810000001</v>
      </c>
      <c r="J5155">
        <v>1</v>
      </c>
      <c r="K5155">
        <v>1</v>
      </c>
      <c r="L5155">
        <f>$D5155*F5155</f>
        <v>2.04</v>
      </c>
      <c r="M5155">
        <f>$D5155*G5155</f>
        <v>2.15</v>
      </c>
      <c r="N5155">
        <f>$D5155*H5155</f>
        <v>1.3599999999999994</v>
      </c>
      <c r="O5155">
        <f>$D5155*I5155</f>
        <v>1.9484337810000001</v>
      </c>
    </row>
    <row r="5156" spans="1:15" x14ac:dyDescent="0.25">
      <c r="A5156">
        <v>65947</v>
      </c>
      <c r="B5156">
        <v>200805</v>
      </c>
      <c r="C5156">
        <v>15.915131545537854</v>
      </c>
      <c r="D5156">
        <v>1</v>
      </c>
      <c r="E5156">
        <v>-3.4450921740473222</v>
      </c>
      <c r="F5156">
        <v>2.04</v>
      </c>
      <c r="G5156">
        <v>2.15</v>
      </c>
      <c r="H5156">
        <v>1.3599999999999994</v>
      </c>
      <c r="I5156">
        <v>1.9484337810000001</v>
      </c>
      <c r="J5156">
        <v>1</v>
      </c>
      <c r="K5156">
        <v>1</v>
      </c>
      <c r="L5156">
        <f>$D5156*F5156</f>
        <v>2.04</v>
      </c>
      <c r="M5156">
        <f>$D5156*G5156</f>
        <v>2.15</v>
      </c>
      <c r="N5156">
        <f>$D5156*H5156</f>
        <v>1.3599999999999994</v>
      </c>
      <c r="O5156">
        <f>$D5156*I5156</f>
        <v>1.9484337810000001</v>
      </c>
    </row>
    <row r="5157" spans="1:15" x14ac:dyDescent="0.25">
      <c r="A5157">
        <v>68187</v>
      </c>
      <c r="B5157">
        <v>200805</v>
      </c>
      <c r="C5157">
        <v>-15.637059388777674</v>
      </c>
      <c r="D5157">
        <v>0</v>
      </c>
      <c r="E5157">
        <v>-9.7630386041533939</v>
      </c>
      <c r="F5157">
        <v>2.04</v>
      </c>
      <c r="G5157">
        <v>2.15</v>
      </c>
      <c r="H5157">
        <v>1.3599999999999994</v>
      </c>
      <c r="I5157">
        <v>1.9484337810000001</v>
      </c>
      <c r="J5157">
        <v>1</v>
      </c>
      <c r="K5157">
        <v>1</v>
      </c>
      <c r="L5157">
        <f>$D5157*F5157</f>
        <v>0</v>
      </c>
      <c r="M5157">
        <f>$D5157*G5157</f>
        <v>0</v>
      </c>
      <c r="N5157">
        <f>$D5157*H5157</f>
        <v>0</v>
      </c>
      <c r="O5157">
        <f>$D5157*I5157</f>
        <v>0</v>
      </c>
    </row>
    <row r="5158" spans="1:15" x14ac:dyDescent="0.25">
      <c r="A5158">
        <v>68312</v>
      </c>
      <c r="B5158">
        <v>200805</v>
      </c>
      <c r="C5158">
        <v>18.490029193595504</v>
      </c>
      <c r="D5158">
        <v>1</v>
      </c>
      <c r="E5158">
        <v>-6.0589712710091455</v>
      </c>
      <c r="F5158">
        <v>2.04</v>
      </c>
      <c r="G5158">
        <v>2.15</v>
      </c>
      <c r="H5158">
        <v>1.3599999999999994</v>
      </c>
      <c r="I5158">
        <v>1.9484337810000001</v>
      </c>
      <c r="J5158">
        <v>1</v>
      </c>
      <c r="K5158">
        <v>1</v>
      </c>
      <c r="L5158">
        <f>$D5158*F5158</f>
        <v>2.04</v>
      </c>
      <c r="M5158">
        <f>$D5158*G5158</f>
        <v>2.15</v>
      </c>
      <c r="N5158">
        <f>$D5158*H5158</f>
        <v>1.3599999999999994</v>
      </c>
      <c r="O5158">
        <f>$D5158*I5158</f>
        <v>1.9484337810000001</v>
      </c>
    </row>
    <row r="5159" spans="1:15" x14ac:dyDescent="0.25">
      <c r="A5159">
        <v>70121</v>
      </c>
      <c r="B5159">
        <v>200805</v>
      </c>
      <c r="C5159">
        <v>-33.078165679522002</v>
      </c>
      <c r="D5159">
        <v>0</v>
      </c>
      <c r="E5159">
        <v>1.3305178677484557</v>
      </c>
      <c r="F5159">
        <v>2.04</v>
      </c>
      <c r="G5159">
        <v>2.15</v>
      </c>
      <c r="H5159">
        <v>1.3599999999999994</v>
      </c>
      <c r="I5159">
        <v>1.9484337810000001</v>
      </c>
      <c r="J5159">
        <v>1</v>
      </c>
      <c r="K5159">
        <v>1</v>
      </c>
      <c r="L5159">
        <f>$D5159*F5159</f>
        <v>0</v>
      </c>
      <c r="M5159">
        <f>$D5159*G5159</f>
        <v>0</v>
      </c>
      <c r="N5159">
        <f>$D5159*H5159</f>
        <v>0</v>
      </c>
      <c r="O5159">
        <f>$D5159*I5159</f>
        <v>0</v>
      </c>
    </row>
    <row r="5160" spans="1:15" x14ac:dyDescent="0.25">
      <c r="A5160">
        <v>70703</v>
      </c>
      <c r="B5160">
        <v>200805</v>
      </c>
      <c r="C5160">
        <v>-28.989424078433501</v>
      </c>
      <c r="D5160">
        <v>0</v>
      </c>
      <c r="E5160">
        <v>9.3615745595681101</v>
      </c>
      <c r="F5160">
        <v>2.04</v>
      </c>
      <c r="G5160">
        <v>2.15</v>
      </c>
      <c r="H5160">
        <v>1.3599999999999994</v>
      </c>
      <c r="I5160">
        <v>1.9484337810000001</v>
      </c>
      <c r="J5160">
        <v>1</v>
      </c>
      <c r="K5160">
        <v>1</v>
      </c>
      <c r="L5160">
        <f>$D5160*F5160</f>
        <v>0</v>
      </c>
      <c r="M5160">
        <f>$D5160*G5160</f>
        <v>0</v>
      </c>
      <c r="N5160">
        <f>$D5160*H5160</f>
        <v>0</v>
      </c>
      <c r="O5160">
        <f>$D5160*I5160</f>
        <v>0</v>
      </c>
    </row>
    <row r="5161" spans="1:15" x14ac:dyDescent="0.25">
      <c r="A5161">
        <v>70818</v>
      </c>
      <c r="B5161">
        <v>200805</v>
      </c>
      <c r="C5161">
        <v>-5.3584339548406801</v>
      </c>
      <c r="D5161">
        <v>0</v>
      </c>
      <c r="E5161">
        <v>-4.6935972162331456</v>
      </c>
      <c r="F5161">
        <v>2.04</v>
      </c>
      <c r="G5161">
        <v>2.15</v>
      </c>
      <c r="H5161">
        <v>1.3599999999999994</v>
      </c>
      <c r="I5161">
        <v>1.9484337810000001</v>
      </c>
      <c r="J5161">
        <v>1</v>
      </c>
      <c r="K5161">
        <v>1</v>
      </c>
      <c r="L5161">
        <f>$D5161*F5161</f>
        <v>0</v>
      </c>
      <c r="M5161">
        <f>$D5161*G5161</f>
        <v>0</v>
      </c>
      <c r="N5161">
        <f>$D5161*H5161</f>
        <v>0</v>
      </c>
      <c r="O5161">
        <f>$D5161*I5161</f>
        <v>0</v>
      </c>
    </row>
    <row r="5162" spans="1:15" x14ac:dyDescent="0.25">
      <c r="A5162">
        <v>72864</v>
      </c>
      <c r="B5162">
        <v>200805</v>
      </c>
      <c r="C5162">
        <v>2.2342453178511024</v>
      </c>
      <c r="D5162">
        <v>1</v>
      </c>
      <c r="E5162">
        <v>-2.9829899805233921</v>
      </c>
      <c r="F5162">
        <v>2.04</v>
      </c>
      <c r="G5162">
        <v>2.15</v>
      </c>
      <c r="H5162">
        <v>1.3599999999999994</v>
      </c>
      <c r="I5162">
        <v>1.9484337810000001</v>
      </c>
      <c r="J5162">
        <v>1</v>
      </c>
      <c r="K5162">
        <v>1</v>
      </c>
      <c r="L5162">
        <f>$D5162*F5162</f>
        <v>2.04</v>
      </c>
      <c r="M5162">
        <f>$D5162*G5162</f>
        <v>2.15</v>
      </c>
      <c r="N5162">
        <f>$D5162*H5162</f>
        <v>1.3599999999999994</v>
      </c>
      <c r="O5162">
        <f>$D5162*I5162</f>
        <v>1.9484337810000001</v>
      </c>
    </row>
    <row r="5163" spans="1:15" x14ac:dyDescent="0.25">
      <c r="A5163">
        <v>75284</v>
      </c>
      <c r="B5163">
        <v>200805</v>
      </c>
      <c r="C5163">
        <v>-17.004320515638348</v>
      </c>
      <c r="D5163">
        <v>0</v>
      </c>
      <c r="E5163">
        <v>1.4118030469920182</v>
      </c>
      <c r="F5163">
        <v>2.04</v>
      </c>
      <c r="G5163">
        <v>2.15</v>
      </c>
      <c r="H5163">
        <v>1.3599999999999994</v>
      </c>
      <c r="I5163">
        <v>1.9484337810000001</v>
      </c>
      <c r="J5163">
        <v>1</v>
      </c>
      <c r="K5163">
        <v>1</v>
      </c>
      <c r="L5163">
        <f>$D5163*F5163</f>
        <v>0</v>
      </c>
      <c r="M5163">
        <f>$D5163*G5163</f>
        <v>0</v>
      </c>
      <c r="N5163">
        <f>$D5163*H5163</f>
        <v>0</v>
      </c>
      <c r="O5163">
        <f>$D5163*I5163</f>
        <v>0</v>
      </c>
    </row>
    <row r="5164" spans="1:15" x14ac:dyDescent="0.25">
      <c r="A5164">
        <v>75416</v>
      </c>
      <c r="B5164">
        <v>200805</v>
      </c>
      <c r="C5164">
        <v>-28.865640455421648</v>
      </c>
      <c r="D5164">
        <v>0</v>
      </c>
      <c r="E5164">
        <v>-3.1421162358473298</v>
      </c>
      <c r="F5164">
        <v>2.04</v>
      </c>
      <c r="G5164">
        <v>2.15</v>
      </c>
      <c r="H5164">
        <v>1.3599999999999994</v>
      </c>
      <c r="I5164">
        <v>1.9484337810000001</v>
      </c>
      <c r="J5164">
        <v>1</v>
      </c>
      <c r="K5164">
        <v>1</v>
      </c>
      <c r="L5164">
        <f>$D5164*F5164</f>
        <v>0</v>
      </c>
      <c r="M5164">
        <f>$D5164*G5164</f>
        <v>0</v>
      </c>
      <c r="N5164">
        <f>$D5164*H5164</f>
        <v>0</v>
      </c>
      <c r="O5164">
        <f>$D5164*I5164</f>
        <v>0</v>
      </c>
    </row>
    <row r="5165" spans="1:15" x14ac:dyDescent="0.25">
      <c r="A5165">
        <v>75819</v>
      </c>
      <c r="B5165">
        <v>200805</v>
      </c>
      <c r="C5165">
        <v>16.275677235060982</v>
      </c>
      <c r="D5165">
        <v>1</v>
      </c>
      <c r="E5165">
        <v>-3.2232280730917813</v>
      </c>
      <c r="F5165">
        <v>2.04</v>
      </c>
      <c r="G5165">
        <v>2.15</v>
      </c>
      <c r="H5165">
        <v>1.3599999999999994</v>
      </c>
      <c r="I5165">
        <v>1.9484337810000001</v>
      </c>
      <c r="J5165">
        <v>1</v>
      </c>
      <c r="K5165">
        <v>1</v>
      </c>
      <c r="L5165">
        <f>$D5165*F5165</f>
        <v>2.04</v>
      </c>
      <c r="M5165">
        <f>$D5165*G5165</f>
        <v>2.15</v>
      </c>
      <c r="N5165">
        <f>$D5165*H5165</f>
        <v>1.3599999999999994</v>
      </c>
      <c r="O5165">
        <f>$D5165*I5165</f>
        <v>1.9484337810000001</v>
      </c>
    </row>
    <row r="5166" spans="1:15" x14ac:dyDescent="0.25">
      <c r="A5166">
        <v>76602</v>
      </c>
      <c r="B5166">
        <v>200805</v>
      </c>
      <c r="C5166">
        <v>-8.1882359713428059</v>
      </c>
      <c r="D5166">
        <v>0</v>
      </c>
      <c r="E5166">
        <v>-4.2110931584546165</v>
      </c>
      <c r="F5166">
        <v>2.04</v>
      </c>
      <c r="G5166">
        <v>2.15</v>
      </c>
      <c r="H5166">
        <v>1.3599999999999994</v>
      </c>
      <c r="I5166">
        <v>1.9484337810000001</v>
      </c>
      <c r="J5166">
        <v>1</v>
      </c>
      <c r="K5166">
        <v>1</v>
      </c>
      <c r="L5166">
        <f>$D5166*F5166</f>
        <v>0</v>
      </c>
      <c r="M5166">
        <f>$D5166*G5166</f>
        <v>0</v>
      </c>
      <c r="N5166">
        <f>$D5166*H5166</f>
        <v>0</v>
      </c>
      <c r="O5166">
        <f>$D5166*I5166</f>
        <v>0</v>
      </c>
    </row>
    <row r="5167" spans="1:15" x14ac:dyDescent="0.25">
      <c r="A5167">
        <v>77057</v>
      </c>
      <c r="B5167">
        <v>200805</v>
      </c>
      <c r="C5167">
        <v>12.241912245135067</v>
      </c>
      <c r="D5167">
        <v>1</v>
      </c>
      <c r="E5167">
        <v>-0.61219927781917916</v>
      </c>
      <c r="F5167">
        <v>2.04</v>
      </c>
      <c r="G5167">
        <v>2.15</v>
      </c>
      <c r="H5167">
        <v>1.3599999999999994</v>
      </c>
      <c r="I5167">
        <v>1.9484337810000001</v>
      </c>
      <c r="J5167">
        <v>1</v>
      </c>
      <c r="K5167">
        <v>1</v>
      </c>
      <c r="L5167">
        <f>$D5167*F5167</f>
        <v>2.04</v>
      </c>
      <c r="M5167">
        <f>$D5167*G5167</f>
        <v>2.15</v>
      </c>
      <c r="N5167">
        <f>$D5167*H5167</f>
        <v>1.3599999999999994</v>
      </c>
      <c r="O5167">
        <f>$D5167*I5167</f>
        <v>1.9484337810000001</v>
      </c>
    </row>
    <row r="5168" spans="1:15" x14ac:dyDescent="0.25">
      <c r="A5168">
        <v>77129</v>
      </c>
      <c r="B5168">
        <v>200805</v>
      </c>
      <c r="C5168">
        <v>-11.949425544807625</v>
      </c>
      <c r="D5168">
        <v>0</v>
      </c>
      <c r="E5168">
        <v>-5.6204195108537078</v>
      </c>
      <c r="F5168">
        <v>2.04</v>
      </c>
      <c r="G5168">
        <v>2.15</v>
      </c>
      <c r="H5168">
        <v>1.3599999999999994</v>
      </c>
      <c r="I5168">
        <v>1.9484337810000001</v>
      </c>
      <c r="J5168">
        <v>1</v>
      </c>
      <c r="K5168">
        <v>1</v>
      </c>
      <c r="L5168">
        <f>$D5168*F5168</f>
        <v>0</v>
      </c>
      <c r="M5168">
        <f>$D5168*G5168</f>
        <v>0</v>
      </c>
      <c r="N5168">
        <f>$D5168*H5168</f>
        <v>0</v>
      </c>
      <c r="O5168">
        <f>$D5168*I5168</f>
        <v>0</v>
      </c>
    </row>
    <row r="5169" spans="1:15" x14ac:dyDescent="0.25">
      <c r="A5169">
        <v>77239</v>
      </c>
      <c r="B5169">
        <v>200805</v>
      </c>
      <c r="C5169">
        <v>-13.698352122441793</v>
      </c>
      <c r="D5169">
        <v>0</v>
      </c>
      <c r="E5169">
        <v>-4.1963791429995991</v>
      </c>
      <c r="F5169">
        <v>2.04</v>
      </c>
      <c r="G5169">
        <v>2.15</v>
      </c>
      <c r="H5169">
        <v>1.3599999999999994</v>
      </c>
      <c r="I5169">
        <v>1.9484337810000001</v>
      </c>
      <c r="J5169">
        <v>1</v>
      </c>
      <c r="K5169">
        <v>1</v>
      </c>
      <c r="L5169">
        <f>$D5169*F5169</f>
        <v>0</v>
      </c>
      <c r="M5169">
        <f>$D5169*G5169</f>
        <v>0</v>
      </c>
      <c r="N5169">
        <f>$D5169*H5169</f>
        <v>0</v>
      </c>
      <c r="O5169">
        <f>$D5169*I5169</f>
        <v>0</v>
      </c>
    </row>
    <row r="5170" spans="1:15" x14ac:dyDescent="0.25">
      <c r="A5170">
        <v>77857</v>
      </c>
      <c r="B5170">
        <v>200805</v>
      </c>
      <c r="C5170">
        <v>37.045547630782607</v>
      </c>
      <c r="D5170">
        <v>1</v>
      </c>
      <c r="E5170">
        <v>-3.2162837986899078</v>
      </c>
      <c r="F5170">
        <v>2.04</v>
      </c>
      <c r="G5170">
        <v>2.15</v>
      </c>
      <c r="H5170">
        <v>1.3599999999999994</v>
      </c>
      <c r="I5170">
        <v>1.9484337810000001</v>
      </c>
      <c r="J5170">
        <v>1</v>
      </c>
      <c r="K5170">
        <v>1</v>
      </c>
      <c r="L5170">
        <f>$D5170*F5170</f>
        <v>2.04</v>
      </c>
      <c r="M5170">
        <f>$D5170*G5170</f>
        <v>2.15</v>
      </c>
      <c r="N5170">
        <f>$D5170*H5170</f>
        <v>1.3599999999999994</v>
      </c>
      <c r="O5170">
        <f>$D5170*I5170</f>
        <v>1.9484337810000001</v>
      </c>
    </row>
    <row r="5171" spans="1:15" x14ac:dyDescent="0.25">
      <c r="A5171">
        <v>78089</v>
      </c>
      <c r="B5171">
        <v>200805</v>
      </c>
      <c r="C5171">
        <v>-4.3446019965864942</v>
      </c>
      <c r="D5171">
        <v>0</v>
      </c>
      <c r="E5171">
        <v>-8.9104246612780678</v>
      </c>
      <c r="F5171">
        <v>2.04</v>
      </c>
      <c r="G5171">
        <v>2.15</v>
      </c>
      <c r="H5171">
        <v>1.3599999999999994</v>
      </c>
      <c r="I5171">
        <v>1.9484337810000001</v>
      </c>
      <c r="J5171">
        <v>1</v>
      </c>
      <c r="K5171">
        <v>1</v>
      </c>
      <c r="L5171">
        <f>$D5171*F5171</f>
        <v>0</v>
      </c>
      <c r="M5171">
        <f>$D5171*G5171</f>
        <v>0</v>
      </c>
      <c r="N5171">
        <f>$D5171*H5171</f>
        <v>0</v>
      </c>
      <c r="O5171">
        <f>$D5171*I5171</f>
        <v>0</v>
      </c>
    </row>
    <row r="5172" spans="1:15" x14ac:dyDescent="0.25">
      <c r="A5172">
        <v>78947</v>
      </c>
      <c r="B5172">
        <v>200805</v>
      </c>
      <c r="C5172">
        <v>0.93213488743746353</v>
      </c>
      <c r="D5172">
        <v>1</v>
      </c>
      <c r="E5172">
        <v>-4.1995751665409999</v>
      </c>
      <c r="F5172">
        <v>2.04</v>
      </c>
      <c r="G5172">
        <v>2.15</v>
      </c>
      <c r="H5172">
        <v>1.3599999999999994</v>
      </c>
      <c r="I5172">
        <v>1.9484337810000001</v>
      </c>
      <c r="J5172">
        <v>1</v>
      </c>
      <c r="K5172">
        <v>1</v>
      </c>
      <c r="L5172">
        <f>$D5172*F5172</f>
        <v>2.04</v>
      </c>
      <c r="M5172">
        <f>$D5172*G5172</f>
        <v>2.15</v>
      </c>
      <c r="N5172">
        <f>$D5172*H5172</f>
        <v>1.3599999999999994</v>
      </c>
      <c r="O5172">
        <f>$D5172*I5172</f>
        <v>1.9484337810000001</v>
      </c>
    </row>
    <row r="5173" spans="1:15" x14ac:dyDescent="0.25">
      <c r="A5173">
        <v>79129</v>
      </c>
      <c r="B5173">
        <v>200805</v>
      </c>
      <c r="C5173">
        <v>-32.179665422627593</v>
      </c>
      <c r="D5173">
        <v>0</v>
      </c>
      <c r="E5173">
        <v>-3.2070880398484585</v>
      </c>
      <c r="F5173">
        <v>2.04</v>
      </c>
      <c r="G5173">
        <v>2.15</v>
      </c>
      <c r="H5173">
        <v>1.3599999999999994</v>
      </c>
      <c r="I5173">
        <v>1.9484337810000001</v>
      </c>
      <c r="J5173">
        <v>1</v>
      </c>
      <c r="K5173">
        <v>1</v>
      </c>
      <c r="L5173">
        <f>$D5173*F5173</f>
        <v>0</v>
      </c>
      <c r="M5173">
        <f>$D5173*G5173</f>
        <v>0</v>
      </c>
      <c r="N5173">
        <f>$D5173*H5173</f>
        <v>0</v>
      </c>
      <c r="O5173">
        <f>$D5173*I5173</f>
        <v>0</v>
      </c>
    </row>
    <row r="5174" spans="1:15" x14ac:dyDescent="0.25">
      <c r="A5174">
        <v>79233</v>
      </c>
      <c r="B5174">
        <v>200805</v>
      </c>
      <c r="C5174">
        <v>-10.299493427785222</v>
      </c>
      <c r="D5174">
        <v>0</v>
      </c>
      <c r="E5174">
        <v>-7.3214318768305233</v>
      </c>
      <c r="F5174">
        <v>2.04</v>
      </c>
      <c r="G5174">
        <v>2.15</v>
      </c>
      <c r="H5174">
        <v>1.3599999999999994</v>
      </c>
      <c r="I5174">
        <v>1.9484337810000001</v>
      </c>
      <c r="J5174">
        <v>1</v>
      </c>
      <c r="K5174">
        <v>1</v>
      </c>
      <c r="L5174">
        <f>$D5174*F5174</f>
        <v>0</v>
      </c>
      <c r="M5174">
        <f>$D5174*G5174</f>
        <v>0</v>
      </c>
      <c r="N5174">
        <f>$D5174*H5174</f>
        <v>0</v>
      </c>
      <c r="O5174">
        <f>$D5174*I5174</f>
        <v>0</v>
      </c>
    </row>
    <row r="5175" spans="1:15" x14ac:dyDescent="0.25">
      <c r="A5175">
        <v>79235</v>
      </c>
      <c r="B5175">
        <v>200805</v>
      </c>
      <c r="C5175">
        <v>4.485455223365542</v>
      </c>
      <c r="D5175">
        <v>1</v>
      </c>
      <c r="E5175">
        <v>-7.118834418345533</v>
      </c>
      <c r="F5175">
        <v>2.04</v>
      </c>
      <c r="G5175">
        <v>2.15</v>
      </c>
      <c r="H5175">
        <v>1.3599999999999994</v>
      </c>
      <c r="I5175">
        <v>1.9484337810000001</v>
      </c>
      <c r="J5175">
        <v>1</v>
      </c>
      <c r="K5175">
        <v>1</v>
      </c>
      <c r="L5175">
        <f>$D5175*F5175</f>
        <v>2.04</v>
      </c>
      <c r="M5175">
        <f>$D5175*G5175</f>
        <v>2.15</v>
      </c>
      <c r="N5175">
        <f>$D5175*H5175</f>
        <v>1.3599999999999994</v>
      </c>
      <c r="O5175">
        <f>$D5175*I5175</f>
        <v>1.9484337810000001</v>
      </c>
    </row>
    <row r="5176" spans="1:15" x14ac:dyDescent="0.25">
      <c r="A5176">
        <v>79238</v>
      </c>
      <c r="B5176">
        <v>200805</v>
      </c>
      <c r="C5176">
        <v>12.083915631454056</v>
      </c>
      <c r="D5176">
        <v>1</v>
      </c>
      <c r="E5176">
        <v>-9.8394879736980307</v>
      </c>
      <c r="F5176">
        <v>2.04</v>
      </c>
      <c r="G5176">
        <v>2.15</v>
      </c>
      <c r="H5176">
        <v>1.3599999999999994</v>
      </c>
      <c r="I5176">
        <v>1.9484337810000001</v>
      </c>
      <c r="J5176">
        <v>1</v>
      </c>
      <c r="K5176">
        <v>1</v>
      </c>
      <c r="L5176">
        <f>$D5176*F5176</f>
        <v>2.04</v>
      </c>
      <c r="M5176">
        <f>$D5176*G5176</f>
        <v>2.15</v>
      </c>
      <c r="N5176">
        <f>$D5176*H5176</f>
        <v>1.3599999999999994</v>
      </c>
      <c r="O5176">
        <f>$D5176*I5176</f>
        <v>1.9484337810000001</v>
      </c>
    </row>
    <row r="5177" spans="1:15" x14ac:dyDescent="0.25">
      <c r="A5177">
        <v>79449</v>
      </c>
      <c r="B5177">
        <v>200805</v>
      </c>
      <c r="C5177">
        <v>-8.1589832241637179</v>
      </c>
      <c r="D5177">
        <v>0</v>
      </c>
      <c r="E5177">
        <v>-5.8510818873673571</v>
      </c>
      <c r="F5177">
        <v>2.04</v>
      </c>
      <c r="G5177">
        <v>2.15</v>
      </c>
      <c r="H5177">
        <v>1.3599999999999994</v>
      </c>
      <c r="I5177">
        <v>1.9484337810000001</v>
      </c>
      <c r="J5177">
        <v>1</v>
      </c>
      <c r="K5177">
        <v>1</v>
      </c>
      <c r="L5177">
        <f>$D5177*F5177</f>
        <v>0</v>
      </c>
      <c r="M5177">
        <f>$D5177*G5177</f>
        <v>0</v>
      </c>
      <c r="N5177">
        <f>$D5177*H5177</f>
        <v>0</v>
      </c>
      <c r="O5177">
        <f>$D5177*I5177</f>
        <v>0</v>
      </c>
    </row>
    <row r="5178" spans="1:15" x14ac:dyDescent="0.25">
      <c r="A5178">
        <v>79452</v>
      </c>
      <c r="B5178">
        <v>200805</v>
      </c>
      <c r="C5178">
        <v>-10.154303882255423</v>
      </c>
      <c r="D5178">
        <v>0</v>
      </c>
      <c r="E5178">
        <v>-11.275543166114549</v>
      </c>
      <c r="F5178">
        <v>2.04</v>
      </c>
      <c r="G5178">
        <v>2.15</v>
      </c>
      <c r="H5178">
        <v>1.3599999999999994</v>
      </c>
      <c r="I5178">
        <v>1.9484337810000001</v>
      </c>
      <c r="J5178">
        <v>1</v>
      </c>
      <c r="K5178">
        <v>1</v>
      </c>
      <c r="L5178">
        <f>$D5178*F5178</f>
        <v>0</v>
      </c>
      <c r="M5178">
        <f>$D5178*G5178</f>
        <v>0</v>
      </c>
      <c r="N5178">
        <f>$D5178*H5178</f>
        <v>0</v>
      </c>
      <c r="O5178">
        <f>$D5178*I5178</f>
        <v>0</v>
      </c>
    </row>
    <row r="5179" spans="1:15" x14ac:dyDescent="0.25">
      <c r="A5179">
        <v>79547</v>
      </c>
      <c r="B5179">
        <v>200805</v>
      </c>
      <c r="C5179">
        <v>-9.3151485305769768</v>
      </c>
      <c r="D5179">
        <v>0</v>
      </c>
      <c r="E5179">
        <v>-2.311652929025362</v>
      </c>
      <c r="F5179">
        <v>2.04</v>
      </c>
      <c r="G5179">
        <v>2.15</v>
      </c>
      <c r="H5179">
        <v>1.3599999999999994</v>
      </c>
      <c r="I5179">
        <v>1.9484337810000001</v>
      </c>
      <c r="J5179">
        <v>1</v>
      </c>
      <c r="K5179">
        <v>1</v>
      </c>
      <c r="L5179">
        <f>$D5179*F5179</f>
        <v>0</v>
      </c>
      <c r="M5179">
        <f>$D5179*G5179</f>
        <v>0</v>
      </c>
      <c r="N5179">
        <f>$D5179*H5179</f>
        <v>0</v>
      </c>
      <c r="O5179">
        <f>$D5179*I5179</f>
        <v>0</v>
      </c>
    </row>
    <row r="5180" spans="1:15" x14ac:dyDescent="0.25">
      <c r="A5180">
        <v>79558</v>
      </c>
      <c r="B5180">
        <v>200805</v>
      </c>
      <c r="C5180">
        <v>-4.9055154214258989</v>
      </c>
      <c r="D5180">
        <v>0</v>
      </c>
      <c r="E5180">
        <v>-4.333140380104763</v>
      </c>
      <c r="F5180">
        <v>2.04</v>
      </c>
      <c r="G5180">
        <v>2.15</v>
      </c>
      <c r="H5180">
        <v>1.3599999999999994</v>
      </c>
      <c r="I5180">
        <v>1.9484337810000001</v>
      </c>
      <c r="J5180">
        <v>1</v>
      </c>
      <c r="K5180">
        <v>1</v>
      </c>
      <c r="L5180">
        <f>$D5180*F5180</f>
        <v>0</v>
      </c>
      <c r="M5180">
        <f>$D5180*G5180</f>
        <v>0</v>
      </c>
      <c r="N5180">
        <f>$D5180*H5180</f>
        <v>0</v>
      </c>
      <c r="O5180">
        <f>$D5180*I5180</f>
        <v>0</v>
      </c>
    </row>
    <row r="5181" spans="1:15" x14ac:dyDescent="0.25">
      <c r="A5181">
        <v>79654</v>
      </c>
      <c r="B5181">
        <v>200805</v>
      </c>
      <c r="C5181">
        <v>-19.748439579464428</v>
      </c>
      <c r="D5181">
        <v>0</v>
      </c>
      <c r="E5181">
        <v>-4.1785235319996001</v>
      </c>
      <c r="F5181">
        <v>2.04</v>
      </c>
      <c r="G5181">
        <v>2.15</v>
      </c>
      <c r="H5181">
        <v>1.3599999999999994</v>
      </c>
      <c r="I5181">
        <v>1.9484337810000001</v>
      </c>
      <c r="J5181">
        <v>1</v>
      </c>
      <c r="K5181">
        <v>1</v>
      </c>
      <c r="L5181">
        <f>$D5181*F5181</f>
        <v>0</v>
      </c>
      <c r="M5181">
        <f>$D5181*G5181</f>
        <v>0</v>
      </c>
      <c r="N5181">
        <f>$D5181*H5181</f>
        <v>0</v>
      </c>
      <c r="O5181">
        <f>$D5181*I5181</f>
        <v>0</v>
      </c>
    </row>
    <row r="5182" spans="1:15" x14ac:dyDescent="0.25">
      <c r="A5182">
        <v>79770</v>
      </c>
      <c r="B5182">
        <v>200805</v>
      </c>
      <c r="C5182">
        <v>-10.364290220138239</v>
      </c>
      <c r="D5182">
        <v>0</v>
      </c>
      <c r="E5182">
        <v>5.0932808361358148</v>
      </c>
      <c r="F5182">
        <v>2.04</v>
      </c>
      <c r="G5182">
        <v>2.15</v>
      </c>
      <c r="H5182">
        <v>1.3599999999999994</v>
      </c>
      <c r="I5182">
        <v>1.9484337810000001</v>
      </c>
      <c r="J5182">
        <v>1</v>
      </c>
      <c r="K5182">
        <v>1</v>
      </c>
      <c r="L5182">
        <f>$D5182*F5182</f>
        <v>0</v>
      </c>
      <c r="M5182">
        <f>$D5182*G5182</f>
        <v>0</v>
      </c>
      <c r="N5182">
        <f>$D5182*H5182</f>
        <v>0</v>
      </c>
      <c r="O5182">
        <f>$D5182*I5182</f>
        <v>0</v>
      </c>
    </row>
    <row r="5183" spans="1:15" x14ac:dyDescent="0.25">
      <c r="A5183">
        <v>79782</v>
      </c>
      <c r="B5183">
        <v>200805</v>
      </c>
      <c r="C5183">
        <v>-15.986292795086376</v>
      </c>
      <c r="D5183">
        <v>0</v>
      </c>
      <c r="E5183">
        <v>-9.899855596865379</v>
      </c>
      <c r="F5183">
        <v>2.04</v>
      </c>
      <c r="G5183">
        <v>2.15</v>
      </c>
      <c r="H5183">
        <v>1.3599999999999994</v>
      </c>
      <c r="I5183">
        <v>1.9484337810000001</v>
      </c>
      <c r="J5183">
        <v>1</v>
      </c>
      <c r="K5183">
        <v>1</v>
      </c>
      <c r="L5183">
        <f>$D5183*F5183</f>
        <v>0</v>
      </c>
      <c r="M5183">
        <f>$D5183*G5183</f>
        <v>0</v>
      </c>
      <c r="N5183">
        <f>$D5183*H5183</f>
        <v>0</v>
      </c>
      <c r="O5183">
        <f>$D5183*I5183</f>
        <v>0</v>
      </c>
    </row>
    <row r="5184" spans="1:15" x14ac:dyDescent="0.25">
      <c r="A5184">
        <v>79893</v>
      </c>
      <c r="B5184">
        <v>200805</v>
      </c>
      <c r="C5184">
        <v>-5.0051063463738004</v>
      </c>
      <c r="D5184">
        <v>0</v>
      </c>
      <c r="E5184">
        <v>-4.9798037320458963</v>
      </c>
      <c r="F5184">
        <v>2.04</v>
      </c>
      <c r="G5184">
        <v>2.15</v>
      </c>
      <c r="H5184">
        <v>1.3599999999999994</v>
      </c>
      <c r="I5184">
        <v>1.9484337810000001</v>
      </c>
      <c r="J5184">
        <v>1</v>
      </c>
      <c r="K5184">
        <v>1</v>
      </c>
      <c r="L5184">
        <f>$D5184*F5184</f>
        <v>0</v>
      </c>
      <c r="M5184">
        <f>$D5184*G5184</f>
        <v>0</v>
      </c>
      <c r="N5184">
        <f>$D5184*H5184</f>
        <v>0</v>
      </c>
      <c r="O5184">
        <f>$D5184*I5184</f>
        <v>0</v>
      </c>
    </row>
    <row r="5185" spans="1:15" x14ac:dyDescent="0.25">
      <c r="A5185">
        <v>80100</v>
      </c>
      <c r="B5185">
        <v>200805</v>
      </c>
      <c r="C5185">
        <v>-10.15929286894427</v>
      </c>
      <c r="D5185">
        <v>0</v>
      </c>
      <c r="E5185">
        <v>-2.8632668286697127</v>
      </c>
      <c r="F5185">
        <v>2.04</v>
      </c>
      <c r="G5185">
        <v>2.15</v>
      </c>
      <c r="H5185">
        <v>1.3599999999999994</v>
      </c>
      <c r="I5185">
        <v>1.9484337810000001</v>
      </c>
      <c r="J5185">
        <v>1</v>
      </c>
      <c r="K5185">
        <v>1</v>
      </c>
      <c r="L5185">
        <f>$D5185*F5185</f>
        <v>0</v>
      </c>
      <c r="M5185">
        <f>$D5185*G5185</f>
        <v>0</v>
      </c>
      <c r="N5185">
        <f>$D5185*H5185</f>
        <v>0</v>
      </c>
      <c r="O5185">
        <f>$D5185*I5185</f>
        <v>0</v>
      </c>
    </row>
    <row r="5186" spans="1:15" x14ac:dyDescent="0.25">
      <c r="A5186">
        <v>80102</v>
      </c>
      <c r="B5186">
        <v>200805</v>
      </c>
      <c r="C5186">
        <v>-17.105475529642465</v>
      </c>
      <c r="D5186">
        <v>0</v>
      </c>
      <c r="E5186">
        <v>-0.59805717798144764</v>
      </c>
      <c r="F5186">
        <v>2.04</v>
      </c>
      <c r="G5186">
        <v>2.15</v>
      </c>
      <c r="H5186">
        <v>1.3599999999999994</v>
      </c>
      <c r="I5186">
        <v>1.9484337810000001</v>
      </c>
      <c r="J5186">
        <v>1</v>
      </c>
      <c r="K5186">
        <v>1</v>
      </c>
      <c r="L5186">
        <f>$D5186*F5186</f>
        <v>0</v>
      </c>
      <c r="M5186">
        <f>$D5186*G5186</f>
        <v>0</v>
      </c>
      <c r="N5186">
        <f>$D5186*H5186</f>
        <v>0</v>
      </c>
      <c r="O5186">
        <f>$D5186*I5186</f>
        <v>0</v>
      </c>
    </row>
    <row r="5187" spans="1:15" x14ac:dyDescent="0.25">
      <c r="A5187">
        <v>80183</v>
      </c>
      <c r="B5187">
        <v>200805</v>
      </c>
      <c r="C5187">
        <v>-2.7299659278718469</v>
      </c>
      <c r="D5187">
        <v>0</v>
      </c>
      <c r="E5187">
        <v>3.1422052986596549</v>
      </c>
      <c r="F5187">
        <v>2.04</v>
      </c>
      <c r="G5187">
        <v>2.15</v>
      </c>
      <c r="H5187">
        <v>1.3599999999999994</v>
      </c>
      <c r="I5187">
        <v>1.9484337810000001</v>
      </c>
      <c r="J5187">
        <v>1</v>
      </c>
      <c r="K5187">
        <v>1</v>
      </c>
      <c r="L5187">
        <f>$D5187*F5187</f>
        <v>0</v>
      </c>
      <c r="M5187">
        <f>$D5187*G5187</f>
        <v>0</v>
      </c>
      <c r="N5187">
        <f>$D5187*H5187</f>
        <v>0</v>
      </c>
      <c r="O5187">
        <f>$D5187*I5187</f>
        <v>0</v>
      </c>
    </row>
    <row r="5188" spans="1:15" x14ac:dyDescent="0.25">
      <c r="A5188">
        <v>80210</v>
      </c>
      <c r="B5188">
        <v>200805</v>
      </c>
      <c r="C5188">
        <v>14.420302105683479</v>
      </c>
      <c r="D5188">
        <v>1</v>
      </c>
      <c r="E5188">
        <v>9.0122449027733254</v>
      </c>
      <c r="F5188">
        <v>2.04</v>
      </c>
      <c r="G5188">
        <v>2.15</v>
      </c>
      <c r="H5188">
        <v>1.3599999999999994</v>
      </c>
      <c r="I5188">
        <v>1.9484337810000001</v>
      </c>
      <c r="J5188">
        <v>1</v>
      </c>
      <c r="K5188">
        <v>1</v>
      </c>
      <c r="L5188">
        <f>$D5188*F5188</f>
        <v>2.04</v>
      </c>
      <c r="M5188">
        <f>$D5188*G5188</f>
        <v>2.15</v>
      </c>
      <c r="N5188">
        <f>$D5188*H5188</f>
        <v>1.3599999999999994</v>
      </c>
      <c r="O5188">
        <f>$D5188*I5188</f>
        <v>1.9484337810000001</v>
      </c>
    </row>
    <row r="5189" spans="1:15" x14ac:dyDescent="0.25">
      <c r="A5189">
        <v>80381</v>
      </c>
      <c r="B5189">
        <v>200805</v>
      </c>
      <c r="C5189">
        <v>-9.6923043528596935</v>
      </c>
      <c r="D5189">
        <v>0</v>
      </c>
      <c r="E5189">
        <v>-3.7614690750621276</v>
      </c>
      <c r="F5189">
        <v>2.04</v>
      </c>
      <c r="G5189">
        <v>2.15</v>
      </c>
      <c r="H5189">
        <v>1.3599999999999994</v>
      </c>
      <c r="I5189">
        <v>1.9484337810000001</v>
      </c>
      <c r="J5189">
        <v>1</v>
      </c>
      <c r="K5189">
        <v>1</v>
      </c>
      <c r="L5189">
        <f>$D5189*F5189</f>
        <v>0</v>
      </c>
      <c r="M5189">
        <f>$D5189*G5189</f>
        <v>0</v>
      </c>
      <c r="N5189">
        <f>$D5189*H5189</f>
        <v>0</v>
      </c>
      <c r="O5189">
        <f>$D5189*I5189</f>
        <v>0</v>
      </c>
    </row>
    <row r="5190" spans="1:15" x14ac:dyDescent="0.25">
      <c r="A5190">
        <v>80399</v>
      </c>
      <c r="B5190">
        <v>200805</v>
      </c>
      <c r="C5190">
        <v>-19.716139014784407</v>
      </c>
      <c r="D5190">
        <v>0</v>
      </c>
      <c r="E5190">
        <v>-5.0172891890743436</v>
      </c>
      <c r="F5190">
        <v>2.04</v>
      </c>
      <c r="G5190">
        <v>2.15</v>
      </c>
      <c r="H5190">
        <v>1.3599999999999994</v>
      </c>
      <c r="I5190">
        <v>1.9484337810000001</v>
      </c>
      <c r="J5190">
        <v>1</v>
      </c>
      <c r="K5190">
        <v>1</v>
      </c>
      <c r="L5190">
        <f>$D5190*F5190</f>
        <v>0</v>
      </c>
      <c r="M5190">
        <f>$D5190*G5190</f>
        <v>0</v>
      </c>
      <c r="N5190">
        <f>$D5190*H5190</f>
        <v>0</v>
      </c>
      <c r="O5190">
        <f>$D5190*I5190</f>
        <v>0</v>
      </c>
    </row>
    <row r="5191" spans="1:15" x14ac:dyDescent="0.25">
      <c r="A5191">
        <v>80406</v>
      </c>
      <c r="B5191">
        <v>200805</v>
      </c>
      <c r="C5191">
        <v>-4.1486869667734627</v>
      </c>
      <c r="D5191">
        <v>0</v>
      </c>
      <c r="E5191">
        <v>-3.6731941286986305</v>
      </c>
      <c r="F5191">
        <v>2.04</v>
      </c>
      <c r="G5191">
        <v>2.15</v>
      </c>
      <c r="H5191">
        <v>1.3599999999999994</v>
      </c>
      <c r="I5191">
        <v>1.9484337810000001</v>
      </c>
      <c r="J5191">
        <v>1</v>
      </c>
      <c r="K5191">
        <v>1</v>
      </c>
      <c r="L5191">
        <f>$D5191*F5191</f>
        <v>0</v>
      </c>
      <c r="M5191">
        <f>$D5191*G5191</f>
        <v>0</v>
      </c>
      <c r="N5191">
        <f>$D5191*H5191</f>
        <v>0</v>
      </c>
      <c r="O5191">
        <f>$D5191*I5191</f>
        <v>0</v>
      </c>
    </row>
    <row r="5192" spans="1:15" x14ac:dyDescent="0.25">
      <c r="A5192">
        <v>80412</v>
      </c>
      <c r="B5192">
        <v>200805</v>
      </c>
      <c r="C5192">
        <v>-5.1818057277616347</v>
      </c>
      <c r="D5192">
        <v>0</v>
      </c>
      <c r="E5192">
        <v>-5.2164554624842054</v>
      </c>
      <c r="F5192">
        <v>2.04</v>
      </c>
      <c r="G5192">
        <v>2.15</v>
      </c>
      <c r="H5192">
        <v>1.3599999999999994</v>
      </c>
      <c r="I5192">
        <v>1.9484337810000001</v>
      </c>
      <c r="J5192">
        <v>1</v>
      </c>
      <c r="K5192">
        <v>1</v>
      </c>
      <c r="L5192">
        <f>$D5192*F5192</f>
        <v>0</v>
      </c>
      <c r="M5192">
        <f>$D5192*G5192</f>
        <v>0</v>
      </c>
      <c r="N5192">
        <f>$D5192*H5192</f>
        <v>0</v>
      </c>
      <c r="O5192">
        <f>$D5192*I5192</f>
        <v>0</v>
      </c>
    </row>
    <row r="5193" spans="1:15" x14ac:dyDescent="0.25">
      <c r="A5193">
        <v>80681</v>
      </c>
      <c r="B5193">
        <v>200805</v>
      </c>
      <c r="C5193">
        <v>-6.8417671307011485</v>
      </c>
      <c r="D5193">
        <v>0</v>
      </c>
      <c r="E5193">
        <v>-4.4179512736909752</v>
      </c>
      <c r="F5193">
        <v>2.04</v>
      </c>
      <c r="G5193">
        <v>2.15</v>
      </c>
      <c r="H5193">
        <v>1.3599999999999994</v>
      </c>
      <c r="I5193">
        <v>1.9484337810000001</v>
      </c>
      <c r="J5193">
        <v>1</v>
      </c>
      <c r="K5193">
        <v>1</v>
      </c>
      <c r="L5193">
        <f>$D5193*F5193</f>
        <v>0</v>
      </c>
      <c r="M5193">
        <f>$D5193*G5193</f>
        <v>0</v>
      </c>
      <c r="N5193">
        <f>$D5193*H5193</f>
        <v>0</v>
      </c>
      <c r="O5193">
        <f>$D5193*I5193</f>
        <v>0</v>
      </c>
    </row>
    <row r="5194" spans="1:15" x14ac:dyDescent="0.25">
      <c r="A5194">
        <v>80683</v>
      </c>
      <c r="B5194">
        <v>200805</v>
      </c>
      <c r="C5194">
        <v>-24.554541767703764</v>
      </c>
      <c r="D5194">
        <v>0</v>
      </c>
      <c r="E5194">
        <v>2.1160645427359182E-2</v>
      </c>
      <c r="F5194">
        <v>2.04</v>
      </c>
      <c r="G5194">
        <v>2.15</v>
      </c>
      <c r="H5194">
        <v>1.3599999999999994</v>
      </c>
      <c r="I5194">
        <v>1.9484337810000001</v>
      </c>
      <c r="J5194">
        <v>1</v>
      </c>
      <c r="K5194">
        <v>1</v>
      </c>
      <c r="L5194">
        <f>$D5194*F5194</f>
        <v>0</v>
      </c>
      <c r="M5194">
        <f>$D5194*G5194</f>
        <v>0</v>
      </c>
      <c r="N5194">
        <f>$D5194*H5194</f>
        <v>0</v>
      </c>
      <c r="O5194">
        <f>$D5194*I5194</f>
        <v>0</v>
      </c>
    </row>
    <row r="5195" spans="1:15" x14ac:dyDescent="0.25">
      <c r="A5195">
        <v>80688</v>
      </c>
      <c r="B5195">
        <v>200805</v>
      </c>
      <c r="C5195">
        <v>1.3584753903988389</v>
      </c>
      <c r="D5195">
        <v>1</v>
      </c>
      <c r="E5195">
        <v>0.22283018994517034</v>
      </c>
      <c r="F5195">
        <v>2.04</v>
      </c>
      <c r="G5195">
        <v>2.15</v>
      </c>
      <c r="H5195">
        <v>1.3599999999999994</v>
      </c>
      <c r="I5195">
        <v>1.9484337810000001</v>
      </c>
      <c r="J5195">
        <v>1</v>
      </c>
      <c r="K5195">
        <v>1</v>
      </c>
      <c r="L5195">
        <f>$D5195*F5195</f>
        <v>2.04</v>
      </c>
      <c r="M5195">
        <f>$D5195*G5195</f>
        <v>2.15</v>
      </c>
      <c r="N5195">
        <f>$D5195*H5195</f>
        <v>1.3599999999999994</v>
      </c>
      <c r="O5195">
        <f>$D5195*I5195</f>
        <v>1.9484337810000001</v>
      </c>
    </row>
    <row r="5196" spans="1:15" x14ac:dyDescent="0.25">
      <c r="A5196">
        <v>80691</v>
      </c>
      <c r="B5196">
        <v>200805</v>
      </c>
      <c r="C5196">
        <v>-23.983879879236301</v>
      </c>
      <c r="D5196">
        <v>0</v>
      </c>
      <c r="E5196">
        <v>-2.211554501398461</v>
      </c>
      <c r="F5196">
        <v>2.04</v>
      </c>
      <c r="G5196">
        <v>2.15</v>
      </c>
      <c r="H5196">
        <v>1.3599999999999994</v>
      </c>
      <c r="I5196">
        <v>1.9484337810000001</v>
      </c>
      <c r="J5196">
        <v>1</v>
      </c>
      <c r="K5196">
        <v>1</v>
      </c>
      <c r="L5196">
        <f>$D5196*F5196</f>
        <v>0</v>
      </c>
      <c r="M5196">
        <f>$D5196*G5196</f>
        <v>0</v>
      </c>
      <c r="N5196">
        <f>$D5196*H5196</f>
        <v>0</v>
      </c>
      <c r="O5196">
        <f>$D5196*I5196</f>
        <v>0</v>
      </c>
    </row>
    <row r="5197" spans="1:15" x14ac:dyDescent="0.25">
      <c r="A5197">
        <v>80711</v>
      </c>
      <c r="B5197">
        <v>200805</v>
      </c>
      <c r="C5197">
        <v>-21.387143367649564</v>
      </c>
      <c r="D5197">
        <v>0</v>
      </c>
      <c r="E5197">
        <v>4.2117484267929157</v>
      </c>
      <c r="F5197">
        <v>2.04</v>
      </c>
      <c r="G5197">
        <v>2.15</v>
      </c>
      <c r="H5197">
        <v>1.3599999999999994</v>
      </c>
      <c r="I5197">
        <v>1.9484337810000001</v>
      </c>
      <c r="J5197">
        <v>1</v>
      </c>
      <c r="K5197">
        <v>1</v>
      </c>
      <c r="L5197">
        <f>$D5197*F5197</f>
        <v>0</v>
      </c>
      <c r="M5197">
        <f>$D5197*G5197</f>
        <v>0</v>
      </c>
      <c r="N5197">
        <f>$D5197*H5197</f>
        <v>0</v>
      </c>
      <c r="O5197">
        <f>$D5197*I5197</f>
        <v>0</v>
      </c>
    </row>
    <row r="5198" spans="1:15" x14ac:dyDescent="0.25">
      <c r="A5198">
        <v>80723</v>
      </c>
      <c r="B5198">
        <v>200805</v>
      </c>
      <c r="C5198">
        <v>-0.71367699128009887</v>
      </c>
      <c r="D5198">
        <v>0</v>
      </c>
      <c r="E5198">
        <v>-5.1387144047725508</v>
      </c>
      <c r="F5198">
        <v>2.04</v>
      </c>
      <c r="G5198">
        <v>2.15</v>
      </c>
      <c r="H5198">
        <v>1.3599999999999994</v>
      </c>
      <c r="I5198">
        <v>1.9484337810000001</v>
      </c>
      <c r="J5198">
        <v>1</v>
      </c>
      <c r="K5198">
        <v>1</v>
      </c>
      <c r="L5198">
        <f>$D5198*F5198</f>
        <v>0</v>
      </c>
      <c r="M5198">
        <f>$D5198*G5198</f>
        <v>0</v>
      </c>
      <c r="N5198">
        <f>$D5198*H5198</f>
        <v>0</v>
      </c>
      <c r="O5198">
        <f>$D5198*I5198</f>
        <v>0</v>
      </c>
    </row>
    <row r="5199" spans="1:15" x14ac:dyDescent="0.25">
      <c r="A5199">
        <v>80779</v>
      </c>
      <c r="B5199">
        <v>200805</v>
      </c>
      <c r="C5199">
        <v>-20.380899504199689</v>
      </c>
      <c r="D5199">
        <v>0</v>
      </c>
      <c r="E5199">
        <v>-4.0963812276977603</v>
      </c>
      <c r="F5199">
        <v>2.04</v>
      </c>
      <c r="G5199">
        <v>2.15</v>
      </c>
      <c r="H5199">
        <v>1.3599999999999994</v>
      </c>
      <c r="I5199">
        <v>1.9484337810000001</v>
      </c>
      <c r="J5199">
        <v>1</v>
      </c>
      <c r="K5199">
        <v>1</v>
      </c>
      <c r="L5199">
        <f>$D5199*F5199</f>
        <v>0</v>
      </c>
      <c r="M5199">
        <f>$D5199*G5199</f>
        <v>0</v>
      </c>
      <c r="N5199">
        <f>$D5199*H5199</f>
        <v>0</v>
      </c>
      <c r="O5199">
        <f>$D5199*I5199</f>
        <v>0</v>
      </c>
    </row>
    <row r="5200" spans="1:15" x14ac:dyDescent="0.25">
      <c r="A5200">
        <v>81045</v>
      </c>
      <c r="B5200">
        <v>200805</v>
      </c>
      <c r="C5200">
        <v>2.8853387334800251</v>
      </c>
      <c r="D5200">
        <v>1</v>
      </c>
      <c r="E5200">
        <v>-9.7313414835366689</v>
      </c>
      <c r="F5200">
        <v>2.04</v>
      </c>
      <c r="G5200">
        <v>2.15</v>
      </c>
      <c r="H5200">
        <v>1.3599999999999994</v>
      </c>
      <c r="I5200">
        <v>1.9484337810000001</v>
      </c>
      <c r="J5200">
        <v>1</v>
      </c>
      <c r="K5200">
        <v>1</v>
      </c>
      <c r="L5200">
        <f>$D5200*F5200</f>
        <v>2.04</v>
      </c>
      <c r="M5200">
        <f>$D5200*G5200</f>
        <v>2.15</v>
      </c>
      <c r="N5200">
        <f>$D5200*H5200</f>
        <v>1.3599999999999994</v>
      </c>
      <c r="O5200">
        <f>$D5200*I5200</f>
        <v>1.9484337810000001</v>
      </c>
    </row>
    <row r="5201" spans="1:15" x14ac:dyDescent="0.25">
      <c r="A5201">
        <v>81087</v>
      </c>
      <c r="B5201">
        <v>200805</v>
      </c>
      <c r="C5201">
        <v>-31.730790437713353</v>
      </c>
      <c r="D5201">
        <v>0</v>
      </c>
      <c r="E5201">
        <v>2.8519319076530456</v>
      </c>
      <c r="F5201">
        <v>2.04</v>
      </c>
      <c r="G5201">
        <v>2.15</v>
      </c>
      <c r="H5201">
        <v>1.3599999999999994</v>
      </c>
      <c r="I5201">
        <v>1.9484337810000001</v>
      </c>
      <c r="J5201">
        <v>1</v>
      </c>
      <c r="K5201">
        <v>1</v>
      </c>
      <c r="L5201">
        <f>$D5201*F5201</f>
        <v>0</v>
      </c>
      <c r="M5201">
        <f>$D5201*G5201</f>
        <v>0</v>
      </c>
      <c r="N5201">
        <f>$D5201*H5201</f>
        <v>0</v>
      </c>
      <c r="O5201">
        <f>$D5201*I5201</f>
        <v>0</v>
      </c>
    </row>
    <row r="5202" spans="1:15" x14ac:dyDescent="0.25">
      <c r="A5202">
        <v>81675</v>
      </c>
      <c r="B5202">
        <v>200805</v>
      </c>
      <c r="C5202">
        <v>-13.300949248153627</v>
      </c>
      <c r="D5202">
        <v>0</v>
      </c>
      <c r="E5202">
        <v>-5.2025202301279299</v>
      </c>
      <c r="F5202">
        <v>2.04</v>
      </c>
      <c r="G5202">
        <v>2.15</v>
      </c>
      <c r="H5202">
        <v>1.3599999999999994</v>
      </c>
      <c r="I5202">
        <v>1.9484337810000001</v>
      </c>
      <c r="J5202">
        <v>1</v>
      </c>
      <c r="K5202">
        <v>1</v>
      </c>
      <c r="L5202">
        <f>$D5202*F5202</f>
        <v>0</v>
      </c>
      <c r="M5202">
        <f>$D5202*G5202</f>
        <v>0</v>
      </c>
      <c r="N5202">
        <f>$D5202*H5202</f>
        <v>0</v>
      </c>
      <c r="O5202">
        <f>$D5202*I5202</f>
        <v>0</v>
      </c>
    </row>
    <row r="5203" spans="1:15" x14ac:dyDescent="0.25">
      <c r="A5203">
        <v>81917</v>
      </c>
      <c r="B5203">
        <v>200805</v>
      </c>
      <c r="C5203">
        <v>-21.682849470971867</v>
      </c>
      <c r="D5203">
        <v>0</v>
      </c>
      <c r="E5203">
        <v>-6.203994072744857</v>
      </c>
      <c r="F5203">
        <v>2.04</v>
      </c>
      <c r="G5203">
        <v>2.15</v>
      </c>
      <c r="H5203">
        <v>1.3599999999999994</v>
      </c>
      <c r="I5203">
        <v>1.9484337810000001</v>
      </c>
      <c r="J5203">
        <v>1</v>
      </c>
      <c r="K5203">
        <v>1</v>
      </c>
      <c r="L5203">
        <f>$D5203*F5203</f>
        <v>0</v>
      </c>
      <c r="M5203">
        <f>$D5203*G5203</f>
        <v>0</v>
      </c>
      <c r="N5203">
        <f>$D5203*H5203</f>
        <v>0</v>
      </c>
      <c r="O5203">
        <f>$D5203*I5203</f>
        <v>0</v>
      </c>
    </row>
    <row r="5204" spans="1:15" x14ac:dyDescent="0.25">
      <c r="A5204">
        <v>84392</v>
      </c>
      <c r="B5204">
        <v>200805</v>
      </c>
      <c r="C5204">
        <v>-26.68823503412434</v>
      </c>
      <c r="D5204">
        <v>0</v>
      </c>
      <c r="E5204">
        <v>-1.0686496217442061</v>
      </c>
      <c r="F5204">
        <v>2.04</v>
      </c>
      <c r="G5204">
        <v>2.15</v>
      </c>
      <c r="H5204">
        <v>1.3599999999999994</v>
      </c>
      <c r="I5204">
        <v>1.9484337810000001</v>
      </c>
      <c r="J5204">
        <v>1</v>
      </c>
      <c r="K5204">
        <v>1</v>
      </c>
      <c r="L5204">
        <f>$D5204*F5204</f>
        <v>0</v>
      </c>
      <c r="M5204">
        <f>$D5204*G5204</f>
        <v>0</v>
      </c>
      <c r="N5204">
        <f>$D5204*H5204</f>
        <v>0</v>
      </c>
      <c r="O5204">
        <f>$D5204*I5204</f>
        <v>0</v>
      </c>
    </row>
    <row r="5205" spans="1:15" x14ac:dyDescent="0.25">
      <c r="A5205">
        <v>84767</v>
      </c>
      <c r="B5205">
        <v>200805</v>
      </c>
      <c r="C5205">
        <v>12.513461217859367</v>
      </c>
      <c r="D5205">
        <v>1</v>
      </c>
      <c r="E5205">
        <v>-4.7567261497440052</v>
      </c>
      <c r="F5205">
        <v>2.04</v>
      </c>
      <c r="G5205">
        <v>2.15</v>
      </c>
      <c r="H5205">
        <v>1.3599999999999994</v>
      </c>
      <c r="I5205">
        <v>1.9484337810000001</v>
      </c>
      <c r="J5205">
        <v>1</v>
      </c>
      <c r="K5205">
        <v>1</v>
      </c>
      <c r="L5205">
        <f>$D5205*F5205</f>
        <v>2.04</v>
      </c>
      <c r="M5205">
        <f>$D5205*G5205</f>
        <v>2.15</v>
      </c>
      <c r="N5205">
        <f>$D5205*H5205</f>
        <v>1.3599999999999994</v>
      </c>
      <c r="O5205">
        <f>$D5205*I5205</f>
        <v>1.9484337810000001</v>
      </c>
    </row>
    <row r="5206" spans="1:15" x14ac:dyDescent="0.25">
      <c r="A5206">
        <v>85058</v>
      </c>
      <c r="B5206">
        <v>200805</v>
      </c>
      <c r="C5206">
        <v>-13.298994412069154</v>
      </c>
      <c r="D5206">
        <v>0</v>
      </c>
      <c r="E5206">
        <v>-6.137189209848283</v>
      </c>
      <c r="F5206">
        <v>2.04</v>
      </c>
      <c r="G5206">
        <v>2.15</v>
      </c>
      <c r="H5206">
        <v>1.3599999999999994</v>
      </c>
      <c r="I5206">
        <v>1.9484337810000001</v>
      </c>
      <c r="J5206">
        <v>1</v>
      </c>
      <c r="K5206">
        <v>1</v>
      </c>
      <c r="L5206">
        <f>$D5206*F5206</f>
        <v>0</v>
      </c>
      <c r="M5206">
        <f>$D5206*G5206</f>
        <v>0</v>
      </c>
      <c r="N5206">
        <f>$D5206*H5206</f>
        <v>0</v>
      </c>
      <c r="O5206">
        <f>$D5206*I5206</f>
        <v>0</v>
      </c>
    </row>
    <row r="5207" spans="1:15" x14ac:dyDescent="0.25">
      <c r="A5207">
        <v>85082</v>
      </c>
      <c r="B5207">
        <v>200805</v>
      </c>
      <c r="C5207">
        <v>5.1879499230957027</v>
      </c>
      <c r="D5207">
        <v>1</v>
      </c>
      <c r="E5207">
        <v>-3.6488961534754951</v>
      </c>
      <c r="F5207">
        <v>2.04</v>
      </c>
      <c r="G5207">
        <v>2.15</v>
      </c>
      <c r="H5207">
        <v>1.3599999999999994</v>
      </c>
      <c r="I5207">
        <v>1.9484337810000001</v>
      </c>
      <c r="J5207">
        <v>1</v>
      </c>
      <c r="K5207">
        <v>1</v>
      </c>
      <c r="L5207">
        <f>$D5207*F5207</f>
        <v>2.04</v>
      </c>
      <c r="M5207">
        <f>$D5207*G5207</f>
        <v>2.15</v>
      </c>
      <c r="N5207">
        <f>$D5207*H5207</f>
        <v>1.3599999999999994</v>
      </c>
      <c r="O5207">
        <f>$D5207*I5207</f>
        <v>1.9484337810000001</v>
      </c>
    </row>
    <row r="5208" spans="1:15" x14ac:dyDescent="0.25">
      <c r="A5208">
        <v>85265</v>
      </c>
      <c r="B5208">
        <v>200805</v>
      </c>
      <c r="C5208">
        <v>-29.288237423265773</v>
      </c>
      <c r="D5208">
        <v>0</v>
      </c>
      <c r="E5208">
        <v>3.5757991653086405</v>
      </c>
      <c r="F5208">
        <v>2.04</v>
      </c>
      <c r="G5208">
        <v>2.15</v>
      </c>
      <c r="H5208">
        <v>1.3599999999999994</v>
      </c>
      <c r="I5208">
        <v>1.9484337810000001</v>
      </c>
      <c r="J5208">
        <v>1</v>
      </c>
      <c r="K5208">
        <v>1</v>
      </c>
      <c r="L5208">
        <f>$D5208*F5208</f>
        <v>0</v>
      </c>
      <c r="M5208">
        <f>$D5208*G5208</f>
        <v>0</v>
      </c>
      <c r="N5208">
        <f>$D5208*H5208</f>
        <v>0</v>
      </c>
      <c r="O5208">
        <f>$D5208*I5208</f>
        <v>0</v>
      </c>
    </row>
    <row r="5209" spans="1:15" x14ac:dyDescent="0.25">
      <c r="A5209">
        <v>85472</v>
      </c>
      <c r="B5209">
        <v>200805</v>
      </c>
      <c r="C5209">
        <v>9.8119159465259074</v>
      </c>
      <c r="D5209">
        <v>1</v>
      </c>
      <c r="E5209">
        <v>0.15796033420374922</v>
      </c>
      <c r="F5209">
        <v>2.04</v>
      </c>
      <c r="G5209">
        <v>2.15</v>
      </c>
      <c r="H5209">
        <v>1.3599999999999994</v>
      </c>
      <c r="I5209">
        <v>1.9484337810000001</v>
      </c>
      <c r="J5209">
        <v>1</v>
      </c>
      <c r="K5209">
        <v>1</v>
      </c>
      <c r="L5209">
        <f>$D5209*F5209</f>
        <v>2.04</v>
      </c>
      <c r="M5209">
        <f>$D5209*G5209</f>
        <v>2.15</v>
      </c>
      <c r="N5209">
        <f>$D5209*H5209</f>
        <v>1.3599999999999994</v>
      </c>
      <c r="O5209">
        <f>$D5209*I5209</f>
        <v>1.9484337810000001</v>
      </c>
    </row>
    <row r="5210" spans="1:15" x14ac:dyDescent="0.25">
      <c r="A5210">
        <v>85592</v>
      </c>
      <c r="B5210">
        <v>200805</v>
      </c>
      <c r="C5210">
        <v>3.1540627266640087</v>
      </c>
      <c r="D5210">
        <v>1</v>
      </c>
      <c r="E5210">
        <v>-0.60180881509553541</v>
      </c>
      <c r="F5210">
        <v>2.04</v>
      </c>
      <c r="G5210">
        <v>2.15</v>
      </c>
      <c r="H5210">
        <v>1.3599999999999994</v>
      </c>
      <c r="I5210">
        <v>1.9484337810000001</v>
      </c>
      <c r="J5210">
        <v>1</v>
      </c>
      <c r="K5210">
        <v>1</v>
      </c>
      <c r="L5210">
        <f>$D5210*F5210</f>
        <v>2.04</v>
      </c>
      <c r="M5210">
        <f>$D5210*G5210</f>
        <v>2.15</v>
      </c>
      <c r="N5210">
        <f>$D5210*H5210</f>
        <v>1.3599999999999994</v>
      </c>
      <c r="O5210">
        <f>$D5210*I5210</f>
        <v>1.9484337810000001</v>
      </c>
    </row>
    <row r="5211" spans="1:15" x14ac:dyDescent="0.25">
      <c r="A5211">
        <v>85604</v>
      </c>
      <c r="B5211">
        <v>200805</v>
      </c>
      <c r="C5211">
        <v>-1.7564418688033157</v>
      </c>
      <c r="D5211">
        <v>0</v>
      </c>
      <c r="E5211">
        <v>-0.76603741395957714</v>
      </c>
      <c r="F5211">
        <v>2.04</v>
      </c>
      <c r="G5211">
        <v>2.15</v>
      </c>
      <c r="H5211">
        <v>1.3599999999999994</v>
      </c>
      <c r="I5211">
        <v>1.9484337810000001</v>
      </c>
      <c r="J5211">
        <v>1</v>
      </c>
      <c r="K5211">
        <v>1</v>
      </c>
      <c r="L5211">
        <f>$D5211*F5211</f>
        <v>0</v>
      </c>
      <c r="M5211">
        <f>$D5211*G5211</f>
        <v>0</v>
      </c>
      <c r="N5211">
        <f>$D5211*H5211</f>
        <v>0</v>
      </c>
      <c r="O5211">
        <f>$D5211*I5211</f>
        <v>0</v>
      </c>
    </row>
    <row r="5212" spans="1:15" x14ac:dyDescent="0.25">
      <c r="A5212">
        <v>85659</v>
      </c>
      <c r="B5212">
        <v>200805</v>
      </c>
      <c r="C5212">
        <v>-11.412472491452652</v>
      </c>
      <c r="D5212">
        <v>0</v>
      </c>
      <c r="E5212">
        <v>4.3347911958553649</v>
      </c>
      <c r="F5212">
        <v>2.04</v>
      </c>
      <c r="G5212">
        <v>2.15</v>
      </c>
      <c r="H5212">
        <v>1.3599999999999994</v>
      </c>
      <c r="I5212">
        <v>1.9484337810000001</v>
      </c>
      <c r="J5212">
        <v>1</v>
      </c>
      <c r="K5212">
        <v>1</v>
      </c>
      <c r="L5212">
        <f>$D5212*F5212</f>
        <v>0</v>
      </c>
      <c r="M5212">
        <f>$D5212*G5212</f>
        <v>0</v>
      </c>
      <c r="N5212">
        <f>$D5212*H5212</f>
        <v>0</v>
      </c>
      <c r="O5212">
        <f>$D5212*I5212</f>
        <v>0</v>
      </c>
    </row>
    <row r="5213" spans="1:15" x14ac:dyDescent="0.25">
      <c r="A5213">
        <v>85947</v>
      </c>
      <c r="B5213">
        <v>200805</v>
      </c>
      <c r="C5213">
        <v>-26.165733645751999</v>
      </c>
      <c r="D5213">
        <v>0</v>
      </c>
      <c r="E5213">
        <v>-0.19362605991212556</v>
      </c>
      <c r="F5213">
        <v>2.04</v>
      </c>
      <c r="G5213">
        <v>2.15</v>
      </c>
      <c r="H5213">
        <v>1.3599999999999994</v>
      </c>
      <c r="I5213">
        <v>1.9484337810000001</v>
      </c>
      <c r="J5213">
        <v>1</v>
      </c>
      <c r="K5213">
        <v>1</v>
      </c>
      <c r="L5213">
        <f>$D5213*F5213</f>
        <v>0</v>
      </c>
      <c r="M5213">
        <f>$D5213*G5213</f>
        <v>0</v>
      </c>
      <c r="N5213">
        <f>$D5213*H5213</f>
        <v>0</v>
      </c>
      <c r="O5213">
        <f>$D5213*I5213</f>
        <v>0</v>
      </c>
    </row>
    <row r="5214" spans="1:15" x14ac:dyDescent="0.25">
      <c r="A5214">
        <v>86013</v>
      </c>
      <c r="B5214">
        <v>200805</v>
      </c>
      <c r="C5214">
        <v>4.9991423686104541</v>
      </c>
      <c r="D5214">
        <v>1</v>
      </c>
      <c r="E5214">
        <v>-9.9491308716712741</v>
      </c>
      <c r="F5214">
        <v>2.04</v>
      </c>
      <c r="G5214">
        <v>2.15</v>
      </c>
      <c r="H5214">
        <v>1.3599999999999994</v>
      </c>
      <c r="I5214">
        <v>1.9484337810000001</v>
      </c>
      <c r="J5214">
        <v>1</v>
      </c>
      <c r="K5214">
        <v>1</v>
      </c>
      <c r="L5214">
        <f>$D5214*F5214</f>
        <v>2.04</v>
      </c>
      <c r="M5214">
        <f>$D5214*G5214</f>
        <v>2.15</v>
      </c>
      <c r="N5214">
        <f>$D5214*H5214</f>
        <v>1.3599999999999994</v>
      </c>
      <c r="O5214">
        <f>$D5214*I5214</f>
        <v>1.9484337810000001</v>
      </c>
    </row>
    <row r="5215" spans="1:15" x14ac:dyDescent="0.25">
      <c r="A5215">
        <v>86563</v>
      </c>
      <c r="B5215">
        <v>200805</v>
      </c>
      <c r="C5215">
        <v>-12.999968735272539</v>
      </c>
      <c r="D5215">
        <v>0</v>
      </c>
      <c r="E5215">
        <v>-3.213445045457767</v>
      </c>
      <c r="F5215">
        <v>2.04</v>
      </c>
      <c r="G5215">
        <v>2.15</v>
      </c>
      <c r="H5215">
        <v>1.3599999999999994</v>
      </c>
      <c r="I5215">
        <v>1.9484337810000001</v>
      </c>
      <c r="J5215">
        <v>1</v>
      </c>
      <c r="K5215">
        <v>1</v>
      </c>
      <c r="L5215">
        <f>$D5215*F5215</f>
        <v>0</v>
      </c>
      <c r="M5215">
        <f>$D5215*G5215</f>
        <v>0</v>
      </c>
      <c r="N5215">
        <f>$D5215*H5215</f>
        <v>0</v>
      </c>
      <c r="O5215">
        <f>$D5215*I5215</f>
        <v>0</v>
      </c>
    </row>
    <row r="5216" spans="1:15" x14ac:dyDescent="0.25">
      <c r="A5216">
        <v>87289</v>
      </c>
      <c r="B5216">
        <v>200805</v>
      </c>
      <c r="C5216">
        <v>21.588873143093036</v>
      </c>
      <c r="D5216">
        <v>1</v>
      </c>
      <c r="E5216">
        <v>-9.9184074660668067</v>
      </c>
      <c r="F5216">
        <v>2.04</v>
      </c>
      <c r="G5216">
        <v>2.15</v>
      </c>
      <c r="H5216">
        <v>1.3599999999999994</v>
      </c>
      <c r="I5216">
        <v>1.9484337810000001</v>
      </c>
      <c r="J5216">
        <v>1</v>
      </c>
      <c r="K5216">
        <v>1</v>
      </c>
      <c r="L5216">
        <f>$D5216*F5216</f>
        <v>2.04</v>
      </c>
      <c r="M5216">
        <f>$D5216*G5216</f>
        <v>2.15</v>
      </c>
      <c r="N5216">
        <f>$D5216*H5216</f>
        <v>1.3599999999999994</v>
      </c>
      <c r="O5216">
        <f>$D5216*I5216</f>
        <v>1.9484337810000001</v>
      </c>
    </row>
    <row r="5217" spans="1:15" x14ac:dyDescent="0.25">
      <c r="A5217">
        <v>88373</v>
      </c>
      <c r="B5217">
        <v>200805</v>
      </c>
      <c r="C5217">
        <v>4.4330746922553788</v>
      </c>
      <c r="D5217">
        <v>1</v>
      </c>
      <c r="E5217">
        <v>-4.8275536020326317</v>
      </c>
      <c r="F5217">
        <v>2.04</v>
      </c>
      <c r="G5217">
        <v>2.15</v>
      </c>
      <c r="H5217">
        <v>1.3599999999999994</v>
      </c>
      <c r="I5217">
        <v>1.9484337810000001</v>
      </c>
      <c r="J5217">
        <v>1</v>
      </c>
      <c r="K5217">
        <v>1</v>
      </c>
      <c r="L5217">
        <f>$D5217*F5217</f>
        <v>2.04</v>
      </c>
      <c r="M5217">
        <f>$D5217*G5217</f>
        <v>2.15</v>
      </c>
      <c r="N5217">
        <f>$D5217*H5217</f>
        <v>1.3599999999999994</v>
      </c>
      <c r="O5217">
        <f>$D5217*I5217</f>
        <v>1.9484337810000001</v>
      </c>
    </row>
    <row r="5218" spans="1:15" x14ac:dyDescent="0.25">
      <c r="A5218">
        <v>89458</v>
      </c>
      <c r="B5218">
        <v>200805</v>
      </c>
      <c r="C5218">
        <v>-12.308680388514814</v>
      </c>
      <c r="D5218">
        <v>0</v>
      </c>
      <c r="E5218">
        <v>-9.2783477588225391</v>
      </c>
      <c r="F5218">
        <v>2.04</v>
      </c>
      <c r="G5218">
        <v>2.15</v>
      </c>
      <c r="H5218">
        <v>1.3599999999999994</v>
      </c>
      <c r="I5218">
        <v>1.9484337810000001</v>
      </c>
      <c r="J5218">
        <v>1</v>
      </c>
      <c r="K5218">
        <v>1</v>
      </c>
      <c r="L5218">
        <f>$D5218*F5218</f>
        <v>0</v>
      </c>
      <c r="M5218">
        <f>$D5218*G5218</f>
        <v>0</v>
      </c>
      <c r="N5218">
        <f>$D5218*H5218</f>
        <v>0</v>
      </c>
      <c r="O5218">
        <f>$D5218*I5218</f>
        <v>0</v>
      </c>
    </row>
    <row r="5219" spans="1:15" x14ac:dyDescent="0.25">
      <c r="A5219">
        <v>92690</v>
      </c>
      <c r="B5219">
        <v>200805</v>
      </c>
      <c r="C5219">
        <v>-25.048855708667617</v>
      </c>
      <c r="D5219">
        <v>0</v>
      </c>
      <c r="E5219">
        <v>-9.8729140563809885</v>
      </c>
      <c r="F5219">
        <v>2.04</v>
      </c>
      <c r="G5219">
        <v>2.15</v>
      </c>
      <c r="H5219">
        <v>1.3599999999999994</v>
      </c>
      <c r="I5219">
        <v>1.9484337810000001</v>
      </c>
      <c r="J5219">
        <v>1</v>
      </c>
      <c r="K5219">
        <v>1</v>
      </c>
      <c r="L5219">
        <f>$D5219*F5219</f>
        <v>0</v>
      </c>
      <c r="M5219">
        <f>$D5219*G5219</f>
        <v>0</v>
      </c>
      <c r="N5219">
        <f>$D5219*H5219</f>
        <v>0</v>
      </c>
      <c r="O5219">
        <f>$D5219*I5219</f>
        <v>0</v>
      </c>
    </row>
    <row r="5220" spans="1:15" x14ac:dyDescent="0.25">
      <c r="A5220">
        <v>10952</v>
      </c>
      <c r="B5220">
        <v>200806</v>
      </c>
      <c r="C5220">
        <v>-3.8866796537438963</v>
      </c>
      <c r="D5220">
        <v>0</v>
      </c>
      <c r="E5220">
        <v>1.1071176421920708</v>
      </c>
      <c r="F5220">
        <v>2.1399999999999997</v>
      </c>
      <c r="G5220">
        <v>2.2399999999999993</v>
      </c>
      <c r="H5220">
        <v>1.3900000000000006</v>
      </c>
      <c r="I5220">
        <v>1.6944130666999999</v>
      </c>
      <c r="J5220">
        <v>1</v>
      </c>
      <c r="K5220">
        <v>1</v>
      </c>
      <c r="L5220">
        <f>$D5220*F5220</f>
        <v>0</v>
      </c>
      <c r="M5220">
        <f>$D5220*G5220</f>
        <v>0</v>
      </c>
      <c r="N5220">
        <f>$D5220*H5220</f>
        <v>0</v>
      </c>
      <c r="O5220">
        <f>$D5220*I5220</f>
        <v>0</v>
      </c>
    </row>
    <row r="5221" spans="1:15" x14ac:dyDescent="0.25">
      <c r="A5221">
        <v>12072</v>
      </c>
      <c r="B5221">
        <v>200806</v>
      </c>
      <c r="C5221">
        <v>-14.582291973629925</v>
      </c>
      <c r="D5221">
        <v>0</v>
      </c>
      <c r="E5221">
        <v>-3.1279189483652754</v>
      </c>
      <c r="F5221">
        <v>2.1399999999999997</v>
      </c>
      <c r="G5221">
        <v>2.2399999999999993</v>
      </c>
      <c r="H5221">
        <v>1.3900000000000006</v>
      </c>
      <c r="I5221">
        <v>1.6944130666999999</v>
      </c>
      <c r="J5221">
        <v>1</v>
      </c>
      <c r="K5221">
        <v>1</v>
      </c>
      <c r="L5221">
        <f>$D5221*F5221</f>
        <v>0</v>
      </c>
      <c r="M5221">
        <f>$D5221*G5221</f>
        <v>0</v>
      </c>
      <c r="N5221">
        <f>$D5221*H5221</f>
        <v>0</v>
      </c>
      <c r="O5221">
        <f>$D5221*I5221</f>
        <v>0</v>
      </c>
    </row>
    <row r="5222" spans="1:15" x14ac:dyDescent="0.25">
      <c r="A5222">
        <v>13987</v>
      </c>
      <c r="B5222">
        <v>200806</v>
      </c>
      <c r="C5222">
        <v>4.5035937373787416</v>
      </c>
      <c r="D5222">
        <v>1</v>
      </c>
      <c r="E5222">
        <v>3.6005790690109003</v>
      </c>
      <c r="F5222">
        <v>2.1399999999999997</v>
      </c>
      <c r="G5222">
        <v>2.2399999999999993</v>
      </c>
      <c r="H5222">
        <v>1.3900000000000006</v>
      </c>
      <c r="I5222">
        <v>1.6944130666999999</v>
      </c>
      <c r="J5222">
        <v>1</v>
      </c>
      <c r="K5222">
        <v>1</v>
      </c>
      <c r="L5222">
        <f>$D5222*F5222</f>
        <v>2.1399999999999997</v>
      </c>
      <c r="M5222">
        <f>$D5222*G5222</f>
        <v>2.2399999999999993</v>
      </c>
      <c r="N5222">
        <f>$D5222*H5222</f>
        <v>1.3900000000000006</v>
      </c>
      <c r="O5222">
        <f>$D5222*I5222</f>
        <v>1.6944130666999999</v>
      </c>
    </row>
    <row r="5223" spans="1:15" x14ac:dyDescent="0.25">
      <c r="A5223">
        <v>26535</v>
      </c>
      <c r="B5223">
        <v>200806</v>
      </c>
      <c r="C5223">
        <v>-19.250085144669605</v>
      </c>
      <c r="D5223">
        <v>0</v>
      </c>
      <c r="E5223">
        <v>4.3203448744911555E-2</v>
      </c>
      <c r="F5223">
        <v>2.1399999999999997</v>
      </c>
      <c r="G5223">
        <v>2.2399999999999993</v>
      </c>
      <c r="H5223">
        <v>1.3900000000000006</v>
      </c>
      <c r="I5223">
        <v>1.6944130666999999</v>
      </c>
      <c r="J5223">
        <v>1</v>
      </c>
      <c r="K5223">
        <v>1</v>
      </c>
      <c r="L5223">
        <f>$D5223*F5223</f>
        <v>0</v>
      </c>
      <c r="M5223">
        <f>$D5223*G5223</f>
        <v>0</v>
      </c>
      <c r="N5223">
        <f>$D5223*H5223</f>
        <v>0</v>
      </c>
      <c r="O5223">
        <f>$D5223*I5223</f>
        <v>0</v>
      </c>
    </row>
    <row r="5224" spans="1:15" x14ac:dyDescent="0.25">
      <c r="A5224">
        <v>27511</v>
      </c>
      <c r="B5224">
        <v>200806</v>
      </c>
      <c r="C5224">
        <v>-10.291951884360484</v>
      </c>
      <c r="D5224">
        <v>0</v>
      </c>
      <c r="E5224">
        <v>-4.7445921769368411</v>
      </c>
      <c r="F5224">
        <v>2.1399999999999997</v>
      </c>
      <c r="G5224">
        <v>2.2399999999999993</v>
      </c>
      <c r="H5224">
        <v>1.3900000000000006</v>
      </c>
      <c r="I5224">
        <v>1.6944130666999999</v>
      </c>
      <c r="J5224">
        <v>1</v>
      </c>
      <c r="K5224">
        <v>1</v>
      </c>
      <c r="L5224">
        <f>$D5224*F5224</f>
        <v>0</v>
      </c>
      <c r="M5224">
        <f>$D5224*G5224</f>
        <v>0</v>
      </c>
      <c r="N5224">
        <f>$D5224*H5224</f>
        <v>0</v>
      </c>
      <c r="O5224">
        <f>$D5224*I5224</f>
        <v>0</v>
      </c>
    </row>
    <row r="5225" spans="1:15" x14ac:dyDescent="0.25">
      <c r="A5225">
        <v>28388</v>
      </c>
      <c r="B5225">
        <v>200806</v>
      </c>
      <c r="C5225">
        <v>-10.207690986404483</v>
      </c>
      <c r="D5225">
        <v>0</v>
      </c>
      <c r="E5225">
        <v>1.2153901804354383</v>
      </c>
      <c r="F5225">
        <v>2.1399999999999997</v>
      </c>
      <c r="G5225">
        <v>2.2399999999999993</v>
      </c>
      <c r="H5225">
        <v>1.3900000000000006</v>
      </c>
      <c r="I5225">
        <v>1.6944130666999999</v>
      </c>
      <c r="J5225">
        <v>1</v>
      </c>
      <c r="K5225">
        <v>1</v>
      </c>
      <c r="L5225">
        <f>$D5225*F5225</f>
        <v>0</v>
      </c>
      <c r="M5225">
        <f>$D5225*G5225</f>
        <v>0</v>
      </c>
      <c r="N5225">
        <f>$D5225*H5225</f>
        <v>0</v>
      </c>
      <c r="O5225">
        <f>$D5225*I5225</f>
        <v>0</v>
      </c>
    </row>
    <row r="5226" spans="1:15" x14ac:dyDescent="0.25">
      <c r="A5226">
        <v>46703</v>
      </c>
      <c r="B5226">
        <v>200806</v>
      </c>
      <c r="C5226">
        <v>-21.410960940660594</v>
      </c>
      <c r="D5226">
        <v>0</v>
      </c>
      <c r="E5226">
        <v>-10.052779716155351</v>
      </c>
      <c r="F5226">
        <v>2.1399999999999997</v>
      </c>
      <c r="G5226">
        <v>2.2399999999999993</v>
      </c>
      <c r="H5226">
        <v>1.3900000000000006</v>
      </c>
      <c r="I5226">
        <v>1.6944130666999999</v>
      </c>
      <c r="J5226">
        <v>1</v>
      </c>
      <c r="K5226">
        <v>1</v>
      </c>
      <c r="L5226">
        <f>$D5226*F5226</f>
        <v>0</v>
      </c>
      <c r="M5226">
        <f>$D5226*G5226</f>
        <v>0</v>
      </c>
      <c r="N5226">
        <f>$D5226*H5226</f>
        <v>0</v>
      </c>
      <c r="O5226">
        <f>$D5226*I5226</f>
        <v>0</v>
      </c>
    </row>
    <row r="5227" spans="1:15" x14ac:dyDescent="0.25">
      <c r="A5227">
        <v>49330</v>
      </c>
      <c r="B5227">
        <v>200806</v>
      </c>
      <c r="C5227">
        <v>18.964229819155797</v>
      </c>
      <c r="D5227">
        <v>1</v>
      </c>
      <c r="E5227">
        <v>0.43235840257716696</v>
      </c>
      <c r="F5227">
        <v>2.1399999999999997</v>
      </c>
      <c r="G5227">
        <v>2.2399999999999993</v>
      </c>
      <c r="H5227">
        <v>1.3900000000000006</v>
      </c>
      <c r="I5227">
        <v>1.6944130666999999</v>
      </c>
      <c r="J5227">
        <v>1</v>
      </c>
      <c r="K5227">
        <v>1</v>
      </c>
      <c r="L5227">
        <f>$D5227*F5227</f>
        <v>2.1399999999999997</v>
      </c>
      <c r="M5227">
        <f>$D5227*G5227</f>
        <v>2.2399999999999993</v>
      </c>
      <c r="N5227">
        <f>$D5227*H5227</f>
        <v>1.3900000000000006</v>
      </c>
      <c r="O5227">
        <f>$D5227*I5227</f>
        <v>1.6944130666999999</v>
      </c>
    </row>
    <row r="5228" spans="1:15" x14ac:dyDescent="0.25">
      <c r="A5228">
        <v>50702</v>
      </c>
      <c r="B5228">
        <v>200806</v>
      </c>
      <c r="C5228">
        <v>-35.869570595756571</v>
      </c>
      <c r="D5228">
        <v>0</v>
      </c>
      <c r="E5228">
        <v>-3.6092974847425285</v>
      </c>
      <c r="F5228">
        <v>2.1399999999999997</v>
      </c>
      <c r="G5228">
        <v>2.2399999999999993</v>
      </c>
      <c r="H5228">
        <v>1.3900000000000006</v>
      </c>
      <c r="I5228">
        <v>1.6944130666999999</v>
      </c>
      <c r="J5228">
        <v>1</v>
      </c>
      <c r="K5228">
        <v>1</v>
      </c>
      <c r="L5228">
        <f>$D5228*F5228</f>
        <v>0</v>
      </c>
      <c r="M5228">
        <f>$D5228*G5228</f>
        <v>0</v>
      </c>
      <c r="N5228">
        <f>$D5228*H5228</f>
        <v>0</v>
      </c>
      <c r="O5228">
        <f>$D5228*I5228</f>
        <v>0</v>
      </c>
    </row>
    <row r="5229" spans="1:15" x14ac:dyDescent="0.25">
      <c r="A5229">
        <v>52214</v>
      </c>
      <c r="B5229">
        <v>200806</v>
      </c>
      <c r="C5229">
        <v>3.1563367163291334</v>
      </c>
      <c r="D5229">
        <v>1</v>
      </c>
      <c r="E5229">
        <v>5.2405810738190031</v>
      </c>
      <c r="F5229">
        <v>2.1399999999999997</v>
      </c>
      <c r="G5229">
        <v>2.2399999999999993</v>
      </c>
      <c r="H5229">
        <v>1.3900000000000006</v>
      </c>
      <c r="I5229">
        <v>1.6944130666999999</v>
      </c>
      <c r="J5229">
        <v>1</v>
      </c>
      <c r="K5229">
        <v>1</v>
      </c>
      <c r="L5229">
        <f>$D5229*F5229</f>
        <v>2.1399999999999997</v>
      </c>
      <c r="M5229">
        <f>$D5229*G5229</f>
        <v>2.2399999999999993</v>
      </c>
      <c r="N5229">
        <f>$D5229*H5229</f>
        <v>1.3900000000000006</v>
      </c>
      <c r="O5229">
        <f>$D5229*I5229</f>
        <v>1.6944130666999999</v>
      </c>
    </row>
    <row r="5230" spans="1:15" x14ac:dyDescent="0.25">
      <c r="A5230">
        <v>52425</v>
      </c>
      <c r="B5230">
        <v>200806</v>
      </c>
      <c r="C5230">
        <v>7.7135743948445912</v>
      </c>
      <c r="D5230">
        <v>1</v>
      </c>
      <c r="E5230">
        <v>-0.85348430416123655</v>
      </c>
      <c r="F5230">
        <v>2.1399999999999997</v>
      </c>
      <c r="G5230">
        <v>2.2399999999999993</v>
      </c>
      <c r="H5230">
        <v>1.3900000000000006</v>
      </c>
      <c r="I5230">
        <v>1.6944130666999999</v>
      </c>
      <c r="J5230">
        <v>1</v>
      </c>
      <c r="K5230">
        <v>1</v>
      </c>
      <c r="L5230">
        <f>$D5230*F5230</f>
        <v>2.1399999999999997</v>
      </c>
      <c r="M5230">
        <f>$D5230*G5230</f>
        <v>2.2399999999999993</v>
      </c>
      <c r="N5230">
        <f>$D5230*H5230</f>
        <v>1.3900000000000006</v>
      </c>
      <c r="O5230">
        <f>$D5230*I5230</f>
        <v>1.6944130666999999</v>
      </c>
    </row>
    <row r="5231" spans="1:15" x14ac:dyDescent="0.25">
      <c r="A5231">
        <v>55029</v>
      </c>
      <c r="B5231">
        <v>200806</v>
      </c>
      <c r="C5231">
        <v>-5.5704856422133968</v>
      </c>
      <c r="D5231">
        <v>0</v>
      </c>
      <c r="E5231">
        <v>-9.6290808112818951</v>
      </c>
      <c r="F5231">
        <v>2.1399999999999997</v>
      </c>
      <c r="G5231">
        <v>2.2399999999999993</v>
      </c>
      <c r="H5231">
        <v>1.3900000000000006</v>
      </c>
      <c r="I5231">
        <v>1.6944130666999999</v>
      </c>
      <c r="J5231">
        <v>1</v>
      </c>
      <c r="K5231">
        <v>1</v>
      </c>
      <c r="L5231">
        <f>$D5231*F5231</f>
        <v>0</v>
      </c>
      <c r="M5231">
        <f>$D5231*G5231</f>
        <v>0</v>
      </c>
      <c r="N5231">
        <f>$D5231*H5231</f>
        <v>0</v>
      </c>
      <c r="O5231">
        <f>$D5231*I5231</f>
        <v>0</v>
      </c>
    </row>
    <row r="5232" spans="1:15" x14ac:dyDescent="0.25">
      <c r="A5232">
        <v>55634</v>
      </c>
      <c r="B5232">
        <v>200806</v>
      </c>
      <c r="C5232">
        <v>-24.665232137893291</v>
      </c>
      <c r="D5232">
        <v>0</v>
      </c>
      <c r="E5232">
        <v>0.25957929092862209</v>
      </c>
      <c r="F5232">
        <v>2.1399999999999997</v>
      </c>
      <c r="G5232">
        <v>2.2399999999999993</v>
      </c>
      <c r="H5232">
        <v>1.3900000000000006</v>
      </c>
      <c r="I5232">
        <v>1.6944130666999999</v>
      </c>
      <c r="J5232">
        <v>1</v>
      </c>
      <c r="K5232">
        <v>1</v>
      </c>
      <c r="L5232">
        <f>$D5232*F5232</f>
        <v>0</v>
      </c>
      <c r="M5232">
        <f>$D5232*G5232</f>
        <v>0</v>
      </c>
      <c r="N5232">
        <f>$D5232*H5232</f>
        <v>0</v>
      </c>
      <c r="O5232">
        <f>$D5232*I5232</f>
        <v>0</v>
      </c>
    </row>
    <row r="5233" spans="1:15" x14ac:dyDescent="0.25">
      <c r="A5233">
        <v>58413</v>
      </c>
      <c r="B5233">
        <v>200806</v>
      </c>
      <c r="C5233">
        <v>1.2211944363472726</v>
      </c>
      <c r="D5233">
        <v>1</v>
      </c>
      <c r="E5233">
        <v>-5.0718482373772371</v>
      </c>
      <c r="F5233">
        <v>2.1399999999999997</v>
      </c>
      <c r="G5233">
        <v>2.2399999999999993</v>
      </c>
      <c r="H5233">
        <v>1.3900000000000006</v>
      </c>
      <c r="I5233">
        <v>1.6944130666999999</v>
      </c>
      <c r="J5233">
        <v>1</v>
      </c>
      <c r="K5233">
        <v>1</v>
      </c>
      <c r="L5233">
        <f>$D5233*F5233</f>
        <v>2.1399999999999997</v>
      </c>
      <c r="M5233">
        <f>$D5233*G5233</f>
        <v>2.2399999999999993</v>
      </c>
      <c r="N5233">
        <f>$D5233*H5233</f>
        <v>1.3900000000000006</v>
      </c>
      <c r="O5233">
        <f>$D5233*I5233</f>
        <v>1.6944130666999999</v>
      </c>
    </row>
    <row r="5234" spans="1:15" x14ac:dyDescent="0.25">
      <c r="A5234">
        <v>59300</v>
      </c>
      <c r="B5234">
        <v>200806</v>
      </c>
      <c r="C5234">
        <v>-4.0862225521431261</v>
      </c>
      <c r="D5234">
        <v>0</v>
      </c>
      <c r="E5234">
        <v>-6.8913081312006916</v>
      </c>
      <c r="F5234">
        <v>2.1399999999999997</v>
      </c>
      <c r="G5234">
        <v>2.2399999999999993</v>
      </c>
      <c r="H5234">
        <v>1.3900000000000006</v>
      </c>
      <c r="I5234">
        <v>1.6944130666999999</v>
      </c>
      <c r="J5234">
        <v>1</v>
      </c>
      <c r="K5234">
        <v>1</v>
      </c>
      <c r="L5234">
        <f>$D5234*F5234</f>
        <v>0</v>
      </c>
      <c r="M5234">
        <f>$D5234*G5234</f>
        <v>0</v>
      </c>
      <c r="N5234">
        <f>$D5234*H5234</f>
        <v>0</v>
      </c>
      <c r="O5234">
        <f>$D5234*I5234</f>
        <v>0</v>
      </c>
    </row>
    <row r="5235" spans="1:15" x14ac:dyDescent="0.25">
      <c r="A5235">
        <v>59628</v>
      </c>
      <c r="B5235">
        <v>200806</v>
      </c>
      <c r="C5235">
        <v>-9.3476948319089921</v>
      </c>
      <c r="D5235">
        <v>0</v>
      </c>
      <c r="E5235">
        <v>10.272076107408163</v>
      </c>
      <c r="F5235">
        <v>2.1399999999999997</v>
      </c>
      <c r="G5235">
        <v>2.2399999999999993</v>
      </c>
      <c r="H5235">
        <v>1.3900000000000006</v>
      </c>
      <c r="I5235">
        <v>1.6944130666999999</v>
      </c>
      <c r="J5235">
        <v>1</v>
      </c>
      <c r="K5235">
        <v>1</v>
      </c>
      <c r="L5235">
        <f>$D5235*F5235</f>
        <v>0</v>
      </c>
      <c r="M5235">
        <f>$D5235*G5235</f>
        <v>0</v>
      </c>
      <c r="N5235">
        <f>$D5235*H5235</f>
        <v>0</v>
      </c>
      <c r="O5235">
        <f>$D5235*I5235</f>
        <v>0</v>
      </c>
    </row>
    <row r="5236" spans="1:15" x14ac:dyDescent="0.25">
      <c r="A5236">
        <v>61938</v>
      </c>
      <c r="B5236">
        <v>200806</v>
      </c>
      <c r="C5236">
        <v>-0.1339918657445982</v>
      </c>
      <c r="D5236">
        <v>0</v>
      </c>
      <c r="E5236">
        <v>0.58324055734756186</v>
      </c>
      <c r="F5236">
        <v>2.1399999999999997</v>
      </c>
      <c r="G5236">
        <v>2.2399999999999993</v>
      </c>
      <c r="H5236">
        <v>1.3900000000000006</v>
      </c>
      <c r="I5236">
        <v>1.6944130666999999</v>
      </c>
      <c r="J5236">
        <v>1</v>
      </c>
      <c r="K5236">
        <v>1</v>
      </c>
      <c r="L5236">
        <f>$D5236*F5236</f>
        <v>0</v>
      </c>
      <c r="M5236">
        <f>$D5236*G5236</f>
        <v>0</v>
      </c>
      <c r="N5236">
        <f>$D5236*H5236</f>
        <v>0</v>
      </c>
      <c r="O5236">
        <f>$D5236*I5236</f>
        <v>0</v>
      </c>
    </row>
    <row r="5237" spans="1:15" x14ac:dyDescent="0.25">
      <c r="A5237">
        <v>62367</v>
      </c>
      <c r="B5237">
        <v>200806</v>
      </c>
      <c r="C5237">
        <v>-17.553324613348799</v>
      </c>
      <c r="D5237">
        <v>0</v>
      </c>
      <c r="E5237">
        <v>-3.8307820555493333</v>
      </c>
      <c r="F5237">
        <v>2.1399999999999997</v>
      </c>
      <c r="G5237">
        <v>2.2399999999999993</v>
      </c>
      <c r="H5237">
        <v>1.3900000000000006</v>
      </c>
      <c r="I5237">
        <v>1.6944130666999999</v>
      </c>
      <c r="J5237">
        <v>1</v>
      </c>
      <c r="K5237">
        <v>1</v>
      </c>
      <c r="L5237">
        <f>$D5237*F5237</f>
        <v>0</v>
      </c>
      <c r="M5237">
        <f>$D5237*G5237</f>
        <v>0</v>
      </c>
      <c r="N5237">
        <f>$D5237*H5237</f>
        <v>0</v>
      </c>
      <c r="O5237">
        <f>$D5237*I5237</f>
        <v>0</v>
      </c>
    </row>
    <row r="5238" spans="1:15" x14ac:dyDescent="0.25">
      <c r="A5238">
        <v>64653</v>
      </c>
      <c r="B5238">
        <v>200806</v>
      </c>
      <c r="C5238">
        <v>7.926353150622667</v>
      </c>
      <c r="D5238">
        <v>1</v>
      </c>
      <c r="E5238">
        <v>-2.4511851185079641</v>
      </c>
      <c r="F5238">
        <v>2.1399999999999997</v>
      </c>
      <c r="G5238">
        <v>2.2399999999999993</v>
      </c>
      <c r="H5238">
        <v>1.3900000000000006</v>
      </c>
      <c r="I5238">
        <v>1.6944130666999999</v>
      </c>
      <c r="J5238">
        <v>1</v>
      </c>
      <c r="K5238">
        <v>1</v>
      </c>
      <c r="L5238">
        <f>$D5238*F5238</f>
        <v>2.1399999999999997</v>
      </c>
      <c r="M5238">
        <f>$D5238*G5238</f>
        <v>2.2399999999999993</v>
      </c>
      <c r="N5238">
        <f>$D5238*H5238</f>
        <v>1.3900000000000006</v>
      </c>
      <c r="O5238">
        <f>$D5238*I5238</f>
        <v>1.6944130666999999</v>
      </c>
    </row>
    <row r="5239" spans="1:15" x14ac:dyDescent="0.25">
      <c r="A5239">
        <v>65947</v>
      </c>
      <c r="B5239">
        <v>200806</v>
      </c>
      <c r="C5239">
        <v>23.509762669498091</v>
      </c>
      <c r="D5239">
        <v>1</v>
      </c>
      <c r="E5239">
        <v>1.2114986166072299</v>
      </c>
      <c r="F5239">
        <v>2.1399999999999997</v>
      </c>
      <c r="G5239">
        <v>2.2399999999999993</v>
      </c>
      <c r="H5239">
        <v>1.3900000000000006</v>
      </c>
      <c r="I5239">
        <v>1.6944130666999999</v>
      </c>
      <c r="J5239">
        <v>1</v>
      </c>
      <c r="K5239">
        <v>1</v>
      </c>
      <c r="L5239">
        <f>$D5239*F5239</f>
        <v>2.1399999999999997</v>
      </c>
      <c r="M5239">
        <f>$D5239*G5239</f>
        <v>2.2399999999999993</v>
      </c>
      <c r="N5239">
        <f>$D5239*H5239</f>
        <v>1.3900000000000006</v>
      </c>
      <c r="O5239">
        <f>$D5239*I5239</f>
        <v>1.6944130666999999</v>
      </c>
    </row>
    <row r="5240" spans="1:15" x14ac:dyDescent="0.25">
      <c r="A5240">
        <v>68187</v>
      </c>
      <c r="B5240">
        <v>200806</v>
      </c>
      <c r="C5240">
        <v>-7.6759933649353185</v>
      </c>
      <c r="D5240">
        <v>0</v>
      </c>
      <c r="E5240">
        <v>-2.0978065094235436</v>
      </c>
      <c r="F5240">
        <v>2.1399999999999997</v>
      </c>
      <c r="G5240">
        <v>2.2399999999999993</v>
      </c>
      <c r="H5240">
        <v>1.3900000000000006</v>
      </c>
      <c r="I5240">
        <v>1.6944130666999999</v>
      </c>
      <c r="J5240">
        <v>1</v>
      </c>
      <c r="K5240">
        <v>1</v>
      </c>
      <c r="L5240">
        <f>$D5240*F5240</f>
        <v>0</v>
      </c>
      <c r="M5240">
        <f>$D5240*G5240</f>
        <v>0</v>
      </c>
      <c r="N5240">
        <f>$D5240*H5240</f>
        <v>0</v>
      </c>
      <c r="O5240">
        <f>$D5240*I5240</f>
        <v>0</v>
      </c>
    </row>
    <row r="5241" spans="1:15" x14ac:dyDescent="0.25">
      <c r="A5241">
        <v>68312</v>
      </c>
      <c r="B5241">
        <v>200806</v>
      </c>
      <c r="C5241">
        <v>24.643890505225418</v>
      </c>
      <c r="D5241">
        <v>1</v>
      </c>
      <c r="E5241">
        <v>1.6835867881644226</v>
      </c>
      <c r="F5241">
        <v>2.1399999999999997</v>
      </c>
      <c r="G5241">
        <v>2.2399999999999993</v>
      </c>
      <c r="H5241">
        <v>1.3900000000000006</v>
      </c>
      <c r="I5241">
        <v>1.6944130666999999</v>
      </c>
      <c r="J5241">
        <v>1</v>
      </c>
      <c r="K5241">
        <v>1</v>
      </c>
      <c r="L5241">
        <f>$D5241*F5241</f>
        <v>2.1399999999999997</v>
      </c>
      <c r="M5241">
        <f>$D5241*G5241</f>
        <v>2.2399999999999993</v>
      </c>
      <c r="N5241">
        <f>$D5241*H5241</f>
        <v>1.3900000000000006</v>
      </c>
      <c r="O5241">
        <f>$D5241*I5241</f>
        <v>1.6944130666999999</v>
      </c>
    </row>
    <row r="5242" spans="1:15" x14ac:dyDescent="0.25">
      <c r="A5242">
        <v>70121</v>
      </c>
      <c r="B5242">
        <v>200806</v>
      </c>
      <c r="C5242">
        <v>-30.138851799892308</v>
      </c>
      <c r="D5242">
        <v>0</v>
      </c>
      <c r="E5242">
        <v>-6.7660995757489939</v>
      </c>
      <c r="F5242">
        <v>2.1399999999999997</v>
      </c>
      <c r="G5242">
        <v>2.2399999999999993</v>
      </c>
      <c r="H5242">
        <v>1.3900000000000006</v>
      </c>
      <c r="I5242">
        <v>1.6944130666999999</v>
      </c>
      <c r="J5242">
        <v>1</v>
      </c>
      <c r="K5242">
        <v>1</v>
      </c>
      <c r="L5242">
        <f>$D5242*F5242</f>
        <v>0</v>
      </c>
      <c r="M5242">
        <f>$D5242*G5242</f>
        <v>0</v>
      </c>
      <c r="N5242">
        <f>$D5242*H5242</f>
        <v>0</v>
      </c>
      <c r="O5242">
        <f>$D5242*I5242</f>
        <v>0</v>
      </c>
    </row>
    <row r="5243" spans="1:15" x14ac:dyDescent="0.25">
      <c r="A5243">
        <v>70703</v>
      </c>
      <c r="B5243">
        <v>200806</v>
      </c>
      <c r="C5243">
        <v>-25.640975427373192</v>
      </c>
      <c r="D5243">
        <v>0</v>
      </c>
      <c r="E5243">
        <v>-4.484297412740883</v>
      </c>
      <c r="F5243">
        <v>2.1399999999999997</v>
      </c>
      <c r="G5243">
        <v>2.2399999999999993</v>
      </c>
      <c r="H5243">
        <v>1.3900000000000006</v>
      </c>
      <c r="I5243">
        <v>1.6944130666999999</v>
      </c>
      <c r="J5243">
        <v>1</v>
      </c>
      <c r="K5243">
        <v>1</v>
      </c>
      <c r="L5243">
        <f>$D5243*F5243</f>
        <v>0</v>
      </c>
      <c r="M5243">
        <f>$D5243*G5243</f>
        <v>0</v>
      </c>
      <c r="N5243">
        <f>$D5243*H5243</f>
        <v>0</v>
      </c>
      <c r="O5243">
        <f>$D5243*I5243</f>
        <v>0</v>
      </c>
    </row>
    <row r="5244" spans="1:15" x14ac:dyDescent="0.25">
      <c r="A5244">
        <v>70818</v>
      </c>
      <c r="B5244">
        <v>200806</v>
      </c>
      <c r="C5244">
        <v>-10.509018273126337</v>
      </c>
      <c r="D5244">
        <v>0</v>
      </c>
      <c r="E5244">
        <v>-0.26967677856277072</v>
      </c>
      <c r="F5244">
        <v>2.1399999999999997</v>
      </c>
      <c r="G5244">
        <v>2.2399999999999993</v>
      </c>
      <c r="H5244">
        <v>1.3900000000000006</v>
      </c>
      <c r="I5244">
        <v>1.6944130666999999</v>
      </c>
      <c r="J5244">
        <v>1</v>
      </c>
      <c r="K5244">
        <v>1</v>
      </c>
      <c r="L5244">
        <f>$D5244*F5244</f>
        <v>0</v>
      </c>
      <c r="M5244">
        <f>$D5244*G5244</f>
        <v>0</v>
      </c>
      <c r="N5244">
        <f>$D5244*H5244</f>
        <v>0</v>
      </c>
      <c r="O5244">
        <f>$D5244*I5244</f>
        <v>0</v>
      </c>
    </row>
    <row r="5245" spans="1:15" x14ac:dyDescent="0.25">
      <c r="A5245">
        <v>72864</v>
      </c>
      <c r="B5245">
        <v>200806</v>
      </c>
      <c r="C5245">
        <v>3.4374317721197256</v>
      </c>
      <c r="D5245">
        <v>1</v>
      </c>
      <c r="E5245">
        <v>-4.4219313319358662</v>
      </c>
      <c r="F5245">
        <v>2.1399999999999997</v>
      </c>
      <c r="G5245">
        <v>2.2399999999999993</v>
      </c>
      <c r="H5245">
        <v>1.3900000000000006</v>
      </c>
      <c r="I5245">
        <v>1.6944130666999999</v>
      </c>
      <c r="J5245">
        <v>1</v>
      </c>
      <c r="K5245">
        <v>1</v>
      </c>
      <c r="L5245">
        <f>$D5245*F5245</f>
        <v>2.1399999999999997</v>
      </c>
      <c r="M5245">
        <f>$D5245*G5245</f>
        <v>2.2399999999999993</v>
      </c>
      <c r="N5245">
        <f>$D5245*H5245</f>
        <v>1.3900000000000006</v>
      </c>
      <c r="O5245">
        <f>$D5245*I5245</f>
        <v>1.6944130666999999</v>
      </c>
    </row>
    <row r="5246" spans="1:15" x14ac:dyDescent="0.25">
      <c r="A5246">
        <v>75341</v>
      </c>
      <c r="B5246">
        <v>200806</v>
      </c>
      <c r="C5246">
        <v>-32.845201772876152</v>
      </c>
      <c r="D5246">
        <v>0</v>
      </c>
      <c r="E5246">
        <v>-2.2883179706400796</v>
      </c>
      <c r="F5246">
        <v>2.1399999999999997</v>
      </c>
      <c r="G5246">
        <v>2.2399999999999993</v>
      </c>
      <c r="H5246">
        <v>1.3900000000000006</v>
      </c>
      <c r="I5246">
        <v>1.6944130666999999</v>
      </c>
      <c r="J5246">
        <v>1</v>
      </c>
      <c r="K5246">
        <v>1</v>
      </c>
      <c r="L5246">
        <f>$D5246*F5246</f>
        <v>0</v>
      </c>
      <c r="M5246">
        <f>$D5246*G5246</f>
        <v>0</v>
      </c>
      <c r="N5246">
        <f>$D5246*H5246</f>
        <v>0</v>
      </c>
      <c r="O5246">
        <f>$D5246*I5246</f>
        <v>0</v>
      </c>
    </row>
    <row r="5247" spans="1:15" x14ac:dyDescent="0.25">
      <c r="A5247">
        <v>75416</v>
      </c>
      <c r="B5247">
        <v>200806</v>
      </c>
      <c r="C5247">
        <v>-26.054591385468161</v>
      </c>
      <c r="D5247">
        <v>0</v>
      </c>
      <c r="E5247">
        <v>3.098677102585305</v>
      </c>
      <c r="F5247">
        <v>2.1399999999999997</v>
      </c>
      <c r="G5247">
        <v>2.2399999999999993</v>
      </c>
      <c r="H5247">
        <v>1.3900000000000006</v>
      </c>
      <c r="I5247">
        <v>1.6944130666999999</v>
      </c>
      <c r="J5247">
        <v>1</v>
      </c>
      <c r="K5247">
        <v>1</v>
      </c>
      <c r="L5247">
        <f>$D5247*F5247</f>
        <v>0</v>
      </c>
      <c r="M5247">
        <f>$D5247*G5247</f>
        <v>0</v>
      </c>
      <c r="N5247">
        <f>$D5247*H5247</f>
        <v>0</v>
      </c>
      <c r="O5247">
        <f>$D5247*I5247</f>
        <v>0</v>
      </c>
    </row>
    <row r="5248" spans="1:15" x14ac:dyDescent="0.25">
      <c r="A5248">
        <v>75592</v>
      </c>
      <c r="B5248">
        <v>200806</v>
      </c>
      <c r="C5248">
        <v>14.800698521109101</v>
      </c>
      <c r="D5248">
        <v>1</v>
      </c>
      <c r="E5248">
        <v>-3.9430895765821843</v>
      </c>
      <c r="F5248">
        <v>2.1399999999999997</v>
      </c>
      <c r="G5248">
        <v>2.2399999999999993</v>
      </c>
      <c r="H5248">
        <v>1.3900000000000006</v>
      </c>
      <c r="I5248">
        <v>1.6944130666999999</v>
      </c>
      <c r="J5248">
        <v>1</v>
      </c>
      <c r="K5248">
        <v>1</v>
      </c>
      <c r="L5248">
        <f>$D5248*F5248</f>
        <v>2.1399999999999997</v>
      </c>
      <c r="M5248">
        <f>$D5248*G5248</f>
        <v>2.2399999999999993</v>
      </c>
      <c r="N5248">
        <f>$D5248*H5248</f>
        <v>1.3900000000000006</v>
      </c>
      <c r="O5248">
        <f>$D5248*I5248</f>
        <v>1.6944130666999999</v>
      </c>
    </row>
    <row r="5249" spans="1:15" x14ac:dyDescent="0.25">
      <c r="A5249">
        <v>75819</v>
      </c>
      <c r="B5249">
        <v>200806</v>
      </c>
      <c r="C5249">
        <v>25.127955986247621</v>
      </c>
      <c r="D5249">
        <v>1</v>
      </c>
      <c r="E5249">
        <v>0.42640138450346043</v>
      </c>
      <c r="F5249">
        <v>2.1399999999999997</v>
      </c>
      <c r="G5249">
        <v>2.2399999999999993</v>
      </c>
      <c r="H5249">
        <v>1.3900000000000006</v>
      </c>
      <c r="I5249">
        <v>1.6944130666999999</v>
      </c>
      <c r="J5249">
        <v>1</v>
      </c>
      <c r="K5249">
        <v>1</v>
      </c>
      <c r="L5249">
        <f>$D5249*F5249</f>
        <v>2.1399999999999997</v>
      </c>
      <c r="M5249">
        <f>$D5249*G5249</f>
        <v>2.2399999999999993</v>
      </c>
      <c r="N5249">
        <f>$D5249*H5249</f>
        <v>1.3900000000000006</v>
      </c>
      <c r="O5249">
        <f>$D5249*I5249</f>
        <v>1.6944130666999999</v>
      </c>
    </row>
    <row r="5250" spans="1:15" x14ac:dyDescent="0.25">
      <c r="A5250">
        <v>76602</v>
      </c>
      <c r="B5250">
        <v>200806</v>
      </c>
      <c r="C5250">
        <v>0.18496924708513163</v>
      </c>
      <c r="D5250">
        <v>1</v>
      </c>
      <c r="E5250">
        <v>0.42916594316230139</v>
      </c>
      <c r="F5250">
        <v>2.1399999999999997</v>
      </c>
      <c r="G5250">
        <v>2.2399999999999993</v>
      </c>
      <c r="H5250">
        <v>1.3900000000000006</v>
      </c>
      <c r="I5250">
        <v>1.6944130666999999</v>
      </c>
      <c r="J5250">
        <v>1</v>
      </c>
      <c r="K5250">
        <v>1</v>
      </c>
      <c r="L5250">
        <f>$D5250*F5250</f>
        <v>2.1399999999999997</v>
      </c>
      <c r="M5250">
        <f>$D5250*G5250</f>
        <v>2.2399999999999993</v>
      </c>
      <c r="N5250">
        <f>$D5250*H5250</f>
        <v>1.3900000000000006</v>
      </c>
      <c r="O5250">
        <f>$D5250*I5250</f>
        <v>1.6944130666999999</v>
      </c>
    </row>
    <row r="5251" spans="1:15" x14ac:dyDescent="0.25">
      <c r="A5251">
        <v>77057</v>
      </c>
      <c r="B5251">
        <v>200806</v>
      </c>
      <c r="C5251">
        <v>2.9134520397748664</v>
      </c>
      <c r="D5251">
        <v>1</v>
      </c>
      <c r="E5251">
        <v>-1.9277125793953012</v>
      </c>
      <c r="F5251">
        <v>2.1399999999999997</v>
      </c>
      <c r="G5251">
        <v>2.2399999999999993</v>
      </c>
      <c r="H5251">
        <v>1.3900000000000006</v>
      </c>
      <c r="I5251">
        <v>1.6944130666999999</v>
      </c>
      <c r="J5251">
        <v>1</v>
      </c>
      <c r="K5251">
        <v>1</v>
      </c>
      <c r="L5251">
        <f>$D5251*F5251</f>
        <v>2.1399999999999997</v>
      </c>
      <c r="M5251">
        <f>$D5251*G5251</f>
        <v>2.2399999999999993</v>
      </c>
      <c r="N5251">
        <f>$D5251*H5251</f>
        <v>1.3900000000000006</v>
      </c>
      <c r="O5251">
        <f>$D5251*I5251</f>
        <v>1.6944130666999999</v>
      </c>
    </row>
    <row r="5252" spans="1:15" x14ac:dyDescent="0.25">
      <c r="A5252">
        <v>77129</v>
      </c>
      <c r="B5252">
        <v>200806</v>
      </c>
      <c r="C5252">
        <v>-8.8267854660036384</v>
      </c>
      <c r="D5252">
        <v>0</v>
      </c>
      <c r="E5252">
        <v>-5.8089553954899547</v>
      </c>
      <c r="F5252">
        <v>2.1399999999999997</v>
      </c>
      <c r="G5252">
        <v>2.2399999999999993</v>
      </c>
      <c r="H5252">
        <v>1.3900000000000006</v>
      </c>
      <c r="I5252">
        <v>1.6944130666999999</v>
      </c>
      <c r="J5252">
        <v>1</v>
      </c>
      <c r="K5252">
        <v>1</v>
      </c>
      <c r="L5252">
        <f>$D5252*F5252</f>
        <v>0</v>
      </c>
      <c r="M5252">
        <f>$D5252*G5252</f>
        <v>0</v>
      </c>
      <c r="N5252">
        <f>$D5252*H5252</f>
        <v>0</v>
      </c>
      <c r="O5252">
        <f>$D5252*I5252</f>
        <v>0</v>
      </c>
    </row>
    <row r="5253" spans="1:15" x14ac:dyDescent="0.25">
      <c r="A5253">
        <v>77239</v>
      </c>
      <c r="B5253">
        <v>200806</v>
      </c>
      <c r="C5253">
        <v>-6.2648821351139912</v>
      </c>
      <c r="D5253">
        <v>0</v>
      </c>
      <c r="E5253">
        <v>0.16070578233902566</v>
      </c>
      <c r="F5253">
        <v>2.1399999999999997</v>
      </c>
      <c r="G5253">
        <v>2.2399999999999993</v>
      </c>
      <c r="H5253">
        <v>1.3900000000000006</v>
      </c>
      <c r="I5253">
        <v>1.6944130666999999</v>
      </c>
      <c r="J5253">
        <v>1</v>
      </c>
      <c r="K5253">
        <v>1</v>
      </c>
      <c r="L5253">
        <f>$D5253*F5253</f>
        <v>0</v>
      </c>
      <c r="M5253">
        <f>$D5253*G5253</f>
        <v>0</v>
      </c>
      <c r="N5253">
        <f>$D5253*H5253</f>
        <v>0</v>
      </c>
      <c r="O5253">
        <f>$D5253*I5253</f>
        <v>0</v>
      </c>
    </row>
    <row r="5254" spans="1:15" x14ac:dyDescent="0.25">
      <c r="A5254">
        <v>77857</v>
      </c>
      <c r="B5254">
        <v>200806</v>
      </c>
      <c r="C5254">
        <v>38.801526052135912</v>
      </c>
      <c r="D5254">
        <v>1</v>
      </c>
      <c r="E5254">
        <v>0.58054662717090277</v>
      </c>
      <c r="F5254">
        <v>2.1399999999999997</v>
      </c>
      <c r="G5254">
        <v>2.2399999999999993</v>
      </c>
      <c r="H5254">
        <v>1.3900000000000006</v>
      </c>
      <c r="I5254">
        <v>1.6944130666999999</v>
      </c>
      <c r="J5254">
        <v>1</v>
      </c>
      <c r="K5254">
        <v>1</v>
      </c>
      <c r="L5254">
        <f>$D5254*F5254</f>
        <v>2.1399999999999997</v>
      </c>
      <c r="M5254">
        <f>$D5254*G5254</f>
        <v>2.2399999999999993</v>
      </c>
      <c r="N5254">
        <f>$D5254*H5254</f>
        <v>1.3900000000000006</v>
      </c>
      <c r="O5254">
        <f>$D5254*I5254</f>
        <v>1.6944130666999999</v>
      </c>
    </row>
    <row r="5255" spans="1:15" x14ac:dyDescent="0.25">
      <c r="A5255">
        <v>78089</v>
      </c>
      <c r="B5255">
        <v>200806</v>
      </c>
      <c r="C5255">
        <v>10.893774918598286</v>
      </c>
      <c r="D5255">
        <v>1</v>
      </c>
      <c r="E5255">
        <v>-0.76659811352796758</v>
      </c>
      <c r="F5255">
        <v>2.1399999999999997</v>
      </c>
      <c r="G5255">
        <v>2.2399999999999993</v>
      </c>
      <c r="H5255">
        <v>1.3900000000000006</v>
      </c>
      <c r="I5255">
        <v>1.6944130666999999</v>
      </c>
      <c r="J5255">
        <v>1</v>
      </c>
      <c r="K5255">
        <v>1</v>
      </c>
      <c r="L5255">
        <f>$D5255*F5255</f>
        <v>2.1399999999999997</v>
      </c>
      <c r="M5255">
        <f>$D5255*G5255</f>
        <v>2.2399999999999993</v>
      </c>
      <c r="N5255">
        <f>$D5255*H5255</f>
        <v>1.3900000000000006</v>
      </c>
      <c r="O5255">
        <f>$D5255*I5255</f>
        <v>1.6944130666999999</v>
      </c>
    </row>
    <row r="5256" spans="1:15" x14ac:dyDescent="0.25">
      <c r="A5256">
        <v>78927</v>
      </c>
      <c r="B5256">
        <v>200806</v>
      </c>
      <c r="C5256">
        <v>-24.616686455993264</v>
      </c>
      <c r="D5256">
        <v>0</v>
      </c>
      <c r="E5256">
        <v>-1.8614709370390461</v>
      </c>
      <c r="F5256">
        <v>2.1399999999999997</v>
      </c>
      <c r="G5256">
        <v>2.2399999999999993</v>
      </c>
      <c r="H5256">
        <v>1.3900000000000006</v>
      </c>
      <c r="I5256">
        <v>1.6944130666999999</v>
      </c>
      <c r="J5256">
        <v>1</v>
      </c>
      <c r="K5256">
        <v>1</v>
      </c>
      <c r="L5256">
        <f>$D5256*F5256</f>
        <v>0</v>
      </c>
      <c r="M5256">
        <f>$D5256*G5256</f>
        <v>0</v>
      </c>
      <c r="N5256">
        <f>$D5256*H5256</f>
        <v>0</v>
      </c>
      <c r="O5256">
        <f>$D5256*I5256</f>
        <v>0</v>
      </c>
    </row>
    <row r="5257" spans="1:15" x14ac:dyDescent="0.25">
      <c r="A5257">
        <v>78947</v>
      </c>
      <c r="B5257">
        <v>200806</v>
      </c>
      <c r="C5257">
        <v>-1.3180200583620127</v>
      </c>
      <c r="D5257">
        <v>0</v>
      </c>
      <c r="E5257">
        <v>-4.9652704605853009</v>
      </c>
      <c r="F5257">
        <v>2.1399999999999997</v>
      </c>
      <c r="G5257">
        <v>2.2399999999999993</v>
      </c>
      <c r="H5257">
        <v>1.3900000000000006</v>
      </c>
      <c r="I5257">
        <v>1.6944130666999999</v>
      </c>
      <c r="J5257">
        <v>1</v>
      </c>
      <c r="K5257">
        <v>1</v>
      </c>
      <c r="L5257">
        <f>$D5257*F5257</f>
        <v>0</v>
      </c>
      <c r="M5257">
        <f>$D5257*G5257</f>
        <v>0</v>
      </c>
      <c r="N5257">
        <f>$D5257*H5257</f>
        <v>0</v>
      </c>
      <c r="O5257">
        <f>$D5257*I5257</f>
        <v>0</v>
      </c>
    </row>
    <row r="5258" spans="1:15" x14ac:dyDescent="0.25">
      <c r="A5258">
        <v>79129</v>
      </c>
      <c r="B5258">
        <v>200806</v>
      </c>
      <c r="C5258">
        <v>-25.46760771293679</v>
      </c>
      <c r="D5258">
        <v>0</v>
      </c>
      <c r="E5258">
        <v>-1.0827276731152473</v>
      </c>
      <c r="F5258">
        <v>2.1399999999999997</v>
      </c>
      <c r="G5258">
        <v>2.2399999999999993</v>
      </c>
      <c r="H5258">
        <v>1.3900000000000006</v>
      </c>
      <c r="I5258">
        <v>1.6944130666999999</v>
      </c>
      <c r="J5258">
        <v>1</v>
      </c>
      <c r="K5258">
        <v>1</v>
      </c>
      <c r="L5258">
        <f>$D5258*F5258</f>
        <v>0</v>
      </c>
      <c r="M5258">
        <f>$D5258*G5258</f>
        <v>0</v>
      </c>
      <c r="N5258">
        <f>$D5258*H5258</f>
        <v>0</v>
      </c>
      <c r="O5258">
        <f>$D5258*I5258</f>
        <v>0</v>
      </c>
    </row>
    <row r="5259" spans="1:15" x14ac:dyDescent="0.25">
      <c r="A5259">
        <v>79233</v>
      </c>
      <c r="B5259">
        <v>200806</v>
      </c>
      <c r="C5259">
        <v>-4.9739445234709407</v>
      </c>
      <c r="D5259">
        <v>0</v>
      </c>
      <c r="E5259">
        <v>2.4709262748964367</v>
      </c>
      <c r="F5259">
        <v>2.1399999999999997</v>
      </c>
      <c r="G5259">
        <v>2.2399999999999993</v>
      </c>
      <c r="H5259">
        <v>1.3900000000000006</v>
      </c>
      <c r="I5259">
        <v>1.6944130666999999</v>
      </c>
      <c r="J5259">
        <v>1</v>
      </c>
      <c r="K5259">
        <v>1</v>
      </c>
      <c r="L5259">
        <f>$D5259*F5259</f>
        <v>0</v>
      </c>
      <c r="M5259">
        <f>$D5259*G5259</f>
        <v>0</v>
      </c>
      <c r="N5259">
        <f>$D5259*H5259</f>
        <v>0</v>
      </c>
      <c r="O5259">
        <f>$D5259*I5259</f>
        <v>0</v>
      </c>
    </row>
    <row r="5260" spans="1:15" x14ac:dyDescent="0.25">
      <c r="A5260">
        <v>79235</v>
      </c>
      <c r="B5260">
        <v>200806</v>
      </c>
      <c r="C5260">
        <v>2.2478816459611695</v>
      </c>
      <c r="D5260">
        <v>1</v>
      </c>
      <c r="E5260">
        <v>2.1577666227343633</v>
      </c>
      <c r="F5260">
        <v>2.1399999999999997</v>
      </c>
      <c r="G5260">
        <v>2.2399999999999993</v>
      </c>
      <c r="H5260">
        <v>1.3900000000000006</v>
      </c>
      <c r="I5260">
        <v>1.6944130666999999</v>
      </c>
      <c r="J5260">
        <v>1</v>
      </c>
      <c r="K5260">
        <v>1</v>
      </c>
      <c r="L5260">
        <f>$D5260*F5260</f>
        <v>2.1399999999999997</v>
      </c>
      <c r="M5260">
        <f>$D5260*G5260</f>
        <v>2.2399999999999993</v>
      </c>
      <c r="N5260">
        <f>$D5260*H5260</f>
        <v>1.3900000000000006</v>
      </c>
      <c r="O5260">
        <f>$D5260*I5260</f>
        <v>1.6944130666999999</v>
      </c>
    </row>
    <row r="5261" spans="1:15" x14ac:dyDescent="0.25">
      <c r="A5261">
        <v>79238</v>
      </c>
      <c r="B5261">
        <v>200806</v>
      </c>
      <c r="C5261">
        <v>16.630996595398749</v>
      </c>
      <c r="D5261">
        <v>1</v>
      </c>
      <c r="E5261">
        <v>2.4975208202781287</v>
      </c>
      <c r="F5261">
        <v>2.1399999999999997</v>
      </c>
      <c r="G5261">
        <v>2.2399999999999993</v>
      </c>
      <c r="H5261">
        <v>1.3900000000000006</v>
      </c>
      <c r="I5261">
        <v>1.6944130666999999</v>
      </c>
      <c r="J5261">
        <v>1</v>
      </c>
      <c r="K5261">
        <v>1</v>
      </c>
      <c r="L5261">
        <f>$D5261*F5261</f>
        <v>2.1399999999999997</v>
      </c>
      <c r="M5261">
        <f>$D5261*G5261</f>
        <v>2.2399999999999993</v>
      </c>
      <c r="N5261">
        <f>$D5261*H5261</f>
        <v>1.3900000000000006</v>
      </c>
      <c r="O5261">
        <f>$D5261*I5261</f>
        <v>1.6944130666999999</v>
      </c>
    </row>
    <row r="5262" spans="1:15" x14ac:dyDescent="0.25">
      <c r="A5262">
        <v>79452</v>
      </c>
      <c r="B5262">
        <v>200806</v>
      </c>
      <c r="C5262">
        <v>-6.0196913820064424</v>
      </c>
      <c r="D5262">
        <v>0</v>
      </c>
      <c r="E5262">
        <v>3.0214693519695164</v>
      </c>
      <c r="F5262">
        <v>2.1399999999999997</v>
      </c>
      <c r="G5262">
        <v>2.2399999999999993</v>
      </c>
      <c r="H5262">
        <v>1.3900000000000006</v>
      </c>
      <c r="I5262">
        <v>1.6944130666999999</v>
      </c>
      <c r="J5262">
        <v>1</v>
      </c>
      <c r="K5262">
        <v>1</v>
      </c>
      <c r="L5262">
        <f>$D5262*F5262</f>
        <v>0</v>
      </c>
      <c r="M5262">
        <f>$D5262*G5262</f>
        <v>0</v>
      </c>
      <c r="N5262">
        <f>$D5262*H5262</f>
        <v>0</v>
      </c>
      <c r="O5262">
        <f>$D5262*I5262</f>
        <v>0</v>
      </c>
    </row>
    <row r="5263" spans="1:15" x14ac:dyDescent="0.25">
      <c r="A5263">
        <v>79547</v>
      </c>
      <c r="B5263">
        <v>200806</v>
      </c>
      <c r="C5263">
        <v>-1.0665022385627165</v>
      </c>
      <c r="D5263">
        <v>0</v>
      </c>
      <c r="E5263">
        <v>-0.38780477042621442</v>
      </c>
      <c r="F5263">
        <v>2.1399999999999997</v>
      </c>
      <c r="G5263">
        <v>2.2399999999999993</v>
      </c>
      <c r="H5263">
        <v>1.3900000000000006</v>
      </c>
      <c r="I5263">
        <v>1.6944130666999999</v>
      </c>
      <c r="J5263">
        <v>1</v>
      </c>
      <c r="K5263">
        <v>1</v>
      </c>
      <c r="L5263">
        <f>$D5263*F5263</f>
        <v>0</v>
      </c>
      <c r="M5263">
        <f>$D5263*G5263</f>
        <v>0</v>
      </c>
      <c r="N5263">
        <f>$D5263*H5263</f>
        <v>0</v>
      </c>
      <c r="O5263">
        <f>$D5263*I5263</f>
        <v>0</v>
      </c>
    </row>
    <row r="5264" spans="1:15" x14ac:dyDescent="0.25">
      <c r="A5264">
        <v>79558</v>
      </c>
      <c r="B5264">
        <v>200806</v>
      </c>
      <c r="C5264">
        <v>8.2785231654114</v>
      </c>
      <c r="D5264">
        <v>1</v>
      </c>
      <c r="E5264">
        <v>-6.3722535162561531</v>
      </c>
      <c r="F5264">
        <v>2.1399999999999997</v>
      </c>
      <c r="G5264">
        <v>2.2399999999999993</v>
      </c>
      <c r="H5264">
        <v>1.3900000000000006</v>
      </c>
      <c r="I5264">
        <v>1.6944130666999999</v>
      </c>
      <c r="J5264">
        <v>1</v>
      </c>
      <c r="K5264">
        <v>1</v>
      </c>
      <c r="L5264">
        <f>$D5264*F5264</f>
        <v>2.1399999999999997</v>
      </c>
      <c r="M5264">
        <f>$D5264*G5264</f>
        <v>2.2399999999999993</v>
      </c>
      <c r="N5264">
        <f>$D5264*H5264</f>
        <v>1.3900000000000006</v>
      </c>
      <c r="O5264">
        <f>$D5264*I5264</f>
        <v>1.6944130666999999</v>
      </c>
    </row>
    <row r="5265" spans="1:15" x14ac:dyDescent="0.25">
      <c r="A5265">
        <v>79770</v>
      </c>
      <c r="B5265">
        <v>200806</v>
      </c>
      <c r="C5265">
        <v>-8.4142610772549702</v>
      </c>
      <c r="D5265">
        <v>0</v>
      </c>
      <c r="E5265">
        <v>-6.0097314374384521</v>
      </c>
      <c r="F5265">
        <v>2.1399999999999997</v>
      </c>
      <c r="G5265">
        <v>2.2399999999999993</v>
      </c>
      <c r="H5265">
        <v>1.3900000000000006</v>
      </c>
      <c r="I5265">
        <v>1.6944130666999999</v>
      </c>
      <c r="J5265">
        <v>1</v>
      </c>
      <c r="K5265">
        <v>1</v>
      </c>
      <c r="L5265">
        <f>$D5265*F5265</f>
        <v>0</v>
      </c>
      <c r="M5265">
        <f>$D5265*G5265</f>
        <v>0</v>
      </c>
      <c r="N5265">
        <f>$D5265*H5265</f>
        <v>0</v>
      </c>
      <c r="O5265">
        <f>$D5265*I5265</f>
        <v>0</v>
      </c>
    </row>
    <row r="5266" spans="1:15" x14ac:dyDescent="0.25">
      <c r="A5266">
        <v>79777</v>
      </c>
      <c r="B5266">
        <v>200806</v>
      </c>
      <c r="C5266">
        <v>-33.242643498833914</v>
      </c>
      <c r="D5266">
        <v>0</v>
      </c>
      <c r="E5266">
        <v>-1.4331539611311861</v>
      </c>
      <c r="F5266">
        <v>2.1399999999999997</v>
      </c>
      <c r="G5266">
        <v>2.2399999999999993</v>
      </c>
      <c r="H5266">
        <v>1.3900000000000006</v>
      </c>
      <c r="I5266">
        <v>1.6944130666999999</v>
      </c>
      <c r="J5266">
        <v>1</v>
      </c>
      <c r="K5266">
        <v>1</v>
      </c>
      <c r="L5266">
        <f>$D5266*F5266</f>
        <v>0</v>
      </c>
      <c r="M5266">
        <f>$D5266*G5266</f>
        <v>0</v>
      </c>
      <c r="N5266">
        <f>$D5266*H5266</f>
        <v>0</v>
      </c>
      <c r="O5266">
        <f>$D5266*I5266</f>
        <v>0</v>
      </c>
    </row>
    <row r="5267" spans="1:15" x14ac:dyDescent="0.25">
      <c r="A5267">
        <v>79782</v>
      </c>
      <c r="B5267">
        <v>200806</v>
      </c>
      <c r="C5267">
        <v>-3.1599517976102498</v>
      </c>
      <c r="D5267">
        <v>0</v>
      </c>
      <c r="E5267">
        <v>-0.5395360880843949</v>
      </c>
      <c r="F5267">
        <v>2.1399999999999997</v>
      </c>
      <c r="G5267">
        <v>2.2399999999999993</v>
      </c>
      <c r="H5267">
        <v>1.3900000000000006</v>
      </c>
      <c r="I5267">
        <v>1.6944130666999999</v>
      </c>
      <c r="J5267">
        <v>1</v>
      </c>
      <c r="K5267">
        <v>1</v>
      </c>
      <c r="L5267">
        <f>$D5267*F5267</f>
        <v>0</v>
      </c>
      <c r="M5267">
        <f>$D5267*G5267</f>
        <v>0</v>
      </c>
      <c r="N5267">
        <f>$D5267*H5267</f>
        <v>0</v>
      </c>
      <c r="O5267">
        <f>$D5267*I5267</f>
        <v>0</v>
      </c>
    </row>
    <row r="5268" spans="1:15" x14ac:dyDescent="0.25">
      <c r="A5268">
        <v>79893</v>
      </c>
      <c r="B5268">
        <v>200806</v>
      </c>
      <c r="C5268">
        <v>-6.3785800100723318</v>
      </c>
      <c r="D5268">
        <v>0</v>
      </c>
      <c r="E5268">
        <v>-0.87774525616778831</v>
      </c>
      <c r="F5268">
        <v>2.1399999999999997</v>
      </c>
      <c r="G5268">
        <v>2.2399999999999993</v>
      </c>
      <c r="H5268">
        <v>1.3900000000000006</v>
      </c>
      <c r="I5268">
        <v>1.6944130666999999</v>
      </c>
      <c r="J5268">
        <v>1</v>
      </c>
      <c r="K5268">
        <v>1</v>
      </c>
      <c r="L5268">
        <f>$D5268*F5268</f>
        <v>0</v>
      </c>
      <c r="M5268">
        <f>$D5268*G5268</f>
        <v>0</v>
      </c>
      <c r="N5268">
        <f>$D5268*H5268</f>
        <v>0</v>
      </c>
      <c r="O5268">
        <f>$D5268*I5268</f>
        <v>0</v>
      </c>
    </row>
    <row r="5269" spans="1:15" x14ac:dyDescent="0.25">
      <c r="A5269">
        <v>80100</v>
      </c>
      <c r="B5269">
        <v>200806</v>
      </c>
      <c r="C5269">
        <v>-3.6134568079035811</v>
      </c>
      <c r="D5269">
        <v>0</v>
      </c>
      <c r="E5269">
        <v>0.79595872175043603</v>
      </c>
      <c r="F5269">
        <v>2.1399999999999997</v>
      </c>
      <c r="G5269">
        <v>2.2399999999999993</v>
      </c>
      <c r="H5269">
        <v>1.3900000000000006</v>
      </c>
      <c r="I5269">
        <v>1.6944130666999999</v>
      </c>
      <c r="J5269">
        <v>1</v>
      </c>
      <c r="K5269">
        <v>1</v>
      </c>
      <c r="L5269">
        <f>$D5269*F5269</f>
        <v>0</v>
      </c>
      <c r="M5269">
        <f>$D5269*G5269</f>
        <v>0</v>
      </c>
      <c r="N5269">
        <f>$D5269*H5269</f>
        <v>0</v>
      </c>
      <c r="O5269">
        <f>$D5269*I5269</f>
        <v>0</v>
      </c>
    </row>
    <row r="5270" spans="1:15" x14ac:dyDescent="0.25">
      <c r="A5270">
        <v>80102</v>
      </c>
      <c r="B5270">
        <v>200806</v>
      </c>
      <c r="C5270">
        <v>-20.602713282769969</v>
      </c>
      <c r="D5270">
        <v>0</v>
      </c>
      <c r="E5270">
        <v>-2.3744847956122044</v>
      </c>
      <c r="F5270">
        <v>2.1399999999999997</v>
      </c>
      <c r="G5270">
        <v>2.2399999999999993</v>
      </c>
      <c r="H5270">
        <v>1.3900000000000006</v>
      </c>
      <c r="I5270">
        <v>1.6944130666999999</v>
      </c>
      <c r="J5270">
        <v>1</v>
      </c>
      <c r="K5270">
        <v>1</v>
      </c>
      <c r="L5270">
        <f>$D5270*F5270</f>
        <v>0</v>
      </c>
      <c r="M5270">
        <f>$D5270*G5270</f>
        <v>0</v>
      </c>
      <c r="N5270">
        <f>$D5270*H5270</f>
        <v>0</v>
      </c>
      <c r="O5270">
        <f>$D5270*I5270</f>
        <v>0</v>
      </c>
    </row>
    <row r="5271" spans="1:15" x14ac:dyDescent="0.25">
      <c r="A5271">
        <v>80183</v>
      </c>
      <c r="B5271">
        <v>200806</v>
      </c>
      <c r="C5271">
        <v>10.060414364268233</v>
      </c>
      <c r="D5271">
        <v>1</v>
      </c>
      <c r="E5271">
        <v>-1.629576914137516</v>
      </c>
      <c r="F5271">
        <v>2.1399999999999997</v>
      </c>
      <c r="G5271">
        <v>2.2399999999999993</v>
      </c>
      <c r="H5271">
        <v>1.3900000000000006</v>
      </c>
      <c r="I5271">
        <v>1.6944130666999999</v>
      </c>
      <c r="J5271">
        <v>1</v>
      </c>
      <c r="K5271">
        <v>1</v>
      </c>
      <c r="L5271">
        <f>$D5271*F5271</f>
        <v>2.1399999999999997</v>
      </c>
      <c r="M5271">
        <f>$D5271*G5271</f>
        <v>2.2399999999999993</v>
      </c>
      <c r="N5271">
        <f>$D5271*H5271</f>
        <v>1.3900000000000006</v>
      </c>
      <c r="O5271">
        <f>$D5271*I5271</f>
        <v>1.6944130666999999</v>
      </c>
    </row>
    <row r="5272" spans="1:15" x14ac:dyDescent="0.25">
      <c r="A5272">
        <v>80210</v>
      </c>
      <c r="B5272">
        <v>200806</v>
      </c>
      <c r="C5272">
        <v>8.1124604253378649</v>
      </c>
      <c r="D5272">
        <v>1</v>
      </c>
      <c r="E5272">
        <v>-4.4621824314214757</v>
      </c>
      <c r="F5272">
        <v>2.1399999999999997</v>
      </c>
      <c r="G5272">
        <v>2.2399999999999993</v>
      </c>
      <c r="H5272">
        <v>1.3900000000000006</v>
      </c>
      <c r="I5272">
        <v>1.6944130666999999</v>
      </c>
      <c r="J5272">
        <v>1</v>
      </c>
      <c r="K5272">
        <v>1</v>
      </c>
      <c r="L5272">
        <f>$D5272*F5272</f>
        <v>2.1399999999999997</v>
      </c>
      <c r="M5272">
        <f>$D5272*G5272</f>
        <v>2.2399999999999993</v>
      </c>
      <c r="N5272">
        <f>$D5272*H5272</f>
        <v>1.3900000000000006</v>
      </c>
      <c r="O5272">
        <f>$D5272*I5272</f>
        <v>1.6944130666999999</v>
      </c>
    </row>
    <row r="5273" spans="1:15" x14ac:dyDescent="0.25">
      <c r="A5273">
        <v>80381</v>
      </c>
      <c r="B5273">
        <v>200806</v>
      </c>
      <c r="C5273">
        <v>0.61240367417134678</v>
      </c>
      <c r="D5273">
        <v>1</v>
      </c>
      <c r="E5273">
        <v>0.20198922638325989</v>
      </c>
      <c r="F5273">
        <v>2.1399999999999997</v>
      </c>
      <c r="G5273">
        <v>2.2399999999999993</v>
      </c>
      <c r="H5273">
        <v>1.3900000000000006</v>
      </c>
      <c r="I5273">
        <v>1.6944130666999999</v>
      </c>
      <c r="J5273">
        <v>1</v>
      </c>
      <c r="K5273">
        <v>1</v>
      </c>
      <c r="L5273">
        <f>$D5273*F5273</f>
        <v>2.1399999999999997</v>
      </c>
      <c r="M5273">
        <f>$D5273*G5273</f>
        <v>2.2399999999999993</v>
      </c>
      <c r="N5273">
        <f>$D5273*H5273</f>
        <v>1.3900000000000006</v>
      </c>
      <c r="O5273">
        <f>$D5273*I5273</f>
        <v>1.6944130666999999</v>
      </c>
    </row>
    <row r="5274" spans="1:15" x14ac:dyDescent="0.25">
      <c r="A5274">
        <v>80399</v>
      </c>
      <c r="B5274">
        <v>200806</v>
      </c>
      <c r="C5274">
        <v>-17.762712439172436</v>
      </c>
      <c r="D5274">
        <v>0</v>
      </c>
      <c r="E5274">
        <v>-2.07497864045326</v>
      </c>
      <c r="F5274">
        <v>2.1399999999999997</v>
      </c>
      <c r="G5274">
        <v>2.2399999999999993</v>
      </c>
      <c r="H5274">
        <v>1.3900000000000006</v>
      </c>
      <c r="I5274">
        <v>1.6944130666999999</v>
      </c>
      <c r="J5274">
        <v>1</v>
      </c>
      <c r="K5274">
        <v>1</v>
      </c>
      <c r="L5274">
        <f>$D5274*F5274</f>
        <v>0</v>
      </c>
      <c r="M5274">
        <f>$D5274*G5274</f>
        <v>0</v>
      </c>
      <c r="N5274">
        <f>$D5274*H5274</f>
        <v>0</v>
      </c>
      <c r="O5274">
        <f>$D5274*I5274</f>
        <v>0</v>
      </c>
    </row>
    <row r="5275" spans="1:15" x14ac:dyDescent="0.25">
      <c r="A5275">
        <v>80406</v>
      </c>
      <c r="B5275">
        <v>200806</v>
      </c>
      <c r="C5275">
        <v>4.1251912031484927</v>
      </c>
      <c r="D5275">
        <v>1</v>
      </c>
      <c r="E5275">
        <v>-1.7482848745299346</v>
      </c>
      <c r="F5275">
        <v>2.1399999999999997</v>
      </c>
      <c r="G5275">
        <v>2.2399999999999993</v>
      </c>
      <c r="H5275">
        <v>1.3900000000000006</v>
      </c>
      <c r="I5275">
        <v>1.6944130666999999</v>
      </c>
      <c r="J5275">
        <v>1</v>
      </c>
      <c r="K5275">
        <v>1</v>
      </c>
      <c r="L5275">
        <f>$D5275*F5275</f>
        <v>2.1399999999999997</v>
      </c>
      <c r="M5275">
        <f>$D5275*G5275</f>
        <v>2.2399999999999993</v>
      </c>
      <c r="N5275">
        <f>$D5275*H5275</f>
        <v>1.3900000000000006</v>
      </c>
      <c r="O5275">
        <f>$D5275*I5275</f>
        <v>1.6944130666999999</v>
      </c>
    </row>
    <row r="5276" spans="1:15" x14ac:dyDescent="0.25">
      <c r="A5276">
        <v>80412</v>
      </c>
      <c r="B5276">
        <v>200806</v>
      </c>
      <c r="C5276">
        <v>-9.063433671125221</v>
      </c>
      <c r="D5276">
        <v>0</v>
      </c>
      <c r="E5276">
        <v>-6.1161276439217875</v>
      </c>
      <c r="F5276">
        <v>2.1399999999999997</v>
      </c>
      <c r="G5276">
        <v>2.2399999999999993</v>
      </c>
      <c r="H5276">
        <v>1.3900000000000006</v>
      </c>
      <c r="I5276">
        <v>1.6944130666999999</v>
      </c>
      <c r="J5276">
        <v>1</v>
      </c>
      <c r="K5276">
        <v>1</v>
      </c>
      <c r="L5276">
        <f>$D5276*F5276</f>
        <v>0</v>
      </c>
      <c r="M5276">
        <f>$D5276*G5276</f>
        <v>0</v>
      </c>
      <c r="N5276">
        <f>$D5276*H5276</f>
        <v>0</v>
      </c>
      <c r="O5276">
        <f>$D5276*I5276</f>
        <v>0</v>
      </c>
    </row>
    <row r="5277" spans="1:15" x14ac:dyDescent="0.25">
      <c r="A5277">
        <v>80681</v>
      </c>
      <c r="B5277">
        <v>200806</v>
      </c>
      <c r="C5277">
        <v>1.6661221857853237</v>
      </c>
      <c r="D5277">
        <v>1</v>
      </c>
      <c r="E5277">
        <v>-3.2606273421335663</v>
      </c>
      <c r="F5277">
        <v>2.1399999999999997</v>
      </c>
      <c r="G5277">
        <v>2.2399999999999993</v>
      </c>
      <c r="H5277">
        <v>1.3900000000000006</v>
      </c>
      <c r="I5277">
        <v>1.6944130666999999</v>
      </c>
      <c r="J5277">
        <v>1</v>
      </c>
      <c r="K5277">
        <v>1</v>
      </c>
      <c r="L5277">
        <f>$D5277*F5277</f>
        <v>2.1399999999999997</v>
      </c>
      <c r="M5277">
        <f>$D5277*G5277</f>
        <v>2.2399999999999993</v>
      </c>
      <c r="N5277">
        <f>$D5277*H5277</f>
        <v>1.3900000000000006</v>
      </c>
      <c r="O5277">
        <f>$D5277*I5277</f>
        <v>1.6944130666999999</v>
      </c>
    </row>
    <row r="5278" spans="1:15" x14ac:dyDescent="0.25">
      <c r="A5278">
        <v>80683</v>
      </c>
      <c r="B5278">
        <v>200806</v>
      </c>
      <c r="C5278">
        <v>-21.673804896760139</v>
      </c>
      <c r="D5278">
        <v>0</v>
      </c>
      <c r="E5278">
        <v>-5.5212587691857156</v>
      </c>
      <c r="F5278">
        <v>2.1399999999999997</v>
      </c>
      <c r="G5278">
        <v>2.2399999999999993</v>
      </c>
      <c r="H5278">
        <v>1.3900000000000006</v>
      </c>
      <c r="I5278">
        <v>1.6944130666999999</v>
      </c>
      <c r="J5278">
        <v>1</v>
      </c>
      <c r="K5278">
        <v>1</v>
      </c>
      <c r="L5278">
        <f>$D5278*F5278</f>
        <v>0</v>
      </c>
      <c r="M5278">
        <f>$D5278*G5278</f>
        <v>0</v>
      </c>
      <c r="N5278">
        <f>$D5278*H5278</f>
        <v>0</v>
      </c>
      <c r="O5278">
        <f>$D5278*I5278</f>
        <v>0</v>
      </c>
    </row>
    <row r="5279" spans="1:15" x14ac:dyDescent="0.25">
      <c r="A5279">
        <v>80688</v>
      </c>
      <c r="B5279">
        <v>200806</v>
      </c>
      <c r="C5279">
        <v>8.0891622111136883</v>
      </c>
      <c r="D5279">
        <v>1</v>
      </c>
      <c r="E5279">
        <v>-1.1525720178589864</v>
      </c>
      <c r="F5279">
        <v>2.1399999999999997</v>
      </c>
      <c r="G5279">
        <v>2.2399999999999993</v>
      </c>
      <c r="H5279">
        <v>1.3900000000000006</v>
      </c>
      <c r="I5279">
        <v>1.6944130666999999</v>
      </c>
      <c r="J5279">
        <v>1</v>
      </c>
      <c r="K5279">
        <v>1</v>
      </c>
      <c r="L5279">
        <f>$D5279*F5279</f>
        <v>2.1399999999999997</v>
      </c>
      <c r="M5279">
        <f>$D5279*G5279</f>
        <v>2.2399999999999993</v>
      </c>
      <c r="N5279">
        <f>$D5279*H5279</f>
        <v>1.3900000000000006</v>
      </c>
      <c r="O5279">
        <f>$D5279*I5279</f>
        <v>1.6944130666999999</v>
      </c>
    </row>
    <row r="5280" spans="1:15" x14ac:dyDescent="0.25">
      <c r="A5280">
        <v>80691</v>
      </c>
      <c r="B5280">
        <v>200806</v>
      </c>
      <c r="C5280">
        <v>-11.590751766671358</v>
      </c>
      <c r="D5280">
        <v>0</v>
      </c>
      <c r="E5280">
        <v>4.2298939569345411</v>
      </c>
      <c r="F5280">
        <v>2.1399999999999997</v>
      </c>
      <c r="G5280">
        <v>2.2399999999999993</v>
      </c>
      <c r="H5280">
        <v>1.3900000000000006</v>
      </c>
      <c r="I5280">
        <v>1.6944130666999999</v>
      </c>
      <c r="J5280">
        <v>1</v>
      </c>
      <c r="K5280">
        <v>1</v>
      </c>
      <c r="L5280">
        <f>$D5280*F5280</f>
        <v>0</v>
      </c>
      <c r="M5280">
        <f>$D5280*G5280</f>
        <v>0</v>
      </c>
      <c r="N5280">
        <f>$D5280*H5280</f>
        <v>0</v>
      </c>
      <c r="O5280">
        <f>$D5280*I5280</f>
        <v>0</v>
      </c>
    </row>
    <row r="5281" spans="1:15" x14ac:dyDescent="0.25">
      <c r="A5281">
        <v>80711</v>
      </c>
      <c r="B5281">
        <v>200806</v>
      </c>
      <c r="C5281">
        <v>-12.387256227663157</v>
      </c>
      <c r="D5281">
        <v>0</v>
      </c>
      <c r="E5281">
        <v>-4.9408965103872635</v>
      </c>
      <c r="F5281">
        <v>2.1399999999999997</v>
      </c>
      <c r="G5281">
        <v>2.2399999999999993</v>
      </c>
      <c r="H5281">
        <v>1.3900000000000006</v>
      </c>
      <c r="I5281">
        <v>1.6944130666999999</v>
      </c>
      <c r="J5281">
        <v>1</v>
      </c>
      <c r="K5281">
        <v>1</v>
      </c>
      <c r="L5281">
        <f>$D5281*F5281</f>
        <v>0</v>
      </c>
      <c r="M5281">
        <f>$D5281*G5281</f>
        <v>0</v>
      </c>
      <c r="N5281">
        <f>$D5281*H5281</f>
        <v>0</v>
      </c>
      <c r="O5281">
        <f>$D5281*I5281</f>
        <v>0</v>
      </c>
    </row>
    <row r="5282" spans="1:15" x14ac:dyDescent="0.25">
      <c r="A5282">
        <v>80723</v>
      </c>
      <c r="B5282">
        <v>200806</v>
      </c>
      <c r="C5282">
        <v>4.6727224464435224</v>
      </c>
      <c r="D5282">
        <v>1</v>
      </c>
      <c r="E5282">
        <v>4.1652093137701902</v>
      </c>
      <c r="F5282">
        <v>2.1399999999999997</v>
      </c>
      <c r="G5282">
        <v>2.2399999999999993</v>
      </c>
      <c r="H5282">
        <v>1.3900000000000006</v>
      </c>
      <c r="I5282">
        <v>1.6944130666999999</v>
      </c>
      <c r="J5282">
        <v>1</v>
      </c>
      <c r="K5282">
        <v>1</v>
      </c>
      <c r="L5282">
        <f>$D5282*F5282</f>
        <v>2.1399999999999997</v>
      </c>
      <c r="M5282">
        <f>$D5282*G5282</f>
        <v>2.2399999999999993</v>
      </c>
      <c r="N5282">
        <f>$D5282*H5282</f>
        <v>1.3900000000000006</v>
      </c>
      <c r="O5282">
        <f>$D5282*I5282</f>
        <v>1.6944130666999999</v>
      </c>
    </row>
    <row r="5283" spans="1:15" x14ac:dyDescent="0.25">
      <c r="A5283">
        <v>80779</v>
      </c>
      <c r="B5283">
        <v>200806</v>
      </c>
      <c r="C5283">
        <v>-11.686708902782195</v>
      </c>
      <c r="D5283">
        <v>0</v>
      </c>
      <c r="E5283">
        <v>-2.124753408200263</v>
      </c>
      <c r="F5283">
        <v>2.1399999999999997</v>
      </c>
      <c r="G5283">
        <v>2.2399999999999993</v>
      </c>
      <c r="H5283">
        <v>1.3900000000000006</v>
      </c>
      <c r="I5283">
        <v>1.6944130666999999</v>
      </c>
      <c r="J5283">
        <v>1</v>
      </c>
      <c r="K5283">
        <v>1</v>
      </c>
      <c r="L5283">
        <f>$D5283*F5283</f>
        <v>0</v>
      </c>
      <c r="M5283">
        <f>$D5283*G5283</f>
        <v>0</v>
      </c>
      <c r="N5283">
        <f>$D5283*H5283</f>
        <v>0</v>
      </c>
      <c r="O5283">
        <f>$D5283*I5283</f>
        <v>0</v>
      </c>
    </row>
    <row r="5284" spans="1:15" x14ac:dyDescent="0.25">
      <c r="A5284">
        <v>81045</v>
      </c>
      <c r="B5284">
        <v>200806</v>
      </c>
      <c r="C5284">
        <v>7.380884280543798</v>
      </c>
      <c r="D5284">
        <v>1</v>
      </c>
      <c r="E5284">
        <v>2.0464502927725743</v>
      </c>
      <c r="F5284">
        <v>2.1399999999999997</v>
      </c>
      <c r="G5284">
        <v>2.2399999999999993</v>
      </c>
      <c r="H5284">
        <v>1.3900000000000006</v>
      </c>
      <c r="I5284">
        <v>1.6944130666999999</v>
      </c>
      <c r="J5284">
        <v>1</v>
      </c>
      <c r="K5284">
        <v>1</v>
      </c>
      <c r="L5284">
        <f>$D5284*F5284</f>
        <v>2.1399999999999997</v>
      </c>
      <c r="M5284">
        <f>$D5284*G5284</f>
        <v>2.2399999999999993</v>
      </c>
      <c r="N5284">
        <f>$D5284*H5284</f>
        <v>1.3900000000000006</v>
      </c>
      <c r="O5284">
        <f>$D5284*I5284</f>
        <v>1.6944130666999999</v>
      </c>
    </row>
    <row r="5285" spans="1:15" x14ac:dyDescent="0.25">
      <c r="A5285">
        <v>81087</v>
      </c>
      <c r="B5285">
        <v>200806</v>
      </c>
      <c r="C5285">
        <v>-36.349673924282243</v>
      </c>
      <c r="D5285">
        <v>0</v>
      </c>
      <c r="E5285">
        <v>-6.5278962485180543</v>
      </c>
      <c r="F5285">
        <v>2.1399999999999997</v>
      </c>
      <c r="G5285">
        <v>2.2399999999999993</v>
      </c>
      <c r="H5285">
        <v>1.3900000000000006</v>
      </c>
      <c r="I5285">
        <v>1.6944130666999999</v>
      </c>
      <c r="J5285">
        <v>1</v>
      </c>
      <c r="K5285">
        <v>1</v>
      </c>
      <c r="L5285">
        <f>$D5285*F5285</f>
        <v>0</v>
      </c>
      <c r="M5285">
        <f>$D5285*G5285</f>
        <v>0</v>
      </c>
      <c r="N5285">
        <f>$D5285*H5285</f>
        <v>0</v>
      </c>
      <c r="O5285">
        <f>$D5285*I5285</f>
        <v>0</v>
      </c>
    </row>
    <row r="5286" spans="1:15" x14ac:dyDescent="0.25">
      <c r="A5286">
        <v>81675</v>
      </c>
      <c r="B5286">
        <v>200806</v>
      </c>
      <c r="C5286">
        <v>-7.694870794048625</v>
      </c>
      <c r="D5286">
        <v>0</v>
      </c>
      <c r="E5286">
        <v>1.6115364830940182</v>
      </c>
      <c r="F5286">
        <v>2.1399999999999997</v>
      </c>
      <c r="G5286">
        <v>2.2399999999999993</v>
      </c>
      <c r="H5286">
        <v>1.3900000000000006</v>
      </c>
      <c r="I5286">
        <v>1.6944130666999999</v>
      </c>
      <c r="J5286">
        <v>1</v>
      </c>
      <c r="K5286">
        <v>1</v>
      </c>
      <c r="L5286">
        <f>$D5286*F5286</f>
        <v>0</v>
      </c>
      <c r="M5286">
        <f>$D5286*G5286</f>
        <v>0</v>
      </c>
      <c r="N5286">
        <f>$D5286*H5286</f>
        <v>0</v>
      </c>
      <c r="O5286">
        <f>$D5286*I5286</f>
        <v>0</v>
      </c>
    </row>
    <row r="5287" spans="1:15" x14ac:dyDescent="0.25">
      <c r="A5287">
        <v>84392</v>
      </c>
      <c r="B5287">
        <v>200806</v>
      </c>
      <c r="C5287">
        <v>-24.109707110119118</v>
      </c>
      <c r="D5287">
        <v>0</v>
      </c>
      <c r="E5287">
        <v>-2.2628806673510073</v>
      </c>
      <c r="F5287">
        <v>2.1399999999999997</v>
      </c>
      <c r="G5287">
        <v>2.2399999999999993</v>
      </c>
      <c r="H5287">
        <v>1.3900000000000006</v>
      </c>
      <c r="I5287">
        <v>1.6944130666999999</v>
      </c>
      <c r="J5287">
        <v>1</v>
      </c>
      <c r="K5287">
        <v>1</v>
      </c>
      <c r="L5287">
        <f>$D5287*F5287</f>
        <v>0</v>
      </c>
      <c r="M5287">
        <f>$D5287*G5287</f>
        <v>0</v>
      </c>
      <c r="N5287">
        <f>$D5287*H5287</f>
        <v>0</v>
      </c>
      <c r="O5287">
        <f>$D5287*I5287</f>
        <v>0</v>
      </c>
    </row>
    <row r="5288" spans="1:15" x14ac:dyDescent="0.25">
      <c r="A5288">
        <v>84767</v>
      </c>
      <c r="B5288">
        <v>200806</v>
      </c>
      <c r="C5288">
        <v>18.12666567320267</v>
      </c>
      <c r="D5288">
        <v>1</v>
      </c>
      <c r="E5288">
        <v>6.1112621157270706</v>
      </c>
      <c r="F5288">
        <v>2.1399999999999997</v>
      </c>
      <c r="G5288">
        <v>2.2399999999999993</v>
      </c>
      <c r="H5288">
        <v>1.3900000000000006</v>
      </c>
      <c r="I5288">
        <v>1.6944130666999999</v>
      </c>
      <c r="J5288">
        <v>1</v>
      </c>
      <c r="K5288">
        <v>1</v>
      </c>
      <c r="L5288">
        <f>$D5288*F5288</f>
        <v>2.1399999999999997</v>
      </c>
      <c r="M5288">
        <f>$D5288*G5288</f>
        <v>2.2399999999999993</v>
      </c>
      <c r="N5288">
        <f>$D5288*H5288</f>
        <v>1.3900000000000006</v>
      </c>
      <c r="O5288">
        <f>$D5288*I5288</f>
        <v>1.6944130666999999</v>
      </c>
    </row>
    <row r="5289" spans="1:15" x14ac:dyDescent="0.25">
      <c r="A5289">
        <v>85058</v>
      </c>
      <c r="B5289">
        <v>200806</v>
      </c>
      <c r="C5289">
        <v>-3.6049582450965234</v>
      </c>
      <c r="D5289">
        <v>0</v>
      </c>
      <c r="E5289">
        <v>4.6076673194287867</v>
      </c>
      <c r="F5289">
        <v>2.1399999999999997</v>
      </c>
      <c r="G5289">
        <v>2.2399999999999993</v>
      </c>
      <c r="H5289">
        <v>1.3900000000000006</v>
      </c>
      <c r="I5289">
        <v>1.6944130666999999</v>
      </c>
      <c r="J5289">
        <v>1</v>
      </c>
      <c r="K5289">
        <v>1</v>
      </c>
      <c r="L5289">
        <f>$D5289*F5289</f>
        <v>0</v>
      </c>
      <c r="M5289">
        <f>$D5289*G5289</f>
        <v>0</v>
      </c>
      <c r="N5289">
        <f>$D5289*H5289</f>
        <v>0</v>
      </c>
      <c r="O5289">
        <f>$D5289*I5289</f>
        <v>0</v>
      </c>
    </row>
    <row r="5290" spans="1:15" x14ac:dyDescent="0.25">
      <c r="A5290">
        <v>85082</v>
      </c>
      <c r="B5290">
        <v>200806</v>
      </c>
      <c r="C5290">
        <v>11.608255793031264</v>
      </c>
      <c r="D5290">
        <v>1</v>
      </c>
      <c r="E5290">
        <v>-4.5015861723156929</v>
      </c>
      <c r="F5290">
        <v>2.1399999999999997</v>
      </c>
      <c r="G5290">
        <v>2.2399999999999993</v>
      </c>
      <c r="H5290">
        <v>1.3900000000000006</v>
      </c>
      <c r="I5290">
        <v>1.6944130666999999</v>
      </c>
      <c r="J5290">
        <v>1</v>
      </c>
      <c r="K5290">
        <v>1</v>
      </c>
      <c r="L5290">
        <f>$D5290*F5290</f>
        <v>2.1399999999999997</v>
      </c>
      <c r="M5290">
        <f>$D5290*G5290</f>
        <v>2.2399999999999993</v>
      </c>
      <c r="N5290">
        <f>$D5290*H5290</f>
        <v>1.3900000000000006</v>
      </c>
      <c r="O5290">
        <f>$D5290*I5290</f>
        <v>1.6944130666999999</v>
      </c>
    </row>
    <row r="5291" spans="1:15" x14ac:dyDescent="0.25">
      <c r="A5291">
        <v>85265</v>
      </c>
      <c r="B5291">
        <v>200806</v>
      </c>
      <c r="C5291">
        <v>-23.466840344190519</v>
      </c>
      <c r="D5291">
        <v>0</v>
      </c>
      <c r="E5291">
        <v>-2.8526881376557398</v>
      </c>
      <c r="F5291">
        <v>2.1399999999999997</v>
      </c>
      <c r="G5291">
        <v>2.2399999999999993</v>
      </c>
      <c r="H5291">
        <v>1.3900000000000006</v>
      </c>
      <c r="I5291">
        <v>1.6944130666999999</v>
      </c>
      <c r="J5291">
        <v>1</v>
      </c>
      <c r="K5291">
        <v>1</v>
      </c>
      <c r="L5291">
        <f>$D5291*F5291</f>
        <v>0</v>
      </c>
      <c r="M5291">
        <f>$D5291*G5291</f>
        <v>0</v>
      </c>
      <c r="N5291">
        <f>$D5291*H5291</f>
        <v>0</v>
      </c>
      <c r="O5291">
        <f>$D5291*I5291</f>
        <v>0</v>
      </c>
    </row>
    <row r="5292" spans="1:15" x14ac:dyDescent="0.25">
      <c r="A5292">
        <v>85472</v>
      </c>
      <c r="B5292">
        <v>200806</v>
      </c>
      <c r="C5292">
        <v>15.238387740614723</v>
      </c>
      <c r="D5292">
        <v>1</v>
      </c>
      <c r="E5292">
        <v>-1.4467241591144644</v>
      </c>
      <c r="F5292">
        <v>2.1399999999999997</v>
      </c>
      <c r="G5292">
        <v>2.2399999999999993</v>
      </c>
      <c r="H5292">
        <v>1.3900000000000006</v>
      </c>
      <c r="I5292">
        <v>1.6944130666999999</v>
      </c>
      <c r="J5292">
        <v>1</v>
      </c>
      <c r="K5292">
        <v>1</v>
      </c>
      <c r="L5292">
        <f>$D5292*F5292</f>
        <v>2.1399999999999997</v>
      </c>
      <c r="M5292">
        <f>$D5292*G5292</f>
        <v>2.2399999999999993</v>
      </c>
      <c r="N5292">
        <f>$D5292*H5292</f>
        <v>1.3900000000000006</v>
      </c>
      <c r="O5292">
        <f>$D5292*I5292</f>
        <v>1.6944130666999999</v>
      </c>
    </row>
    <row r="5293" spans="1:15" x14ac:dyDescent="0.25">
      <c r="A5293">
        <v>85592</v>
      </c>
      <c r="B5293">
        <v>200806</v>
      </c>
      <c r="C5293">
        <v>4.4845056014947815</v>
      </c>
      <c r="D5293">
        <v>1</v>
      </c>
      <c r="E5293">
        <v>-5.2247996959396801</v>
      </c>
      <c r="F5293">
        <v>2.1399999999999997</v>
      </c>
      <c r="G5293">
        <v>2.2399999999999993</v>
      </c>
      <c r="H5293">
        <v>1.3900000000000006</v>
      </c>
      <c r="I5293">
        <v>1.6944130666999999</v>
      </c>
      <c r="J5293">
        <v>1</v>
      </c>
      <c r="K5293">
        <v>1</v>
      </c>
      <c r="L5293">
        <f>$D5293*F5293</f>
        <v>2.1399999999999997</v>
      </c>
      <c r="M5293">
        <f>$D5293*G5293</f>
        <v>2.2399999999999993</v>
      </c>
      <c r="N5293">
        <f>$D5293*H5293</f>
        <v>1.3900000000000006</v>
      </c>
      <c r="O5293">
        <f>$D5293*I5293</f>
        <v>1.6944130666999999</v>
      </c>
    </row>
    <row r="5294" spans="1:15" x14ac:dyDescent="0.25">
      <c r="A5294">
        <v>85604</v>
      </c>
      <c r="B5294">
        <v>200806</v>
      </c>
      <c r="C5294">
        <v>5.9878250621067775</v>
      </c>
      <c r="D5294">
        <v>1</v>
      </c>
      <c r="E5294">
        <v>1.1045450715286673</v>
      </c>
      <c r="F5294">
        <v>2.1399999999999997</v>
      </c>
      <c r="G5294">
        <v>2.2399999999999993</v>
      </c>
      <c r="H5294">
        <v>1.3900000000000006</v>
      </c>
      <c r="I5294">
        <v>1.6944130666999999</v>
      </c>
      <c r="J5294">
        <v>1</v>
      </c>
      <c r="K5294">
        <v>1</v>
      </c>
      <c r="L5294">
        <f>$D5294*F5294</f>
        <v>2.1399999999999997</v>
      </c>
      <c r="M5294">
        <f>$D5294*G5294</f>
        <v>2.2399999999999993</v>
      </c>
      <c r="N5294">
        <f>$D5294*H5294</f>
        <v>1.3900000000000006</v>
      </c>
      <c r="O5294">
        <f>$D5294*I5294</f>
        <v>1.6944130666999999</v>
      </c>
    </row>
    <row r="5295" spans="1:15" x14ac:dyDescent="0.25">
      <c r="A5295">
        <v>85653</v>
      </c>
      <c r="B5295">
        <v>200806</v>
      </c>
      <c r="C5295">
        <v>-27.304208266403595</v>
      </c>
      <c r="D5295">
        <v>0</v>
      </c>
      <c r="E5295">
        <v>9.3173951333747702</v>
      </c>
      <c r="F5295">
        <v>2.1399999999999997</v>
      </c>
      <c r="G5295">
        <v>2.2399999999999993</v>
      </c>
      <c r="H5295">
        <v>1.3900000000000006</v>
      </c>
      <c r="I5295">
        <v>1.6944130666999999</v>
      </c>
      <c r="J5295">
        <v>1</v>
      </c>
      <c r="K5295">
        <v>1</v>
      </c>
      <c r="L5295">
        <f>$D5295*F5295</f>
        <v>0</v>
      </c>
      <c r="M5295">
        <f>$D5295*G5295</f>
        <v>0</v>
      </c>
      <c r="N5295">
        <f>$D5295*H5295</f>
        <v>0</v>
      </c>
      <c r="O5295">
        <f>$D5295*I5295</f>
        <v>0</v>
      </c>
    </row>
    <row r="5296" spans="1:15" x14ac:dyDescent="0.25">
      <c r="A5296">
        <v>85947</v>
      </c>
      <c r="B5296">
        <v>200806</v>
      </c>
      <c r="C5296">
        <v>-19.828981162722325</v>
      </c>
      <c r="D5296">
        <v>0</v>
      </c>
      <c r="E5296">
        <v>-11.206190448271771</v>
      </c>
      <c r="F5296">
        <v>2.1399999999999997</v>
      </c>
      <c r="G5296">
        <v>2.2399999999999993</v>
      </c>
      <c r="H5296">
        <v>1.3900000000000006</v>
      </c>
      <c r="I5296">
        <v>1.6944130666999999</v>
      </c>
      <c r="J5296">
        <v>1</v>
      </c>
      <c r="K5296">
        <v>1</v>
      </c>
      <c r="L5296">
        <f>$D5296*F5296</f>
        <v>0</v>
      </c>
      <c r="M5296">
        <f>$D5296*G5296</f>
        <v>0</v>
      </c>
      <c r="N5296">
        <f>$D5296*H5296</f>
        <v>0</v>
      </c>
      <c r="O5296">
        <f>$D5296*I5296</f>
        <v>0</v>
      </c>
    </row>
    <row r="5297" spans="1:15" x14ac:dyDescent="0.25">
      <c r="A5297">
        <v>86013</v>
      </c>
      <c r="B5297">
        <v>200806</v>
      </c>
      <c r="C5297">
        <v>2.2232816785206611</v>
      </c>
      <c r="D5297">
        <v>1</v>
      </c>
      <c r="E5297">
        <v>-0.89223225840339104</v>
      </c>
      <c r="F5297">
        <v>2.1399999999999997</v>
      </c>
      <c r="G5297">
        <v>2.2399999999999993</v>
      </c>
      <c r="H5297">
        <v>1.3900000000000006</v>
      </c>
      <c r="I5297">
        <v>1.6944130666999999</v>
      </c>
      <c r="J5297">
        <v>1</v>
      </c>
      <c r="K5297">
        <v>1</v>
      </c>
      <c r="L5297">
        <f>$D5297*F5297</f>
        <v>2.1399999999999997</v>
      </c>
      <c r="M5297">
        <f>$D5297*G5297</f>
        <v>2.2399999999999993</v>
      </c>
      <c r="N5297">
        <f>$D5297*H5297</f>
        <v>1.3900000000000006</v>
      </c>
      <c r="O5297">
        <f>$D5297*I5297</f>
        <v>1.6944130666999999</v>
      </c>
    </row>
    <row r="5298" spans="1:15" x14ac:dyDescent="0.25">
      <c r="A5298">
        <v>86365</v>
      </c>
      <c r="B5298">
        <v>200806</v>
      </c>
      <c r="C5298">
        <v>-16.571231982540681</v>
      </c>
      <c r="D5298">
        <v>0</v>
      </c>
      <c r="E5298">
        <v>-6.5881882993814811</v>
      </c>
      <c r="F5298">
        <v>2.1399999999999997</v>
      </c>
      <c r="G5298">
        <v>2.2399999999999993</v>
      </c>
      <c r="H5298">
        <v>1.3900000000000006</v>
      </c>
      <c r="I5298">
        <v>1.6944130666999999</v>
      </c>
      <c r="J5298">
        <v>1</v>
      </c>
      <c r="K5298">
        <v>1</v>
      </c>
      <c r="L5298">
        <f>$D5298*F5298</f>
        <v>0</v>
      </c>
      <c r="M5298">
        <f>$D5298*G5298</f>
        <v>0</v>
      </c>
      <c r="N5298">
        <f>$D5298*H5298</f>
        <v>0</v>
      </c>
      <c r="O5298">
        <f>$D5298*I5298</f>
        <v>0</v>
      </c>
    </row>
    <row r="5299" spans="1:15" x14ac:dyDescent="0.25">
      <c r="A5299">
        <v>87289</v>
      </c>
      <c r="B5299">
        <v>200806</v>
      </c>
      <c r="C5299">
        <v>32.44122523727733</v>
      </c>
      <c r="D5299">
        <v>1</v>
      </c>
      <c r="E5299">
        <v>-0.25911501722496766</v>
      </c>
      <c r="F5299">
        <v>2.1399999999999997</v>
      </c>
      <c r="G5299">
        <v>2.2399999999999993</v>
      </c>
      <c r="H5299">
        <v>1.3900000000000006</v>
      </c>
      <c r="I5299">
        <v>1.6944130666999999</v>
      </c>
      <c r="J5299">
        <v>1</v>
      </c>
      <c r="K5299">
        <v>1</v>
      </c>
      <c r="L5299">
        <f>$D5299*F5299</f>
        <v>2.1399999999999997</v>
      </c>
      <c r="M5299">
        <f>$D5299*G5299</f>
        <v>2.2399999999999993</v>
      </c>
      <c r="N5299">
        <f>$D5299*H5299</f>
        <v>1.3900000000000006</v>
      </c>
      <c r="O5299">
        <f>$D5299*I5299</f>
        <v>1.6944130666999999</v>
      </c>
    </row>
    <row r="5300" spans="1:15" x14ac:dyDescent="0.25">
      <c r="A5300">
        <v>88373</v>
      </c>
      <c r="B5300">
        <v>200806</v>
      </c>
      <c r="C5300">
        <v>8.5861624639232517</v>
      </c>
      <c r="D5300">
        <v>1</v>
      </c>
      <c r="E5300">
        <v>-2.105530016266802</v>
      </c>
      <c r="F5300">
        <v>2.1399999999999997</v>
      </c>
      <c r="G5300">
        <v>2.2399999999999993</v>
      </c>
      <c r="H5300">
        <v>1.3900000000000006</v>
      </c>
      <c r="I5300">
        <v>1.6944130666999999</v>
      </c>
      <c r="J5300">
        <v>1</v>
      </c>
      <c r="K5300">
        <v>1</v>
      </c>
      <c r="L5300">
        <f>$D5300*F5300</f>
        <v>2.1399999999999997</v>
      </c>
      <c r="M5300">
        <f>$D5300*G5300</f>
        <v>2.2399999999999993</v>
      </c>
      <c r="N5300">
        <f>$D5300*H5300</f>
        <v>1.3900000000000006</v>
      </c>
      <c r="O5300">
        <f>$D5300*I5300</f>
        <v>1.6944130666999999</v>
      </c>
    </row>
    <row r="5301" spans="1:15" x14ac:dyDescent="0.25">
      <c r="A5301">
        <v>89458</v>
      </c>
      <c r="B5301">
        <v>200806</v>
      </c>
      <c r="C5301">
        <v>-2.1808177318739297</v>
      </c>
      <c r="D5301">
        <v>0</v>
      </c>
      <c r="E5301">
        <v>3.944392630103204</v>
      </c>
      <c r="F5301">
        <v>2.1399999999999997</v>
      </c>
      <c r="G5301">
        <v>2.2399999999999993</v>
      </c>
      <c r="H5301">
        <v>1.3900000000000006</v>
      </c>
      <c r="I5301">
        <v>1.6944130666999999</v>
      </c>
      <c r="J5301">
        <v>1</v>
      </c>
      <c r="K5301">
        <v>1</v>
      </c>
      <c r="L5301">
        <f>$D5301*F5301</f>
        <v>0</v>
      </c>
      <c r="M5301">
        <f>$D5301*G5301</f>
        <v>0</v>
      </c>
      <c r="N5301">
        <f>$D5301*H5301</f>
        <v>0</v>
      </c>
      <c r="O5301">
        <f>$D5301*I5301</f>
        <v>0</v>
      </c>
    </row>
    <row r="5302" spans="1:15" x14ac:dyDescent="0.25">
      <c r="A5302">
        <v>92690</v>
      </c>
      <c r="B5302">
        <v>200806</v>
      </c>
      <c r="C5302">
        <v>-24.587301965539211</v>
      </c>
      <c r="D5302">
        <v>0</v>
      </c>
      <c r="E5302">
        <v>5.5039191328286226</v>
      </c>
      <c r="F5302">
        <v>2.1399999999999997</v>
      </c>
      <c r="G5302">
        <v>2.2399999999999993</v>
      </c>
      <c r="H5302">
        <v>1.3900000000000006</v>
      </c>
      <c r="I5302">
        <v>1.6944130666999999</v>
      </c>
      <c r="J5302">
        <v>1</v>
      </c>
      <c r="K5302">
        <v>1</v>
      </c>
      <c r="L5302">
        <f>$D5302*F5302</f>
        <v>0</v>
      </c>
      <c r="M5302">
        <f>$D5302*G5302</f>
        <v>0</v>
      </c>
      <c r="N5302">
        <f>$D5302*H5302</f>
        <v>0</v>
      </c>
      <c r="O5302">
        <f>$D5302*I5302</f>
        <v>0</v>
      </c>
    </row>
    <row r="5303" spans="1:15" x14ac:dyDescent="0.25">
      <c r="A5303">
        <v>10952</v>
      </c>
      <c r="B5303">
        <v>200807</v>
      </c>
      <c r="C5303">
        <v>-7.160146083734908</v>
      </c>
      <c r="D5303">
        <v>0</v>
      </c>
      <c r="E5303">
        <v>5.2436026671720359</v>
      </c>
      <c r="F5303">
        <v>2.29</v>
      </c>
      <c r="G5303">
        <v>2.38</v>
      </c>
      <c r="H5303">
        <v>1.4900000000000002</v>
      </c>
      <c r="I5303">
        <v>1.5828673114</v>
      </c>
      <c r="J5303">
        <v>1</v>
      </c>
      <c r="K5303">
        <v>1</v>
      </c>
      <c r="L5303">
        <f>$D5303*F5303</f>
        <v>0</v>
      </c>
      <c r="M5303">
        <f>$D5303*G5303</f>
        <v>0</v>
      </c>
      <c r="N5303">
        <f>$D5303*H5303</f>
        <v>0</v>
      </c>
      <c r="O5303">
        <f>$D5303*I5303</f>
        <v>0</v>
      </c>
    </row>
    <row r="5304" spans="1:15" x14ac:dyDescent="0.25">
      <c r="A5304">
        <v>12072</v>
      </c>
      <c r="B5304">
        <v>200807</v>
      </c>
      <c r="C5304">
        <v>-18.860485209622603</v>
      </c>
      <c r="D5304">
        <v>0</v>
      </c>
      <c r="E5304">
        <v>0.48204009160304384</v>
      </c>
      <c r="F5304">
        <v>2.29</v>
      </c>
      <c r="G5304">
        <v>2.38</v>
      </c>
      <c r="H5304">
        <v>1.4900000000000002</v>
      </c>
      <c r="I5304">
        <v>1.5828673114</v>
      </c>
      <c r="J5304">
        <v>1</v>
      </c>
      <c r="K5304">
        <v>1</v>
      </c>
      <c r="L5304">
        <f>$D5304*F5304</f>
        <v>0</v>
      </c>
      <c r="M5304">
        <f>$D5304*G5304</f>
        <v>0</v>
      </c>
      <c r="N5304">
        <f>$D5304*H5304</f>
        <v>0</v>
      </c>
      <c r="O5304">
        <f>$D5304*I5304</f>
        <v>0</v>
      </c>
    </row>
    <row r="5305" spans="1:15" x14ac:dyDescent="0.25">
      <c r="A5305">
        <v>13987</v>
      </c>
      <c r="B5305">
        <v>200807</v>
      </c>
      <c r="C5305">
        <v>11.852373317572006</v>
      </c>
      <c r="D5305">
        <v>1</v>
      </c>
      <c r="E5305">
        <v>-8.9892960935478694</v>
      </c>
      <c r="F5305">
        <v>2.29</v>
      </c>
      <c r="G5305">
        <v>2.38</v>
      </c>
      <c r="H5305">
        <v>1.4900000000000002</v>
      </c>
      <c r="I5305">
        <v>1.5828673114</v>
      </c>
      <c r="J5305">
        <v>1</v>
      </c>
      <c r="K5305">
        <v>1</v>
      </c>
      <c r="L5305">
        <f>$D5305*F5305</f>
        <v>2.29</v>
      </c>
      <c r="M5305">
        <f>$D5305*G5305</f>
        <v>2.38</v>
      </c>
      <c r="N5305">
        <f>$D5305*H5305</f>
        <v>1.4900000000000002</v>
      </c>
      <c r="O5305">
        <f>$D5305*I5305</f>
        <v>1.5828673114</v>
      </c>
    </row>
    <row r="5306" spans="1:15" x14ac:dyDescent="0.25">
      <c r="A5306">
        <v>28388</v>
      </c>
      <c r="B5306">
        <v>200807</v>
      </c>
      <c r="C5306">
        <v>-7.6019486387877482</v>
      </c>
      <c r="D5306">
        <v>0</v>
      </c>
      <c r="E5306">
        <v>1.8953804926000606</v>
      </c>
      <c r="F5306">
        <v>2.29</v>
      </c>
      <c r="G5306">
        <v>2.38</v>
      </c>
      <c r="H5306">
        <v>1.4900000000000002</v>
      </c>
      <c r="I5306">
        <v>1.5828673114</v>
      </c>
      <c r="J5306">
        <v>1</v>
      </c>
      <c r="K5306">
        <v>1</v>
      </c>
      <c r="L5306">
        <f>$D5306*F5306</f>
        <v>0</v>
      </c>
      <c r="M5306">
        <f>$D5306*G5306</f>
        <v>0</v>
      </c>
      <c r="N5306">
        <f>$D5306*H5306</f>
        <v>0</v>
      </c>
      <c r="O5306">
        <f>$D5306*I5306</f>
        <v>0</v>
      </c>
    </row>
    <row r="5307" spans="1:15" x14ac:dyDescent="0.25">
      <c r="A5307">
        <v>46703</v>
      </c>
      <c r="B5307">
        <v>200807</v>
      </c>
      <c r="C5307">
        <v>-23.577003935680551</v>
      </c>
      <c r="D5307">
        <v>0</v>
      </c>
      <c r="E5307">
        <v>-7.519601787881137</v>
      </c>
      <c r="F5307">
        <v>2.29</v>
      </c>
      <c r="G5307">
        <v>2.38</v>
      </c>
      <c r="H5307">
        <v>1.4900000000000002</v>
      </c>
      <c r="I5307">
        <v>1.5828673114</v>
      </c>
      <c r="J5307">
        <v>1</v>
      </c>
      <c r="K5307">
        <v>1</v>
      </c>
      <c r="L5307">
        <f>$D5307*F5307</f>
        <v>0</v>
      </c>
      <c r="M5307">
        <f>$D5307*G5307</f>
        <v>0</v>
      </c>
      <c r="N5307">
        <f>$D5307*H5307</f>
        <v>0</v>
      </c>
      <c r="O5307">
        <f>$D5307*I5307</f>
        <v>0</v>
      </c>
    </row>
    <row r="5308" spans="1:15" x14ac:dyDescent="0.25">
      <c r="A5308">
        <v>49330</v>
      </c>
      <c r="B5308">
        <v>200807</v>
      </c>
      <c r="C5308">
        <v>-1.1398588915179197</v>
      </c>
      <c r="D5308">
        <v>0</v>
      </c>
      <c r="E5308">
        <v>7.5677935196323238</v>
      </c>
      <c r="F5308">
        <v>2.29</v>
      </c>
      <c r="G5308">
        <v>2.38</v>
      </c>
      <c r="H5308">
        <v>1.4900000000000002</v>
      </c>
      <c r="I5308">
        <v>1.5828673114</v>
      </c>
      <c r="J5308">
        <v>1</v>
      </c>
      <c r="K5308">
        <v>1</v>
      </c>
      <c r="L5308">
        <f>$D5308*F5308</f>
        <v>0</v>
      </c>
      <c r="M5308">
        <f>$D5308*G5308</f>
        <v>0</v>
      </c>
      <c r="N5308">
        <f>$D5308*H5308</f>
        <v>0</v>
      </c>
      <c r="O5308">
        <f>$D5308*I5308</f>
        <v>0</v>
      </c>
    </row>
    <row r="5309" spans="1:15" x14ac:dyDescent="0.25">
      <c r="A5309">
        <v>50585</v>
      </c>
      <c r="B5309">
        <v>200807</v>
      </c>
      <c r="C5309">
        <v>7.1015563956918992</v>
      </c>
      <c r="D5309">
        <v>1</v>
      </c>
      <c r="E5309">
        <v>9.1567102190814555</v>
      </c>
      <c r="F5309">
        <v>2.29</v>
      </c>
      <c r="G5309">
        <v>2.38</v>
      </c>
      <c r="H5309">
        <v>1.4900000000000002</v>
      </c>
      <c r="I5309">
        <v>1.5828673114</v>
      </c>
      <c r="J5309">
        <v>1</v>
      </c>
      <c r="K5309">
        <v>1</v>
      </c>
      <c r="L5309">
        <f>$D5309*F5309</f>
        <v>2.29</v>
      </c>
      <c r="M5309">
        <f>$D5309*G5309</f>
        <v>2.38</v>
      </c>
      <c r="N5309">
        <f>$D5309*H5309</f>
        <v>1.4900000000000002</v>
      </c>
      <c r="O5309">
        <f>$D5309*I5309</f>
        <v>1.5828673114</v>
      </c>
    </row>
    <row r="5310" spans="1:15" x14ac:dyDescent="0.25">
      <c r="A5310">
        <v>52425</v>
      </c>
      <c r="B5310">
        <v>200807</v>
      </c>
      <c r="C5310">
        <v>1.529091889491041</v>
      </c>
      <c r="D5310">
        <v>1</v>
      </c>
      <c r="E5310">
        <v>11.11488096111826</v>
      </c>
      <c r="F5310">
        <v>2.29</v>
      </c>
      <c r="G5310">
        <v>2.38</v>
      </c>
      <c r="H5310">
        <v>1.4900000000000002</v>
      </c>
      <c r="I5310">
        <v>1.5828673114</v>
      </c>
      <c r="J5310">
        <v>1</v>
      </c>
      <c r="K5310">
        <v>1</v>
      </c>
      <c r="L5310">
        <f>$D5310*F5310</f>
        <v>2.29</v>
      </c>
      <c r="M5310">
        <f>$D5310*G5310</f>
        <v>2.38</v>
      </c>
      <c r="N5310">
        <f>$D5310*H5310</f>
        <v>1.4900000000000002</v>
      </c>
      <c r="O5310">
        <f>$D5310*I5310</f>
        <v>1.5828673114</v>
      </c>
    </row>
    <row r="5311" spans="1:15" x14ac:dyDescent="0.25">
      <c r="A5311">
        <v>55029</v>
      </c>
      <c r="B5311">
        <v>200807</v>
      </c>
      <c r="C5311">
        <v>-10.841297715997566</v>
      </c>
      <c r="D5311">
        <v>0</v>
      </c>
      <c r="E5311">
        <v>11.794540225587125</v>
      </c>
      <c r="F5311">
        <v>2.29</v>
      </c>
      <c r="G5311">
        <v>2.38</v>
      </c>
      <c r="H5311">
        <v>1.4900000000000002</v>
      </c>
      <c r="I5311">
        <v>1.5828673114</v>
      </c>
      <c r="J5311">
        <v>1</v>
      </c>
      <c r="K5311">
        <v>1</v>
      </c>
      <c r="L5311">
        <f>$D5311*F5311</f>
        <v>0</v>
      </c>
      <c r="M5311">
        <f>$D5311*G5311</f>
        <v>0</v>
      </c>
      <c r="N5311">
        <f>$D5311*H5311</f>
        <v>0</v>
      </c>
      <c r="O5311">
        <f>$D5311*I5311</f>
        <v>0</v>
      </c>
    </row>
    <row r="5312" spans="1:15" x14ac:dyDescent="0.25">
      <c r="A5312">
        <v>55634</v>
      </c>
      <c r="B5312">
        <v>200807</v>
      </c>
      <c r="C5312">
        <v>-24.876497746184544</v>
      </c>
      <c r="D5312">
        <v>0</v>
      </c>
      <c r="E5312">
        <v>5.8996835504832941</v>
      </c>
      <c r="F5312">
        <v>2.29</v>
      </c>
      <c r="G5312">
        <v>2.38</v>
      </c>
      <c r="H5312">
        <v>1.4900000000000002</v>
      </c>
      <c r="I5312">
        <v>1.5828673114</v>
      </c>
      <c r="J5312">
        <v>1</v>
      </c>
      <c r="K5312">
        <v>1</v>
      </c>
      <c r="L5312">
        <f>$D5312*F5312</f>
        <v>0</v>
      </c>
      <c r="M5312">
        <f>$D5312*G5312</f>
        <v>0</v>
      </c>
      <c r="N5312">
        <f>$D5312*H5312</f>
        <v>0</v>
      </c>
      <c r="O5312">
        <f>$D5312*I5312</f>
        <v>0</v>
      </c>
    </row>
    <row r="5313" spans="1:15" x14ac:dyDescent="0.25">
      <c r="A5313">
        <v>58413</v>
      </c>
      <c r="B5313">
        <v>200807</v>
      </c>
      <c r="C5313">
        <v>-0.87095750389145632</v>
      </c>
      <c r="D5313">
        <v>0</v>
      </c>
      <c r="E5313">
        <v>5.1463474748629334</v>
      </c>
      <c r="F5313">
        <v>2.29</v>
      </c>
      <c r="G5313">
        <v>2.38</v>
      </c>
      <c r="H5313">
        <v>1.4900000000000002</v>
      </c>
      <c r="I5313">
        <v>1.5828673114</v>
      </c>
      <c r="J5313">
        <v>1</v>
      </c>
      <c r="K5313">
        <v>1</v>
      </c>
      <c r="L5313">
        <f>$D5313*F5313</f>
        <v>0</v>
      </c>
      <c r="M5313">
        <f>$D5313*G5313</f>
        <v>0</v>
      </c>
      <c r="N5313">
        <f>$D5313*H5313</f>
        <v>0</v>
      </c>
      <c r="O5313">
        <f>$D5313*I5313</f>
        <v>0</v>
      </c>
    </row>
    <row r="5314" spans="1:15" x14ac:dyDescent="0.25">
      <c r="A5314">
        <v>59300</v>
      </c>
      <c r="B5314">
        <v>200807</v>
      </c>
      <c r="C5314">
        <v>-9.0513519836894254</v>
      </c>
      <c r="D5314">
        <v>0</v>
      </c>
      <c r="E5314">
        <v>7.7609785623838068</v>
      </c>
      <c r="F5314">
        <v>2.29</v>
      </c>
      <c r="G5314">
        <v>2.38</v>
      </c>
      <c r="H5314">
        <v>1.4900000000000002</v>
      </c>
      <c r="I5314">
        <v>1.5828673114</v>
      </c>
      <c r="J5314">
        <v>1</v>
      </c>
      <c r="K5314">
        <v>1</v>
      </c>
      <c r="L5314">
        <f>$D5314*F5314</f>
        <v>0</v>
      </c>
      <c r="M5314">
        <f>$D5314*G5314</f>
        <v>0</v>
      </c>
      <c r="N5314">
        <f>$D5314*H5314</f>
        <v>0</v>
      </c>
      <c r="O5314">
        <f>$D5314*I5314</f>
        <v>0</v>
      </c>
    </row>
    <row r="5315" spans="1:15" x14ac:dyDescent="0.25">
      <c r="A5315">
        <v>59628</v>
      </c>
      <c r="B5315">
        <v>200807</v>
      </c>
      <c r="C5315">
        <v>-8.5363573918237012</v>
      </c>
      <c r="D5315">
        <v>0</v>
      </c>
      <c r="E5315">
        <v>2.4934322686608472</v>
      </c>
      <c r="F5315">
        <v>2.29</v>
      </c>
      <c r="G5315">
        <v>2.38</v>
      </c>
      <c r="H5315">
        <v>1.4900000000000002</v>
      </c>
      <c r="I5315">
        <v>1.5828673114</v>
      </c>
      <c r="J5315">
        <v>1</v>
      </c>
      <c r="K5315">
        <v>1</v>
      </c>
      <c r="L5315">
        <f>$D5315*F5315</f>
        <v>0</v>
      </c>
      <c r="M5315">
        <f>$D5315*G5315</f>
        <v>0</v>
      </c>
      <c r="N5315">
        <f>$D5315*H5315</f>
        <v>0</v>
      </c>
      <c r="O5315">
        <f>$D5315*I5315</f>
        <v>0</v>
      </c>
    </row>
    <row r="5316" spans="1:15" x14ac:dyDescent="0.25">
      <c r="A5316">
        <v>61938</v>
      </c>
      <c r="B5316">
        <v>200807</v>
      </c>
      <c r="C5316">
        <v>-5.9334874241822044</v>
      </c>
      <c r="D5316">
        <v>0</v>
      </c>
      <c r="E5316">
        <v>5.0513009189555715</v>
      </c>
      <c r="F5316">
        <v>2.29</v>
      </c>
      <c r="G5316">
        <v>2.38</v>
      </c>
      <c r="H5316">
        <v>1.4900000000000002</v>
      </c>
      <c r="I5316">
        <v>1.5828673114</v>
      </c>
      <c r="J5316">
        <v>1</v>
      </c>
      <c r="K5316">
        <v>1</v>
      </c>
      <c r="L5316">
        <f>$D5316*F5316</f>
        <v>0</v>
      </c>
      <c r="M5316">
        <f>$D5316*G5316</f>
        <v>0</v>
      </c>
      <c r="N5316">
        <f>$D5316*H5316</f>
        <v>0</v>
      </c>
      <c r="O5316">
        <f>$D5316*I5316</f>
        <v>0</v>
      </c>
    </row>
    <row r="5317" spans="1:15" x14ac:dyDescent="0.25">
      <c r="A5317">
        <v>64653</v>
      </c>
      <c r="B5317">
        <v>200807</v>
      </c>
      <c r="C5317">
        <v>9.1412358482950253</v>
      </c>
      <c r="D5317">
        <v>1</v>
      </c>
      <c r="E5317">
        <v>-1.3991745757826646</v>
      </c>
      <c r="F5317">
        <v>2.29</v>
      </c>
      <c r="G5317">
        <v>2.38</v>
      </c>
      <c r="H5317">
        <v>1.4900000000000002</v>
      </c>
      <c r="I5317">
        <v>1.5828673114</v>
      </c>
      <c r="J5317">
        <v>1</v>
      </c>
      <c r="K5317">
        <v>1</v>
      </c>
      <c r="L5317">
        <f>$D5317*F5317</f>
        <v>2.29</v>
      </c>
      <c r="M5317">
        <f>$D5317*G5317</f>
        <v>2.38</v>
      </c>
      <c r="N5317">
        <f>$D5317*H5317</f>
        <v>1.4900000000000002</v>
      </c>
      <c r="O5317">
        <f>$D5317*I5317</f>
        <v>1.5828673114</v>
      </c>
    </row>
    <row r="5318" spans="1:15" x14ac:dyDescent="0.25">
      <c r="A5318">
        <v>68187</v>
      </c>
      <c r="B5318">
        <v>200807</v>
      </c>
      <c r="C5318">
        <v>-10.690993448906772</v>
      </c>
      <c r="D5318">
        <v>0</v>
      </c>
      <c r="E5318">
        <v>-3.2358930771906254</v>
      </c>
      <c r="F5318">
        <v>2.29</v>
      </c>
      <c r="G5318">
        <v>2.38</v>
      </c>
      <c r="H5318">
        <v>1.4900000000000002</v>
      </c>
      <c r="I5318">
        <v>1.5828673114</v>
      </c>
      <c r="J5318">
        <v>1</v>
      </c>
      <c r="K5318">
        <v>1</v>
      </c>
      <c r="L5318">
        <f>$D5318*F5318</f>
        <v>0</v>
      </c>
      <c r="M5318">
        <f>$D5318*G5318</f>
        <v>0</v>
      </c>
      <c r="N5318">
        <f>$D5318*H5318</f>
        <v>0</v>
      </c>
      <c r="O5318">
        <f>$D5318*I5318</f>
        <v>0</v>
      </c>
    </row>
    <row r="5319" spans="1:15" x14ac:dyDescent="0.25">
      <c r="A5319">
        <v>70121</v>
      </c>
      <c r="B5319">
        <v>200807</v>
      </c>
      <c r="C5319">
        <v>-25.399753628656129</v>
      </c>
      <c r="D5319">
        <v>0</v>
      </c>
      <c r="E5319">
        <v>-5.2056330420536918</v>
      </c>
      <c r="F5319">
        <v>2.29</v>
      </c>
      <c r="G5319">
        <v>2.38</v>
      </c>
      <c r="H5319">
        <v>1.4900000000000002</v>
      </c>
      <c r="I5319">
        <v>1.5828673114</v>
      </c>
      <c r="J5319">
        <v>1</v>
      </c>
      <c r="K5319">
        <v>1</v>
      </c>
      <c r="L5319">
        <f>$D5319*F5319</f>
        <v>0</v>
      </c>
      <c r="M5319">
        <f>$D5319*G5319</f>
        <v>0</v>
      </c>
      <c r="N5319">
        <f>$D5319*H5319</f>
        <v>0</v>
      </c>
      <c r="O5319">
        <f>$D5319*I5319</f>
        <v>0</v>
      </c>
    </row>
    <row r="5320" spans="1:15" x14ac:dyDescent="0.25">
      <c r="A5320">
        <v>70703</v>
      </c>
      <c r="B5320">
        <v>200807</v>
      </c>
      <c r="C5320">
        <v>-9.7639496678017856</v>
      </c>
      <c r="D5320">
        <v>0</v>
      </c>
      <c r="E5320">
        <v>-1.8486683738324849E-2</v>
      </c>
      <c r="F5320">
        <v>2.29</v>
      </c>
      <c r="G5320">
        <v>2.38</v>
      </c>
      <c r="H5320">
        <v>1.4900000000000002</v>
      </c>
      <c r="I5320">
        <v>1.5828673114</v>
      </c>
      <c r="J5320">
        <v>1</v>
      </c>
      <c r="K5320">
        <v>1</v>
      </c>
      <c r="L5320">
        <f>$D5320*F5320</f>
        <v>0</v>
      </c>
      <c r="M5320">
        <f>$D5320*G5320</f>
        <v>0</v>
      </c>
      <c r="N5320">
        <f>$D5320*H5320</f>
        <v>0</v>
      </c>
      <c r="O5320">
        <f>$D5320*I5320</f>
        <v>0</v>
      </c>
    </row>
    <row r="5321" spans="1:15" x14ac:dyDescent="0.25">
      <c r="A5321">
        <v>70818</v>
      </c>
      <c r="B5321">
        <v>200807</v>
      </c>
      <c r="C5321">
        <v>-14.219988507032234</v>
      </c>
      <c r="D5321">
        <v>0</v>
      </c>
      <c r="E5321">
        <v>3.4894084620141985E-2</v>
      </c>
      <c r="F5321">
        <v>2.29</v>
      </c>
      <c r="G5321">
        <v>2.38</v>
      </c>
      <c r="H5321">
        <v>1.4900000000000002</v>
      </c>
      <c r="I5321">
        <v>1.5828673114</v>
      </c>
      <c r="J5321">
        <v>1</v>
      </c>
      <c r="K5321">
        <v>1</v>
      </c>
      <c r="L5321">
        <f>$D5321*F5321</f>
        <v>0</v>
      </c>
      <c r="M5321">
        <f>$D5321*G5321</f>
        <v>0</v>
      </c>
      <c r="N5321">
        <f>$D5321*H5321</f>
        <v>0</v>
      </c>
      <c r="O5321">
        <f>$D5321*I5321</f>
        <v>0</v>
      </c>
    </row>
    <row r="5322" spans="1:15" x14ac:dyDescent="0.25">
      <c r="A5322">
        <v>75341</v>
      </c>
      <c r="B5322">
        <v>200807</v>
      </c>
      <c r="C5322">
        <v>-25.102925250196662</v>
      </c>
      <c r="D5322">
        <v>0</v>
      </c>
      <c r="E5322">
        <v>4.7915414914264201</v>
      </c>
      <c r="F5322">
        <v>2.29</v>
      </c>
      <c r="G5322">
        <v>2.38</v>
      </c>
      <c r="H5322">
        <v>1.4900000000000002</v>
      </c>
      <c r="I5322">
        <v>1.5828673114</v>
      </c>
      <c r="J5322">
        <v>1</v>
      </c>
      <c r="K5322">
        <v>1</v>
      </c>
      <c r="L5322">
        <f>$D5322*F5322</f>
        <v>0</v>
      </c>
      <c r="M5322">
        <f>$D5322*G5322</f>
        <v>0</v>
      </c>
      <c r="N5322">
        <f>$D5322*H5322</f>
        <v>0</v>
      </c>
      <c r="O5322">
        <f>$D5322*I5322</f>
        <v>0</v>
      </c>
    </row>
    <row r="5323" spans="1:15" x14ac:dyDescent="0.25">
      <c r="A5323">
        <v>75416</v>
      </c>
      <c r="B5323">
        <v>200807</v>
      </c>
      <c r="C5323">
        <v>-25.129725172372595</v>
      </c>
      <c r="D5323">
        <v>0</v>
      </c>
      <c r="E5323">
        <v>-0.47183611286463645</v>
      </c>
      <c r="F5323">
        <v>2.29</v>
      </c>
      <c r="G5323">
        <v>2.38</v>
      </c>
      <c r="H5323">
        <v>1.4900000000000002</v>
      </c>
      <c r="I5323">
        <v>1.5828673114</v>
      </c>
      <c r="J5323">
        <v>1</v>
      </c>
      <c r="K5323">
        <v>1</v>
      </c>
      <c r="L5323">
        <f>$D5323*F5323</f>
        <v>0</v>
      </c>
      <c r="M5323">
        <f>$D5323*G5323</f>
        <v>0</v>
      </c>
      <c r="N5323">
        <f>$D5323*H5323</f>
        <v>0</v>
      </c>
      <c r="O5323">
        <f>$D5323*I5323</f>
        <v>0</v>
      </c>
    </row>
    <row r="5324" spans="1:15" x14ac:dyDescent="0.25">
      <c r="A5324">
        <v>75819</v>
      </c>
      <c r="B5324">
        <v>200807</v>
      </c>
      <c r="C5324">
        <v>23.115390556521231</v>
      </c>
      <c r="D5324">
        <v>1</v>
      </c>
      <c r="E5324">
        <v>7.6487549870712552</v>
      </c>
      <c r="F5324">
        <v>2.29</v>
      </c>
      <c r="G5324">
        <v>2.38</v>
      </c>
      <c r="H5324">
        <v>1.4900000000000002</v>
      </c>
      <c r="I5324">
        <v>1.5828673114</v>
      </c>
      <c r="J5324">
        <v>1</v>
      </c>
      <c r="K5324">
        <v>1</v>
      </c>
      <c r="L5324">
        <f>$D5324*F5324</f>
        <v>2.29</v>
      </c>
      <c r="M5324">
        <f>$D5324*G5324</f>
        <v>2.38</v>
      </c>
      <c r="N5324">
        <f>$D5324*H5324</f>
        <v>1.4900000000000002</v>
      </c>
      <c r="O5324">
        <f>$D5324*I5324</f>
        <v>1.5828673114</v>
      </c>
    </row>
    <row r="5325" spans="1:15" x14ac:dyDescent="0.25">
      <c r="A5325">
        <v>76602</v>
      </c>
      <c r="B5325">
        <v>200807</v>
      </c>
      <c r="C5325">
        <v>-0.96288201945419205</v>
      </c>
      <c r="D5325">
        <v>0</v>
      </c>
      <c r="E5325">
        <v>-4.4063034663723473</v>
      </c>
      <c r="F5325">
        <v>2.29</v>
      </c>
      <c r="G5325">
        <v>2.38</v>
      </c>
      <c r="H5325">
        <v>1.4900000000000002</v>
      </c>
      <c r="I5325">
        <v>1.5828673114</v>
      </c>
      <c r="J5325">
        <v>1</v>
      </c>
      <c r="K5325">
        <v>1</v>
      </c>
      <c r="L5325">
        <f>$D5325*F5325</f>
        <v>0</v>
      </c>
      <c r="M5325">
        <f>$D5325*G5325</f>
        <v>0</v>
      </c>
      <c r="N5325">
        <f>$D5325*H5325</f>
        <v>0</v>
      </c>
      <c r="O5325">
        <f>$D5325*I5325</f>
        <v>0</v>
      </c>
    </row>
    <row r="5326" spans="1:15" x14ac:dyDescent="0.25">
      <c r="A5326">
        <v>77057</v>
      </c>
      <c r="B5326">
        <v>200807</v>
      </c>
      <c r="C5326">
        <v>2.0123379485311954</v>
      </c>
      <c r="D5326">
        <v>1</v>
      </c>
      <c r="E5326">
        <v>6.2446101941347525</v>
      </c>
      <c r="F5326">
        <v>2.29</v>
      </c>
      <c r="G5326">
        <v>2.38</v>
      </c>
      <c r="H5326">
        <v>1.4900000000000002</v>
      </c>
      <c r="I5326">
        <v>1.5828673114</v>
      </c>
      <c r="J5326">
        <v>1</v>
      </c>
      <c r="K5326">
        <v>1</v>
      </c>
      <c r="L5326">
        <f>$D5326*F5326</f>
        <v>2.29</v>
      </c>
      <c r="M5326">
        <f>$D5326*G5326</f>
        <v>2.38</v>
      </c>
      <c r="N5326">
        <f>$D5326*H5326</f>
        <v>1.4900000000000002</v>
      </c>
      <c r="O5326">
        <f>$D5326*I5326</f>
        <v>1.5828673114</v>
      </c>
    </row>
    <row r="5327" spans="1:15" x14ac:dyDescent="0.25">
      <c r="A5327">
        <v>77129</v>
      </c>
      <c r="B5327">
        <v>200807</v>
      </c>
      <c r="C5327">
        <v>-8.9477071626489995</v>
      </c>
      <c r="D5327">
        <v>0</v>
      </c>
      <c r="E5327">
        <v>1.3369876514740615</v>
      </c>
      <c r="F5327">
        <v>2.29</v>
      </c>
      <c r="G5327">
        <v>2.38</v>
      </c>
      <c r="H5327">
        <v>1.4900000000000002</v>
      </c>
      <c r="I5327">
        <v>1.5828673114</v>
      </c>
      <c r="J5327">
        <v>1</v>
      </c>
      <c r="K5327">
        <v>1</v>
      </c>
      <c r="L5327">
        <f>$D5327*F5327</f>
        <v>0</v>
      </c>
      <c r="M5327">
        <f>$D5327*G5327</f>
        <v>0</v>
      </c>
      <c r="N5327">
        <f>$D5327*H5327</f>
        <v>0</v>
      </c>
      <c r="O5327">
        <f>$D5327*I5327</f>
        <v>0</v>
      </c>
    </row>
    <row r="5328" spans="1:15" x14ac:dyDescent="0.25">
      <c r="A5328">
        <v>77239</v>
      </c>
      <c r="B5328">
        <v>200807</v>
      </c>
      <c r="C5328">
        <v>-2.7392548397076499</v>
      </c>
      <c r="D5328">
        <v>0</v>
      </c>
      <c r="E5328">
        <v>6.4875376894071479</v>
      </c>
      <c r="F5328">
        <v>2.29</v>
      </c>
      <c r="G5328">
        <v>2.38</v>
      </c>
      <c r="H5328">
        <v>1.4900000000000002</v>
      </c>
      <c r="I5328">
        <v>1.5828673114</v>
      </c>
      <c r="J5328">
        <v>1</v>
      </c>
      <c r="K5328">
        <v>1</v>
      </c>
      <c r="L5328">
        <f>$D5328*F5328</f>
        <v>0</v>
      </c>
      <c r="M5328">
        <f>$D5328*G5328</f>
        <v>0</v>
      </c>
      <c r="N5328">
        <f>$D5328*H5328</f>
        <v>0</v>
      </c>
      <c r="O5328">
        <f>$D5328*I5328</f>
        <v>0</v>
      </c>
    </row>
    <row r="5329" spans="1:15" x14ac:dyDescent="0.25">
      <c r="A5329">
        <v>77857</v>
      </c>
      <c r="B5329">
        <v>200807</v>
      </c>
      <c r="C5329">
        <v>34.586116018774284</v>
      </c>
      <c r="D5329">
        <v>1</v>
      </c>
      <c r="E5329">
        <v>0.99106447944163367</v>
      </c>
      <c r="F5329">
        <v>2.29</v>
      </c>
      <c r="G5329">
        <v>2.38</v>
      </c>
      <c r="H5329">
        <v>1.4900000000000002</v>
      </c>
      <c r="I5329">
        <v>1.5828673114</v>
      </c>
      <c r="J5329">
        <v>1</v>
      </c>
      <c r="K5329">
        <v>1</v>
      </c>
      <c r="L5329">
        <f>$D5329*F5329</f>
        <v>2.29</v>
      </c>
      <c r="M5329">
        <f>$D5329*G5329</f>
        <v>2.38</v>
      </c>
      <c r="N5329">
        <f>$D5329*H5329</f>
        <v>1.4900000000000002</v>
      </c>
      <c r="O5329">
        <f>$D5329*I5329</f>
        <v>1.5828673114</v>
      </c>
    </row>
    <row r="5330" spans="1:15" x14ac:dyDescent="0.25">
      <c r="A5330">
        <v>78089</v>
      </c>
      <c r="B5330">
        <v>200807</v>
      </c>
      <c r="C5330">
        <v>5.4145745118863609</v>
      </c>
      <c r="D5330">
        <v>1</v>
      </c>
      <c r="E5330">
        <v>-1.908270721069885</v>
      </c>
      <c r="F5330">
        <v>2.29</v>
      </c>
      <c r="G5330">
        <v>2.38</v>
      </c>
      <c r="H5330">
        <v>1.4900000000000002</v>
      </c>
      <c r="I5330">
        <v>1.5828673114</v>
      </c>
      <c r="J5330">
        <v>1</v>
      </c>
      <c r="K5330">
        <v>1</v>
      </c>
      <c r="L5330">
        <f>$D5330*F5330</f>
        <v>2.29</v>
      </c>
      <c r="M5330">
        <f>$D5330*G5330</f>
        <v>2.38</v>
      </c>
      <c r="N5330">
        <f>$D5330*H5330</f>
        <v>1.4900000000000002</v>
      </c>
      <c r="O5330">
        <f>$D5330*I5330</f>
        <v>1.5828673114</v>
      </c>
    </row>
    <row r="5331" spans="1:15" x14ac:dyDescent="0.25">
      <c r="A5331">
        <v>78947</v>
      </c>
      <c r="B5331">
        <v>200807</v>
      </c>
      <c r="C5331">
        <v>-4.4138318186798813</v>
      </c>
      <c r="D5331">
        <v>0</v>
      </c>
      <c r="E5331">
        <v>6.527340366703787</v>
      </c>
      <c r="F5331">
        <v>2.29</v>
      </c>
      <c r="G5331">
        <v>2.38</v>
      </c>
      <c r="H5331">
        <v>1.4900000000000002</v>
      </c>
      <c r="I5331">
        <v>1.5828673114</v>
      </c>
      <c r="J5331">
        <v>1</v>
      </c>
      <c r="K5331">
        <v>1</v>
      </c>
      <c r="L5331">
        <f>$D5331*F5331</f>
        <v>0</v>
      </c>
      <c r="M5331">
        <f>$D5331*G5331</f>
        <v>0</v>
      </c>
      <c r="N5331">
        <f>$D5331*H5331</f>
        <v>0</v>
      </c>
      <c r="O5331">
        <f>$D5331*I5331</f>
        <v>0</v>
      </c>
    </row>
    <row r="5332" spans="1:15" x14ac:dyDescent="0.25">
      <c r="A5332">
        <v>79235</v>
      </c>
      <c r="B5332">
        <v>200807</v>
      </c>
      <c r="C5332">
        <v>-10.367286924675224</v>
      </c>
      <c r="D5332">
        <v>0</v>
      </c>
      <c r="E5332">
        <v>-1.4321449375233382</v>
      </c>
      <c r="F5332">
        <v>2.29</v>
      </c>
      <c r="G5332">
        <v>2.38</v>
      </c>
      <c r="H5332">
        <v>1.4900000000000002</v>
      </c>
      <c r="I5332">
        <v>1.5828673114</v>
      </c>
      <c r="J5332">
        <v>1</v>
      </c>
      <c r="K5332">
        <v>1</v>
      </c>
      <c r="L5332">
        <f>$D5332*F5332</f>
        <v>0</v>
      </c>
      <c r="M5332">
        <f>$D5332*G5332</f>
        <v>0</v>
      </c>
      <c r="N5332">
        <f>$D5332*H5332</f>
        <v>0</v>
      </c>
      <c r="O5332">
        <f>$D5332*I5332</f>
        <v>0</v>
      </c>
    </row>
    <row r="5333" spans="1:15" x14ac:dyDescent="0.25">
      <c r="A5333">
        <v>79238</v>
      </c>
      <c r="B5333">
        <v>200807</v>
      </c>
      <c r="C5333">
        <v>4.422706596269288</v>
      </c>
      <c r="D5333">
        <v>1</v>
      </c>
      <c r="E5333">
        <v>3.7463687265152608</v>
      </c>
      <c r="F5333">
        <v>2.29</v>
      </c>
      <c r="G5333">
        <v>2.38</v>
      </c>
      <c r="H5333">
        <v>1.4900000000000002</v>
      </c>
      <c r="I5333">
        <v>1.5828673114</v>
      </c>
      <c r="J5333">
        <v>1</v>
      </c>
      <c r="K5333">
        <v>1</v>
      </c>
      <c r="L5333">
        <f>$D5333*F5333</f>
        <v>2.29</v>
      </c>
      <c r="M5333">
        <f>$D5333*G5333</f>
        <v>2.38</v>
      </c>
      <c r="N5333">
        <f>$D5333*H5333</f>
        <v>1.4900000000000002</v>
      </c>
      <c r="O5333">
        <f>$D5333*I5333</f>
        <v>1.5828673114</v>
      </c>
    </row>
    <row r="5334" spans="1:15" x14ac:dyDescent="0.25">
      <c r="A5334">
        <v>79449</v>
      </c>
      <c r="B5334">
        <v>200807</v>
      </c>
      <c r="C5334">
        <v>-26.692726917138309</v>
      </c>
      <c r="D5334">
        <v>0</v>
      </c>
      <c r="E5334">
        <v>-0.3214596171605395</v>
      </c>
      <c r="F5334">
        <v>2.29</v>
      </c>
      <c r="G5334">
        <v>2.38</v>
      </c>
      <c r="H5334">
        <v>1.4900000000000002</v>
      </c>
      <c r="I5334">
        <v>1.5828673114</v>
      </c>
      <c r="J5334">
        <v>1</v>
      </c>
      <c r="K5334">
        <v>1</v>
      </c>
      <c r="L5334">
        <f>$D5334*F5334</f>
        <v>0</v>
      </c>
      <c r="M5334">
        <f>$D5334*G5334</f>
        <v>0</v>
      </c>
      <c r="N5334">
        <f>$D5334*H5334</f>
        <v>0</v>
      </c>
      <c r="O5334">
        <f>$D5334*I5334</f>
        <v>0</v>
      </c>
    </row>
    <row r="5335" spans="1:15" x14ac:dyDescent="0.25">
      <c r="A5335">
        <v>79452</v>
      </c>
      <c r="B5335">
        <v>200807</v>
      </c>
      <c r="C5335">
        <v>-20.603935458993128</v>
      </c>
      <c r="D5335">
        <v>0</v>
      </c>
      <c r="E5335">
        <v>5.1815093828741858</v>
      </c>
      <c r="F5335">
        <v>2.29</v>
      </c>
      <c r="G5335">
        <v>2.38</v>
      </c>
      <c r="H5335">
        <v>1.4900000000000002</v>
      </c>
      <c r="I5335">
        <v>1.5828673114</v>
      </c>
      <c r="J5335">
        <v>1</v>
      </c>
      <c r="K5335">
        <v>1</v>
      </c>
      <c r="L5335">
        <f>$D5335*F5335</f>
        <v>0</v>
      </c>
      <c r="M5335">
        <f>$D5335*G5335</f>
        <v>0</v>
      </c>
      <c r="N5335">
        <f>$D5335*H5335</f>
        <v>0</v>
      </c>
      <c r="O5335">
        <f>$D5335*I5335</f>
        <v>0</v>
      </c>
    </row>
    <row r="5336" spans="1:15" x14ac:dyDescent="0.25">
      <c r="A5336">
        <v>79547</v>
      </c>
      <c r="B5336">
        <v>200807</v>
      </c>
      <c r="C5336">
        <v>-8.3032708730710336</v>
      </c>
      <c r="D5336">
        <v>0</v>
      </c>
      <c r="E5336">
        <v>8.4274087115177352</v>
      </c>
      <c r="F5336">
        <v>2.29</v>
      </c>
      <c r="G5336">
        <v>2.38</v>
      </c>
      <c r="H5336">
        <v>1.4900000000000002</v>
      </c>
      <c r="I5336">
        <v>1.5828673114</v>
      </c>
      <c r="J5336">
        <v>1</v>
      </c>
      <c r="K5336">
        <v>1</v>
      </c>
      <c r="L5336">
        <f>$D5336*F5336</f>
        <v>0</v>
      </c>
      <c r="M5336">
        <f>$D5336*G5336</f>
        <v>0</v>
      </c>
      <c r="N5336">
        <f>$D5336*H5336</f>
        <v>0</v>
      </c>
      <c r="O5336">
        <f>$D5336*I5336</f>
        <v>0</v>
      </c>
    </row>
    <row r="5337" spans="1:15" x14ac:dyDescent="0.25">
      <c r="A5337">
        <v>79558</v>
      </c>
      <c r="B5337">
        <v>200807</v>
      </c>
      <c r="C5337">
        <v>11.479145500399145</v>
      </c>
      <c r="D5337">
        <v>1</v>
      </c>
      <c r="E5337">
        <v>3.4678453749502909</v>
      </c>
      <c r="F5337">
        <v>2.29</v>
      </c>
      <c r="G5337">
        <v>2.38</v>
      </c>
      <c r="H5337">
        <v>1.4900000000000002</v>
      </c>
      <c r="I5337">
        <v>1.5828673114</v>
      </c>
      <c r="J5337">
        <v>1</v>
      </c>
      <c r="K5337">
        <v>1</v>
      </c>
      <c r="L5337">
        <f>$D5337*F5337</f>
        <v>2.29</v>
      </c>
      <c r="M5337">
        <f>$D5337*G5337</f>
        <v>2.38</v>
      </c>
      <c r="N5337">
        <f>$D5337*H5337</f>
        <v>1.4900000000000002</v>
      </c>
      <c r="O5337">
        <f>$D5337*I5337</f>
        <v>1.5828673114</v>
      </c>
    </row>
    <row r="5338" spans="1:15" x14ac:dyDescent="0.25">
      <c r="A5338">
        <v>79654</v>
      </c>
      <c r="B5338">
        <v>200807</v>
      </c>
      <c r="C5338">
        <v>-28.202497547022066</v>
      </c>
      <c r="D5338">
        <v>0</v>
      </c>
      <c r="E5338">
        <v>-4.1404160385752258</v>
      </c>
      <c r="F5338">
        <v>2.29</v>
      </c>
      <c r="G5338">
        <v>2.38</v>
      </c>
      <c r="H5338">
        <v>1.4900000000000002</v>
      </c>
      <c r="I5338">
        <v>1.5828673114</v>
      </c>
      <c r="J5338">
        <v>1</v>
      </c>
      <c r="K5338">
        <v>1</v>
      </c>
      <c r="L5338">
        <f>$D5338*F5338</f>
        <v>0</v>
      </c>
      <c r="M5338">
        <f>$D5338*G5338</f>
        <v>0</v>
      </c>
      <c r="N5338">
        <f>$D5338*H5338</f>
        <v>0</v>
      </c>
      <c r="O5338">
        <f>$D5338*I5338</f>
        <v>0</v>
      </c>
    </row>
    <row r="5339" spans="1:15" x14ac:dyDescent="0.25">
      <c r="A5339">
        <v>79770</v>
      </c>
      <c r="B5339">
        <v>200807</v>
      </c>
      <c r="C5339">
        <v>-1.0815615867561301</v>
      </c>
      <c r="D5339">
        <v>0</v>
      </c>
      <c r="E5339">
        <v>0.1176001520927521</v>
      </c>
      <c r="F5339">
        <v>2.29</v>
      </c>
      <c r="G5339">
        <v>2.38</v>
      </c>
      <c r="H5339">
        <v>1.4900000000000002</v>
      </c>
      <c r="I5339">
        <v>1.5828673114</v>
      </c>
      <c r="J5339">
        <v>1</v>
      </c>
      <c r="K5339">
        <v>1</v>
      </c>
      <c r="L5339">
        <f>$D5339*F5339</f>
        <v>0</v>
      </c>
      <c r="M5339">
        <f>$D5339*G5339</f>
        <v>0</v>
      </c>
      <c r="N5339">
        <f>$D5339*H5339</f>
        <v>0</v>
      </c>
      <c r="O5339">
        <f>$D5339*I5339</f>
        <v>0</v>
      </c>
    </row>
    <row r="5340" spans="1:15" x14ac:dyDescent="0.25">
      <c r="A5340">
        <v>79782</v>
      </c>
      <c r="B5340">
        <v>200807</v>
      </c>
      <c r="C5340">
        <v>-5.5102316817146946</v>
      </c>
      <c r="D5340">
        <v>0</v>
      </c>
      <c r="E5340">
        <v>-0.20441454627559774</v>
      </c>
      <c r="F5340">
        <v>2.29</v>
      </c>
      <c r="G5340">
        <v>2.38</v>
      </c>
      <c r="H5340">
        <v>1.4900000000000002</v>
      </c>
      <c r="I5340">
        <v>1.5828673114</v>
      </c>
      <c r="J5340">
        <v>1</v>
      </c>
      <c r="K5340">
        <v>1</v>
      </c>
      <c r="L5340">
        <f>$D5340*F5340</f>
        <v>0</v>
      </c>
      <c r="M5340">
        <f>$D5340*G5340</f>
        <v>0</v>
      </c>
      <c r="N5340">
        <f>$D5340*H5340</f>
        <v>0</v>
      </c>
      <c r="O5340">
        <f>$D5340*I5340</f>
        <v>0</v>
      </c>
    </row>
    <row r="5341" spans="1:15" x14ac:dyDescent="0.25">
      <c r="A5341">
        <v>80100</v>
      </c>
      <c r="B5341">
        <v>200807</v>
      </c>
      <c r="C5341">
        <v>4.7325339621745677</v>
      </c>
      <c r="D5341">
        <v>1</v>
      </c>
      <c r="E5341">
        <v>1.836670405812153</v>
      </c>
      <c r="F5341">
        <v>2.29</v>
      </c>
      <c r="G5341">
        <v>2.38</v>
      </c>
      <c r="H5341">
        <v>1.4900000000000002</v>
      </c>
      <c r="I5341">
        <v>1.5828673114</v>
      </c>
      <c r="J5341">
        <v>1</v>
      </c>
      <c r="K5341">
        <v>1</v>
      </c>
      <c r="L5341">
        <f>$D5341*F5341</f>
        <v>2.29</v>
      </c>
      <c r="M5341">
        <f>$D5341*G5341</f>
        <v>2.38</v>
      </c>
      <c r="N5341">
        <f>$D5341*H5341</f>
        <v>1.4900000000000002</v>
      </c>
      <c r="O5341">
        <f>$D5341*I5341</f>
        <v>1.5828673114</v>
      </c>
    </row>
    <row r="5342" spans="1:15" x14ac:dyDescent="0.25">
      <c r="A5342">
        <v>80102</v>
      </c>
      <c r="B5342">
        <v>200807</v>
      </c>
      <c r="C5342">
        <v>-23.81234430503175</v>
      </c>
      <c r="D5342">
        <v>0</v>
      </c>
      <c r="E5342">
        <v>-5.8895390540382433</v>
      </c>
      <c r="F5342">
        <v>2.29</v>
      </c>
      <c r="G5342">
        <v>2.38</v>
      </c>
      <c r="H5342">
        <v>1.4900000000000002</v>
      </c>
      <c r="I5342">
        <v>1.5828673114</v>
      </c>
      <c r="J5342">
        <v>1</v>
      </c>
      <c r="K5342">
        <v>1</v>
      </c>
      <c r="L5342">
        <f>$D5342*F5342</f>
        <v>0</v>
      </c>
      <c r="M5342">
        <f>$D5342*G5342</f>
        <v>0</v>
      </c>
      <c r="N5342">
        <f>$D5342*H5342</f>
        <v>0</v>
      </c>
      <c r="O5342">
        <f>$D5342*I5342</f>
        <v>0</v>
      </c>
    </row>
    <row r="5343" spans="1:15" x14ac:dyDescent="0.25">
      <c r="A5343">
        <v>80183</v>
      </c>
      <c r="B5343">
        <v>200807</v>
      </c>
      <c r="C5343">
        <v>6.7017002348081833</v>
      </c>
      <c r="D5343">
        <v>1</v>
      </c>
      <c r="E5343">
        <v>10.495282793864064</v>
      </c>
      <c r="F5343">
        <v>2.29</v>
      </c>
      <c r="G5343">
        <v>2.38</v>
      </c>
      <c r="H5343">
        <v>1.4900000000000002</v>
      </c>
      <c r="I5343">
        <v>1.5828673114</v>
      </c>
      <c r="J5343">
        <v>1</v>
      </c>
      <c r="K5343">
        <v>1</v>
      </c>
      <c r="L5343">
        <f>$D5343*F5343</f>
        <v>2.29</v>
      </c>
      <c r="M5343">
        <f>$D5343*G5343</f>
        <v>2.38</v>
      </c>
      <c r="N5343">
        <f>$D5343*H5343</f>
        <v>1.4900000000000002</v>
      </c>
      <c r="O5343">
        <f>$D5343*I5343</f>
        <v>1.5828673114</v>
      </c>
    </row>
    <row r="5344" spans="1:15" x14ac:dyDescent="0.25">
      <c r="A5344">
        <v>80210</v>
      </c>
      <c r="B5344">
        <v>200807</v>
      </c>
      <c r="C5344">
        <v>16.350374831962068</v>
      </c>
      <c r="D5344">
        <v>1</v>
      </c>
      <c r="E5344">
        <v>8.895439749174729</v>
      </c>
      <c r="F5344">
        <v>2.29</v>
      </c>
      <c r="G5344">
        <v>2.38</v>
      </c>
      <c r="H5344">
        <v>1.4900000000000002</v>
      </c>
      <c r="I5344">
        <v>1.5828673114</v>
      </c>
      <c r="J5344">
        <v>1</v>
      </c>
      <c r="K5344">
        <v>1</v>
      </c>
      <c r="L5344">
        <f>$D5344*F5344</f>
        <v>2.29</v>
      </c>
      <c r="M5344">
        <f>$D5344*G5344</f>
        <v>2.38</v>
      </c>
      <c r="N5344">
        <f>$D5344*H5344</f>
        <v>1.4900000000000002</v>
      </c>
      <c r="O5344">
        <f>$D5344*I5344</f>
        <v>1.5828673114</v>
      </c>
    </row>
    <row r="5345" spans="1:15" x14ac:dyDescent="0.25">
      <c r="A5345">
        <v>80381</v>
      </c>
      <c r="B5345">
        <v>200807</v>
      </c>
      <c r="C5345">
        <v>-6.2567421583855314</v>
      </c>
      <c r="D5345">
        <v>0</v>
      </c>
      <c r="E5345">
        <v>5.9325586811962996</v>
      </c>
      <c r="F5345">
        <v>2.29</v>
      </c>
      <c r="G5345">
        <v>2.38</v>
      </c>
      <c r="H5345">
        <v>1.4900000000000002</v>
      </c>
      <c r="I5345">
        <v>1.5828673114</v>
      </c>
      <c r="J5345">
        <v>1</v>
      </c>
      <c r="K5345">
        <v>1</v>
      </c>
      <c r="L5345">
        <f>$D5345*F5345</f>
        <v>0</v>
      </c>
      <c r="M5345">
        <f>$D5345*G5345</f>
        <v>0</v>
      </c>
      <c r="N5345">
        <f>$D5345*H5345</f>
        <v>0</v>
      </c>
      <c r="O5345">
        <f>$D5345*I5345</f>
        <v>0</v>
      </c>
    </row>
    <row r="5346" spans="1:15" x14ac:dyDescent="0.25">
      <c r="A5346">
        <v>80406</v>
      </c>
      <c r="B5346">
        <v>200807</v>
      </c>
      <c r="C5346">
        <v>3.8174894995530728</v>
      </c>
      <c r="D5346">
        <v>1</v>
      </c>
      <c r="E5346">
        <v>-9.0472072830347461</v>
      </c>
      <c r="F5346">
        <v>2.29</v>
      </c>
      <c r="G5346">
        <v>2.38</v>
      </c>
      <c r="H5346">
        <v>1.4900000000000002</v>
      </c>
      <c r="I5346">
        <v>1.5828673114</v>
      </c>
      <c r="J5346">
        <v>1</v>
      </c>
      <c r="K5346">
        <v>1</v>
      </c>
      <c r="L5346">
        <f>$D5346*F5346</f>
        <v>2.29</v>
      </c>
      <c r="M5346">
        <f>$D5346*G5346</f>
        <v>2.38</v>
      </c>
      <c r="N5346">
        <f>$D5346*H5346</f>
        <v>1.4900000000000002</v>
      </c>
      <c r="O5346">
        <f>$D5346*I5346</f>
        <v>1.5828673114</v>
      </c>
    </row>
    <row r="5347" spans="1:15" x14ac:dyDescent="0.25">
      <c r="A5347">
        <v>80681</v>
      </c>
      <c r="B5347">
        <v>200807</v>
      </c>
      <c r="C5347">
        <v>1.8909202352576981</v>
      </c>
      <c r="D5347">
        <v>1</v>
      </c>
      <c r="E5347">
        <v>7.6345498351744538</v>
      </c>
      <c r="F5347">
        <v>2.29</v>
      </c>
      <c r="G5347">
        <v>2.38</v>
      </c>
      <c r="H5347">
        <v>1.4900000000000002</v>
      </c>
      <c r="I5347">
        <v>1.5828673114</v>
      </c>
      <c r="J5347">
        <v>1</v>
      </c>
      <c r="K5347">
        <v>1</v>
      </c>
      <c r="L5347">
        <f>$D5347*F5347</f>
        <v>2.29</v>
      </c>
      <c r="M5347">
        <f>$D5347*G5347</f>
        <v>2.38</v>
      </c>
      <c r="N5347">
        <f>$D5347*H5347</f>
        <v>1.4900000000000002</v>
      </c>
      <c r="O5347">
        <f>$D5347*I5347</f>
        <v>1.5828673114</v>
      </c>
    </row>
    <row r="5348" spans="1:15" x14ac:dyDescent="0.25">
      <c r="A5348">
        <v>80688</v>
      </c>
      <c r="B5348">
        <v>200807</v>
      </c>
      <c r="C5348">
        <v>2.0179226922046656</v>
      </c>
      <c r="D5348">
        <v>1</v>
      </c>
      <c r="E5348">
        <v>10.893823681697913</v>
      </c>
      <c r="F5348">
        <v>2.29</v>
      </c>
      <c r="G5348">
        <v>2.38</v>
      </c>
      <c r="H5348">
        <v>1.4900000000000002</v>
      </c>
      <c r="I5348">
        <v>1.5828673114</v>
      </c>
      <c r="J5348">
        <v>1</v>
      </c>
      <c r="K5348">
        <v>1</v>
      </c>
      <c r="L5348">
        <f>$D5348*F5348</f>
        <v>2.29</v>
      </c>
      <c r="M5348">
        <f>$D5348*G5348</f>
        <v>2.38</v>
      </c>
      <c r="N5348">
        <f>$D5348*H5348</f>
        <v>1.4900000000000002</v>
      </c>
      <c r="O5348">
        <f>$D5348*I5348</f>
        <v>1.5828673114</v>
      </c>
    </row>
    <row r="5349" spans="1:15" x14ac:dyDescent="0.25">
      <c r="A5349">
        <v>80691</v>
      </c>
      <c r="B5349">
        <v>200807</v>
      </c>
      <c r="C5349">
        <v>-7.9962768463005984</v>
      </c>
      <c r="D5349">
        <v>0</v>
      </c>
      <c r="E5349">
        <v>2.6560870628657689</v>
      </c>
      <c r="F5349">
        <v>2.29</v>
      </c>
      <c r="G5349">
        <v>2.38</v>
      </c>
      <c r="H5349">
        <v>1.4900000000000002</v>
      </c>
      <c r="I5349">
        <v>1.5828673114</v>
      </c>
      <c r="J5349">
        <v>1</v>
      </c>
      <c r="K5349">
        <v>1</v>
      </c>
      <c r="L5349">
        <f>$D5349*F5349</f>
        <v>0</v>
      </c>
      <c r="M5349">
        <f>$D5349*G5349</f>
        <v>0</v>
      </c>
      <c r="N5349">
        <f>$D5349*H5349</f>
        <v>0</v>
      </c>
      <c r="O5349">
        <f>$D5349*I5349</f>
        <v>0</v>
      </c>
    </row>
    <row r="5350" spans="1:15" x14ac:dyDescent="0.25">
      <c r="A5350">
        <v>80711</v>
      </c>
      <c r="B5350">
        <v>200807</v>
      </c>
      <c r="C5350">
        <v>-5.5687902265822871</v>
      </c>
      <c r="D5350">
        <v>0</v>
      </c>
      <c r="E5350">
        <v>0.82034303811416542</v>
      </c>
      <c r="F5350">
        <v>2.29</v>
      </c>
      <c r="G5350">
        <v>2.38</v>
      </c>
      <c r="H5350">
        <v>1.4900000000000002</v>
      </c>
      <c r="I5350">
        <v>1.5828673114</v>
      </c>
      <c r="J5350">
        <v>1</v>
      </c>
      <c r="K5350">
        <v>1</v>
      </c>
      <c r="L5350">
        <f>$D5350*F5350</f>
        <v>0</v>
      </c>
      <c r="M5350">
        <f>$D5350*G5350</f>
        <v>0</v>
      </c>
      <c r="N5350">
        <f>$D5350*H5350</f>
        <v>0</v>
      </c>
      <c r="O5350">
        <f>$D5350*I5350</f>
        <v>0</v>
      </c>
    </row>
    <row r="5351" spans="1:15" x14ac:dyDescent="0.25">
      <c r="A5351">
        <v>80723</v>
      </c>
      <c r="B5351">
        <v>200807</v>
      </c>
      <c r="C5351">
        <v>-1.4656803624826575</v>
      </c>
      <c r="D5351">
        <v>0</v>
      </c>
      <c r="E5351">
        <v>11.013091857387586</v>
      </c>
      <c r="F5351">
        <v>2.29</v>
      </c>
      <c r="G5351">
        <v>2.38</v>
      </c>
      <c r="H5351">
        <v>1.4900000000000002</v>
      </c>
      <c r="I5351">
        <v>1.5828673114</v>
      </c>
      <c r="J5351">
        <v>1</v>
      </c>
      <c r="K5351">
        <v>1</v>
      </c>
      <c r="L5351">
        <f>$D5351*F5351</f>
        <v>0</v>
      </c>
      <c r="M5351">
        <f>$D5351*G5351</f>
        <v>0</v>
      </c>
      <c r="N5351">
        <f>$D5351*H5351</f>
        <v>0</v>
      </c>
      <c r="O5351">
        <f>$D5351*I5351</f>
        <v>0</v>
      </c>
    </row>
    <row r="5352" spans="1:15" x14ac:dyDescent="0.25">
      <c r="A5352">
        <v>80779</v>
      </c>
      <c r="B5352">
        <v>200807</v>
      </c>
      <c r="C5352">
        <v>-9.9366656795379598</v>
      </c>
      <c r="D5352">
        <v>0</v>
      </c>
      <c r="E5352">
        <v>11.2559825143026</v>
      </c>
      <c r="F5352">
        <v>2.29</v>
      </c>
      <c r="G5352">
        <v>2.38</v>
      </c>
      <c r="H5352">
        <v>1.4900000000000002</v>
      </c>
      <c r="I5352">
        <v>1.5828673114</v>
      </c>
      <c r="J5352">
        <v>1</v>
      </c>
      <c r="K5352">
        <v>1</v>
      </c>
      <c r="L5352">
        <f>$D5352*F5352</f>
        <v>0</v>
      </c>
      <c r="M5352">
        <f>$D5352*G5352</f>
        <v>0</v>
      </c>
      <c r="N5352">
        <f>$D5352*H5352</f>
        <v>0</v>
      </c>
      <c r="O5352">
        <f>$D5352*I5352</f>
        <v>0</v>
      </c>
    </row>
    <row r="5353" spans="1:15" x14ac:dyDescent="0.25">
      <c r="A5353">
        <v>81087</v>
      </c>
      <c r="B5353">
        <v>200807</v>
      </c>
      <c r="C5353">
        <v>-30.74114432808609</v>
      </c>
      <c r="D5353">
        <v>0</v>
      </c>
      <c r="E5353">
        <v>-11.151333642926998</v>
      </c>
      <c r="F5353">
        <v>2.29</v>
      </c>
      <c r="G5353">
        <v>2.38</v>
      </c>
      <c r="H5353">
        <v>1.4900000000000002</v>
      </c>
      <c r="I5353">
        <v>1.5828673114</v>
      </c>
      <c r="J5353">
        <v>1</v>
      </c>
      <c r="K5353">
        <v>1</v>
      </c>
      <c r="L5353">
        <f>$D5353*F5353</f>
        <v>0</v>
      </c>
      <c r="M5353">
        <f>$D5353*G5353</f>
        <v>0</v>
      </c>
      <c r="N5353">
        <f>$D5353*H5353</f>
        <v>0</v>
      </c>
      <c r="O5353">
        <f>$D5353*I5353</f>
        <v>0</v>
      </c>
    </row>
    <row r="5354" spans="1:15" x14ac:dyDescent="0.25">
      <c r="A5354">
        <v>81675</v>
      </c>
      <c r="B5354">
        <v>200807</v>
      </c>
      <c r="C5354">
        <v>-6.7130145805121222</v>
      </c>
      <c r="D5354">
        <v>0</v>
      </c>
      <c r="E5354">
        <v>-0.44899578396897577</v>
      </c>
      <c r="F5354">
        <v>2.29</v>
      </c>
      <c r="G5354">
        <v>2.38</v>
      </c>
      <c r="H5354">
        <v>1.4900000000000002</v>
      </c>
      <c r="I5354">
        <v>1.5828673114</v>
      </c>
      <c r="J5354">
        <v>1</v>
      </c>
      <c r="K5354">
        <v>1</v>
      </c>
      <c r="L5354">
        <f>$D5354*F5354</f>
        <v>0</v>
      </c>
      <c r="M5354">
        <f>$D5354*G5354</f>
        <v>0</v>
      </c>
      <c r="N5354">
        <f>$D5354*H5354</f>
        <v>0</v>
      </c>
      <c r="O5354">
        <f>$D5354*I5354</f>
        <v>0</v>
      </c>
    </row>
    <row r="5355" spans="1:15" x14ac:dyDescent="0.25">
      <c r="A5355">
        <v>84392</v>
      </c>
      <c r="B5355">
        <v>200807</v>
      </c>
      <c r="C5355">
        <v>-21.034395086343693</v>
      </c>
      <c r="D5355">
        <v>0</v>
      </c>
      <c r="E5355">
        <v>-5.1024834694005818</v>
      </c>
      <c r="F5355">
        <v>2.29</v>
      </c>
      <c r="G5355">
        <v>2.38</v>
      </c>
      <c r="H5355">
        <v>1.4900000000000002</v>
      </c>
      <c r="I5355">
        <v>1.5828673114</v>
      </c>
      <c r="J5355">
        <v>1</v>
      </c>
      <c r="K5355">
        <v>1</v>
      </c>
      <c r="L5355">
        <f>$D5355*F5355</f>
        <v>0</v>
      </c>
      <c r="M5355">
        <f>$D5355*G5355</f>
        <v>0</v>
      </c>
      <c r="N5355">
        <f>$D5355*H5355</f>
        <v>0</v>
      </c>
      <c r="O5355">
        <f>$D5355*I5355</f>
        <v>0</v>
      </c>
    </row>
    <row r="5356" spans="1:15" x14ac:dyDescent="0.25">
      <c r="A5356">
        <v>84767</v>
      </c>
      <c r="B5356">
        <v>200807</v>
      </c>
      <c r="C5356">
        <v>17.266874223398187</v>
      </c>
      <c r="D5356">
        <v>1</v>
      </c>
      <c r="E5356">
        <v>4.0781429268330456</v>
      </c>
      <c r="F5356">
        <v>2.29</v>
      </c>
      <c r="G5356">
        <v>2.38</v>
      </c>
      <c r="H5356">
        <v>1.4900000000000002</v>
      </c>
      <c r="I5356">
        <v>1.5828673114</v>
      </c>
      <c r="J5356">
        <v>1</v>
      </c>
      <c r="K5356">
        <v>1</v>
      </c>
      <c r="L5356">
        <f>$D5356*F5356</f>
        <v>2.29</v>
      </c>
      <c r="M5356">
        <f>$D5356*G5356</f>
        <v>2.38</v>
      </c>
      <c r="N5356">
        <f>$D5356*H5356</f>
        <v>1.4900000000000002</v>
      </c>
      <c r="O5356">
        <f>$D5356*I5356</f>
        <v>1.5828673114</v>
      </c>
    </row>
    <row r="5357" spans="1:15" x14ac:dyDescent="0.25">
      <c r="A5357">
        <v>85058</v>
      </c>
      <c r="B5357">
        <v>200807</v>
      </c>
      <c r="C5357">
        <v>-4.9553381488320003</v>
      </c>
      <c r="D5357">
        <v>0</v>
      </c>
      <c r="E5357">
        <v>4.5862067844314769</v>
      </c>
      <c r="F5357">
        <v>2.29</v>
      </c>
      <c r="G5357">
        <v>2.38</v>
      </c>
      <c r="H5357">
        <v>1.4900000000000002</v>
      </c>
      <c r="I5357">
        <v>1.5828673114</v>
      </c>
      <c r="J5357">
        <v>1</v>
      </c>
      <c r="K5357">
        <v>1</v>
      </c>
      <c r="L5357">
        <f>$D5357*F5357</f>
        <v>0</v>
      </c>
      <c r="M5357">
        <f>$D5357*G5357</f>
        <v>0</v>
      </c>
      <c r="N5357">
        <f>$D5357*H5357</f>
        <v>0</v>
      </c>
      <c r="O5357">
        <f>$D5357*I5357</f>
        <v>0</v>
      </c>
    </row>
    <row r="5358" spans="1:15" x14ac:dyDescent="0.25">
      <c r="A5358">
        <v>85082</v>
      </c>
      <c r="B5358">
        <v>200807</v>
      </c>
      <c r="C5358">
        <v>13.072879409159688</v>
      </c>
      <c r="D5358">
        <v>1</v>
      </c>
      <c r="E5358">
        <v>7.348897663326607</v>
      </c>
      <c r="F5358">
        <v>2.29</v>
      </c>
      <c r="G5358">
        <v>2.38</v>
      </c>
      <c r="H5358">
        <v>1.4900000000000002</v>
      </c>
      <c r="I5358">
        <v>1.5828673114</v>
      </c>
      <c r="J5358">
        <v>1</v>
      </c>
      <c r="K5358">
        <v>1</v>
      </c>
      <c r="L5358">
        <f>$D5358*F5358</f>
        <v>2.29</v>
      </c>
      <c r="M5358">
        <f>$D5358*G5358</f>
        <v>2.38</v>
      </c>
      <c r="N5358">
        <f>$D5358*H5358</f>
        <v>1.4900000000000002</v>
      </c>
      <c r="O5358">
        <f>$D5358*I5358</f>
        <v>1.5828673114</v>
      </c>
    </row>
    <row r="5359" spans="1:15" x14ac:dyDescent="0.25">
      <c r="A5359">
        <v>85265</v>
      </c>
      <c r="B5359">
        <v>200807</v>
      </c>
      <c r="C5359">
        <v>-18.374965188492421</v>
      </c>
      <c r="D5359">
        <v>0</v>
      </c>
      <c r="E5359">
        <v>-4.4514912186060442</v>
      </c>
      <c r="F5359">
        <v>2.29</v>
      </c>
      <c r="G5359">
        <v>2.38</v>
      </c>
      <c r="H5359">
        <v>1.4900000000000002</v>
      </c>
      <c r="I5359">
        <v>1.5828673114</v>
      </c>
      <c r="J5359">
        <v>1</v>
      </c>
      <c r="K5359">
        <v>1</v>
      </c>
      <c r="L5359">
        <f>$D5359*F5359</f>
        <v>0</v>
      </c>
      <c r="M5359">
        <f>$D5359*G5359</f>
        <v>0</v>
      </c>
      <c r="N5359">
        <f>$D5359*H5359</f>
        <v>0</v>
      </c>
      <c r="O5359">
        <f>$D5359*I5359</f>
        <v>0</v>
      </c>
    </row>
    <row r="5360" spans="1:15" x14ac:dyDescent="0.25">
      <c r="A5360">
        <v>85472</v>
      </c>
      <c r="B5360">
        <v>200807</v>
      </c>
      <c r="C5360">
        <v>16.414815823678698</v>
      </c>
      <c r="D5360">
        <v>1</v>
      </c>
      <c r="E5360">
        <v>6.5139031550856288</v>
      </c>
      <c r="F5360">
        <v>2.29</v>
      </c>
      <c r="G5360">
        <v>2.38</v>
      </c>
      <c r="H5360">
        <v>1.4900000000000002</v>
      </c>
      <c r="I5360">
        <v>1.5828673114</v>
      </c>
      <c r="J5360">
        <v>1</v>
      </c>
      <c r="K5360">
        <v>1</v>
      </c>
      <c r="L5360">
        <f>$D5360*F5360</f>
        <v>2.29</v>
      </c>
      <c r="M5360">
        <f>$D5360*G5360</f>
        <v>2.38</v>
      </c>
      <c r="N5360">
        <f>$D5360*H5360</f>
        <v>1.4900000000000002</v>
      </c>
      <c r="O5360">
        <f>$D5360*I5360</f>
        <v>1.5828673114</v>
      </c>
    </row>
    <row r="5361" spans="1:15" x14ac:dyDescent="0.25">
      <c r="A5361">
        <v>85592</v>
      </c>
      <c r="B5361">
        <v>200807</v>
      </c>
      <c r="C5361">
        <v>13.384941812658901</v>
      </c>
      <c r="D5361">
        <v>1</v>
      </c>
      <c r="E5361">
        <v>2.5388397399565821</v>
      </c>
      <c r="F5361">
        <v>2.29</v>
      </c>
      <c r="G5361">
        <v>2.38</v>
      </c>
      <c r="H5361">
        <v>1.4900000000000002</v>
      </c>
      <c r="I5361">
        <v>1.5828673114</v>
      </c>
      <c r="J5361">
        <v>1</v>
      </c>
      <c r="K5361">
        <v>1</v>
      </c>
      <c r="L5361">
        <f>$D5361*F5361</f>
        <v>2.29</v>
      </c>
      <c r="M5361">
        <f>$D5361*G5361</f>
        <v>2.38</v>
      </c>
      <c r="N5361">
        <f>$D5361*H5361</f>
        <v>1.4900000000000002</v>
      </c>
      <c r="O5361">
        <f>$D5361*I5361</f>
        <v>1.5828673114</v>
      </c>
    </row>
    <row r="5362" spans="1:15" x14ac:dyDescent="0.25">
      <c r="A5362">
        <v>85604</v>
      </c>
      <c r="B5362">
        <v>200807</v>
      </c>
      <c r="C5362">
        <v>10.746480135930735</v>
      </c>
      <c r="D5362">
        <v>1</v>
      </c>
      <c r="E5362">
        <v>4.9474446519583095</v>
      </c>
      <c r="F5362">
        <v>2.29</v>
      </c>
      <c r="G5362">
        <v>2.38</v>
      </c>
      <c r="H5362">
        <v>1.4900000000000002</v>
      </c>
      <c r="I5362">
        <v>1.5828673114</v>
      </c>
      <c r="J5362">
        <v>1</v>
      </c>
      <c r="K5362">
        <v>1</v>
      </c>
      <c r="L5362">
        <f>$D5362*F5362</f>
        <v>2.29</v>
      </c>
      <c r="M5362">
        <f>$D5362*G5362</f>
        <v>2.38</v>
      </c>
      <c r="N5362">
        <f>$D5362*H5362</f>
        <v>1.4900000000000002</v>
      </c>
      <c r="O5362">
        <f>$D5362*I5362</f>
        <v>1.5828673114</v>
      </c>
    </row>
    <row r="5363" spans="1:15" x14ac:dyDescent="0.25">
      <c r="A5363">
        <v>85659</v>
      </c>
      <c r="B5363">
        <v>200807</v>
      </c>
      <c r="C5363">
        <v>-17.549508414191482</v>
      </c>
      <c r="D5363">
        <v>0</v>
      </c>
      <c r="E5363">
        <v>-4.7033185057474531</v>
      </c>
      <c r="F5363">
        <v>2.29</v>
      </c>
      <c r="G5363">
        <v>2.38</v>
      </c>
      <c r="H5363">
        <v>1.4900000000000002</v>
      </c>
      <c r="I5363">
        <v>1.5828673114</v>
      </c>
      <c r="J5363">
        <v>1</v>
      </c>
      <c r="K5363">
        <v>1</v>
      </c>
      <c r="L5363">
        <f>$D5363*F5363</f>
        <v>0</v>
      </c>
      <c r="M5363">
        <f>$D5363*G5363</f>
        <v>0</v>
      </c>
      <c r="N5363">
        <f>$D5363*H5363</f>
        <v>0</v>
      </c>
      <c r="O5363">
        <f>$D5363*I5363</f>
        <v>0</v>
      </c>
    </row>
    <row r="5364" spans="1:15" x14ac:dyDescent="0.25">
      <c r="A5364">
        <v>85947</v>
      </c>
      <c r="B5364">
        <v>200807</v>
      </c>
      <c r="C5364">
        <v>-21.261253963366467</v>
      </c>
      <c r="D5364">
        <v>0</v>
      </c>
      <c r="E5364">
        <v>-9.6284158730054408</v>
      </c>
      <c r="F5364">
        <v>2.29</v>
      </c>
      <c r="G5364">
        <v>2.38</v>
      </c>
      <c r="H5364">
        <v>1.4900000000000002</v>
      </c>
      <c r="I5364">
        <v>1.5828673114</v>
      </c>
      <c r="J5364">
        <v>1</v>
      </c>
      <c r="K5364">
        <v>1</v>
      </c>
      <c r="L5364">
        <f>$D5364*F5364</f>
        <v>0</v>
      </c>
      <c r="M5364">
        <f>$D5364*G5364</f>
        <v>0</v>
      </c>
      <c r="N5364">
        <f>$D5364*H5364</f>
        <v>0</v>
      </c>
      <c r="O5364">
        <f>$D5364*I5364</f>
        <v>0</v>
      </c>
    </row>
    <row r="5365" spans="1:15" x14ac:dyDescent="0.25">
      <c r="A5365">
        <v>86013</v>
      </c>
      <c r="B5365">
        <v>200807</v>
      </c>
      <c r="C5365">
        <v>-8.9329489517832599</v>
      </c>
      <c r="D5365">
        <v>0</v>
      </c>
      <c r="E5365">
        <v>-7.8686238546098739</v>
      </c>
      <c r="F5365">
        <v>2.29</v>
      </c>
      <c r="G5365">
        <v>2.38</v>
      </c>
      <c r="H5365">
        <v>1.4900000000000002</v>
      </c>
      <c r="I5365">
        <v>1.5828673114</v>
      </c>
      <c r="J5365">
        <v>1</v>
      </c>
      <c r="K5365">
        <v>1</v>
      </c>
      <c r="L5365">
        <f>$D5365*F5365</f>
        <v>0</v>
      </c>
      <c r="M5365">
        <f>$D5365*G5365</f>
        <v>0</v>
      </c>
      <c r="N5365">
        <f>$D5365*H5365</f>
        <v>0</v>
      </c>
      <c r="O5365">
        <f>$D5365*I5365</f>
        <v>0</v>
      </c>
    </row>
    <row r="5366" spans="1:15" x14ac:dyDescent="0.25">
      <c r="A5366">
        <v>86365</v>
      </c>
      <c r="B5366">
        <v>200807</v>
      </c>
      <c r="C5366">
        <v>-33.979532458372027</v>
      </c>
      <c r="D5366">
        <v>0</v>
      </c>
      <c r="E5366">
        <v>-6.5767058750584972</v>
      </c>
      <c r="F5366">
        <v>2.29</v>
      </c>
      <c r="G5366">
        <v>2.38</v>
      </c>
      <c r="H5366">
        <v>1.4900000000000002</v>
      </c>
      <c r="I5366">
        <v>1.5828673114</v>
      </c>
      <c r="J5366">
        <v>1</v>
      </c>
      <c r="K5366">
        <v>1</v>
      </c>
      <c r="L5366">
        <f>$D5366*F5366</f>
        <v>0</v>
      </c>
      <c r="M5366">
        <f>$D5366*G5366</f>
        <v>0</v>
      </c>
      <c r="N5366">
        <f>$D5366*H5366</f>
        <v>0</v>
      </c>
      <c r="O5366">
        <f>$D5366*I5366</f>
        <v>0</v>
      </c>
    </row>
    <row r="5367" spans="1:15" x14ac:dyDescent="0.25">
      <c r="A5367">
        <v>86563</v>
      </c>
      <c r="B5367">
        <v>200807</v>
      </c>
      <c r="C5367">
        <v>-8.3183504547612372</v>
      </c>
      <c r="D5367">
        <v>0</v>
      </c>
      <c r="E5367">
        <v>-10.6958218081494</v>
      </c>
      <c r="F5367">
        <v>2.29</v>
      </c>
      <c r="G5367">
        <v>2.38</v>
      </c>
      <c r="H5367">
        <v>1.4900000000000002</v>
      </c>
      <c r="I5367">
        <v>1.5828673114</v>
      </c>
      <c r="J5367">
        <v>1</v>
      </c>
      <c r="K5367">
        <v>1</v>
      </c>
      <c r="L5367">
        <f>$D5367*F5367</f>
        <v>0</v>
      </c>
      <c r="M5367">
        <f>$D5367*G5367</f>
        <v>0</v>
      </c>
      <c r="N5367">
        <f>$D5367*H5367</f>
        <v>0</v>
      </c>
      <c r="O5367">
        <f>$D5367*I5367</f>
        <v>0</v>
      </c>
    </row>
    <row r="5368" spans="1:15" x14ac:dyDescent="0.25">
      <c r="A5368">
        <v>87289</v>
      </c>
      <c r="B5368">
        <v>200807</v>
      </c>
      <c r="C5368">
        <v>22.410096787266109</v>
      </c>
      <c r="D5368">
        <v>1</v>
      </c>
      <c r="E5368">
        <v>8.8174270336718674</v>
      </c>
      <c r="F5368">
        <v>2.29</v>
      </c>
      <c r="G5368">
        <v>2.38</v>
      </c>
      <c r="H5368">
        <v>1.4900000000000002</v>
      </c>
      <c r="I5368">
        <v>1.5828673114</v>
      </c>
      <c r="J5368">
        <v>1</v>
      </c>
      <c r="K5368">
        <v>1</v>
      </c>
      <c r="L5368">
        <f>$D5368*F5368</f>
        <v>2.29</v>
      </c>
      <c r="M5368">
        <f>$D5368*G5368</f>
        <v>2.38</v>
      </c>
      <c r="N5368">
        <f>$D5368*H5368</f>
        <v>1.4900000000000002</v>
      </c>
      <c r="O5368">
        <f>$D5368*I5368</f>
        <v>1.5828673114</v>
      </c>
    </row>
    <row r="5369" spans="1:15" x14ac:dyDescent="0.25">
      <c r="A5369">
        <v>88373</v>
      </c>
      <c r="B5369">
        <v>200807</v>
      </c>
      <c r="C5369">
        <v>3.8584027635389262</v>
      </c>
      <c r="D5369">
        <v>1</v>
      </c>
      <c r="E5369">
        <v>2.6338903267464082</v>
      </c>
      <c r="F5369">
        <v>2.29</v>
      </c>
      <c r="G5369">
        <v>2.38</v>
      </c>
      <c r="H5369">
        <v>1.4900000000000002</v>
      </c>
      <c r="I5369">
        <v>1.5828673114</v>
      </c>
      <c r="J5369">
        <v>1</v>
      </c>
      <c r="K5369">
        <v>1</v>
      </c>
      <c r="L5369">
        <f>$D5369*F5369</f>
        <v>2.29</v>
      </c>
      <c r="M5369">
        <f>$D5369*G5369</f>
        <v>2.38</v>
      </c>
      <c r="N5369">
        <f>$D5369*H5369</f>
        <v>1.4900000000000002</v>
      </c>
      <c r="O5369">
        <f>$D5369*I5369</f>
        <v>1.5828673114</v>
      </c>
    </row>
    <row r="5370" spans="1:15" x14ac:dyDescent="0.25">
      <c r="A5370">
        <v>89458</v>
      </c>
      <c r="B5370">
        <v>200807</v>
      </c>
      <c r="C5370">
        <v>-9.954385113818109</v>
      </c>
      <c r="D5370">
        <v>0</v>
      </c>
      <c r="E5370">
        <v>-4.5185005488878929</v>
      </c>
      <c r="F5370">
        <v>2.29</v>
      </c>
      <c r="G5370">
        <v>2.38</v>
      </c>
      <c r="H5370">
        <v>1.4900000000000002</v>
      </c>
      <c r="I5370">
        <v>1.5828673114</v>
      </c>
      <c r="J5370">
        <v>1</v>
      </c>
      <c r="K5370">
        <v>1</v>
      </c>
      <c r="L5370">
        <f>$D5370*F5370</f>
        <v>0</v>
      </c>
      <c r="M5370">
        <f>$D5370*G5370</f>
        <v>0</v>
      </c>
      <c r="N5370">
        <f>$D5370*H5370</f>
        <v>0</v>
      </c>
      <c r="O5370">
        <f>$D5370*I5370</f>
        <v>0</v>
      </c>
    </row>
    <row r="5371" spans="1:15" x14ac:dyDescent="0.25">
      <c r="A5371">
        <v>92690</v>
      </c>
      <c r="B5371">
        <v>200807</v>
      </c>
      <c r="C5371">
        <v>-28.552605771778872</v>
      </c>
      <c r="D5371">
        <v>0</v>
      </c>
      <c r="E5371">
        <v>-7.2989223704230675</v>
      </c>
      <c r="F5371">
        <v>2.29</v>
      </c>
      <c r="G5371">
        <v>2.38</v>
      </c>
      <c r="H5371">
        <v>1.4900000000000002</v>
      </c>
      <c r="I5371">
        <v>1.5828673114</v>
      </c>
      <c r="J5371">
        <v>1</v>
      </c>
      <c r="K5371">
        <v>1</v>
      </c>
      <c r="L5371">
        <f>$D5371*F5371</f>
        <v>0</v>
      </c>
      <c r="M5371">
        <f>$D5371*G5371</f>
        <v>0</v>
      </c>
      <c r="N5371">
        <f>$D5371*H5371</f>
        <v>0</v>
      </c>
      <c r="O5371">
        <f>$D5371*I5371</f>
        <v>0</v>
      </c>
    </row>
    <row r="5372" spans="1:15" x14ac:dyDescent="0.25">
      <c r="A5372">
        <v>10952</v>
      </c>
      <c r="B5372">
        <v>200808</v>
      </c>
      <c r="C5372">
        <v>4.1049059041096569</v>
      </c>
      <c r="D5372">
        <v>1</v>
      </c>
      <c r="E5372">
        <v>-7.1300918360386767E-2</v>
      </c>
      <c r="F5372">
        <v>2.25</v>
      </c>
      <c r="G5372">
        <v>2.17</v>
      </c>
      <c r="H5372">
        <v>1.5100000000000007</v>
      </c>
      <c r="I5372">
        <v>1.6640668380000001</v>
      </c>
      <c r="J5372">
        <v>1</v>
      </c>
      <c r="K5372">
        <v>1</v>
      </c>
      <c r="L5372">
        <f>$D5372*F5372</f>
        <v>2.25</v>
      </c>
      <c r="M5372">
        <f>$D5372*G5372</f>
        <v>2.17</v>
      </c>
      <c r="N5372">
        <f>$D5372*H5372</f>
        <v>1.5100000000000007</v>
      </c>
      <c r="O5372">
        <f>$D5372*I5372</f>
        <v>1.6640668380000001</v>
      </c>
    </row>
    <row r="5373" spans="1:15" x14ac:dyDescent="0.25">
      <c r="A5373">
        <v>12072</v>
      </c>
      <c r="B5373">
        <v>200808</v>
      </c>
      <c r="C5373">
        <v>-15.486244158952811</v>
      </c>
      <c r="D5373">
        <v>0</v>
      </c>
      <c r="E5373">
        <v>-2.7336717959897654</v>
      </c>
      <c r="F5373">
        <v>2.25</v>
      </c>
      <c r="G5373">
        <v>2.17</v>
      </c>
      <c r="H5373">
        <v>1.5100000000000007</v>
      </c>
      <c r="I5373">
        <v>1.6640668380000001</v>
      </c>
      <c r="J5373">
        <v>1</v>
      </c>
      <c r="K5373">
        <v>1</v>
      </c>
      <c r="L5373">
        <f>$D5373*F5373</f>
        <v>0</v>
      </c>
      <c r="M5373">
        <f>$D5373*G5373</f>
        <v>0</v>
      </c>
      <c r="N5373">
        <f>$D5373*H5373</f>
        <v>0</v>
      </c>
      <c r="O5373">
        <f>$D5373*I5373</f>
        <v>0</v>
      </c>
    </row>
    <row r="5374" spans="1:15" x14ac:dyDescent="0.25">
      <c r="A5374">
        <v>13987</v>
      </c>
      <c r="B5374">
        <v>200808</v>
      </c>
      <c r="C5374">
        <v>11.04028681619269</v>
      </c>
      <c r="D5374">
        <v>1</v>
      </c>
      <c r="E5374">
        <v>6.9827846347338367</v>
      </c>
      <c r="F5374">
        <v>2.25</v>
      </c>
      <c r="G5374">
        <v>2.17</v>
      </c>
      <c r="H5374">
        <v>1.5100000000000007</v>
      </c>
      <c r="I5374">
        <v>1.6640668380000001</v>
      </c>
      <c r="J5374">
        <v>1</v>
      </c>
      <c r="K5374">
        <v>1</v>
      </c>
      <c r="L5374">
        <f>$D5374*F5374</f>
        <v>2.25</v>
      </c>
      <c r="M5374">
        <f>$D5374*G5374</f>
        <v>2.17</v>
      </c>
      <c r="N5374">
        <f>$D5374*H5374</f>
        <v>1.5100000000000007</v>
      </c>
      <c r="O5374">
        <f>$D5374*I5374</f>
        <v>1.6640668380000001</v>
      </c>
    </row>
    <row r="5375" spans="1:15" x14ac:dyDescent="0.25">
      <c r="A5375">
        <v>26535</v>
      </c>
      <c r="B5375">
        <v>200808</v>
      </c>
      <c r="C5375">
        <v>-25.079064807516659</v>
      </c>
      <c r="D5375">
        <v>0</v>
      </c>
      <c r="E5375">
        <v>-3.3264721106838762</v>
      </c>
      <c r="F5375">
        <v>2.25</v>
      </c>
      <c r="G5375">
        <v>2.17</v>
      </c>
      <c r="H5375">
        <v>1.5100000000000007</v>
      </c>
      <c r="I5375">
        <v>1.6640668380000001</v>
      </c>
      <c r="J5375">
        <v>1</v>
      </c>
      <c r="K5375">
        <v>1</v>
      </c>
      <c r="L5375">
        <f>$D5375*F5375</f>
        <v>0</v>
      </c>
      <c r="M5375">
        <f>$D5375*G5375</f>
        <v>0</v>
      </c>
      <c r="N5375">
        <f>$D5375*H5375</f>
        <v>0</v>
      </c>
      <c r="O5375">
        <f>$D5375*I5375</f>
        <v>0</v>
      </c>
    </row>
    <row r="5376" spans="1:15" x14ac:dyDescent="0.25">
      <c r="A5376">
        <v>27511</v>
      </c>
      <c r="B5376">
        <v>200808</v>
      </c>
      <c r="C5376">
        <v>1.4576120610985122</v>
      </c>
      <c r="D5376">
        <v>1</v>
      </c>
      <c r="E5376">
        <v>9.9458038422849366</v>
      </c>
      <c r="F5376">
        <v>2.25</v>
      </c>
      <c r="G5376">
        <v>2.17</v>
      </c>
      <c r="H5376">
        <v>1.5100000000000007</v>
      </c>
      <c r="I5376">
        <v>1.6640668380000001</v>
      </c>
      <c r="J5376">
        <v>1</v>
      </c>
      <c r="K5376">
        <v>1</v>
      </c>
      <c r="L5376">
        <f>$D5376*F5376</f>
        <v>2.25</v>
      </c>
      <c r="M5376">
        <f>$D5376*G5376</f>
        <v>2.17</v>
      </c>
      <c r="N5376">
        <f>$D5376*H5376</f>
        <v>1.5100000000000007</v>
      </c>
      <c r="O5376">
        <f>$D5376*I5376</f>
        <v>1.6640668380000001</v>
      </c>
    </row>
    <row r="5377" spans="1:15" x14ac:dyDescent="0.25">
      <c r="A5377">
        <v>28388</v>
      </c>
      <c r="B5377">
        <v>200808</v>
      </c>
      <c r="C5377">
        <v>1.9223126525847345</v>
      </c>
      <c r="D5377">
        <v>1</v>
      </c>
      <c r="E5377">
        <v>-1.5147260878074427</v>
      </c>
      <c r="F5377">
        <v>2.25</v>
      </c>
      <c r="G5377">
        <v>2.17</v>
      </c>
      <c r="H5377">
        <v>1.5100000000000007</v>
      </c>
      <c r="I5377">
        <v>1.6640668380000001</v>
      </c>
      <c r="J5377">
        <v>1</v>
      </c>
      <c r="K5377">
        <v>1</v>
      </c>
      <c r="L5377">
        <f>$D5377*F5377</f>
        <v>2.25</v>
      </c>
      <c r="M5377">
        <f>$D5377*G5377</f>
        <v>2.17</v>
      </c>
      <c r="N5377">
        <f>$D5377*H5377</f>
        <v>1.5100000000000007</v>
      </c>
      <c r="O5377">
        <f>$D5377*I5377</f>
        <v>1.6640668380000001</v>
      </c>
    </row>
    <row r="5378" spans="1:15" x14ac:dyDescent="0.25">
      <c r="A5378">
        <v>46703</v>
      </c>
      <c r="B5378">
        <v>200808</v>
      </c>
      <c r="C5378">
        <v>-24.066885157286311</v>
      </c>
      <c r="D5378">
        <v>0</v>
      </c>
      <c r="E5378">
        <v>4.3793704362406016</v>
      </c>
      <c r="F5378">
        <v>2.25</v>
      </c>
      <c r="G5378">
        <v>2.17</v>
      </c>
      <c r="H5378">
        <v>1.5100000000000007</v>
      </c>
      <c r="I5378">
        <v>1.6640668380000001</v>
      </c>
      <c r="J5378">
        <v>1</v>
      </c>
      <c r="K5378">
        <v>1</v>
      </c>
      <c r="L5378">
        <f>$D5378*F5378</f>
        <v>0</v>
      </c>
      <c r="M5378">
        <f>$D5378*G5378</f>
        <v>0</v>
      </c>
      <c r="N5378">
        <f>$D5378*H5378</f>
        <v>0</v>
      </c>
      <c r="O5378">
        <f>$D5378*I5378</f>
        <v>0</v>
      </c>
    </row>
    <row r="5379" spans="1:15" x14ac:dyDescent="0.25">
      <c r="A5379">
        <v>49330</v>
      </c>
      <c r="B5379">
        <v>200808</v>
      </c>
      <c r="C5379">
        <v>3.0224630523947749</v>
      </c>
      <c r="D5379">
        <v>1</v>
      </c>
      <c r="E5379">
        <v>-1.0905520031717924</v>
      </c>
      <c r="F5379">
        <v>2.25</v>
      </c>
      <c r="G5379">
        <v>2.17</v>
      </c>
      <c r="H5379">
        <v>1.5100000000000007</v>
      </c>
      <c r="I5379">
        <v>1.6640668380000001</v>
      </c>
      <c r="J5379">
        <v>1</v>
      </c>
      <c r="K5379">
        <v>1</v>
      </c>
      <c r="L5379">
        <f>$D5379*F5379</f>
        <v>2.25</v>
      </c>
      <c r="M5379">
        <f>$D5379*G5379</f>
        <v>2.17</v>
      </c>
      <c r="N5379">
        <f>$D5379*H5379</f>
        <v>1.5100000000000007</v>
      </c>
      <c r="O5379">
        <f>$D5379*I5379</f>
        <v>1.6640668380000001</v>
      </c>
    </row>
    <row r="5380" spans="1:15" x14ac:dyDescent="0.25">
      <c r="A5380">
        <v>50585</v>
      </c>
      <c r="B5380">
        <v>200808</v>
      </c>
      <c r="C5380">
        <v>-5.9874245779465651</v>
      </c>
      <c r="D5380">
        <v>0</v>
      </c>
      <c r="E5380">
        <v>2.0873819437406107</v>
      </c>
      <c r="F5380">
        <v>2.25</v>
      </c>
      <c r="G5380">
        <v>2.17</v>
      </c>
      <c r="H5380">
        <v>1.5100000000000007</v>
      </c>
      <c r="I5380">
        <v>1.6640668380000001</v>
      </c>
      <c r="J5380">
        <v>1</v>
      </c>
      <c r="K5380">
        <v>1</v>
      </c>
      <c r="L5380">
        <f>$D5380*F5380</f>
        <v>0</v>
      </c>
      <c r="M5380">
        <f>$D5380*G5380</f>
        <v>0</v>
      </c>
      <c r="N5380">
        <f>$D5380*H5380</f>
        <v>0</v>
      </c>
      <c r="O5380">
        <f>$D5380*I5380</f>
        <v>0</v>
      </c>
    </row>
    <row r="5381" spans="1:15" x14ac:dyDescent="0.25">
      <c r="A5381">
        <v>50702</v>
      </c>
      <c r="B5381">
        <v>200808</v>
      </c>
      <c r="C5381">
        <v>-32.222162661262743</v>
      </c>
      <c r="D5381">
        <v>0</v>
      </c>
      <c r="E5381">
        <v>8.0405370241703107</v>
      </c>
      <c r="F5381">
        <v>2.25</v>
      </c>
      <c r="G5381">
        <v>2.17</v>
      </c>
      <c r="H5381">
        <v>1.5100000000000007</v>
      </c>
      <c r="I5381">
        <v>1.6640668380000001</v>
      </c>
      <c r="J5381">
        <v>1</v>
      </c>
      <c r="K5381">
        <v>1</v>
      </c>
      <c r="L5381">
        <f>$D5381*F5381</f>
        <v>0</v>
      </c>
      <c r="M5381">
        <f>$D5381*G5381</f>
        <v>0</v>
      </c>
      <c r="N5381">
        <f>$D5381*H5381</f>
        <v>0</v>
      </c>
      <c r="O5381">
        <f>$D5381*I5381</f>
        <v>0</v>
      </c>
    </row>
    <row r="5382" spans="1:15" x14ac:dyDescent="0.25">
      <c r="A5382">
        <v>52214</v>
      </c>
      <c r="B5382">
        <v>200808</v>
      </c>
      <c r="C5382">
        <v>8.5715147258279103</v>
      </c>
      <c r="D5382">
        <v>1</v>
      </c>
      <c r="E5382">
        <v>-6.4819139743921435</v>
      </c>
      <c r="F5382">
        <v>2.25</v>
      </c>
      <c r="G5382">
        <v>2.17</v>
      </c>
      <c r="H5382">
        <v>1.5100000000000007</v>
      </c>
      <c r="I5382">
        <v>1.6640668380000001</v>
      </c>
      <c r="J5382">
        <v>1</v>
      </c>
      <c r="K5382">
        <v>1</v>
      </c>
      <c r="L5382">
        <f>$D5382*F5382</f>
        <v>2.25</v>
      </c>
      <c r="M5382">
        <f>$D5382*G5382</f>
        <v>2.17</v>
      </c>
      <c r="N5382">
        <f>$D5382*H5382</f>
        <v>1.5100000000000007</v>
      </c>
      <c r="O5382">
        <f>$D5382*I5382</f>
        <v>1.6640668380000001</v>
      </c>
    </row>
    <row r="5383" spans="1:15" x14ac:dyDescent="0.25">
      <c r="A5383">
        <v>52425</v>
      </c>
      <c r="B5383">
        <v>200808</v>
      </c>
      <c r="C5383">
        <v>9.552215573457957</v>
      </c>
      <c r="D5383">
        <v>1</v>
      </c>
      <c r="E5383">
        <v>-3.5720171741889009</v>
      </c>
      <c r="F5383">
        <v>2.25</v>
      </c>
      <c r="G5383">
        <v>2.17</v>
      </c>
      <c r="H5383">
        <v>1.5100000000000007</v>
      </c>
      <c r="I5383">
        <v>1.6640668380000001</v>
      </c>
      <c r="J5383">
        <v>1</v>
      </c>
      <c r="K5383">
        <v>1</v>
      </c>
      <c r="L5383">
        <f>$D5383*F5383</f>
        <v>2.25</v>
      </c>
      <c r="M5383">
        <f>$D5383*G5383</f>
        <v>2.17</v>
      </c>
      <c r="N5383">
        <f>$D5383*H5383</f>
        <v>1.5100000000000007</v>
      </c>
      <c r="O5383">
        <f>$D5383*I5383</f>
        <v>1.6640668380000001</v>
      </c>
    </row>
    <row r="5384" spans="1:15" x14ac:dyDescent="0.25">
      <c r="A5384">
        <v>55029</v>
      </c>
      <c r="B5384">
        <v>200808</v>
      </c>
      <c r="C5384">
        <v>-20.452874618827931</v>
      </c>
      <c r="D5384">
        <v>0</v>
      </c>
      <c r="E5384">
        <v>3.202653089392804E-2</v>
      </c>
      <c r="F5384">
        <v>2.25</v>
      </c>
      <c r="G5384">
        <v>2.17</v>
      </c>
      <c r="H5384">
        <v>1.5100000000000007</v>
      </c>
      <c r="I5384">
        <v>1.6640668380000001</v>
      </c>
      <c r="J5384">
        <v>1</v>
      </c>
      <c r="K5384">
        <v>1</v>
      </c>
      <c r="L5384">
        <f>$D5384*F5384</f>
        <v>0</v>
      </c>
      <c r="M5384">
        <f>$D5384*G5384</f>
        <v>0</v>
      </c>
      <c r="N5384">
        <f>$D5384*H5384</f>
        <v>0</v>
      </c>
      <c r="O5384">
        <f>$D5384*I5384</f>
        <v>0</v>
      </c>
    </row>
    <row r="5385" spans="1:15" x14ac:dyDescent="0.25">
      <c r="A5385">
        <v>55634</v>
      </c>
      <c r="B5385">
        <v>200808</v>
      </c>
      <c r="C5385">
        <v>-23.353435626738239</v>
      </c>
      <c r="D5385">
        <v>0</v>
      </c>
      <c r="E5385">
        <v>-9.0966128709290128</v>
      </c>
      <c r="F5385">
        <v>2.25</v>
      </c>
      <c r="G5385">
        <v>2.17</v>
      </c>
      <c r="H5385">
        <v>1.5100000000000007</v>
      </c>
      <c r="I5385">
        <v>1.6640668380000001</v>
      </c>
      <c r="J5385">
        <v>1</v>
      </c>
      <c r="K5385">
        <v>1</v>
      </c>
      <c r="L5385">
        <f>$D5385*F5385</f>
        <v>0</v>
      </c>
      <c r="M5385">
        <f>$D5385*G5385</f>
        <v>0</v>
      </c>
      <c r="N5385">
        <f>$D5385*H5385</f>
        <v>0</v>
      </c>
      <c r="O5385">
        <f>$D5385*I5385</f>
        <v>0</v>
      </c>
    </row>
    <row r="5386" spans="1:15" x14ac:dyDescent="0.25">
      <c r="A5386">
        <v>58413</v>
      </c>
      <c r="B5386">
        <v>200808</v>
      </c>
      <c r="C5386">
        <v>7.1619316711457826</v>
      </c>
      <c r="D5386">
        <v>1</v>
      </c>
      <c r="E5386">
        <v>0.68732697479389548</v>
      </c>
      <c r="F5386">
        <v>2.25</v>
      </c>
      <c r="G5386">
        <v>2.17</v>
      </c>
      <c r="H5386">
        <v>1.5100000000000007</v>
      </c>
      <c r="I5386">
        <v>1.6640668380000001</v>
      </c>
      <c r="J5386">
        <v>1</v>
      </c>
      <c r="K5386">
        <v>1</v>
      </c>
      <c r="L5386">
        <f>$D5386*F5386</f>
        <v>2.25</v>
      </c>
      <c r="M5386">
        <f>$D5386*G5386</f>
        <v>2.17</v>
      </c>
      <c r="N5386">
        <f>$D5386*H5386</f>
        <v>1.5100000000000007</v>
      </c>
      <c r="O5386">
        <f>$D5386*I5386</f>
        <v>1.6640668380000001</v>
      </c>
    </row>
    <row r="5387" spans="1:15" x14ac:dyDescent="0.25">
      <c r="A5387">
        <v>59300</v>
      </c>
      <c r="B5387">
        <v>200808</v>
      </c>
      <c r="C5387">
        <v>-2.1012190814646003</v>
      </c>
      <c r="D5387">
        <v>0</v>
      </c>
      <c r="E5387">
        <v>-11.033157842289569</v>
      </c>
      <c r="F5387">
        <v>2.25</v>
      </c>
      <c r="G5387">
        <v>2.17</v>
      </c>
      <c r="H5387">
        <v>1.5100000000000007</v>
      </c>
      <c r="I5387">
        <v>1.6640668380000001</v>
      </c>
      <c r="J5387">
        <v>1</v>
      </c>
      <c r="K5387">
        <v>1</v>
      </c>
      <c r="L5387">
        <f>$D5387*F5387</f>
        <v>0</v>
      </c>
      <c r="M5387">
        <f>$D5387*G5387</f>
        <v>0</v>
      </c>
      <c r="N5387">
        <f>$D5387*H5387</f>
        <v>0</v>
      </c>
      <c r="O5387">
        <f>$D5387*I5387</f>
        <v>0</v>
      </c>
    </row>
    <row r="5388" spans="1:15" x14ac:dyDescent="0.25">
      <c r="A5388">
        <v>59628</v>
      </c>
      <c r="B5388">
        <v>200808</v>
      </c>
      <c r="C5388">
        <v>-1.6067053664478248</v>
      </c>
      <c r="D5388">
        <v>0</v>
      </c>
      <c r="E5388">
        <v>2.5557334887386625</v>
      </c>
      <c r="F5388">
        <v>2.25</v>
      </c>
      <c r="G5388">
        <v>2.17</v>
      </c>
      <c r="H5388">
        <v>1.5100000000000007</v>
      </c>
      <c r="I5388">
        <v>1.6640668380000001</v>
      </c>
      <c r="J5388">
        <v>1</v>
      </c>
      <c r="K5388">
        <v>1</v>
      </c>
      <c r="L5388">
        <f>$D5388*F5388</f>
        <v>0</v>
      </c>
      <c r="M5388">
        <f>$D5388*G5388</f>
        <v>0</v>
      </c>
      <c r="N5388">
        <f>$D5388*H5388</f>
        <v>0</v>
      </c>
      <c r="O5388">
        <f>$D5388*I5388</f>
        <v>0</v>
      </c>
    </row>
    <row r="5389" spans="1:15" x14ac:dyDescent="0.25">
      <c r="A5389">
        <v>61938</v>
      </c>
      <c r="B5389">
        <v>200808</v>
      </c>
      <c r="C5389">
        <v>-1.3941280017761071</v>
      </c>
      <c r="D5389">
        <v>0</v>
      </c>
      <c r="E5389">
        <v>-9.73917589730193</v>
      </c>
      <c r="F5389">
        <v>2.25</v>
      </c>
      <c r="G5389">
        <v>2.17</v>
      </c>
      <c r="H5389">
        <v>1.5100000000000007</v>
      </c>
      <c r="I5389">
        <v>1.6640668380000001</v>
      </c>
      <c r="J5389">
        <v>1</v>
      </c>
      <c r="K5389">
        <v>1</v>
      </c>
      <c r="L5389">
        <f>$D5389*F5389</f>
        <v>0</v>
      </c>
      <c r="M5389">
        <f>$D5389*G5389</f>
        <v>0</v>
      </c>
      <c r="N5389">
        <f>$D5389*H5389</f>
        <v>0</v>
      </c>
      <c r="O5389">
        <f>$D5389*I5389</f>
        <v>0</v>
      </c>
    </row>
    <row r="5390" spans="1:15" x14ac:dyDescent="0.25">
      <c r="A5390">
        <v>62367</v>
      </c>
      <c r="B5390">
        <v>200808</v>
      </c>
      <c r="C5390">
        <v>-18.694567086095137</v>
      </c>
      <c r="D5390">
        <v>0</v>
      </c>
      <c r="E5390">
        <v>5.2117275499117737</v>
      </c>
      <c r="F5390">
        <v>2.25</v>
      </c>
      <c r="G5390">
        <v>2.17</v>
      </c>
      <c r="H5390">
        <v>1.5100000000000007</v>
      </c>
      <c r="I5390">
        <v>1.6640668380000001</v>
      </c>
      <c r="J5390">
        <v>1</v>
      </c>
      <c r="K5390">
        <v>1</v>
      </c>
      <c r="L5390">
        <f>$D5390*F5390</f>
        <v>0</v>
      </c>
      <c r="M5390">
        <f>$D5390*G5390</f>
        <v>0</v>
      </c>
      <c r="N5390">
        <f>$D5390*H5390</f>
        <v>0</v>
      </c>
      <c r="O5390">
        <f>$D5390*I5390</f>
        <v>0</v>
      </c>
    </row>
    <row r="5391" spans="1:15" x14ac:dyDescent="0.25">
      <c r="A5391">
        <v>64653</v>
      </c>
      <c r="B5391">
        <v>200808</v>
      </c>
      <c r="C5391">
        <v>22.661416965682335</v>
      </c>
      <c r="D5391">
        <v>1</v>
      </c>
      <c r="E5391">
        <v>4.6447971524769462</v>
      </c>
      <c r="F5391">
        <v>2.25</v>
      </c>
      <c r="G5391">
        <v>2.17</v>
      </c>
      <c r="H5391">
        <v>1.5100000000000007</v>
      </c>
      <c r="I5391">
        <v>1.6640668380000001</v>
      </c>
      <c r="J5391">
        <v>1</v>
      </c>
      <c r="K5391">
        <v>1</v>
      </c>
      <c r="L5391">
        <f>$D5391*F5391</f>
        <v>2.25</v>
      </c>
      <c r="M5391">
        <f>$D5391*G5391</f>
        <v>2.17</v>
      </c>
      <c r="N5391">
        <f>$D5391*H5391</f>
        <v>1.5100000000000007</v>
      </c>
      <c r="O5391">
        <f>$D5391*I5391</f>
        <v>1.6640668380000001</v>
      </c>
    </row>
    <row r="5392" spans="1:15" x14ac:dyDescent="0.25">
      <c r="A5392">
        <v>65947</v>
      </c>
      <c r="B5392">
        <v>200808</v>
      </c>
      <c r="C5392">
        <v>37.096748107309566</v>
      </c>
      <c r="D5392">
        <v>1</v>
      </c>
      <c r="E5392">
        <v>-0.3984342381630408</v>
      </c>
      <c r="F5392">
        <v>2.25</v>
      </c>
      <c r="G5392">
        <v>2.17</v>
      </c>
      <c r="H5392">
        <v>1.5100000000000007</v>
      </c>
      <c r="I5392">
        <v>1.6640668380000001</v>
      </c>
      <c r="J5392">
        <v>1</v>
      </c>
      <c r="K5392">
        <v>1</v>
      </c>
      <c r="L5392">
        <f>$D5392*F5392</f>
        <v>2.25</v>
      </c>
      <c r="M5392">
        <f>$D5392*G5392</f>
        <v>2.17</v>
      </c>
      <c r="N5392">
        <f>$D5392*H5392</f>
        <v>1.5100000000000007</v>
      </c>
      <c r="O5392">
        <f>$D5392*I5392</f>
        <v>1.6640668380000001</v>
      </c>
    </row>
    <row r="5393" spans="1:15" x14ac:dyDescent="0.25">
      <c r="A5393">
        <v>68187</v>
      </c>
      <c r="B5393">
        <v>200808</v>
      </c>
      <c r="C5393">
        <v>-3.3919083434504893</v>
      </c>
      <c r="D5393">
        <v>0</v>
      </c>
      <c r="E5393">
        <v>4.3698157264764976</v>
      </c>
      <c r="F5393">
        <v>2.25</v>
      </c>
      <c r="G5393">
        <v>2.17</v>
      </c>
      <c r="H5393">
        <v>1.5100000000000007</v>
      </c>
      <c r="I5393">
        <v>1.6640668380000001</v>
      </c>
      <c r="J5393">
        <v>1</v>
      </c>
      <c r="K5393">
        <v>1</v>
      </c>
      <c r="L5393">
        <f>$D5393*F5393</f>
        <v>0</v>
      </c>
      <c r="M5393">
        <f>$D5393*G5393</f>
        <v>0</v>
      </c>
      <c r="N5393">
        <f>$D5393*H5393</f>
        <v>0</v>
      </c>
      <c r="O5393">
        <f>$D5393*I5393</f>
        <v>0</v>
      </c>
    </row>
    <row r="5394" spans="1:15" x14ac:dyDescent="0.25">
      <c r="A5394">
        <v>70121</v>
      </c>
      <c r="B5394">
        <v>200808</v>
      </c>
      <c r="C5394">
        <v>-22.567889189982449</v>
      </c>
      <c r="D5394">
        <v>0</v>
      </c>
      <c r="E5394">
        <v>-1.2128322562940976</v>
      </c>
      <c r="F5394">
        <v>2.25</v>
      </c>
      <c r="G5394">
        <v>2.17</v>
      </c>
      <c r="H5394">
        <v>1.5100000000000007</v>
      </c>
      <c r="I5394">
        <v>1.6640668380000001</v>
      </c>
      <c r="J5394">
        <v>1</v>
      </c>
      <c r="K5394">
        <v>1</v>
      </c>
      <c r="L5394">
        <f>$D5394*F5394</f>
        <v>0</v>
      </c>
      <c r="M5394">
        <f>$D5394*G5394</f>
        <v>0</v>
      </c>
      <c r="N5394">
        <f>$D5394*H5394</f>
        <v>0</v>
      </c>
      <c r="O5394">
        <f>$D5394*I5394</f>
        <v>0</v>
      </c>
    </row>
    <row r="5395" spans="1:15" x14ac:dyDescent="0.25">
      <c r="A5395">
        <v>70703</v>
      </c>
      <c r="B5395">
        <v>200808</v>
      </c>
      <c r="C5395">
        <v>-6.8297413357246706</v>
      </c>
      <c r="D5395">
        <v>0</v>
      </c>
      <c r="E5395">
        <v>1.3756448483843569</v>
      </c>
      <c r="F5395">
        <v>2.25</v>
      </c>
      <c r="G5395">
        <v>2.17</v>
      </c>
      <c r="H5395">
        <v>1.5100000000000007</v>
      </c>
      <c r="I5395">
        <v>1.6640668380000001</v>
      </c>
      <c r="J5395">
        <v>1</v>
      </c>
      <c r="K5395">
        <v>1</v>
      </c>
      <c r="L5395">
        <f>$D5395*F5395</f>
        <v>0</v>
      </c>
      <c r="M5395">
        <f>$D5395*G5395</f>
        <v>0</v>
      </c>
      <c r="N5395">
        <f>$D5395*H5395</f>
        <v>0</v>
      </c>
      <c r="O5395">
        <f>$D5395*I5395</f>
        <v>0</v>
      </c>
    </row>
    <row r="5396" spans="1:15" x14ac:dyDescent="0.25">
      <c r="A5396">
        <v>70818</v>
      </c>
      <c r="B5396">
        <v>200808</v>
      </c>
      <c r="C5396">
        <v>-11.473549422310869</v>
      </c>
      <c r="D5396">
        <v>0</v>
      </c>
      <c r="E5396">
        <v>11.77978907891346</v>
      </c>
      <c r="F5396">
        <v>2.25</v>
      </c>
      <c r="G5396">
        <v>2.17</v>
      </c>
      <c r="H5396">
        <v>1.5100000000000007</v>
      </c>
      <c r="I5396">
        <v>1.6640668380000001</v>
      </c>
      <c r="J5396">
        <v>1</v>
      </c>
      <c r="K5396">
        <v>1</v>
      </c>
      <c r="L5396">
        <f>$D5396*F5396</f>
        <v>0</v>
      </c>
      <c r="M5396">
        <f>$D5396*G5396</f>
        <v>0</v>
      </c>
      <c r="N5396">
        <f>$D5396*H5396</f>
        <v>0</v>
      </c>
      <c r="O5396">
        <f>$D5396*I5396</f>
        <v>0</v>
      </c>
    </row>
    <row r="5397" spans="1:15" x14ac:dyDescent="0.25">
      <c r="A5397">
        <v>72864</v>
      </c>
      <c r="B5397">
        <v>200808</v>
      </c>
      <c r="C5397">
        <v>2.4819093695038097</v>
      </c>
      <c r="D5397">
        <v>1</v>
      </c>
      <c r="E5397">
        <v>-2.2427838930447921</v>
      </c>
      <c r="F5397">
        <v>2.25</v>
      </c>
      <c r="G5397">
        <v>2.17</v>
      </c>
      <c r="H5397">
        <v>1.5100000000000007</v>
      </c>
      <c r="I5397">
        <v>1.6640668380000001</v>
      </c>
      <c r="J5397">
        <v>1</v>
      </c>
      <c r="K5397">
        <v>1</v>
      </c>
      <c r="L5397">
        <f>$D5397*F5397</f>
        <v>2.25</v>
      </c>
      <c r="M5397">
        <f>$D5397*G5397</f>
        <v>2.17</v>
      </c>
      <c r="N5397">
        <f>$D5397*H5397</f>
        <v>1.5100000000000007</v>
      </c>
      <c r="O5397">
        <f>$D5397*I5397</f>
        <v>1.6640668380000001</v>
      </c>
    </row>
    <row r="5398" spans="1:15" x14ac:dyDescent="0.25">
      <c r="A5398">
        <v>75341</v>
      </c>
      <c r="B5398">
        <v>200808</v>
      </c>
      <c r="C5398">
        <v>-17.202465576414884</v>
      </c>
      <c r="D5398">
        <v>0</v>
      </c>
      <c r="E5398">
        <v>-4.6239958744453284</v>
      </c>
      <c r="F5398">
        <v>2.25</v>
      </c>
      <c r="G5398">
        <v>2.17</v>
      </c>
      <c r="H5398">
        <v>1.5100000000000007</v>
      </c>
      <c r="I5398">
        <v>1.6640668380000001</v>
      </c>
      <c r="J5398">
        <v>1</v>
      </c>
      <c r="K5398">
        <v>1</v>
      </c>
      <c r="L5398">
        <f>$D5398*F5398</f>
        <v>0</v>
      </c>
      <c r="M5398">
        <f>$D5398*G5398</f>
        <v>0</v>
      </c>
      <c r="N5398">
        <f>$D5398*H5398</f>
        <v>0</v>
      </c>
      <c r="O5398">
        <f>$D5398*I5398</f>
        <v>0</v>
      </c>
    </row>
    <row r="5399" spans="1:15" x14ac:dyDescent="0.25">
      <c r="A5399">
        <v>75416</v>
      </c>
      <c r="B5399">
        <v>200808</v>
      </c>
      <c r="C5399">
        <v>-23.466216074973723</v>
      </c>
      <c r="D5399">
        <v>0</v>
      </c>
      <c r="E5399">
        <v>1.680474677211425</v>
      </c>
      <c r="F5399">
        <v>2.25</v>
      </c>
      <c r="G5399">
        <v>2.17</v>
      </c>
      <c r="H5399">
        <v>1.5100000000000007</v>
      </c>
      <c r="I5399">
        <v>1.6640668380000001</v>
      </c>
      <c r="J5399">
        <v>1</v>
      </c>
      <c r="K5399">
        <v>1</v>
      </c>
      <c r="L5399">
        <f>$D5399*F5399</f>
        <v>0</v>
      </c>
      <c r="M5399">
        <f>$D5399*G5399</f>
        <v>0</v>
      </c>
      <c r="N5399">
        <f>$D5399*H5399</f>
        <v>0</v>
      </c>
      <c r="O5399">
        <f>$D5399*I5399</f>
        <v>0</v>
      </c>
    </row>
    <row r="5400" spans="1:15" x14ac:dyDescent="0.25">
      <c r="A5400">
        <v>75592</v>
      </c>
      <c r="B5400">
        <v>200808</v>
      </c>
      <c r="C5400">
        <v>19.761392088461349</v>
      </c>
      <c r="D5400">
        <v>1</v>
      </c>
      <c r="E5400">
        <v>-1.4338707020644099</v>
      </c>
      <c r="F5400">
        <v>2.25</v>
      </c>
      <c r="G5400">
        <v>2.17</v>
      </c>
      <c r="H5400">
        <v>1.5100000000000007</v>
      </c>
      <c r="I5400">
        <v>1.6640668380000001</v>
      </c>
      <c r="J5400">
        <v>1</v>
      </c>
      <c r="K5400">
        <v>1</v>
      </c>
      <c r="L5400">
        <f>$D5400*F5400</f>
        <v>2.25</v>
      </c>
      <c r="M5400">
        <f>$D5400*G5400</f>
        <v>2.17</v>
      </c>
      <c r="N5400">
        <f>$D5400*H5400</f>
        <v>1.5100000000000007</v>
      </c>
      <c r="O5400">
        <f>$D5400*I5400</f>
        <v>1.6640668380000001</v>
      </c>
    </row>
    <row r="5401" spans="1:15" x14ac:dyDescent="0.25">
      <c r="A5401">
        <v>76602</v>
      </c>
      <c r="B5401">
        <v>200808</v>
      </c>
      <c r="C5401">
        <v>5.9991945159882931</v>
      </c>
      <c r="D5401">
        <v>1</v>
      </c>
      <c r="E5401">
        <v>-4.0142402151111751</v>
      </c>
      <c r="F5401">
        <v>2.25</v>
      </c>
      <c r="G5401">
        <v>2.17</v>
      </c>
      <c r="H5401">
        <v>1.5100000000000007</v>
      </c>
      <c r="I5401">
        <v>1.6640668380000001</v>
      </c>
      <c r="J5401">
        <v>1</v>
      </c>
      <c r="K5401">
        <v>1</v>
      </c>
      <c r="L5401">
        <f>$D5401*F5401</f>
        <v>2.25</v>
      </c>
      <c r="M5401">
        <f>$D5401*G5401</f>
        <v>2.17</v>
      </c>
      <c r="N5401">
        <f>$D5401*H5401</f>
        <v>1.5100000000000007</v>
      </c>
      <c r="O5401">
        <f>$D5401*I5401</f>
        <v>1.6640668380000001</v>
      </c>
    </row>
    <row r="5402" spans="1:15" x14ac:dyDescent="0.25">
      <c r="A5402">
        <v>77057</v>
      </c>
      <c r="B5402">
        <v>200808</v>
      </c>
      <c r="C5402">
        <v>7.667343402141813</v>
      </c>
      <c r="D5402">
        <v>1</v>
      </c>
      <c r="E5402">
        <v>2.9181111319203819</v>
      </c>
      <c r="F5402">
        <v>2.25</v>
      </c>
      <c r="G5402">
        <v>2.17</v>
      </c>
      <c r="H5402">
        <v>1.5100000000000007</v>
      </c>
      <c r="I5402">
        <v>1.6640668380000001</v>
      </c>
      <c r="J5402">
        <v>1</v>
      </c>
      <c r="K5402">
        <v>1</v>
      </c>
      <c r="L5402">
        <f>$D5402*F5402</f>
        <v>2.25</v>
      </c>
      <c r="M5402">
        <f>$D5402*G5402</f>
        <v>2.17</v>
      </c>
      <c r="N5402">
        <f>$D5402*H5402</f>
        <v>1.5100000000000007</v>
      </c>
      <c r="O5402">
        <f>$D5402*I5402</f>
        <v>1.6640668380000001</v>
      </c>
    </row>
    <row r="5403" spans="1:15" x14ac:dyDescent="0.25">
      <c r="A5403">
        <v>77129</v>
      </c>
      <c r="B5403">
        <v>200808</v>
      </c>
      <c r="C5403">
        <v>5.544955236280491</v>
      </c>
      <c r="D5403">
        <v>1</v>
      </c>
      <c r="E5403">
        <v>1.3333639203360002</v>
      </c>
      <c r="F5403">
        <v>2.25</v>
      </c>
      <c r="G5403">
        <v>2.17</v>
      </c>
      <c r="H5403">
        <v>1.5100000000000007</v>
      </c>
      <c r="I5403">
        <v>1.6640668380000001</v>
      </c>
      <c r="J5403">
        <v>1</v>
      </c>
      <c r="K5403">
        <v>1</v>
      </c>
      <c r="L5403">
        <f>$D5403*F5403</f>
        <v>2.25</v>
      </c>
      <c r="M5403">
        <f>$D5403*G5403</f>
        <v>2.17</v>
      </c>
      <c r="N5403">
        <f>$D5403*H5403</f>
        <v>1.5100000000000007</v>
      </c>
      <c r="O5403">
        <f>$D5403*I5403</f>
        <v>1.6640668380000001</v>
      </c>
    </row>
    <row r="5404" spans="1:15" x14ac:dyDescent="0.25">
      <c r="A5404">
        <v>77239</v>
      </c>
      <c r="B5404">
        <v>200808</v>
      </c>
      <c r="C5404">
        <v>5.8053350544120752</v>
      </c>
      <c r="D5404">
        <v>1</v>
      </c>
      <c r="E5404">
        <v>-7.590812840350277</v>
      </c>
      <c r="F5404">
        <v>2.25</v>
      </c>
      <c r="G5404">
        <v>2.17</v>
      </c>
      <c r="H5404">
        <v>1.5100000000000007</v>
      </c>
      <c r="I5404">
        <v>1.6640668380000001</v>
      </c>
      <c r="J5404">
        <v>1</v>
      </c>
      <c r="K5404">
        <v>1</v>
      </c>
      <c r="L5404">
        <f>$D5404*F5404</f>
        <v>2.25</v>
      </c>
      <c r="M5404">
        <f>$D5404*G5404</f>
        <v>2.17</v>
      </c>
      <c r="N5404">
        <f>$D5404*H5404</f>
        <v>1.5100000000000007</v>
      </c>
      <c r="O5404">
        <f>$D5404*I5404</f>
        <v>1.6640668380000001</v>
      </c>
    </row>
    <row r="5405" spans="1:15" x14ac:dyDescent="0.25">
      <c r="A5405">
        <v>78089</v>
      </c>
      <c r="B5405">
        <v>200808</v>
      </c>
      <c r="C5405">
        <v>15.743618382242319</v>
      </c>
      <c r="D5405">
        <v>1</v>
      </c>
      <c r="E5405">
        <v>-1.2241282610643842</v>
      </c>
      <c r="F5405">
        <v>2.25</v>
      </c>
      <c r="G5405">
        <v>2.17</v>
      </c>
      <c r="H5405">
        <v>1.5100000000000007</v>
      </c>
      <c r="I5405">
        <v>1.6640668380000001</v>
      </c>
      <c r="J5405">
        <v>1</v>
      </c>
      <c r="K5405">
        <v>1</v>
      </c>
      <c r="L5405">
        <f>$D5405*F5405</f>
        <v>2.25</v>
      </c>
      <c r="M5405">
        <f>$D5405*G5405</f>
        <v>2.17</v>
      </c>
      <c r="N5405">
        <f>$D5405*H5405</f>
        <v>1.5100000000000007</v>
      </c>
      <c r="O5405">
        <f>$D5405*I5405</f>
        <v>1.6640668380000001</v>
      </c>
    </row>
    <row r="5406" spans="1:15" x14ac:dyDescent="0.25">
      <c r="A5406">
        <v>78927</v>
      </c>
      <c r="B5406">
        <v>200808</v>
      </c>
      <c r="C5406">
        <v>-17.407921686209228</v>
      </c>
      <c r="D5406">
        <v>0</v>
      </c>
      <c r="E5406">
        <v>1.7808472689529316</v>
      </c>
      <c r="F5406">
        <v>2.25</v>
      </c>
      <c r="G5406">
        <v>2.17</v>
      </c>
      <c r="H5406">
        <v>1.5100000000000007</v>
      </c>
      <c r="I5406">
        <v>1.6640668380000001</v>
      </c>
      <c r="J5406">
        <v>1</v>
      </c>
      <c r="K5406">
        <v>1</v>
      </c>
      <c r="L5406">
        <f>$D5406*F5406</f>
        <v>0</v>
      </c>
      <c r="M5406">
        <f>$D5406*G5406</f>
        <v>0</v>
      </c>
      <c r="N5406">
        <f>$D5406*H5406</f>
        <v>0</v>
      </c>
      <c r="O5406">
        <f>$D5406*I5406</f>
        <v>0</v>
      </c>
    </row>
    <row r="5407" spans="1:15" x14ac:dyDescent="0.25">
      <c r="A5407">
        <v>78947</v>
      </c>
      <c r="B5407">
        <v>200808</v>
      </c>
      <c r="C5407">
        <v>-4.3460195023061416</v>
      </c>
      <c r="D5407">
        <v>0</v>
      </c>
      <c r="E5407">
        <v>-1.9616063141236113</v>
      </c>
      <c r="F5407">
        <v>2.25</v>
      </c>
      <c r="G5407">
        <v>2.17</v>
      </c>
      <c r="H5407">
        <v>1.5100000000000007</v>
      </c>
      <c r="I5407">
        <v>1.6640668380000001</v>
      </c>
      <c r="J5407">
        <v>1</v>
      </c>
      <c r="K5407">
        <v>1</v>
      </c>
      <c r="L5407">
        <f>$D5407*F5407</f>
        <v>0</v>
      </c>
      <c r="M5407">
        <f>$D5407*G5407</f>
        <v>0</v>
      </c>
      <c r="N5407">
        <f>$D5407*H5407</f>
        <v>0</v>
      </c>
      <c r="O5407">
        <f>$D5407*I5407</f>
        <v>0</v>
      </c>
    </row>
    <row r="5408" spans="1:15" x14ac:dyDescent="0.25">
      <c r="A5408">
        <v>79129</v>
      </c>
      <c r="B5408">
        <v>200808</v>
      </c>
      <c r="C5408">
        <v>-10.73098316455734</v>
      </c>
      <c r="D5408">
        <v>0</v>
      </c>
      <c r="E5408">
        <v>-7.0959733328652517</v>
      </c>
      <c r="F5408">
        <v>2.25</v>
      </c>
      <c r="G5408">
        <v>2.17</v>
      </c>
      <c r="H5408">
        <v>1.5100000000000007</v>
      </c>
      <c r="I5408">
        <v>1.6640668380000001</v>
      </c>
      <c r="J5408">
        <v>1</v>
      </c>
      <c r="K5408">
        <v>1</v>
      </c>
      <c r="L5408">
        <f>$D5408*F5408</f>
        <v>0</v>
      </c>
      <c r="M5408">
        <f>$D5408*G5408</f>
        <v>0</v>
      </c>
      <c r="N5408">
        <f>$D5408*H5408</f>
        <v>0</v>
      </c>
      <c r="O5408">
        <f>$D5408*I5408</f>
        <v>0</v>
      </c>
    </row>
    <row r="5409" spans="1:15" x14ac:dyDescent="0.25">
      <c r="A5409">
        <v>79233</v>
      </c>
      <c r="B5409">
        <v>200808</v>
      </c>
      <c r="C5409">
        <v>11.988637703362359</v>
      </c>
      <c r="D5409">
        <v>1</v>
      </c>
      <c r="E5409">
        <v>-5.7332604762427737</v>
      </c>
      <c r="F5409">
        <v>2.25</v>
      </c>
      <c r="G5409">
        <v>2.17</v>
      </c>
      <c r="H5409">
        <v>1.5100000000000007</v>
      </c>
      <c r="I5409">
        <v>1.6640668380000001</v>
      </c>
      <c r="J5409">
        <v>1</v>
      </c>
      <c r="K5409">
        <v>1</v>
      </c>
      <c r="L5409">
        <f>$D5409*F5409</f>
        <v>2.25</v>
      </c>
      <c r="M5409">
        <f>$D5409*G5409</f>
        <v>2.17</v>
      </c>
      <c r="N5409">
        <f>$D5409*H5409</f>
        <v>1.5100000000000007</v>
      </c>
      <c r="O5409">
        <f>$D5409*I5409</f>
        <v>1.6640668380000001</v>
      </c>
    </row>
    <row r="5410" spans="1:15" x14ac:dyDescent="0.25">
      <c r="A5410">
        <v>79235</v>
      </c>
      <c r="B5410">
        <v>200808</v>
      </c>
      <c r="C5410">
        <v>1.6772509519966894</v>
      </c>
      <c r="D5410">
        <v>1</v>
      </c>
      <c r="E5410">
        <v>2.7657373339432318</v>
      </c>
      <c r="F5410">
        <v>2.25</v>
      </c>
      <c r="G5410">
        <v>2.17</v>
      </c>
      <c r="H5410">
        <v>1.5100000000000007</v>
      </c>
      <c r="I5410">
        <v>1.6640668380000001</v>
      </c>
      <c r="J5410">
        <v>1</v>
      </c>
      <c r="K5410">
        <v>1</v>
      </c>
      <c r="L5410">
        <f>$D5410*F5410</f>
        <v>2.25</v>
      </c>
      <c r="M5410">
        <f>$D5410*G5410</f>
        <v>2.17</v>
      </c>
      <c r="N5410">
        <f>$D5410*H5410</f>
        <v>1.5100000000000007</v>
      </c>
      <c r="O5410">
        <f>$D5410*I5410</f>
        <v>1.6640668380000001</v>
      </c>
    </row>
    <row r="5411" spans="1:15" x14ac:dyDescent="0.25">
      <c r="A5411">
        <v>79238</v>
      </c>
      <c r="B5411">
        <v>200808</v>
      </c>
      <c r="C5411">
        <v>19.481171481572645</v>
      </c>
      <c r="D5411">
        <v>1</v>
      </c>
      <c r="E5411">
        <v>3.5133447843801702</v>
      </c>
      <c r="F5411">
        <v>2.25</v>
      </c>
      <c r="G5411">
        <v>2.17</v>
      </c>
      <c r="H5411">
        <v>1.5100000000000007</v>
      </c>
      <c r="I5411">
        <v>1.6640668380000001</v>
      </c>
      <c r="J5411">
        <v>1</v>
      </c>
      <c r="K5411">
        <v>1</v>
      </c>
      <c r="L5411">
        <f>$D5411*F5411</f>
        <v>2.25</v>
      </c>
      <c r="M5411">
        <f>$D5411*G5411</f>
        <v>2.17</v>
      </c>
      <c r="N5411">
        <f>$D5411*H5411</f>
        <v>1.5100000000000007</v>
      </c>
      <c r="O5411">
        <f>$D5411*I5411</f>
        <v>1.6640668380000001</v>
      </c>
    </row>
    <row r="5412" spans="1:15" x14ac:dyDescent="0.25">
      <c r="A5412">
        <v>79449</v>
      </c>
      <c r="B5412">
        <v>200808</v>
      </c>
      <c r="C5412">
        <v>-35.380282667107799</v>
      </c>
      <c r="D5412">
        <v>0</v>
      </c>
      <c r="E5412">
        <v>-5.6974637072757437</v>
      </c>
      <c r="F5412">
        <v>2.25</v>
      </c>
      <c r="G5412">
        <v>2.17</v>
      </c>
      <c r="H5412">
        <v>1.5100000000000007</v>
      </c>
      <c r="I5412">
        <v>1.6640668380000001</v>
      </c>
      <c r="J5412">
        <v>1</v>
      </c>
      <c r="K5412">
        <v>1</v>
      </c>
      <c r="L5412">
        <f>$D5412*F5412</f>
        <v>0</v>
      </c>
      <c r="M5412">
        <f>$D5412*G5412</f>
        <v>0</v>
      </c>
      <c r="N5412">
        <f>$D5412*H5412</f>
        <v>0</v>
      </c>
      <c r="O5412">
        <f>$D5412*I5412</f>
        <v>0</v>
      </c>
    </row>
    <row r="5413" spans="1:15" x14ac:dyDescent="0.25">
      <c r="A5413">
        <v>79452</v>
      </c>
      <c r="B5413">
        <v>200808</v>
      </c>
      <c r="C5413">
        <v>-10.311483673315379</v>
      </c>
      <c r="D5413">
        <v>0</v>
      </c>
      <c r="E5413">
        <v>-8.1981102346703558</v>
      </c>
      <c r="F5413">
        <v>2.25</v>
      </c>
      <c r="G5413">
        <v>2.17</v>
      </c>
      <c r="H5413">
        <v>1.5100000000000007</v>
      </c>
      <c r="I5413">
        <v>1.6640668380000001</v>
      </c>
      <c r="J5413">
        <v>1</v>
      </c>
      <c r="K5413">
        <v>1</v>
      </c>
      <c r="L5413">
        <f>$D5413*F5413</f>
        <v>0</v>
      </c>
      <c r="M5413">
        <f>$D5413*G5413</f>
        <v>0</v>
      </c>
      <c r="N5413">
        <f>$D5413*H5413</f>
        <v>0</v>
      </c>
      <c r="O5413">
        <f>$D5413*I5413</f>
        <v>0</v>
      </c>
    </row>
    <row r="5414" spans="1:15" x14ac:dyDescent="0.25">
      <c r="A5414">
        <v>79547</v>
      </c>
      <c r="B5414">
        <v>200808</v>
      </c>
      <c r="C5414">
        <v>-0.80078356016175523</v>
      </c>
      <c r="D5414">
        <v>0</v>
      </c>
      <c r="E5414">
        <v>-8.7273868290415706</v>
      </c>
      <c r="F5414">
        <v>2.25</v>
      </c>
      <c r="G5414">
        <v>2.17</v>
      </c>
      <c r="H5414">
        <v>1.5100000000000007</v>
      </c>
      <c r="I5414">
        <v>1.6640668380000001</v>
      </c>
      <c r="J5414">
        <v>1</v>
      </c>
      <c r="K5414">
        <v>1</v>
      </c>
      <c r="L5414">
        <f>$D5414*F5414</f>
        <v>0</v>
      </c>
      <c r="M5414">
        <f>$D5414*G5414</f>
        <v>0</v>
      </c>
      <c r="N5414">
        <f>$D5414*H5414</f>
        <v>0</v>
      </c>
      <c r="O5414">
        <f>$D5414*I5414</f>
        <v>0</v>
      </c>
    </row>
    <row r="5415" spans="1:15" x14ac:dyDescent="0.25">
      <c r="A5415">
        <v>79558</v>
      </c>
      <c r="B5415">
        <v>200808</v>
      </c>
      <c r="C5415">
        <v>15.214151338254878</v>
      </c>
      <c r="D5415">
        <v>1</v>
      </c>
      <c r="E5415">
        <v>-10.126279872963572</v>
      </c>
      <c r="F5415">
        <v>2.25</v>
      </c>
      <c r="G5415">
        <v>2.17</v>
      </c>
      <c r="H5415">
        <v>1.5100000000000007</v>
      </c>
      <c r="I5415">
        <v>1.6640668380000001</v>
      </c>
      <c r="J5415">
        <v>1</v>
      </c>
      <c r="K5415">
        <v>1</v>
      </c>
      <c r="L5415">
        <f>$D5415*F5415</f>
        <v>2.25</v>
      </c>
      <c r="M5415">
        <f>$D5415*G5415</f>
        <v>2.17</v>
      </c>
      <c r="N5415">
        <f>$D5415*H5415</f>
        <v>1.5100000000000007</v>
      </c>
      <c r="O5415">
        <f>$D5415*I5415</f>
        <v>1.6640668380000001</v>
      </c>
    </row>
    <row r="5416" spans="1:15" x14ac:dyDescent="0.25">
      <c r="A5416">
        <v>79770</v>
      </c>
      <c r="B5416">
        <v>200808</v>
      </c>
      <c r="C5416">
        <v>-9.6200858539238769</v>
      </c>
      <c r="D5416">
        <v>0</v>
      </c>
      <c r="E5416">
        <v>-2.5098187358454225</v>
      </c>
      <c r="F5416">
        <v>2.25</v>
      </c>
      <c r="G5416">
        <v>2.17</v>
      </c>
      <c r="H5416">
        <v>1.5100000000000007</v>
      </c>
      <c r="I5416">
        <v>1.6640668380000001</v>
      </c>
      <c r="J5416">
        <v>1</v>
      </c>
      <c r="K5416">
        <v>1</v>
      </c>
      <c r="L5416">
        <f>$D5416*F5416</f>
        <v>0</v>
      </c>
      <c r="M5416">
        <f>$D5416*G5416</f>
        <v>0</v>
      </c>
      <c r="N5416">
        <f>$D5416*H5416</f>
        <v>0</v>
      </c>
      <c r="O5416">
        <f>$D5416*I5416</f>
        <v>0</v>
      </c>
    </row>
    <row r="5417" spans="1:15" x14ac:dyDescent="0.25">
      <c r="A5417">
        <v>79777</v>
      </c>
      <c r="B5417">
        <v>200808</v>
      </c>
      <c r="C5417">
        <v>-11.962323744647396</v>
      </c>
      <c r="D5417">
        <v>0</v>
      </c>
      <c r="E5417">
        <v>8.5758611383946199</v>
      </c>
      <c r="F5417">
        <v>2.25</v>
      </c>
      <c r="G5417">
        <v>2.17</v>
      </c>
      <c r="H5417">
        <v>1.5100000000000007</v>
      </c>
      <c r="I5417">
        <v>1.6640668380000001</v>
      </c>
      <c r="J5417">
        <v>1</v>
      </c>
      <c r="K5417">
        <v>1</v>
      </c>
      <c r="L5417">
        <f>$D5417*F5417</f>
        <v>0</v>
      </c>
      <c r="M5417">
        <f>$D5417*G5417</f>
        <v>0</v>
      </c>
      <c r="N5417">
        <f>$D5417*H5417</f>
        <v>0</v>
      </c>
      <c r="O5417">
        <f>$D5417*I5417</f>
        <v>0</v>
      </c>
    </row>
    <row r="5418" spans="1:15" x14ac:dyDescent="0.25">
      <c r="A5418">
        <v>79782</v>
      </c>
      <c r="B5418">
        <v>200808</v>
      </c>
      <c r="C5418">
        <v>4.2716211739404875</v>
      </c>
      <c r="D5418">
        <v>1</v>
      </c>
      <c r="E5418">
        <v>2.3640701409952394</v>
      </c>
      <c r="F5418">
        <v>2.25</v>
      </c>
      <c r="G5418">
        <v>2.17</v>
      </c>
      <c r="H5418">
        <v>1.5100000000000007</v>
      </c>
      <c r="I5418">
        <v>1.6640668380000001</v>
      </c>
      <c r="J5418">
        <v>1</v>
      </c>
      <c r="K5418">
        <v>1</v>
      </c>
      <c r="L5418">
        <f>$D5418*F5418</f>
        <v>2.25</v>
      </c>
      <c r="M5418">
        <f>$D5418*G5418</f>
        <v>2.17</v>
      </c>
      <c r="N5418">
        <f>$D5418*H5418</f>
        <v>1.5100000000000007</v>
      </c>
      <c r="O5418">
        <f>$D5418*I5418</f>
        <v>1.6640668380000001</v>
      </c>
    </row>
    <row r="5419" spans="1:15" x14ac:dyDescent="0.25">
      <c r="A5419">
        <v>79893</v>
      </c>
      <c r="B5419">
        <v>200808</v>
      </c>
      <c r="C5419">
        <v>-13.412597257037962</v>
      </c>
      <c r="D5419">
        <v>0</v>
      </c>
      <c r="E5419">
        <v>-5.2501979090269089</v>
      </c>
      <c r="F5419">
        <v>2.25</v>
      </c>
      <c r="G5419">
        <v>2.17</v>
      </c>
      <c r="H5419">
        <v>1.5100000000000007</v>
      </c>
      <c r="I5419">
        <v>1.6640668380000001</v>
      </c>
      <c r="J5419">
        <v>1</v>
      </c>
      <c r="K5419">
        <v>1</v>
      </c>
      <c r="L5419">
        <f>$D5419*F5419</f>
        <v>0</v>
      </c>
      <c r="M5419">
        <f>$D5419*G5419</f>
        <v>0</v>
      </c>
      <c r="N5419">
        <f>$D5419*H5419</f>
        <v>0</v>
      </c>
      <c r="O5419">
        <f>$D5419*I5419</f>
        <v>0</v>
      </c>
    </row>
    <row r="5420" spans="1:15" x14ac:dyDescent="0.25">
      <c r="A5420">
        <v>80100</v>
      </c>
      <c r="B5420">
        <v>200808</v>
      </c>
      <c r="C5420">
        <v>20.247378653717838</v>
      </c>
      <c r="D5420">
        <v>1</v>
      </c>
      <c r="E5420">
        <v>0.19815032416700529</v>
      </c>
      <c r="F5420">
        <v>2.25</v>
      </c>
      <c r="G5420">
        <v>2.17</v>
      </c>
      <c r="H5420">
        <v>1.5100000000000007</v>
      </c>
      <c r="I5420">
        <v>1.6640668380000001</v>
      </c>
      <c r="J5420">
        <v>1</v>
      </c>
      <c r="K5420">
        <v>1</v>
      </c>
      <c r="L5420">
        <f>$D5420*F5420</f>
        <v>2.25</v>
      </c>
      <c r="M5420">
        <f>$D5420*G5420</f>
        <v>2.17</v>
      </c>
      <c r="N5420">
        <f>$D5420*H5420</f>
        <v>1.5100000000000007</v>
      </c>
      <c r="O5420">
        <f>$D5420*I5420</f>
        <v>1.6640668380000001</v>
      </c>
    </row>
    <row r="5421" spans="1:15" x14ac:dyDescent="0.25">
      <c r="A5421">
        <v>80102</v>
      </c>
      <c r="B5421">
        <v>200808</v>
      </c>
      <c r="C5421">
        <v>-22.076709835998475</v>
      </c>
      <c r="D5421">
        <v>0</v>
      </c>
      <c r="E5421">
        <v>9.5746134727787435</v>
      </c>
      <c r="F5421">
        <v>2.25</v>
      </c>
      <c r="G5421">
        <v>2.17</v>
      </c>
      <c r="H5421">
        <v>1.5100000000000007</v>
      </c>
      <c r="I5421">
        <v>1.6640668380000001</v>
      </c>
      <c r="J5421">
        <v>1</v>
      </c>
      <c r="K5421">
        <v>1</v>
      </c>
      <c r="L5421">
        <f>$D5421*F5421</f>
        <v>0</v>
      </c>
      <c r="M5421">
        <f>$D5421*G5421</f>
        <v>0</v>
      </c>
      <c r="N5421">
        <f>$D5421*H5421</f>
        <v>0</v>
      </c>
      <c r="O5421">
        <f>$D5421*I5421</f>
        <v>0</v>
      </c>
    </row>
    <row r="5422" spans="1:15" x14ac:dyDescent="0.25">
      <c r="A5422">
        <v>80180</v>
      </c>
      <c r="B5422">
        <v>200808</v>
      </c>
      <c r="C5422">
        <v>-36.650389605225172</v>
      </c>
      <c r="D5422">
        <v>0</v>
      </c>
      <c r="E5422">
        <v>3.2799106775670683</v>
      </c>
      <c r="F5422">
        <v>2.25</v>
      </c>
      <c r="G5422">
        <v>2.17</v>
      </c>
      <c r="H5422">
        <v>1.5100000000000007</v>
      </c>
      <c r="I5422">
        <v>1.6640668380000001</v>
      </c>
      <c r="J5422">
        <v>1</v>
      </c>
      <c r="K5422">
        <v>1</v>
      </c>
      <c r="L5422">
        <f>$D5422*F5422</f>
        <v>0</v>
      </c>
      <c r="M5422">
        <f>$D5422*G5422</f>
        <v>0</v>
      </c>
      <c r="N5422">
        <f>$D5422*H5422</f>
        <v>0</v>
      </c>
      <c r="O5422">
        <f>$D5422*I5422</f>
        <v>0</v>
      </c>
    </row>
    <row r="5423" spans="1:15" x14ac:dyDescent="0.25">
      <c r="A5423">
        <v>80210</v>
      </c>
      <c r="B5423">
        <v>200808</v>
      </c>
      <c r="C5423">
        <v>9.248012282442275</v>
      </c>
      <c r="D5423">
        <v>1</v>
      </c>
      <c r="E5423">
        <v>-9.0284798441621277</v>
      </c>
      <c r="F5423">
        <v>2.25</v>
      </c>
      <c r="G5423">
        <v>2.17</v>
      </c>
      <c r="H5423">
        <v>1.5100000000000007</v>
      </c>
      <c r="I5423">
        <v>1.6640668380000001</v>
      </c>
      <c r="J5423">
        <v>1</v>
      </c>
      <c r="K5423">
        <v>1</v>
      </c>
      <c r="L5423">
        <f>$D5423*F5423</f>
        <v>2.25</v>
      </c>
      <c r="M5423">
        <f>$D5423*G5423</f>
        <v>2.17</v>
      </c>
      <c r="N5423">
        <f>$D5423*H5423</f>
        <v>1.5100000000000007</v>
      </c>
      <c r="O5423">
        <f>$D5423*I5423</f>
        <v>1.6640668380000001</v>
      </c>
    </row>
    <row r="5424" spans="1:15" x14ac:dyDescent="0.25">
      <c r="A5424">
        <v>80381</v>
      </c>
      <c r="B5424">
        <v>200808</v>
      </c>
      <c r="C5424">
        <v>0.77112894640354313</v>
      </c>
      <c r="D5424">
        <v>1</v>
      </c>
      <c r="E5424">
        <v>-7.6230018853209947</v>
      </c>
      <c r="F5424">
        <v>2.25</v>
      </c>
      <c r="G5424">
        <v>2.17</v>
      </c>
      <c r="H5424">
        <v>1.5100000000000007</v>
      </c>
      <c r="I5424">
        <v>1.6640668380000001</v>
      </c>
      <c r="J5424">
        <v>1</v>
      </c>
      <c r="K5424">
        <v>1</v>
      </c>
      <c r="L5424">
        <f>$D5424*F5424</f>
        <v>2.25</v>
      </c>
      <c r="M5424">
        <f>$D5424*G5424</f>
        <v>2.17</v>
      </c>
      <c r="N5424">
        <f>$D5424*H5424</f>
        <v>1.5100000000000007</v>
      </c>
      <c r="O5424">
        <f>$D5424*I5424</f>
        <v>1.6640668380000001</v>
      </c>
    </row>
    <row r="5425" spans="1:15" x14ac:dyDescent="0.25">
      <c r="A5425">
        <v>80399</v>
      </c>
      <c r="B5425">
        <v>200808</v>
      </c>
      <c r="C5425">
        <v>-9.1682769151802503</v>
      </c>
      <c r="D5425">
        <v>0</v>
      </c>
      <c r="E5425">
        <v>11.306842276970661</v>
      </c>
      <c r="F5425">
        <v>2.25</v>
      </c>
      <c r="G5425">
        <v>2.17</v>
      </c>
      <c r="H5425">
        <v>1.5100000000000007</v>
      </c>
      <c r="I5425">
        <v>1.6640668380000001</v>
      </c>
      <c r="J5425">
        <v>1</v>
      </c>
      <c r="K5425">
        <v>1</v>
      </c>
      <c r="L5425">
        <f>$D5425*F5425</f>
        <v>0</v>
      </c>
      <c r="M5425">
        <f>$D5425*G5425</f>
        <v>0</v>
      </c>
      <c r="N5425">
        <f>$D5425*H5425</f>
        <v>0</v>
      </c>
      <c r="O5425">
        <f>$D5425*I5425</f>
        <v>0</v>
      </c>
    </row>
    <row r="5426" spans="1:15" x14ac:dyDescent="0.25">
      <c r="A5426">
        <v>80681</v>
      </c>
      <c r="B5426">
        <v>200808</v>
      </c>
      <c r="C5426">
        <v>6.7159454721065659</v>
      </c>
      <c r="D5426">
        <v>1</v>
      </c>
      <c r="E5426">
        <v>-10.816108917883771</v>
      </c>
      <c r="F5426">
        <v>2.25</v>
      </c>
      <c r="G5426">
        <v>2.17</v>
      </c>
      <c r="H5426">
        <v>1.5100000000000007</v>
      </c>
      <c r="I5426">
        <v>1.6640668380000001</v>
      </c>
      <c r="J5426">
        <v>1</v>
      </c>
      <c r="K5426">
        <v>1</v>
      </c>
      <c r="L5426">
        <f>$D5426*F5426</f>
        <v>2.25</v>
      </c>
      <c r="M5426">
        <f>$D5426*G5426</f>
        <v>2.17</v>
      </c>
      <c r="N5426">
        <f>$D5426*H5426</f>
        <v>1.5100000000000007</v>
      </c>
      <c r="O5426">
        <f>$D5426*I5426</f>
        <v>1.6640668380000001</v>
      </c>
    </row>
    <row r="5427" spans="1:15" x14ac:dyDescent="0.25">
      <c r="A5427">
        <v>80683</v>
      </c>
      <c r="B5427">
        <v>200808</v>
      </c>
      <c r="C5427">
        <v>-16.231148560801799</v>
      </c>
      <c r="D5427">
        <v>0</v>
      </c>
      <c r="E5427">
        <v>-7.2549575024602522</v>
      </c>
      <c r="F5427">
        <v>2.25</v>
      </c>
      <c r="G5427">
        <v>2.17</v>
      </c>
      <c r="H5427">
        <v>1.5100000000000007</v>
      </c>
      <c r="I5427">
        <v>1.6640668380000001</v>
      </c>
      <c r="J5427">
        <v>1</v>
      </c>
      <c r="K5427">
        <v>1</v>
      </c>
      <c r="L5427">
        <f>$D5427*F5427</f>
        <v>0</v>
      </c>
      <c r="M5427">
        <f>$D5427*G5427</f>
        <v>0</v>
      </c>
      <c r="N5427">
        <f>$D5427*H5427</f>
        <v>0</v>
      </c>
      <c r="O5427">
        <f>$D5427*I5427</f>
        <v>0</v>
      </c>
    </row>
    <row r="5428" spans="1:15" x14ac:dyDescent="0.25">
      <c r="A5428">
        <v>80688</v>
      </c>
      <c r="B5428">
        <v>200808</v>
      </c>
      <c r="C5428">
        <v>16.445855104675356</v>
      </c>
      <c r="D5428">
        <v>1</v>
      </c>
      <c r="E5428">
        <v>-7.3547876831581309</v>
      </c>
      <c r="F5428">
        <v>2.25</v>
      </c>
      <c r="G5428">
        <v>2.17</v>
      </c>
      <c r="H5428">
        <v>1.5100000000000007</v>
      </c>
      <c r="I5428">
        <v>1.6640668380000001</v>
      </c>
      <c r="J5428">
        <v>1</v>
      </c>
      <c r="K5428">
        <v>1</v>
      </c>
      <c r="L5428">
        <f>$D5428*F5428</f>
        <v>2.25</v>
      </c>
      <c r="M5428">
        <f>$D5428*G5428</f>
        <v>2.17</v>
      </c>
      <c r="N5428">
        <f>$D5428*H5428</f>
        <v>1.5100000000000007</v>
      </c>
      <c r="O5428">
        <f>$D5428*I5428</f>
        <v>1.6640668380000001</v>
      </c>
    </row>
    <row r="5429" spans="1:15" x14ac:dyDescent="0.25">
      <c r="A5429">
        <v>80691</v>
      </c>
      <c r="B5429">
        <v>200808</v>
      </c>
      <c r="C5429">
        <v>0.34040295206250182</v>
      </c>
      <c r="D5429">
        <v>1</v>
      </c>
      <c r="E5429">
        <v>-3.2771025737530564</v>
      </c>
      <c r="F5429">
        <v>2.25</v>
      </c>
      <c r="G5429">
        <v>2.17</v>
      </c>
      <c r="H5429">
        <v>1.5100000000000007</v>
      </c>
      <c r="I5429">
        <v>1.6640668380000001</v>
      </c>
      <c r="J5429">
        <v>1</v>
      </c>
      <c r="K5429">
        <v>1</v>
      </c>
      <c r="L5429">
        <f>$D5429*F5429</f>
        <v>2.25</v>
      </c>
      <c r="M5429">
        <f>$D5429*G5429</f>
        <v>2.17</v>
      </c>
      <c r="N5429">
        <f>$D5429*H5429</f>
        <v>1.5100000000000007</v>
      </c>
      <c r="O5429">
        <f>$D5429*I5429</f>
        <v>1.6640668380000001</v>
      </c>
    </row>
    <row r="5430" spans="1:15" x14ac:dyDescent="0.25">
      <c r="A5430">
        <v>80711</v>
      </c>
      <c r="B5430">
        <v>200808</v>
      </c>
      <c r="C5430">
        <v>-4.165020882100956</v>
      </c>
      <c r="D5430">
        <v>0</v>
      </c>
      <c r="E5430">
        <v>-4.5893407030299791</v>
      </c>
      <c r="F5430">
        <v>2.25</v>
      </c>
      <c r="G5430">
        <v>2.17</v>
      </c>
      <c r="H5430">
        <v>1.5100000000000007</v>
      </c>
      <c r="I5430">
        <v>1.6640668380000001</v>
      </c>
      <c r="J5430">
        <v>1</v>
      </c>
      <c r="K5430">
        <v>1</v>
      </c>
      <c r="L5430">
        <f>$D5430*F5430</f>
        <v>0</v>
      </c>
      <c r="M5430">
        <f>$D5430*G5430</f>
        <v>0</v>
      </c>
      <c r="N5430">
        <f>$D5430*H5430</f>
        <v>0</v>
      </c>
      <c r="O5430">
        <f>$D5430*I5430</f>
        <v>0</v>
      </c>
    </row>
    <row r="5431" spans="1:15" x14ac:dyDescent="0.25">
      <c r="A5431">
        <v>80723</v>
      </c>
      <c r="B5431">
        <v>200808</v>
      </c>
      <c r="C5431">
        <v>12.545931211347172</v>
      </c>
      <c r="D5431">
        <v>1</v>
      </c>
      <c r="E5431">
        <v>-9.5166285032257392</v>
      </c>
      <c r="F5431">
        <v>2.25</v>
      </c>
      <c r="G5431">
        <v>2.17</v>
      </c>
      <c r="H5431">
        <v>1.5100000000000007</v>
      </c>
      <c r="I5431">
        <v>1.6640668380000001</v>
      </c>
      <c r="J5431">
        <v>1</v>
      </c>
      <c r="K5431">
        <v>1</v>
      </c>
      <c r="L5431">
        <f>$D5431*F5431</f>
        <v>2.25</v>
      </c>
      <c r="M5431">
        <f>$D5431*G5431</f>
        <v>2.17</v>
      </c>
      <c r="N5431">
        <f>$D5431*H5431</f>
        <v>1.5100000000000007</v>
      </c>
      <c r="O5431">
        <f>$D5431*I5431</f>
        <v>1.6640668380000001</v>
      </c>
    </row>
    <row r="5432" spans="1:15" x14ac:dyDescent="0.25">
      <c r="A5432">
        <v>80779</v>
      </c>
      <c r="B5432">
        <v>200808</v>
      </c>
      <c r="C5432">
        <v>-4.0521259990620067</v>
      </c>
      <c r="D5432">
        <v>0</v>
      </c>
      <c r="E5432">
        <v>-0.61299288565542298</v>
      </c>
      <c r="F5432">
        <v>2.25</v>
      </c>
      <c r="G5432">
        <v>2.17</v>
      </c>
      <c r="H5432">
        <v>1.5100000000000007</v>
      </c>
      <c r="I5432">
        <v>1.6640668380000001</v>
      </c>
      <c r="J5432">
        <v>1</v>
      </c>
      <c r="K5432">
        <v>1</v>
      </c>
      <c r="L5432">
        <f>$D5432*F5432</f>
        <v>0</v>
      </c>
      <c r="M5432">
        <f>$D5432*G5432</f>
        <v>0</v>
      </c>
      <c r="N5432">
        <f>$D5432*H5432</f>
        <v>0</v>
      </c>
      <c r="O5432">
        <f>$D5432*I5432</f>
        <v>0</v>
      </c>
    </row>
    <row r="5433" spans="1:15" x14ac:dyDescent="0.25">
      <c r="A5433">
        <v>81045</v>
      </c>
      <c r="B5433">
        <v>200808</v>
      </c>
      <c r="C5433">
        <v>11.248195221115909</v>
      </c>
      <c r="D5433">
        <v>1</v>
      </c>
      <c r="E5433">
        <v>-1.7263564278956505</v>
      </c>
      <c r="F5433">
        <v>2.25</v>
      </c>
      <c r="G5433">
        <v>2.17</v>
      </c>
      <c r="H5433">
        <v>1.5100000000000007</v>
      </c>
      <c r="I5433">
        <v>1.6640668380000001</v>
      </c>
      <c r="J5433">
        <v>1</v>
      </c>
      <c r="K5433">
        <v>1</v>
      </c>
      <c r="L5433">
        <f>$D5433*F5433</f>
        <v>2.25</v>
      </c>
      <c r="M5433">
        <f>$D5433*G5433</f>
        <v>2.17</v>
      </c>
      <c r="N5433">
        <f>$D5433*H5433</f>
        <v>1.5100000000000007</v>
      </c>
      <c r="O5433">
        <f>$D5433*I5433</f>
        <v>1.6640668380000001</v>
      </c>
    </row>
    <row r="5434" spans="1:15" x14ac:dyDescent="0.25">
      <c r="A5434">
        <v>81917</v>
      </c>
      <c r="B5434">
        <v>200808</v>
      </c>
      <c r="C5434">
        <v>-32.079075758913646</v>
      </c>
      <c r="D5434">
        <v>0</v>
      </c>
      <c r="E5434">
        <v>4.8601693187459798</v>
      </c>
      <c r="F5434">
        <v>2.25</v>
      </c>
      <c r="G5434">
        <v>2.17</v>
      </c>
      <c r="H5434">
        <v>1.5100000000000007</v>
      </c>
      <c r="I5434">
        <v>1.6640668380000001</v>
      </c>
      <c r="J5434">
        <v>1</v>
      </c>
      <c r="K5434">
        <v>1</v>
      </c>
      <c r="L5434">
        <f>$D5434*F5434</f>
        <v>0</v>
      </c>
      <c r="M5434">
        <f>$D5434*G5434</f>
        <v>0</v>
      </c>
      <c r="N5434">
        <f>$D5434*H5434</f>
        <v>0</v>
      </c>
      <c r="O5434">
        <f>$D5434*I5434</f>
        <v>0</v>
      </c>
    </row>
    <row r="5435" spans="1:15" x14ac:dyDescent="0.25">
      <c r="A5435">
        <v>84392</v>
      </c>
      <c r="B5435">
        <v>200808</v>
      </c>
      <c r="C5435">
        <v>-19.415299787075778</v>
      </c>
      <c r="D5435">
        <v>0</v>
      </c>
      <c r="E5435">
        <v>4.5638653770766497</v>
      </c>
      <c r="F5435">
        <v>2.25</v>
      </c>
      <c r="G5435">
        <v>2.17</v>
      </c>
      <c r="H5435">
        <v>1.5100000000000007</v>
      </c>
      <c r="I5435">
        <v>1.6640668380000001</v>
      </c>
      <c r="J5435">
        <v>1</v>
      </c>
      <c r="K5435">
        <v>1</v>
      </c>
      <c r="L5435">
        <f>$D5435*F5435</f>
        <v>0</v>
      </c>
      <c r="M5435">
        <f>$D5435*G5435</f>
        <v>0</v>
      </c>
      <c r="N5435">
        <f>$D5435*H5435</f>
        <v>0</v>
      </c>
      <c r="O5435">
        <f>$D5435*I5435</f>
        <v>0</v>
      </c>
    </row>
    <row r="5436" spans="1:15" x14ac:dyDescent="0.25">
      <c r="A5436">
        <v>84767</v>
      </c>
      <c r="B5436">
        <v>200808</v>
      </c>
      <c r="C5436">
        <v>32.231977576195227</v>
      </c>
      <c r="D5436">
        <v>1</v>
      </c>
      <c r="E5436">
        <v>-0.46122140265337386</v>
      </c>
      <c r="F5436">
        <v>2.25</v>
      </c>
      <c r="G5436">
        <v>2.17</v>
      </c>
      <c r="H5436">
        <v>1.5100000000000007</v>
      </c>
      <c r="I5436">
        <v>1.6640668380000001</v>
      </c>
      <c r="J5436">
        <v>1</v>
      </c>
      <c r="K5436">
        <v>1</v>
      </c>
      <c r="L5436">
        <f>$D5436*F5436</f>
        <v>2.25</v>
      </c>
      <c r="M5436">
        <f>$D5436*G5436</f>
        <v>2.17</v>
      </c>
      <c r="N5436">
        <f>$D5436*H5436</f>
        <v>1.5100000000000007</v>
      </c>
      <c r="O5436">
        <f>$D5436*I5436</f>
        <v>1.6640668380000001</v>
      </c>
    </row>
    <row r="5437" spans="1:15" x14ac:dyDescent="0.25">
      <c r="A5437">
        <v>85058</v>
      </c>
      <c r="B5437">
        <v>200808</v>
      </c>
      <c r="C5437">
        <v>11.296674756330894</v>
      </c>
      <c r="D5437">
        <v>1</v>
      </c>
      <c r="E5437">
        <v>2.1767464453169714</v>
      </c>
      <c r="F5437">
        <v>2.25</v>
      </c>
      <c r="G5437">
        <v>2.17</v>
      </c>
      <c r="H5437">
        <v>1.5100000000000007</v>
      </c>
      <c r="I5437">
        <v>1.6640668380000001</v>
      </c>
      <c r="J5437">
        <v>1</v>
      </c>
      <c r="K5437">
        <v>1</v>
      </c>
      <c r="L5437">
        <f>$D5437*F5437</f>
        <v>2.25</v>
      </c>
      <c r="M5437">
        <f>$D5437*G5437</f>
        <v>2.17</v>
      </c>
      <c r="N5437">
        <f>$D5437*H5437</f>
        <v>1.5100000000000007</v>
      </c>
      <c r="O5437">
        <f>$D5437*I5437</f>
        <v>1.6640668380000001</v>
      </c>
    </row>
    <row r="5438" spans="1:15" x14ac:dyDescent="0.25">
      <c r="A5438">
        <v>85082</v>
      </c>
      <c r="B5438">
        <v>200808</v>
      </c>
      <c r="C5438">
        <v>19.212522101772556</v>
      </c>
      <c r="D5438">
        <v>1</v>
      </c>
      <c r="E5438">
        <v>-7.8150325955066116</v>
      </c>
      <c r="F5438">
        <v>2.25</v>
      </c>
      <c r="G5438">
        <v>2.17</v>
      </c>
      <c r="H5438">
        <v>1.5100000000000007</v>
      </c>
      <c r="I5438">
        <v>1.6640668380000001</v>
      </c>
      <c r="J5438">
        <v>1</v>
      </c>
      <c r="K5438">
        <v>1</v>
      </c>
      <c r="L5438">
        <f>$D5438*F5438</f>
        <v>2.25</v>
      </c>
      <c r="M5438">
        <f>$D5438*G5438</f>
        <v>2.17</v>
      </c>
      <c r="N5438">
        <f>$D5438*H5438</f>
        <v>1.5100000000000007</v>
      </c>
      <c r="O5438">
        <f>$D5438*I5438</f>
        <v>1.6640668380000001</v>
      </c>
    </row>
    <row r="5439" spans="1:15" x14ac:dyDescent="0.25">
      <c r="A5439">
        <v>85265</v>
      </c>
      <c r="B5439">
        <v>200808</v>
      </c>
      <c r="C5439">
        <v>-10.714561557316882</v>
      </c>
      <c r="D5439">
        <v>0</v>
      </c>
      <c r="E5439">
        <v>-2.7031736738296996</v>
      </c>
      <c r="F5439">
        <v>2.25</v>
      </c>
      <c r="G5439">
        <v>2.17</v>
      </c>
      <c r="H5439">
        <v>1.5100000000000007</v>
      </c>
      <c r="I5439">
        <v>1.6640668380000001</v>
      </c>
      <c r="J5439">
        <v>1</v>
      </c>
      <c r="K5439">
        <v>1</v>
      </c>
      <c r="L5439">
        <f>$D5439*F5439</f>
        <v>0</v>
      </c>
      <c r="M5439">
        <f>$D5439*G5439</f>
        <v>0</v>
      </c>
      <c r="N5439">
        <f>$D5439*H5439</f>
        <v>0</v>
      </c>
      <c r="O5439">
        <f>$D5439*I5439</f>
        <v>0</v>
      </c>
    </row>
    <row r="5440" spans="1:15" x14ac:dyDescent="0.25">
      <c r="A5440">
        <v>85472</v>
      </c>
      <c r="B5440">
        <v>200808</v>
      </c>
      <c r="C5440">
        <v>16.208660521756425</v>
      </c>
      <c r="D5440">
        <v>1</v>
      </c>
      <c r="E5440">
        <v>-6.2859286407510506</v>
      </c>
      <c r="F5440">
        <v>2.25</v>
      </c>
      <c r="G5440">
        <v>2.17</v>
      </c>
      <c r="H5440">
        <v>1.5100000000000007</v>
      </c>
      <c r="I5440">
        <v>1.6640668380000001</v>
      </c>
      <c r="J5440">
        <v>1</v>
      </c>
      <c r="K5440">
        <v>1</v>
      </c>
      <c r="L5440">
        <f>$D5440*F5440</f>
        <v>2.25</v>
      </c>
      <c r="M5440">
        <f>$D5440*G5440</f>
        <v>2.17</v>
      </c>
      <c r="N5440">
        <f>$D5440*H5440</f>
        <v>1.5100000000000007</v>
      </c>
      <c r="O5440">
        <f>$D5440*I5440</f>
        <v>1.6640668380000001</v>
      </c>
    </row>
    <row r="5441" spans="1:15" x14ac:dyDescent="0.25">
      <c r="A5441">
        <v>85592</v>
      </c>
      <c r="B5441">
        <v>200808</v>
      </c>
      <c r="C5441">
        <v>15.963911909436668</v>
      </c>
      <c r="D5441">
        <v>1</v>
      </c>
      <c r="E5441">
        <v>-7.6989925912141901</v>
      </c>
      <c r="F5441">
        <v>2.25</v>
      </c>
      <c r="G5441">
        <v>2.17</v>
      </c>
      <c r="H5441">
        <v>1.5100000000000007</v>
      </c>
      <c r="I5441">
        <v>1.6640668380000001</v>
      </c>
      <c r="J5441">
        <v>1</v>
      </c>
      <c r="K5441">
        <v>1</v>
      </c>
      <c r="L5441">
        <f>$D5441*F5441</f>
        <v>2.25</v>
      </c>
      <c r="M5441">
        <f>$D5441*G5441</f>
        <v>2.17</v>
      </c>
      <c r="N5441">
        <f>$D5441*H5441</f>
        <v>1.5100000000000007</v>
      </c>
      <c r="O5441">
        <f>$D5441*I5441</f>
        <v>1.6640668380000001</v>
      </c>
    </row>
    <row r="5442" spans="1:15" x14ac:dyDescent="0.25">
      <c r="A5442">
        <v>85604</v>
      </c>
      <c r="B5442">
        <v>200808</v>
      </c>
      <c r="C5442">
        <v>21.311762446201566</v>
      </c>
      <c r="D5442">
        <v>1</v>
      </c>
      <c r="E5442">
        <v>-5.2915807454853399</v>
      </c>
      <c r="F5442">
        <v>2.25</v>
      </c>
      <c r="G5442">
        <v>2.17</v>
      </c>
      <c r="H5442">
        <v>1.5100000000000007</v>
      </c>
      <c r="I5442">
        <v>1.6640668380000001</v>
      </c>
      <c r="J5442">
        <v>1</v>
      </c>
      <c r="K5442">
        <v>1</v>
      </c>
      <c r="L5442">
        <f>$D5442*F5442</f>
        <v>2.25</v>
      </c>
      <c r="M5442">
        <f>$D5442*G5442</f>
        <v>2.17</v>
      </c>
      <c r="N5442">
        <f>$D5442*H5442</f>
        <v>1.5100000000000007</v>
      </c>
      <c r="O5442">
        <f>$D5442*I5442</f>
        <v>1.6640668380000001</v>
      </c>
    </row>
    <row r="5443" spans="1:15" x14ac:dyDescent="0.25">
      <c r="A5443">
        <v>85659</v>
      </c>
      <c r="B5443">
        <v>200808</v>
      </c>
      <c r="C5443">
        <v>-28.270915980036037</v>
      </c>
      <c r="D5443">
        <v>0</v>
      </c>
      <c r="E5443">
        <v>-7.7501199442234565</v>
      </c>
      <c r="F5443">
        <v>2.25</v>
      </c>
      <c r="G5443">
        <v>2.17</v>
      </c>
      <c r="H5443">
        <v>1.5100000000000007</v>
      </c>
      <c r="I5443">
        <v>1.6640668380000001</v>
      </c>
      <c r="J5443">
        <v>1</v>
      </c>
      <c r="K5443">
        <v>1</v>
      </c>
      <c r="L5443">
        <f>$D5443*F5443</f>
        <v>0</v>
      </c>
      <c r="M5443">
        <f>$D5443*G5443</f>
        <v>0</v>
      </c>
      <c r="N5443">
        <f>$D5443*H5443</f>
        <v>0</v>
      </c>
      <c r="O5443">
        <f>$D5443*I5443</f>
        <v>0</v>
      </c>
    </row>
    <row r="5444" spans="1:15" x14ac:dyDescent="0.25">
      <c r="A5444">
        <v>86013</v>
      </c>
      <c r="B5444">
        <v>200808</v>
      </c>
      <c r="C5444">
        <v>0.93076733500447872</v>
      </c>
      <c r="D5444">
        <v>1</v>
      </c>
      <c r="E5444">
        <v>6.1156353230058516</v>
      </c>
      <c r="F5444">
        <v>2.25</v>
      </c>
      <c r="G5444">
        <v>2.17</v>
      </c>
      <c r="H5444">
        <v>1.5100000000000007</v>
      </c>
      <c r="I5444">
        <v>1.6640668380000001</v>
      </c>
      <c r="J5444">
        <v>1</v>
      </c>
      <c r="K5444">
        <v>1</v>
      </c>
      <c r="L5444">
        <f>$D5444*F5444</f>
        <v>2.25</v>
      </c>
      <c r="M5444">
        <f>$D5444*G5444</f>
        <v>2.17</v>
      </c>
      <c r="N5444">
        <f>$D5444*H5444</f>
        <v>1.5100000000000007</v>
      </c>
      <c r="O5444">
        <f>$D5444*I5444</f>
        <v>1.6640668380000001</v>
      </c>
    </row>
    <row r="5445" spans="1:15" x14ac:dyDescent="0.25">
      <c r="A5445">
        <v>86563</v>
      </c>
      <c r="B5445">
        <v>200808</v>
      </c>
      <c r="C5445">
        <v>-21.351535152438039</v>
      </c>
      <c r="D5445">
        <v>0</v>
      </c>
      <c r="E5445">
        <v>-2.1497624032866285</v>
      </c>
      <c r="F5445">
        <v>2.25</v>
      </c>
      <c r="G5445">
        <v>2.17</v>
      </c>
      <c r="H5445">
        <v>1.5100000000000007</v>
      </c>
      <c r="I5445">
        <v>1.6640668380000001</v>
      </c>
      <c r="J5445">
        <v>1</v>
      </c>
      <c r="K5445">
        <v>1</v>
      </c>
      <c r="L5445">
        <f>$D5445*F5445</f>
        <v>0</v>
      </c>
      <c r="M5445">
        <f>$D5445*G5445</f>
        <v>0</v>
      </c>
      <c r="N5445">
        <f>$D5445*H5445</f>
        <v>0</v>
      </c>
      <c r="O5445">
        <f>$D5445*I5445</f>
        <v>0</v>
      </c>
    </row>
    <row r="5446" spans="1:15" x14ac:dyDescent="0.25">
      <c r="A5446">
        <v>87289</v>
      </c>
      <c r="B5446">
        <v>200808</v>
      </c>
      <c r="C5446">
        <v>35.542054704689143</v>
      </c>
      <c r="D5446">
        <v>1</v>
      </c>
      <c r="E5446">
        <v>-0.745631010955214</v>
      </c>
      <c r="F5446">
        <v>2.25</v>
      </c>
      <c r="G5446">
        <v>2.17</v>
      </c>
      <c r="H5446">
        <v>1.5100000000000007</v>
      </c>
      <c r="I5446">
        <v>1.6640668380000001</v>
      </c>
      <c r="J5446">
        <v>1</v>
      </c>
      <c r="K5446">
        <v>1</v>
      </c>
      <c r="L5446">
        <f>$D5446*F5446</f>
        <v>2.25</v>
      </c>
      <c r="M5446">
        <f>$D5446*G5446</f>
        <v>2.17</v>
      </c>
      <c r="N5446">
        <f>$D5446*H5446</f>
        <v>1.5100000000000007</v>
      </c>
      <c r="O5446">
        <f>$D5446*I5446</f>
        <v>1.6640668380000001</v>
      </c>
    </row>
    <row r="5447" spans="1:15" x14ac:dyDescent="0.25">
      <c r="A5447">
        <v>88373</v>
      </c>
      <c r="B5447">
        <v>200808</v>
      </c>
      <c r="C5447">
        <v>13.485639121330406</v>
      </c>
      <c r="D5447">
        <v>1</v>
      </c>
      <c r="E5447">
        <v>3.7189551148141309</v>
      </c>
      <c r="F5447">
        <v>2.25</v>
      </c>
      <c r="G5447">
        <v>2.17</v>
      </c>
      <c r="H5447">
        <v>1.5100000000000007</v>
      </c>
      <c r="I5447">
        <v>1.6640668380000001</v>
      </c>
      <c r="J5447">
        <v>1</v>
      </c>
      <c r="K5447">
        <v>1</v>
      </c>
      <c r="L5447">
        <f>$D5447*F5447</f>
        <v>2.25</v>
      </c>
      <c r="M5447">
        <f>$D5447*G5447</f>
        <v>2.17</v>
      </c>
      <c r="N5447">
        <f>$D5447*H5447</f>
        <v>1.5100000000000007</v>
      </c>
      <c r="O5447">
        <f>$D5447*I5447</f>
        <v>1.6640668380000001</v>
      </c>
    </row>
    <row r="5448" spans="1:15" x14ac:dyDescent="0.25">
      <c r="A5448">
        <v>89458</v>
      </c>
      <c r="B5448">
        <v>200808</v>
      </c>
      <c r="C5448">
        <v>-10.778338624267992</v>
      </c>
      <c r="D5448">
        <v>0</v>
      </c>
      <c r="E5448">
        <v>-2.6420145221226456</v>
      </c>
      <c r="F5448">
        <v>2.25</v>
      </c>
      <c r="G5448">
        <v>2.17</v>
      </c>
      <c r="H5448">
        <v>1.5100000000000007</v>
      </c>
      <c r="I5448">
        <v>1.6640668380000001</v>
      </c>
      <c r="J5448">
        <v>1</v>
      </c>
      <c r="K5448">
        <v>1</v>
      </c>
      <c r="L5448">
        <f>$D5448*F5448</f>
        <v>0</v>
      </c>
      <c r="M5448">
        <f>$D5448*G5448</f>
        <v>0</v>
      </c>
      <c r="N5448">
        <f>$D5448*H5448</f>
        <v>0</v>
      </c>
      <c r="O5448">
        <f>$D5448*I5448</f>
        <v>0</v>
      </c>
    </row>
    <row r="5449" spans="1:15" x14ac:dyDescent="0.25">
      <c r="A5449">
        <v>92690</v>
      </c>
      <c r="B5449">
        <v>200808</v>
      </c>
      <c r="C5449">
        <v>-24.841673660881249</v>
      </c>
      <c r="D5449">
        <v>0</v>
      </c>
      <c r="E5449">
        <v>6.4885938962777825</v>
      </c>
      <c r="F5449">
        <v>2.25</v>
      </c>
      <c r="G5449">
        <v>2.17</v>
      </c>
      <c r="H5449">
        <v>1.5100000000000007</v>
      </c>
      <c r="I5449">
        <v>1.6640668380000001</v>
      </c>
      <c r="J5449">
        <v>1</v>
      </c>
      <c r="K5449">
        <v>1</v>
      </c>
      <c r="L5449">
        <f>$D5449*F5449</f>
        <v>0</v>
      </c>
      <c r="M5449">
        <f>$D5449*G5449</f>
        <v>0</v>
      </c>
      <c r="N5449">
        <f>$D5449*H5449</f>
        <v>0</v>
      </c>
      <c r="O5449">
        <f>$D5449*I5449</f>
        <v>0</v>
      </c>
    </row>
    <row r="5450" spans="1:15" x14ac:dyDescent="0.25">
      <c r="A5450">
        <v>10952</v>
      </c>
      <c r="B5450">
        <v>200809</v>
      </c>
      <c r="C5450">
        <v>18.87034240186378</v>
      </c>
      <c r="D5450">
        <v>1</v>
      </c>
      <c r="E5450">
        <v>2.1664951468008931</v>
      </c>
      <c r="F5450">
        <v>2.37</v>
      </c>
      <c r="G5450">
        <v>2.56</v>
      </c>
      <c r="H5450">
        <v>1.6599999999999993</v>
      </c>
      <c r="I5450">
        <v>0.9635759103</v>
      </c>
      <c r="J5450">
        <v>1</v>
      </c>
      <c r="K5450">
        <v>1</v>
      </c>
      <c r="L5450">
        <f>$D5450*F5450</f>
        <v>2.37</v>
      </c>
      <c r="M5450">
        <f>$D5450*G5450</f>
        <v>2.56</v>
      </c>
      <c r="N5450">
        <f>$D5450*H5450</f>
        <v>1.6599999999999993</v>
      </c>
      <c r="O5450">
        <f>$D5450*I5450</f>
        <v>0.9635759103</v>
      </c>
    </row>
    <row r="5451" spans="1:15" x14ac:dyDescent="0.25">
      <c r="A5451">
        <v>12072</v>
      </c>
      <c r="B5451">
        <v>200809</v>
      </c>
      <c r="C5451">
        <v>-1.5365138684267254</v>
      </c>
      <c r="D5451">
        <v>0</v>
      </c>
      <c r="E5451">
        <v>10.743894251089477</v>
      </c>
      <c r="F5451">
        <v>2.37</v>
      </c>
      <c r="G5451">
        <v>2.56</v>
      </c>
      <c r="H5451">
        <v>1.6599999999999993</v>
      </c>
      <c r="I5451">
        <v>0.9635759103</v>
      </c>
      <c r="J5451">
        <v>1</v>
      </c>
      <c r="K5451">
        <v>1</v>
      </c>
      <c r="L5451">
        <f>$D5451*F5451</f>
        <v>0</v>
      </c>
      <c r="M5451">
        <f>$D5451*G5451</f>
        <v>0</v>
      </c>
      <c r="N5451">
        <f>$D5451*H5451</f>
        <v>0</v>
      </c>
      <c r="O5451">
        <f>$D5451*I5451</f>
        <v>0</v>
      </c>
    </row>
    <row r="5452" spans="1:15" x14ac:dyDescent="0.25">
      <c r="A5452">
        <v>13987</v>
      </c>
      <c r="B5452">
        <v>200809</v>
      </c>
      <c r="C5452">
        <v>3.1976836997197333</v>
      </c>
      <c r="D5452">
        <v>1</v>
      </c>
      <c r="E5452">
        <v>-2.260061462071028E-2</v>
      </c>
      <c r="F5452">
        <v>2.37</v>
      </c>
      <c r="G5452">
        <v>2.56</v>
      </c>
      <c r="H5452">
        <v>1.6599999999999993</v>
      </c>
      <c r="I5452">
        <v>0.9635759103</v>
      </c>
      <c r="J5452">
        <v>1</v>
      </c>
      <c r="K5452">
        <v>1</v>
      </c>
      <c r="L5452">
        <f>$D5452*F5452</f>
        <v>2.37</v>
      </c>
      <c r="M5452">
        <f>$D5452*G5452</f>
        <v>2.56</v>
      </c>
      <c r="N5452">
        <f>$D5452*H5452</f>
        <v>1.6599999999999993</v>
      </c>
      <c r="O5452">
        <f>$D5452*I5452</f>
        <v>0.9635759103</v>
      </c>
    </row>
    <row r="5453" spans="1:15" x14ac:dyDescent="0.25">
      <c r="A5453">
        <v>27511</v>
      </c>
      <c r="B5453">
        <v>200809</v>
      </c>
      <c r="C5453">
        <v>-3.6327990294809487</v>
      </c>
      <c r="D5453">
        <v>0</v>
      </c>
      <c r="E5453">
        <v>6.9649388098901133</v>
      </c>
      <c r="F5453">
        <v>2.37</v>
      </c>
      <c r="G5453">
        <v>2.56</v>
      </c>
      <c r="H5453">
        <v>1.6599999999999993</v>
      </c>
      <c r="I5453">
        <v>0.9635759103</v>
      </c>
      <c r="J5453">
        <v>1</v>
      </c>
      <c r="K5453">
        <v>1</v>
      </c>
      <c r="L5453">
        <f>$D5453*F5453</f>
        <v>0</v>
      </c>
      <c r="M5453">
        <f>$D5453*G5453</f>
        <v>0</v>
      </c>
      <c r="N5453">
        <f>$D5453*H5453</f>
        <v>0</v>
      </c>
      <c r="O5453">
        <f>$D5453*I5453</f>
        <v>0</v>
      </c>
    </row>
    <row r="5454" spans="1:15" x14ac:dyDescent="0.25">
      <c r="A5454">
        <v>28388</v>
      </c>
      <c r="B5454">
        <v>200809</v>
      </c>
      <c r="C5454">
        <v>1.4475766982668059</v>
      </c>
      <c r="D5454">
        <v>1</v>
      </c>
      <c r="E5454">
        <v>-1.741125095793536</v>
      </c>
      <c r="F5454">
        <v>2.37</v>
      </c>
      <c r="G5454">
        <v>2.56</v>
      </c>
      <c r="H5454">
        <v>1.6599999999999993</v>
      </c>
      <c r="I5454">
        <v>0.9635759103</v>
      </c>
      <c r="J5454">
        <v>1</v>
      </c>
      <c r="K5454">
        <v>1</v>
      </c>
      <c r="L5454">
        <f>$D5454*F5454</f>
        <v>2.37</v>
      </c>
      <c r="M5454">
        <f>$D5454*G5454</f>
        <v>2.56</v>
      </c>
      <c r="N5454">
        <f>$D5454*H5454</f>
        <v>1.6599999999999993</v>
      </c>
      <c r="O5454">
        <f>$D5454*I5454</f>
        <v>0.9635759103</v>
      </c>
    </row>
    <row r="5455" spans="1:15" x14ac:dyDescent="0.25">
      <c r="A5455">
        <v>46703</v>
      </c>
      <c r="B5455">
        <v>200809</v>
      </c>
      <c r="C5455">
        <v>-26.282564573359512</v>
      </c>
      <c r="D5455">
        <v>0</v>
      </c>
      <c r="E5455">
        <v>6.1913556708702329</v>
      </c>
      <c r="F5455">
        <v>2.37</v>
      </c>
      <c r="G5455">
        <v>2.56</v>
      </c>
      <c r="H5455">
        <v>1.6599999999999993</v>
      </c>
      <c r="I5455">
        <v>0.9635759103</v>
      </c>
      <c r="J5455">
        <v>1</v>
      </c>
      <c r="K5455">
        <v>1</v>
      </c>
      <c r="L5455">
        <f>$D5455*F5455</f>
        <v>0</v>
      </c>
      <c r="M5455">
        <f>$D5455*G5455</f>
        <v>0</v>
      </c>
      <c r="N5455">
        <f>$D5455*H5455</f>
        <v>0</v>
      </c>
      <c r="O5455">
        <f>$D5455*I5455</f>
        <v>0</v>
      </c>
    </row>
    <row r="5456" spans="1:15" x14ac:dyDescent="0.25">
      <c r="A5456">
        <v>50585</v>
      </c>
      <c r="B5456">
        <v>200809</v>
      </c>
      <c r="C5456">
        <v>6.8337188375143576</v>
      </c>
      <c r="D5456">
        <v>1</v>
      </c>
      <c r="E5456">
        <v>-2.3810101463904561</v>
      </c>
      <c r="F5456">
        <v>2.37</v>
      </c>
      <c r="G5456">
        <v>2.56</v>
      </c>
      <c r="H5456">
        <v>1.6599999999999993</v>
      </c>
      <c r="I5456">
        <v>0.9635759103</v>
      </c>
      <c r="J5456">
        <v>1</v>
      </c>
      <c r="K5456">
        <v>1</v>
      </c>
      <c r="L5456">
        <f>$D5456*F5456</f>
        <v>2.37</v>
      </c>
      <c r="M5456">
        <f>$D5456*G5456</f>
        <v>2.56</v>
      </c>
      <c r="N5456">
        <f>$D5456*H5456</f>
        <v>1.6599999999999993</v>
      </c>
      <c r="O5456">
        <f>$D5456*I5456</f>
        <v>0.9635759103</v>
      </c>
    </row>
    <row r="5457" spans="1:15" x14ac:dyDescent="0.25">
      <c r="A5457">
        <v>52214</v>
      </c>
      <c r="B5457">
        <v>200809</v>
      </c>
      <c r="C5457">
        <v>-4.2212471026021658</v>
      </c>
      <c r="D5457">
        <v>0</v>
      </c>
      <c r="E5457">
        <v>11.001110419012138</v>
      </c>
      <c r="F5457">
        <v>2.37</v>
      </c>
      <c r="G5457">
        <v>2.56</v>
      </c>
      <c r="H5457">
        <v>1.6599999999999993</v>
      </c>
      <c r="I5457">
        <v>0.9635759103</v>
      </c>
      <c r="J5457">
        <v>1</v>
      </c>
      <c r="K5457">
        <v>1</v>
      </c>
      <c r="L5457">
        <f>$D5457*F5457</f>
        <v>0</v>
      </c>
      <c r="M5457">
        <f>$D5457*G5457</f>
        <v>0</v>
      </c>
      <c r="N5457">
        <f>$D5457*H5457</f>
        <v>0</v>
      </c>
      <c r="O5457">
        <f>$D5457*I5457</f>
        <v>0</v>
      </c>
    </row>
    <row r="5458" spans="1:15" x14ac:dyDescent="0.25">
      <c r="A5458">
        <v>55029</v>
      </c>
      <c r="B5458">
        <v>200809</v>
      </c>
      <c r="C5458">
        <v>-11.393221732313252</v>
      </c>
      <c r="D5458">
        <v>0</v>
      </c>
      <c r="E5458">
        <v>6.3681052786019716</v>
      </c>
      <c r="F5458">
        <v>2.37</v>
      </c>
      <c r="G5458">
        <v>2.56</v>
      </c>
      <c r="H5458">
        <v>1.6599999999999993</v>
      </c>
      <c r="I5458">
        <v>0.9635759103</v>
      </c>
      <c r="J5458">
        <v>1</v>
      </c>
      <c r="K5458">
        <v>1</v>
      </c>
      <c r="L5458">
        <f>$D5458*F5458</f>
        <v>0</v>
      </c>
      <c r="M5458">
        <f>$D5458*G5458</f>
        <v>0</v>
      </c>
      <c r="N5458">
        <f>$D5458*H5458</f>
        <v>0</v>
      </c>
      <c r="O5458">
        <f>$D5458*I5458</f>
        <v>0</v>
      </c>
    </row>
    <row r="5459" spans="1:15" x14ac:dyDescent="0.25">
      <c r="A5459">
        <v>59300</v>
      </c>
      <c r="B5459">
        <v>200809</v>
      </c>
      <c r="C5459">
        <v>13.409530511835488</v>
      </c>
      <c r="D5459">
        <v>1</v>
      </c>
      <c r="E5459">
        <v>4.6330822402416016</v>
      </c>
      <c r="F5459">
        <v>2.37</v>
      </c>
      <c r="G5459">
        <v>2.56</v>
      </c>
      <c r="H5459">
        <v>1.6599999999999993</v>
      </c>
      <c r="I5459">
        <v>0.9635759103</v>
      </c>
      <c r="J5459">
        <v>1</v>
      </c>
      <c r="K5459">
        <v>1</v>
      </c>
      <c r="L5459">
        <f>$D5459*F5459</f>
        <v>2.37</v>
      </c>
      <c r="M5459">
        <f>$D5459*G5459</f>
        <v>2.56</v>
      </c>
      <c r="N5459">
        <f>$D5459*H5459</f>
        <v>1.6599999999999993</v>
      </c>
      <c r="O5459">
        <f>$D5459*I5459</f>
        <v>0.9635759103</v>
      </c>
    </row>
    <row r="5460" spans="1:15" x14ac:dyDescent="0.25">
      <c r="A5460">
        <v>59628</v>
      </c>
      <c r="B5460">
        <v>200809</v>
      </c>
      <c r="C5460">
        <v>9.539419978356257</v>
      </c>
      <c r="D5460">
        <v>1</v>
      </c>
      <c r="E5460">
        <v>5.0654008353322171</v>
      </c>
      <c r="F5460">
        <v>2.37</v>
      </c>
      <c r="G5460">
        <v>2.56</v>
      </c>
      <c r="H5460">
        <v>1.6599999999999993</v>
      </c>
      <c r="I5460">
        <v>0.9635759103</v>
      </c>
      <c r="J5460">
        <v>1</v>
      </c>
      <c r="K5460">
        <v>1</v>
      </c>
      <c r="L5460">
        <f>$D5460*F5460</f>
        <v>2.37</v>
      </c>
      <c r="M5460">
        <f>$D5460*G5460</f>
        <v>2.56</v>
      </c>
      <c r="N5460">
        <f>$D5460*H5460</f>
        <v>1.6599999999999993</v>
      </c>
      <c r="O5460">
        <f>$D5460*I5460</f>
        <v>0.9635759103</v>
      </c>
    </row>
    <row r="5461" spans="1:15" x14ac:dyDescent="0.25">
      <c r="A5461">
        <v>61938</v>
      </c>
      <c r="B5461">
        <v>200809</v>
      </c>
      <c r="C5461">
        <v>14.546184795676131</v>
      </c>
      <c r="D5461">
        <v>1</v>
      </c>
      <c r="E5461">
        <v>6.0760393190370294</v>
      </c>
      <c r="F5461">
        <v>2.37</v>
      </c>
      <c r="G5461">
        <v>2.56</v>
      </c>
      <c r="H5461">
        <v>1.6599999999999993</v>
      </c>
      <c r="I5461">
        <v>0.9635759103</v>
      </c>
      <c r="J5461">
        <v>1</v>
      </c>
      <c r="K5461">
        <v>1</v>
      </c>
      <c r="L5461">
        <f>$D5461*F5461</f>
        <v>2.37</v>
      </c>
      <c r="M5461">
        <f>$D5461*G5461</f>
        <v>2.56</v>
      </c>
      <c r="N5461">
        <f>$D5461*H5461</f>
        <v>1.6599999999999993</v>
      </c>
      <c r="O5461">
        <f>$D5461*I5461</f>
        <v>0.9635759103</v>
      </c>
    </row>
    <row r="5462" spans="1:15" x14ac:dyDescent="0.25">
      <c r="A5462">
        <v>70121</v>
      </c>
      <c r="B5462">
        <v>200809</v>
      </c>
      <c r="C5462">
        <v>-19.659681174932054</v>
      </c>
      <c r="D5462">
        <v>0</v>
      </c>
      <c r="E5462">
        <v>-0.50412254223727793</v>
      </c>
      <c r="F5462">
        <v>2.37</v>
      </c>
      <c r="G5462">
        <v>2.56</v>
      </c>
      <c r="H5462">
        <v>1.6599999999999993</v>
      </c>
      <c r="I5462">
        <v>0.9635759103</v>
      </c>
      <c r="J5462">
        <v>1</v>
      </c>
      <c r="K5462">
        <v>1</v>
      </c>
      <c r="L5462">
        <f>$D5462*F5462</f>
        <v>0</v>
      </c>
      <c r="M5462">
        <f>$D5462*G5462</f>
        <v>0</v>
      </c>
      <c r="N5462">
        <f>$D5462*H5462</f>
        <v>0</v>
      </c>
      <c r="O5462">
        <f>$D5462*I5462</f>
        <v>0</v>
      </c>
    </row>
    <row r="5463" spans="1:15" x14ac:dyDescent="0.25">
      <c r="A5463">
        <v>70703</v>
      </c>
      <c r="B5463">
        <v>200809</v>
      </c>
      <c r="C5463">
        <v>-6.7467838213182141</v>
      </c>
      <c r="D5463">
        <v>0</v>
      </c>
      <c r="E5463">
        <v>-4.832261144267644</v>
      </c>
      <c r="F5463">
        <v>2.37</v>
      </c>
      <c r="G5463">
        <v>2.56</v>
      </c>
      <c r="H5463">
        <v>1.6599999999999993</v>
      </c>
      <c r="I5463">
        <v>0.9635759103</v>
      </c>
      <c r="J5463">
        <v>1</v>
      </c>
      <c r="K5463">
        <v>1</v>
      </c>
      <c r="L5463">
        <f>$D5463*F5463</f>
        <v>0</v>
      </c>
      <c r="M5463">
        <f>$D5463*G5463</f>
        <v>0</v>
      </c>
      <c r="N5463">
        <f>$D5463*H5463</f>
        <v>0</v>
      </c>
      <c r="O5463">
        <f>$D5463*I5463</f>
        <v>0</v>
      </c>
    </row>
    <row r="5464" spans="1:15" x14ac:dyDescent="0.25">
      <c r="A5464">
        <v>70818</v>
      </c>
      <c r="B5464">
        <v>200809</v>
      </c>
      <c r="C5464">
        <v>0.96501707240523871</v>
      </c>
      <c r="D5464">
        <v>1</v>
      </c>
      <c r="E5464">
        <v>-10.610338583022912</v>
      </c>
      <c r="F5464">
        <v>2.37</v>
      </c>
      <c r="G5464">
        <v>2.56</v>
      </c>
      <c r="H5464">
        <v>1.6599999999999993</v>
      </c>
      <c r="I5464">
        <v>0.9635759103</v>
      </c>
      <c r="J5464">
        <v>1</v>
      </c>
      <c r="K5464">
        <v>1</v>
      </c>
      <c r="L5464">
        <f>$D5464*F5464</f>
        <v>2.37</v>
      </c>
      <c r="M5464">
        <f>$D5464*G5464</f>
        <v>2.56</v>
      </c>
      <c r="N5464">
        <f>$D5464*H5464</f>
        <v>1.6599999999999993</v>
      </c>
      <c r="O5464">
        <f>$D5464*I5464</f>
        <v>0.9635759103</v>
      </c>
    </row>
    <row r="5465" spans="1:15" x14ac:dyDescent="0.25">
      <c r="A5465">
        <v>75284</v>
      </c>
      <c r="B5465">
        <v>200809</v>
      </c>
      <c r="C5465">
        <v>-28.216044771034944</v>
      </c>
      <c r="D5465">
        <v>0</v>
      </c>
      <c r="E5465">
        <v>-4.7647932990703366</v>
      </c>
      <c r="F5465">
        <v>2.37</v>
      </c>
      <c r="G5465">
        <v>2.56</v>
      </c>
      <c r="H5465">
        <v>1.6599999999999993</v>
      </c>
      <c r="I5465">
        <v>0.9635759103</v>
      </c>
      <c r="J5465">
        <v>1</v>
      </c>
      <c r="K5465">
        <v>1</v>
      </c>
      <c r="L5465">
        <f>$D5465*F5465</f>
        <v>0</v>
      </c>
      <c r="M5465">
        <f>$D5465*G5465</f>
        <v>0</v>
      </c>
      <c r="N5465">
        <f>$D5465*H5465</f>
        <v>0</v>
      </c>
      <c r="O5465">
        <f>$D5465*I5465</f>
        <v>0</v>
      </c>
    </row>
    <row r="5466" spans="1:15" x14ac:dyDescent="0.25">
      <c r="A5466">
        <v>75341</v>
      </c>
      <c r="B5466">
        <v>200809</v>
      </c>
      <c r="C5466">
        <v>-8.9477084668285745</v>
      </c>
      <c r="D5466">
        <v>0</v>
      </c>
      <c r="E5466">
        <v>6.5280935163448524</v>
      </c>
      <c r="F5466">
        <v>2.37</v>
      </c>
      <c r="G5466">
        <v>2.56</v>
      </c>
      <c r="H5466">
        <v>1.6599999999999993</v>
      </c>
      <c r="I5466">
        <v>0.9635759103</v>
      </c>
      <c r="J5466">
        <v>1</v>
      </c>
      <c r="K5466">
        <v>1</v>
      </c>
      <c r="L5466">
        <f>$D5466*F5466</f>
        <v>0</v>
      </c>
      <c r="M5466">
        <f>$D5466*G5466</f>
        <v>0</v>
      </c>
      <c r="N5466">
        <f>$D5466*H5466</f>
        <v>0</v>
      </c>
      <c r="O5466">
        <f>$D5466*I5466</f>
        <v>0</v>
      </c>
    </row>
    <row r="5467" spans="1:15" x14ac:dyDescent="0.25">
      <c r="A5467">
        <v>75416</v>
      </c>
      <c r="B5467">
        <v>200809</v>
      </c>
      <c r="C5467">
        <v>-20.142453452994001</v>
      </c>
      <c r="D5467">
        <v>0</v>
      </c>
      <c r="E5467">
        <v>1.0729704458083631</v>
      </c>
      <c r="F5467">
        <v>2.37</v>
      </c>
      <c r="G5467">
        <v>2.56</v>
      </c>
      <c r="H5467">
        <v>1.6599999999999993</v>
      </c>
      <c r="I5467">
        <v>0.9635759103</v>
      </c>
      <c r="J5467">
        <v>1</v>
      </c>
      <c r="K5467">
        <v>1</v>
      </c>
      <c r="L5467">
        <f>$D5467*F5467</f>
        <v>0</v>
      </c>
      <c r="M5467">
        <f>$D5467*G5467</f>
        <v>0</v>
      </c>
      <c r="N5467">
        <f>$D5467*H5467</f>
        <v>0</v>
      </c>
      <c r="O5467">
        <f>$D5467*I5467</f>
        <v>0</v>
      </c>
    </row>
    <row r="5468" spans="1:15" x14ac:dyDescent="0.25">
      <c r="A5468">
        <v>77057</v>
      </c>
      <c r="B5468">
        <v>200809</v>
      </c>
      <c r="C5468">
        <v>10.129878779800627</v>
      </c>
      <c r="D5468">
        <v>1</v>
      </c>
      <c r="E5468">
        <v>7.3348624776686204</v>
      </c>
      <c r="F5468">
        <v>2.37</v>
      </c>
      <c r="G5468">
        <v>2.56</v>
      </c>
      <c r="H5468">
        <v>1.6599999999999993</v>
      </c>
      <c r="I5468">
        <v>0.9635759103</v>
      </c>
      <c r="J5468">
        <v>1</v>
      </c>
      <c r="K5468">
        <v>1</v>
      </c>
      <c r="L5468">
        <f>$D5468*F5468</f>
        <v>2.37</v>
      </c>
      <c r="M5468">
        <f>$D5468*G5468</f>
        <v>2.56</v>
      </c>
      <c r="N5468">
        <f>$D5468*H5468</f>
        <v>1.6599999999999993</v>
      </c>
      <c r="O5468">
        <f>$D5468*I5468</f>
        <v>0.9635759103</v>
      </c>
    </row>
    <row r="5469" spans="1:15" x14ac:dyDescent="0.25">
      <c r="A5469">
        <v>77129</v>
      </c>
      <c r="B5469">
        <v>200809</v>
      </c>
      <c r="C5469">
        <v>3.3108832161129031</v>
      </c>
      <c r="D5469">
        <v>1</v>
      </c>
      <c r="E5469">
        <v>7.7697006339127519</v>
      </c>
      <c r="F5469">
        <v>2.37</v>
      </c>
      <c r="G5469">
        <v>2.56</v>
      </c>
      <c r="H5469">
        <v>1.6599999999999993</v>
      </c>
      <c r="I5469">
        <v>0.9635759103</v>
      </c>
      <c r="J5469">
        <v>1</v>
      </c>
      <c r="K5469">
        <v>1</v>
      </c>
      <c r="L5469">
        <f>$D5469*F5469</f>
        <v>2.37</v>
      </c>
      <c r="M5469">
        <f>$D5469*G5469</f>
        <v>2.56</v>
      </c>
      <c r="N5469">
        <f>$D5469*H5469</f>
        <v>1.6599999999999993</v>
      </c>
      <c r="O5469">
        <f>$D5469*I5469</f>
        <v>0.9635759103</v>
      </c>
    </row>
    <row r="5470" spans="1:15" x14ac:dyDescent="0.25">
      <c r="A5470">
        <v>77239</v>
      </c>
      <c r="B5470">
        <v>200809</v>
      </c>
      <c r="C5470">
        <v>15.499363825254452</v>
      </c>
      <c r="D5470">
        <v>1</v>
      </c>
      <c r="E5470">
        <v>9.8770415460707355</v>
      </c>
      <c r="F5470">
        <v>2.37</v>
      </c>
      <c r="G5470">
        <v>2.56</v>
      </c>
      <c r="H5470">
        <v>1.6599999999999993</v>
      </c>
      <c r="I5470">
        <v>0.9635759103</v>
      </c>
      <c r="J5470">
        <v>1</v>
      </c>
      <c r="K5470">
        <v>1</v>
      </c>
      <c r="L5470">
        <f>$D5470*F5470</f>
        <v>2.37</v>
      </c>
      <c r="M5470">
        <f>$D5470*G5470</f>
        <v>2.56</v>
      </c>
      <c r="N5470">
        <f>$D5470*H5470</f>
        <v>1.6599999999999993</v>
      </c>
      <c r="O5470">
        <f>$D5470*I5470</f>
        <v>0.9635759103</v>
      </c>
    </row>
    <row r="5471" spans="1:15" x14ac:dyDescent="0.25">
      <c r="A5471">
        <v>78927</v>
      </c>
      <c r="B5471">
        <v>200809</v>
      </c>
      <c r="C5471">
        <v>-24.183048513266304</v>
      </c>
      <c r="D5471">
        <v>0</v>
      </c>
      <c r="E5471">
        <v>3.9898155815992289</v>
      </c>
      <c r="F5471">
        <v>2.37</v>
      </c>
      <c r="G5471">
        <v>2.56</v>
      </c>
      <c r="H5471">
        <v>1.6599999999999993</v>
      </c>
      <c r="I5471">
        <v>0.9635759103</v>
      </c>
      <c r="J5471">
        <v>1</v>
      </c>
      <c r="K5471">
        <v>1</v>
      </c>
      <c r="L5471">
        <f>$D5471*F5471</f>
        <v>0</v>
      </c>
      <c r="M5471">
        <f>$D5471*G5471</f>
        <v>0</v>
      </c>
      <c r="N5471">
        <f>$D5471*H5471</f>
        <v>0</v>
      </c>
      <c r="O5471">
        <f>$D5471*I5471</f>
        <v>0</v>
      </c>
    </row>
    <row r="5472" spans="1:15" x14ac:dyDescent="0.25">
      <c r="A5472">
        <v>79452</v>
      </c>
      <c r="B5472">
        <v>200809</v>
      </c>
      <c r="C5472">
        <v>8.8998774284245297</v>
      </c>
      <c r="D5472">
        <v>1</v>
      </c>
      <c r="E5472">
        <v>0.72777209500909912</v>
      </c>
      <c r="F5472">
        <v>2.37</v>
      </c>
      <c r="G5472">
        <v>2.56</v>
      </c>
      <c r="H5472">
        <v>1.6599999999999993</v>
      </c>
      <c r="I5472">
        <v>0.9635759103</v>
      </c>
      <c r="J5472">
        <v>1</v>
      </c>
      <c r="K5472">
        <v>1</v>
      </c>
      <c r="L5472">
        <f>$D5472*F5472</f>
        <v>2.37</v>
      </c>
      <c r="M5472">
        <f>$D5472*G5472</f>
        <v>2.56</v>
      </c>
      <c r="N5472">
        <f>$D5472*H5472</f>
        <v>1.6599999999999993</v>
      </c>
      <c r="O5472">
        <f>$D5472*I5472</f>
        <v>0.9635759103</v>
      </c>
    </row>
    <row r="5473" spans="1:15" x14ac:dyDescent="0.25">
      <c r="A5473">
        <v>79547</v>
      </c>
      <c r="B5473">
        <v>200809</v>
      </c>
      <c r="C5473">
        <v>20.498568575203823</v>
      </c>
      <c r="D5473">
        <v>1</v>
      </c>
      <c r="E5473">
        <v>11.072362521089669</v>
      </c>
      <c r="F5473">
        <v>2.37</v>
      </c>
      <c r="G5473">
        <v>2.56</v>
      </c>
      <c r="H5473">
        <v>1.6599999999999993</v>
      </c>
      <c r="I5473">
        <v>0.9635759103</v>
      </c>
      <c r="J5473">
        <v>1</v>
      </c>
      <c r="K5473">
        <v>1</v>
      </c>
      <c r="L5473">
        <f>$D5473*F5473</f>
        <v>2.37</v>
      </c>
      <c r="M5473">
        <f>$D5473*G5473</f>
        <v>2.56</v>
      </c>
      <c r="N5473">
        <f>$D5473*H5473</f>
        <v>1.6599999999999993</v>
      </c>
      <c r="O5473">
        <f>$D5473*I5473</f>
        <v>0.9635759103</v>
      </c>
    </row>
    <row r="5474" spans="1:15" x14ac:dyDescent="0.25">
      <c r="A5474">
        <v>79654</v>
      </c>
      <c r="B5474">
        <v>200809</v>
      </c>
      <c r="C5474">
        <v>-35.0993907939243</v>
      </c>
      <c r="D5474">
        <v>0</v>
      </c>
      <c r="E5474">
        <v>5.115053814263109</v>
      </c>
      <c r="F5474">
        <v>2.37</v>
      </c>
      <c r="G5474">
        <v>2.56</v>
      </c>
      <c r="H5474">
        <v>1.6599999999999993</v>
      </c>
      <c r="I5474">
        <v>0.9635759103</v>
      </c>
      <c r="J5474">
        <v>1</v>
      </c>
      <c r="K5474">
        <v>1</v>
      </c>
      <c r="L5474">
        <f>$D5474*F5474</f>
        <v>0</v>
      </c>
      <c r="M5474">
        <f>$D5474*G5474</f>
        <v>0</v>
      </c>
      <c r="N5474">
        <f>$D5474*H5474</f>
        <v>0</v>
      </c>
      <c r="O5474">
        <f>$D5474*I5474</f>
        <v>0</v>
      </c>
    </row>
    <row r="5475" spans="1:15" x14ac:dyDescent="0.25">
      <c r="A5475">
        <v>79777</v>
      </c>
      <c r="B5475">
        <v>200809</v>
      </c>
      <c r="C5475">
        <v>-26.137054958896822</v>
      </c>
      <c r="D5475">
        <v>0</v>
      </c>
      <c r="E5475">
        <v>4.0189786810751214</v>
      </c>
      <c r="F5475">
        <v>2.37</v>
      </c>
      <c r="G5475">
        <v>2.56</v>
      </c>
      <c r="H5475">
        <v>1.6599999999999993</v>
      </c>
      <c r="I5475">
        <v>0.9635759103</v>
      </c>
      <c r="J5475">
        <v>1</v>
      </c>
      <c r="K5475">
        <v>1</v>
      </c>
      <c r="L5475">
        <f>$D5475*F5475</f>
        <v>0</v>
      </c>
      <c r="M5475">
        <f>$D5475*G5475</f>
        <v>0</v>
      </c>
      <c r="N5475">
        <f>$D5475*H5475</f>
        <v>0</v>
      </c>
      <c r="O5475">
        <f>$D5475*I5475</f>
        <v>0</v>
      </c>
    </row>
    <row r="5476" spans="1:15" x14ac:dyDescent="0.25">
      <c r="A5476">
        <v>80100</v>
      </c>
      <c r="B5476">
        <v>200809</v>
      </c>
      <c r="C5476">
        <v>25.214834891375016</v>
      </c>
      <c r="D5476">
        <v>1</v>
      </c>
      <c r="E5476">
        <v>11.006306477334276</v>
      </c>
      <c r="F5476">
        <v>2.37</v>
      </c>
      <c r="G5476">
        <v>2.56</v>
      </c>
      <c r="H5476">
        <v>1.6599999999999993</v>
      </c>
      <c r="I5476">
        <v>0.9635759103</v>
      </c>
      <c r="J5476">
        <v>1</v>
      </c>
      <c r="K5476">
        <v>1</v>
      </c>
      <c r="L5476">
        <f>$D5476*F5476</f>
        <v>2.37</v>
      </c>
      <c r="M5476">
        <f>$D5476*G5476</f>
        <v>2.56</v>
      </c>
      <c r="N5476">
        <f>$D5476*H5476</f>
        <v>1.6599999999999993</v>
      </c>
      <c r="O5476">
        <f>$D5476*I5476</f>
        <v>0.9635759103</v>
      </c>
    </row>
    <row r="5477" spans="1:15" x14ac:dyDescent="0.25">
      <c r="A5477">
        <v>80102</v>
      </c>
      <c r="B5477">
        <v>200809</v>
      </c>
      <c r="C5477">
        <v>-23.048582876981683</v>
      </c>
      <c r="D5477">
        <v>0</v>
      </c>
      <c r="E5477">
        <v>11.480524609086819</v>
      </c>
      <c r="F5477">
        <v>2.37</v>
      </c>
      <c r="G5477">
        <v>2.56</v>
      </c>
      <c r="H5477">
        <v>1.6599999999999993</v>
      </c>
      <c r="I5477">
        <v>0.9635759103</v>
      </c>
      <c r="J5477">
        <v>1</v>
      </c>
      <c r="K5477">
        <v>1</v>
      </c>
      <c r="L5477">
        <f>$D5477*F5477</f>
        <v>0</v>
      </c>
      <c r="M5477">
        <f>$D5477*G5477</f>
        <v>0</v>
      </c>
      <c r="N5477">
        <f>$D5477*H5477</f>
        <v>0</v>
      </c>
      <c r="O5477">
        <f>$D5477*I5477</f>
        <v>0</v>
      </c>
    </row>
    <row r="5478" spans="1:15" x14ac:dyDescent="0.25">
      <c r="A5478">
        <v>80381</v>
      </c>
      <c r="B5478">
        <v>200809</v>
      </c>
      <c r="C5478">
        <v>9.9313287146113538</v>
      </c>
      <c r="D5478">
        <v>1</v>
      </c>
      <c r="E5478">
        <v>5.6974210101338922</v>
      </c>
      <c r="F5478">
        <v>2.37</v>
      </c>
      <c r="G5478">
        <v>2.56</v>
      </c>
      <c r="H5478">
        <v>1.6599999999999993</v>
      </c>
      <c r="I5478">
        <v>0.9635759103</v>
      </c>
      <c r="J5478">
        <v>1</v>
      </c>
      <c r="K5478">
        <v>1</v>
      </c>
      <c r="L5478">
        <f>$D5478*F5478</f>
        <v>2.37</v>
      </c>
      <c r="M5478">
        <f>$D5478*G5478</f>
        <v>2.56</v>
      </c>
      <c r="N5478">
        <f>$D5478*H5478</f>
        <v>1.6599999999999993</v>
      </c>
      <c r="O5478">
        <f>$D5478*I5478</f>
        <v>0.9635759103</v>
      </c>
    </row>
    <row r="5479" spans="1:15" x14ac:dyDescent="0.25">
      <c r="A5479">
        <v>80406</v>
      </c>
      <c r="B5479">
        <v>200809</v>
      </c>
      <c r="C5479">
        <v>1.1721954566553894</v>
      </c>
      <c r="D5479">
        <v>1</v>
      </c>
      <c r="E5479">
        <v>10.79862247765961</v>
      </c>
      <c r="F5479">
        <v>2.37</v>
      </c>
      <c r="G5479">
        <v>2.56</v>
      </c>
      <c r="H5479">
        <v>1.6599999999999993</v>
      </c>
      <c r="I5479">
        <v>0.9635759103</v>
      </c>
      <c r="J5479">
        <v>1</v>
      </c>
      <c r="K5479">
        <v>1</v>
      </c>
      <c r="L5479">
        <f>$D5479*F5479</f>
        <v>2.37</v>
      </c>
      <c r="M5479">
        <f>$D5479*G5479</f>
        <v>2.56</v>
      </c>
      <c r="N5479">
        <f>$D5479*H5479</f>
        <v>1.6599999999999993</v>
      </c>
      <c r="O5479">
        <f>$D5479*I5479</f>
        <v>0.9635759103</v>
      </c>
    </row>
    <row r="5480" spans="1:15" x14ac:dyDescent="0.25">
      <c r="A5480">
        <v>80412</v>
      </c>
      <c r="B5480">
        <v>200809</v>
      </c>
      <c r="C5480">
        <v>17.290982597648252</v>
      </c>
      <c r="D5480">
        <v>1</v>
      </c>
      <c r="E5480">
        <v>10.983368549336044</v>
      </c>
      <c r="F5480">
        <v>2.37</v>
      </c>
      <c r="G5480">
        <v>2.56</v>
      </c>
      <c r="H5480">
        <v>1.6599999999999993</v>
      </c>
      <c r="I5480">
        <v>0.9635759103</v>
      </c>
      <c r="J5480">
        <v>1</v>
      </c>
      <c r="K5480">
        <v>1</v>
      </c>
      <c r="L5480">
        <f>$D5480*F5480</f>
        <v>2.37</v>
      </c>
      <c r="M5480">
        <f>$D5480*G5480</f>
        <v>2.56</v>
      </c>
      <c r="N5480">
        <f>$D5480*H5480</f>
        <v>1.6599999999999993</v>
      </c>
      <c r="O5480">
        <f>$D5480*I5480</f>
        <v>0.9635759103</v>
      </c>
    </row>
    <row r="5481" spans="1:15" x14ac:dyDescent="0.25">
      <c r="A5481">
        <v>80681</v>
      </c>
      <c r="B5481">
        <v>200809</v>
      </c>
      <c r="C5481">
        <v>20.88018339202722</v>
      </c>
      <c r="D5481">
        <v>1</v>
      </c>
      <c r="E5481">
        <v>5.2287198466067348</v>
      </c>
      <c r="F5481">
        <v>2.37</v>
      </c>
      <c r="G5481">
        <v>2.56</v>
      </c>
      <c r="H5481">
        <v>1.6599999999999993</v>
      </c>
      <c r="I5481">
        <v>0.9635759103</v>
      </c>
      <c r="J5481">
        <v>1</v>
      </c>
      <c r="K5481">
        <v>1</v>
      </c>
      <c r="L5481">
        <f>$D5481*F5481</f>
        <v>2.37</v>
      </c>
      <c r="M5481">
        <f>$D5481*G5481</f>
        <v>2.56</v>
      </c>
      <c r="N5481">
        <f>$D5481*H5481</f>
        <v>1.6599999999999993</v>
      </c>
      <c r="O5481">
        <f>$D5481*I5481</f>
        <v>0.9635759103</v>
      </c>
    </row>
    <row r="5482" spans="1:15" x14ac:dyDescent="0.25">
      <c r="A5482">
        <v>80688</v>
      </c>
      <c r="B5482">
        <v>200809</v>
      </c>
      <c r="C5482">
        <v>38.346695185351763</v>
      </c>
      <c r="D5482">
        <v>1</v>
      </c>
      <c r="E5482">
        <v>4.3610371475262735</v>
      </c>
      <c r="F5482">
        <v>2.37</v>
      </c>
      <c r="G5482">
        <v>2.56</v>
      </c>
      <c r="H5482">
        <v>1.6599999999999993</v>
      </c>
      <c r="I5482">
        <v>0.9635759103</v>
      </c>
      <c r="J5482">
        <v>1</v>
      </c>
      <c r="K5482">
        <v>1</v>
      </c>
      <c r="L5482">
        <f>$D5482*F5482</f>
        <v>2.37</v>
      </c>
      <c r="M5482">
        <f>$D5482*G5482</f>
        <v>2.56</v>
      </c>
      <c r="N5482">
        <f>$D5482*H5482</f>
        <v>1.6599999999999993</v>
      </c>
      <c r="O5482">
        <f>$D5482*I5482</f>
        <v>0.9635759103</v>
      </c>
    </row>
    <row r="5483" spans="1:15" x14ac:dyDescent="0.25">
      <c r="A5483">
        <v>80691</v>
      </c>
      <c r="B5483">
        <v>200809</v>
      </c>
      <c r="C5483">
        <v>15.640906948610933</v>
      </c>
      <c r="D5483">
        <v>1</v>
      </c>
      <c r="E5483">
        <v>2.706556806981899</v>
      </c>
      <c r="F5483">
        <v>2.37</v>
      </c>
      <c r="G5483">
        <v>2.56</v>
      </c>
      <c r="H5483">
        <v>1.6599999999999993</v>
      </c>
      <c r="I5483">
        <v>0.9635759103</v>
      </c>
      <c r="J5483">
        <v>1</v>
      </c>
      <c r="K5483">
        <v>1</v>
      </c>
      <c r="L5483">
        <f>$D5483*F5483</f>
        <v>2.37</v>
      </c>
      <c r="M5483">
        <f>$D5483*G5483</f>
        <v>2.56</v>
      </c>
      <c r="N5483">
        <f>$D5483*H5483</f>
        <v>1.6599999999999993</v>
      </c>
      <c r="O5483">
        <f>$D5483*I5483</f>
        <v>0.9635759103</v>
      </c>
    </row>
    <row r="5484" spans="1:15" x14ac:dyDescent="0.25">
      <c r="A5484">
        <v>80711</v>
      </c>
      <c r="B5484">
        <v>200809</v>
      </c>
      <c r="C5484">
        <v>8.3113187193033067</v>
      </c>
      <c r="D5484">
        <v>1</v>
      </c>
      <c r="E5484">
        <v>3.1865324232796608</v>
      </c>
      <c r="F5484">
        <v>2.37</v>
      </c>
      <c r="G5484">
        <v>2.56</v>
      </c>
      <c r="H5484">
        <v>1.6599999999999993</v>
      </c>
      <c r="I5484">
        <v>0.9635759103</v>
      </c>
      <c r="J5484">
        <v>1</v>
      </c>
      <c r="K5484">
        <v>1</v>
      </c>
      <c r="L5484">
        <f>$D5484*F5484</f>
        <v>2.37</v>
      </c>
      <c r="M5484">
        <f>$D5484*G5484</f>
        <v>2.56</v>
      </c>
      <c r="N5484">
        <f>$D5484*H5484</f>
        <v>1.6599999999999993</v>
      </c>
      <c r="O5484">
        <f>$D5484*I5484</f>
        <v>0.9635759103</v>
      </c>
    </row>
    <row r="5485" spans="1:15" x14ac:dyDescent="0.25">
      <c r="A5485">
        <v>80779</v>
      </c>
      <c r="B5485">
        <v>200809</v>
      </c>
      <c r="C5485">
        <v>14.488277704142472</v>
      </c>
      <c r="D5485">
        <v>1</v>
      </c>
      <c r="E5485">
        <v>-11.186554438215314</v>
      </c>
      <c r="F5485">
        <v>2.37</v>
      </c>
      <c r="G5485">
        <v>2.56</v>
      </c>
      <c r="H5485">
        <v>1.6599999999999993</v>
      </c>
      <c r="I5485">
        <v>0.9635759103</v>
      </c>
      <c r="J5485">
        <v>1</v>
      </c>
      <c r="K5485">
        <v>1</v>
      </c>
      <c r="L5485">
        <f>$D5485*F5485</f>
        <v>2.37</v>
      </c>
      <c r="M5485">
        <f>$D5485*G5485</f>
        <v>2.56</v>
      </c>
      <c r="N5485">
        <f>$D5485*H5485</f>
        <v>1.6599999999999993</v>
      </c>
      <c r="O5485">
        <f>$D5485*I5485</f>
        <v>0.9635759103</v>
      </c>
    </row>
    <row r="5486" spans="1:15" x14ac:dyDescent="0.25">
      <c r="A5486">
        <v>81045</v>
      </c>
      <c r="B5486">
        <v>200809</v>
      </c>
      <c r="C5486">
        <v>28.215200130412743</v>
      </c>
      <c r="D5486">
        <v>1</v>
      </c>
      <c r="E5486">
        <v>9.1755271951706288</v>
      </c>
      <c r="F5486">
        <v>2.37</v>
      </c>
      <c r="G5486">
        <v>2.56</v>
      </c>
      <c r="H5486">
        <v>1.6599999999999993</v>
      </c>
      <c r="I5486">
        <v>0.9635759103</v>
      </c>
      <c r="J5486">
        <v>1</v>
      </c>
      <c r="K5486">
        <v>1</v>
      </c>
      <c r="L5486">
        <f>$D5486*F5486</f>
        <v>2.37</v>
      </c>
      <c r="M5486">
        <f>$D5486*G5486</f>
        <v>2.56</v>
      </c>
      <c r="N5486">
        <f>$D5486*H5486</f>
        <v>1.6599999999999993</v>
      </c>
      <c r="O5486">
        <f>$D5486*I5486</f>
        <v>0.9635759103</v>
      </c>
    </row>
    <row r="5487" spans="1:15" x14ac:dyDescent="0.25">
      <c r="A5487">
        <v>84392</v>
      </c>
      <c r="B5487">
        <v>200809</v>
      </c>
      <c r="C5487">
        <v>-16.871343567583587</v>
      </c>
      <c r="D5487">
        <v>0</v>
      </c>
      <c r="E5487">
        <v>10.306596789547553</v>
      </c>
      <c r="F5487">
        <v>2.37</v>
      </c>
      <c r="G5487">
        <v>2.56</v>
      </c>
      <c r="H5487">
        <v>1.6599999999999993</v>
      </c>
      <c r="I5487">
        <v>0.9635759103</v>
      </c>
      <c r="J5487">
        <v>1</v>
      </c>
      <c r="K5487">
        <v>1</v>
      </c>
      <c r="L5487">
        <f>$D5487*F5487</f>
        <v>0</v>
      </c>
      <c r="M5487">
        <f>$D5487*G5487</f>
        <v>0</v>
      </c>
      <c r="N5487">
        <f>$D5487*H5487</f>
        <v>0</v>
      </c>
      <c r="O5487">
        <f>$D5487*I5487</f>
        <v>0</v>
      </c>
    </row>
    <row r="5488" spans="1:15" x14ac:dyDescent="0.25">
      <c r="A5488">
        <v>85058</v>
      </c>
      <c r="B5488">
        <v>200809</v>
      </c>
      <c r="C5488">
        <v>22.940092444605355</v>
      </c>
      <c r="D5488">
        <v>1</v>
      </c>
      <c r="E5488">
        <v>9.6323962104865046E-2</v>
      </c>
      <c r="F5488">
        <v>2.37</v>
      </c>
      <c r="G5488">
        <v>2.56</v>
      </c>
      <c r="H5488">
        <v>1.6599999999999993</v>
      </c>
      <c r="I5488">
        <v>0.9635759103</v>
      </c>
      <c r="J5488">
        <v>1</v>
      </c>
      <c r="K5488">
        <v>1</v>
      </c>
      <c r="L5488">
        <f>$D5488*F5488</f>
        <v>2.37</v>
      </c>
      <c r="M5488">
        <f>$D5488*G5488</f>
        <v>2.56</v>
      </c>
      <c r="N5488">
        <f>$D5488*H5488</f>
        <v>1.6599999999999993</v>
      </c>
      <c r="O5488">
        <f>$D5488*I5488</f>
        <v>0.9635759103</v>
      </c>
    </row>
    <row r="5489" spans="1:15" x14ac:dyDescent="0.25">
      <c r="A5489">
        <v>85472</v>
      </c>
      <c r="B5489">
        <v>200809</v>
      </c>
      <c r="C5489">
        <v>26.782614958490303</v>
      </c>
      <c r="D5489">
        <v>1</v>
      </c>
      <c r="E5489">
        <v>10.645989795342606</v>
      </c>
      <c r="F5489">
        <v>2.37</v>
      </c>
      <c r="G5489">
        <v>2.56</v>
      </c>
      <c r="H5489">
        <v>1.6599999999999993</v>
      </c>
      <c r="I5489">
        <v>0.9635759103</v>
      </c>
      <c r="J5489">
        <v>1</v>
      </c>
      <c r="K5489">
        <v>1</v>
      </c>
      <c r="L5489">
        <f>$D5489*F5489</f>
        <v>2.37</v>
      </c>
      <c r="M5489">
        <f>$D5489*G5489</f>
        <v>2.56</v>
      </c>
      <c r="N5489">
        <f>$D5489*H5489</f>
        <v>1.6599999999999993</v>
      </c>
      <c r="O5489">
        <f>$D5489*I5489</f>
        <v>0.9635759103</v>
      </c>
    </row>
    <row r="5490" spans="1:15" x14ac:dyDescent="0.25">
      <c r="A5490">
        <v>85659</v>
      </c>
      <c r="B5490">
        <v>200809</v>
      </c>
      <c r="C5490">
        <v>-30.577170968481681</v>
      </c>
      <c r="D5490">
        <v>0</v>
      </c>
      <c r="E5490">
        <v>-10.787356924245648</v>
      </c>
      <c r="F5490">
        <v>2.37</v>
      </c>
      <c r="G5490">
        <v>2.56</v>
      </c>
      <c r="H5490">
        <v>1.6599999999999993</v>
      </c>
      <c r="I5490">
        <v>0.9635759103</v>
      </c>
      <c r="J5490">
        <v>1</v>
      </c>
      <c r="K5490">
        <v>1</v>
      </c>
      <c r="L5490">
        <f>$D5490*F5490</f>
        <v>0</v>
      </c>
      <c r="M5490">
        <f>$D5490*G5490</f>
        <v>0</v>
      </c>
      <c r="N5490">
        <f>$D5490*H5490</f>
        <v>0</v>
      </c>
      <c r="O5490">
        <f>$D5490*I5490</f>
        <v>0</v>
      </c>
    </row>
    <row r="5491" spans="1:15" x14ac:dyDescent="0.25">
      <c r="A5491">
        <v>85947</v>
      </c>
      <c r="B5491">
        <v>200809</v>
      </c>
      <c r="C5491">
        <v>-27.80699384809585</v>
      </c>
      <c r="D5491">
        <v>0</v>
      </c>
      <c r="E5491">
        <v>4.3960967473748962</v>
      </c>
      <c r="F5491">
        <v>2.37</v>
      </c>
      <c r="G5491">
        <v>2.56</v>
      </c>
      <c r="H5491">
        <v>1.6599999999999993</v>
      </c>
      <c r="I5491">
        <v>0.9635759103</v>
      </c>
      <c r="J5491">
        <v>1</v>
      </c>
      <c r="K5491">
        <v>1</v>
      </c>
      <c r="L5491">
        <f>$D5491*F5491</f>
        <v>0</v>
      </c>
      <c r="M5491">
        <f>$D5491*G5491</f>
        <v>0</v>
      </c>
      <c r="N5491">
        <f>$D5491*H5491</f>
        <v>0</v>
      </c>
      <c r="O5491">
        <f>$D5491*I5491</f>
        <v>0</v>
      </c>
    </row>
    <row r="5492" spans="1:15" x14ac:dyDescent="0.25">
      <c r="A5492">
        <v>86013</v>
      </c>
      <c r="B5492">
        <v>200809</v>
      </c>
      <c r="C5492">
        <v>-2.4538982048418423</v>
      </c>
      <c r="D5492">
        <v>0</v>
      </c>
      <c r="E5492">
        <v>9.2181037594776161</v>
      </c>
      <c r="F5492">
        <v>2.37</v>
      </c>
      <c r="G5492">
        <v>2.56</v>
      </c>
      <c r="H5492">
        <v>1.6599999999999993</v>
      </c>
      <c r="I5492">
        <v>0.9635759103</v>
      </c>
      <c r="J5492">
        <v>1</v>
      </c>
      <c r="K5492">
        <v>1</v>
      </c>
      <c r="L5492">
        <f>$D5492*F5492</f>
        <v>0</v>
      </c>
      <c r="M5492">
        <f>$D5492*G5492</f>
        <v>0</v>
      </c>
      <c r="N5492">
        <f>$D5492*H5492</f>
        <v>0</v>
      </c>
      <c r="O5492">
        <f>$D5492*I5492</f>
        <v>0</v>
      </c>
    </row>
    <row r="5493" spans="1:15" x14ac:dyDescent="0.25">
      <c r="A5493">
        <v>89458</v>
      </c>
      <c r="B5493">
        <v>200809</v>
      </c>
      <c r="C5493">
        <v>-10.884239589135646</v>
      </c>
      <c r="D5493">
        <v>0</v>
      </c>
      <c r="E5493">
        <v>-1.2433900212016455</v>
      </c>
      <c r="F5493">
        <v>2.37</v>
      </c>
      <c r="G5493">
        <v>2.56</v>
      </c>
      <c r="H5493">
        <v>1.6599999999999993</v>
      </c>
      <c r="I5493">
        <v>0.9635759103</v>
      </c>
      <c r="J5493">
        <v>1</v>
      </c>
      <c r="K5493">
        <v>1</v>
      </c>
      <c r="L5493">
        <f>$D5493*F5493</f>
        <v>0</v>
      </c>
      <c r="M5493">
        <f>$D5493*G5493</f>
        <v>0</v>
      </c>
      <c r="N5493">
        <f>$D5493*H5493</f>
        <v>0</v>
      </c>
      <c r="O5493">
        <f>$D5493*I5493</f>
        <v>0</v>
      </c>
    </row>
    <row r="5494" spans="1:15" x14ac:dyDescent="0.25">
      <c r="A5494">
        <v>13987</v>
      </c>
      <c r="B5494">
        <v>200810</v>
      </c>
      <c r="C5494">
        <v>10.965285812379122</v>
      </c>
      <c r="D5494">
        <v>1</v>
      </c>
      <c r="E5494">
        <v>-4.1212946862775439</v>
      </c>
      <c r="F5494">
        <v>2.96</v>
      </c>
      <c r="G5494">
        <v>3.14</v>
      </c>
      <c r="H5494">
        <v>2.6000000000000005</v>
      </c>
      <c r="I5494">
        <v>0.25350215069999998</v>
      </c>
      <c r="J5494">
        <v>1</v>
      </c>
      <c r="K5494">
        <v>1</v>
      </c>
      <c r="L5494">
        <f>$D5494*F5494</f>
        <v>2.96</v>
      </c>
      <c r="M5494">
        <f>$D5494*G5494</f>
        <v>3.14</v>
      </c>
      <c r="N5494">
        <f>$D5494*H5494</f>
        <v>2.6000000000000005</v>
      </c>
      <c r="O5494">
        <f>$D5494*I5494</f>
        <v>0.25350215069999998</v>
      </c>
    </row>
    <row r="5495" spans="1:15" x14ac:dyDescent="0.25">
      <c r="A5495">
        <v>26535</v>
      </c>
      <c r="B5495">
        <v>200810</v>
      </c>
      <c r="C5495">
        <v>-21.020103149859693</v>
      </c>
      <c r="D5495">
        <v>0</v>
      </c>
      <c r="E5495">
        <v>-7.4703295034886708E-2</v>
      </c>
      <c r="F5495">
        <v>2.96</v>
      </c>
      <c r="G5495">
        <v>3.14</v>
      </c>
      <c r="H5495">
        <v>2.6000000000000005</v>
      </c>
      <c r="I5495">
        <v>0.25350215069999998</v>
      </c>
      <c r="J5495">
        <v>1</v>
      </c>
      <c r="K5495">
        <v>1</v>
      </c>
      <c r="L5495">
        <f>$D5495*F5495</f>
        <v>0</v>
      </c>
      <c r="M5495">
        <f>$D5495*G5495</f>
        <v>0</v>
      </c>
      <c r="N5495">
        <f>$D5495*H5495</f>
        <v>0</v>
      </c>
      <c r="O5495">
        <f>$D5495*I5495</f>
        <v>0</v>
      </c>
    </row>
    <row r="5496" spans="1:15" x14ac:dyDescent="0.25">
      <c r="A5496">
        <v>27511</v>
      </c>
      <c r="B5496">
        <v>200810</v>
      </c>
      <c r="C5496">
        <v>-1.6149762388829814</v>
      </c>
      <c r="D5496">
        <v>0</v>
      </c>
      <c r="E5496">
        <v>-9.4878985902712287</v>
      </c>
      <c r="F5496">
        <v>2.96</v>
      </c>
      <c r="G5496">
        <v>3.14</v>
      </c>
      <c r="H5496">
        <v>2.6000000000000005</v>
      </c>
      <c r="I5496">
        <v>0.25350215069999998</v>
      </c>
      <c r="J5496">
        <v>1</v>
      </c>
      <c r="K5496">
        <v>1</v>
      </c>
      <c r="L5496">
        <f>$D5496*F5496</f>
        <v>0</v>
      </c>
      <c r="M5496">
        <f>$D5496*G5496</f>
        <v>0</v>
      </c>
      <c r="N5496">
        <f>$D5496*H5496</f>
        <v>0</v>
      </c>
      <c r="O5496">
        <f>$D5496*I5496</f>
        <v>0</v>
      </c>
    </row>
    <row r="5497" spans="1:15" x14ac:dyDescent="0.25">
      <c r="A5497">
        <v>28388</v>
      </c>
      <c r="B5497">
        <v>200810</v>
      </c>
      <c r="C5497">
        <v>0.92220994299359038</v>
      </c>
      <c r="D5497">
        <v>1</v>
      </c>
      <c r="E5497">
        <v>5.0005421067258027</v>
      </c>
      <c r="F5497">
        <v>2.96</v>
      </c>
      <c r="G5497">
        <v>3.14</v>
      </c>
      <c r="H5497">
        <v>2.6000000000000005</v>
      </c>
      <c r="I5497">
        <v>0.25350215069999998</v>
      </c>
      <c r="J5497">
        <v>1</v>
      </c>
      <c r="K5497">
        <v>1</v>
      </c>
      <c r="L5497">
        <f>$D5497*F5497</f>
        <v>2.96</v>
      </c>
      <c r="M5497">
        <f>$D5497*G5497</f>
        <v>3.14</v>
      </c>
      <c r="N5497">
        <f>$D5497*H5497</f>
        <v>2.6000000000000005</v>
      </c>
      <c r="O5497">
        <f>$D5497*I5497</f>
        <v>0.25350215069999998</v>
      </c>
    </row>
    <row r="5498" spans="1:15" x14ac:dyDescent="0.25">
      <c r="A5498">
        <v>46703</v>
      </c>
      <c r="B5498">
        <v>200810</v>
      </c>
      <c r="C5498">
        <v>-26.416938245173693</v>
      </c>
      <c r="D5498">
        <v>0</v>
      </c>
      <c r="E5498">
        <v>5.5459074444003527</v>
      </c>
      <c r="F5498">
        <v>2.96</v>
      </c>
      <c r="G5498">
        <v>3.14</v>
      </c>
      <c r="H5498">
        <v>2.6000000000000005</v>
      </c>
      <c r="I5498">
        <v>0.25350215069999998</v>
      </c>
      <c r="J5498">
        <v>1</v>
      </c>
      <c r="K5498">
        <v>1</v>
      </c>
      <c r="L5498">
        <f>$D5498*F5498</f>
        <v>0</v>
      </c>
      <c r="M5498">
        <f>$D5498*G5498</f>
        <v>0</v>
      </c>
      <c r="N5498">
        <f>$D5498*H5498</f>
        <v>0</v>
      </c>
      <c r="O5498">
        <f>$D5498*I5498</f>
        <v>0</v>
      </c>
    </row>
    <row r="5499" spans="1:15" x14ac:dyDescent="0.25">
      <c r="A5499">
        <v>50702</v>
      </c>
      <c r="B5499">
        <v>200810</v>
      </c>
      <c r="C5499">
        <v>-36.539784758194074</v>
      </c>
      <c r="D5499">
        <v>0</v>
      </c>
      <c r="E5499">
        <v>-9.1843536438834974</v>
      </c>
      <c r="F5499">
        <v>2.96</v>
      </c>
      <c r="G5499">
        <v>3.14</v>
      </c>
      <c r="H5499">
        <v>2.6000000000000005</v>
      </c>
      <c r="I5499">
        <v>0.25350215069999998</v>
      </c>
      <c r="J5499">
        <v>1</v>
      </c>
      <c r="K5499">
        <v>1</v>
      </c>
      <c r="L5499">
        <f>$D5499*F5499</f>
        <v>0</v>
      </c>
      <c r="M5499">
        <f>$D5499*G5499</f>
        <v>0</v>
      </c>
      <c r="N5499">
        <f>$D5499*H5499</f>
        <v>0</v>
      </c>
      <c r="O5499">
        <f>$D5499*I5499</f>
        <v>0</v>
      </c>
    </row>
    <row r="5500" spans="1:15" x14ac:dyDescent="0.25">
      <c r="A5500">
        <v>52214</v>
      </c>
      <c r="B5500">
        <v>200810</v>
      </c>
      <c r="C5500">
        <v>-10.258994957941226</v>
      </c>
      <c r="D5500">
        <v>0</v>
      </c>
      <c r="E5500">
        <v>8.1615372226870928</v>
      </c>
      <c r="F5500">
        <v>2.96</v>
      </c>
      <c r="G5500">
        <v>3.14</v>
      </c>
      <c r="H5500">
        <v>2.6000000000000005</v>
      </c>
      <c r="I5500">
        <v>0.25350215069999998</v>
      </c>
      <c r="J5500">
        <v>1</v>
      </c>
      <c r="K5500">
        <v>1</v>
      </c>
      <c r="L5500">
        <f>$D5500*F5500</f>
        <v>0</v>
      </c>
      <c r="M5500">
        <f>$D5500*G5500</f>
        <v>0</v>
      </c>
      <c r="N5500">
        <f>$D5500*H5500</f>
        <v>0</v>
      </c>
      <c r="O5500">
        <f>$D5500*I5500</f>
        <v>0</v>
      </c>
    </row>
    <row r="5501" spans="1:15" x14ac:dyDescent="0.25">
      <c r="A5501">
        <v>52425</v>
      </c>
      <c r="B5501">
        <v>200810</v>
      </c>
      <c r="C5501">
        <v>19.071807511418992</v>
      </c>
      <c r="D5501">
        <v>1</v>
      </c>
      <c r="E5501">
        <v>1.8460630132884397</v>
      </c>
      <c r="F5501">
        <v>2.96</v>
      </c>
      <c r="G5501">
        <v>3.14</v>
      </c>
      <c r="H5501">
        <v>2.6000000000000005</v>
      </c>
      <c r="I5501">
        <v>0.25350215069999998</v>
      </c>
      <c r="J5501">
        <v>1</v>
      </c>
      <c r="K5501">
        <v>1</v>
      </c>
      <c r="L5501">
        <f>$D5501*F5501</f>
        <v>2.96</v>
      </c>
      <c r="M5501">
        <f>$D5501*G5501</f>
        <v>3.14</v>
      </c>
      <c r="N5501">
        <f>$D5501*H5501</f>
        <v>2.6000000000000005</v>
      </c>
      <c r="O5501">
        <f>$D5501*I5501</f>
        <v>0.25350215069999998</v>
      </c>
    </row>
    <row r="5502" spans="1:15" x14ac:dyDescent="0.25">
      <c r="A5502">
        <v>55029</v>
      </c>
      <c r="B5502">
        <v>200810</v>
      </c>
      <c r="C5502">
        <v>-8.9801641177332474</v>
      </c>
      <c r="D5502">
        <v>0</v>
      </c>
      <c r="E5502">
        <v>-0.69037891662270034</v>
      </c>
      <c r="F5502">
        <v>2.96</v>
      </c>
      <c r="G5502">
        <v>3.14</v>
      </c>
      <c r="H5502">
        <v>2.6000000000000005</v>
      </c>
      <c r="I5502">
        <v>0.25350215069999998</v>
      </c>
      <c r="J5502">
        <v>1</v>
      </c>
      <c r="K5502">
        <v>1</v>
      </c>
      <c r="L5502">
        <f>$D5502*F5502</f>
        <v>0</v>
      </c>
      <c r="M5502">
        <f>$D5502*G5502</f>
        <v>0</v>
      </c>
      <c r="N5502">
        <f>$D5502*H5502</f>
        <v>0</v>
      </c>
      <c r="O5502">
        <f>$D5502*I5502</f>
        <v>0</v>
      </c>
    </row>
    <row r="5503" spans="1:15" x14ac:dyDescent="0.25">
      <c r="A5503">
        <v>55634</v>
      </c>
      <c r="B5503">
        <v>200810</v>
      </c>
      <c r="C5503">
        <v>-29.790836489102212</v>
      </c>
      <c r="D5503">
        <v>0</v>
      </c>
      <c r="E5503">
        <v>-1.879785758672476</v>
      </c>
      <c r="F5503">
        <v>2.96</v>
      </c>
      <c r="G5503">
        <v>3.14</v>
      </c>
      <c r="H5503">
        <v>2.6000000000000005</v>
      </c>
      <c r="I5503">
        <v>0.25350215069999998</v>
      </c>
      <c r="J5503">
        <v>1</v>
      </c>
      <c r="K5503">
        <v>1</v>
      </c>
      <c r="L5503">
        <f>$D5503*F5503</f>
        <v>0</v>
      </c>
      <c r="M5503">
        <f>$D5503*G5503</f>
        <v>0</v>
      </c>
      <c r="N5503">
        <f>$D5503*H5503</f>
        <v>0</v>
      </c>
      <c r="O5503">
        <f>$D5503*I5503</f>
        <v>0</v>
      </c>
    </row>
    <row r="5504" spans="1:15" x14ac:dyDescent="0.25">
      <c r="A5504">
        <v>59300</v>
      </c>
      <c r="B5504">
        <v>200810</v>
      </c>
      <c r="C5504">
        <v>-5.9250346164597349</v>
      </c>
      <c r="D5504">
        <v>0</v>
      </c>
      <c r="E5504">
        <v>-8.8764724869714691</v>
      </c>
      <c r="F5504">
        <v>2.96</v>
      </c>
      <c r="G5504">
        <v>3.14</v>
      </c>
      <c r="H5504">
        <v>2.6000000000000005</v>
      </c>
      <c r="I5504">
        <v>0.25350215069999998</v>
      </c>
      <c r="J5504">
        <v>1</v>
      </c>
      <c r="K5504">
        <v>1</v>
      </c>
      <c r="L5504">
        <f>$D5504*F5504</f>
        <v>0</v>
      </c>
      <c r="M5504">
        <f>$D5504*G5504</f>
        <v>0</v>
      </c>
      <c r="N5504">
        <f>$D5504*H5504</f>
        <v>0</v>
      </c>
      <c r="O5504">
        <f>$D5504*I5504</f>
        <v>0</v>
      </c>
    </row>
    <row r="5505" spans="1:15" x14ac:dyDescent="0.25">
      <c r="A5505">
        <v>61938</v>
      </c>
      <c r="B5505">
        <v>200810</v>
      </c>
      <c r="C5505">
        <v>-6.1230721667504984</v>
      </c>
      <c r="D5505">
        <v>0</v>
      </c>
      <c r="E5505">
        <v>-5.7637162438330876</v>
      </c>
      <c r="F5505">
        <v>2.96</v>
      </c>
      <c r="G5505">
        <v>3.14</v>
      </c>
      <c r="H5505">
        <v>2.6000000000000005</v>
      </c>
      <c r="I5505">
        <v>0.25350215069999998</v>
      </c>
      <c r="J5505">
        <v>1</v>
      </c>
      <c r="K5505">
        <v>1</v>
      </c>
      <c r="L5505">
        <f>$D5505*F5505</f>
        <v>0</v>
      </c>
      <c r="M5505">
        <f>$D5505*G5505</f>
        <v>0</v>
      </c>
      <c r="N5505">
        <f>$D5505*H5505</f>
        <v>0</v>
      </c>
      <c r="O5505">
        <f>$D5505*I5505</f>
        <v>0</v>
      </c>
    </row>
    <row r="5506" spans="1:15" x14ac:dyDescent="0.25">
      <c r="A5506">
        <v>62367</v>
      </c>
      <c r="B5506">
        <v>200810</v>
      </c>
      <c r="C5506">
        <v>2.8773654200541232</v>
      </c>
      <c r="D5506">
        <v>1</v>
      </c>
      <c r="E5506">
        <v>11.10281367398097</v>
      </c>
      <c r="F5506">
        <v>2.96</v>
      </c>
      <c r="G5506">
        <v>3.14</v>
      </c>
      <c r="H5506">
        <v>2.6000000000000005</v>
      </c>
      <c r="I5506">
        <v>0.25350215069999998</v>
      </c>
      <c r="J5506">
        <v>1</v>
      </c>
      <c r="K5506">
        <v>1</v>
      </c>
      <c r="L5506">
        <f>$D5506*F5506</f>
        <v>2.96</v>
      </c>
      <c r="M5506">
        <f>$D5506*G5506</f>
        <v>3.14</v>
      </c>
      <c r="N5506">
        <f>$D5506*H5506</f>
        <v>2.6000000000000005</v>
      </c>
      <c r="O5506">
        <f>$D5506*I5506</f>
        <v>0.25350215069999998</v>
      </c>
    </row>
    <row r="5507" spans="1:15" x14ac:dyDescent="0.25">
      <c r="A5507">
        <v>64653</v>
      </c>
      <c r="B5507">
        <v>200810</v>
      </c>
      <c r="C5507">
        <v>23.671600383277358</v>
      </c>
      <c r="D5507">
        <v>1</v>
      </c>
      <c r="E5507">
        <v>-6.5166204736272846</v>
      </c>
      <c r="F5507">
        <v>2.96</v>
      </c>
      <c r="G5507">
        <v>3.14</v>
      </c>
      <c r="H5507">
        <v>2.6000000000000005</v>
      </c>
      <c r="I5507">
        <v>0.25350215069999998</v>
      </c>
      <c r="J5507">
        <v>1</v>
      </c>
      <c r="K5507">
        <v>1</v>
      </c>
      <c r="L5507">
        <f>$D5507*F5507</f>
        <v>2.96</v>
      </c>
      <c r="M5507">
        <f>$D5507*G5507</f>
        <v>3.14</v>
      </c>
      <c r="N5507">
        <f>$D5507*H5507</f>
        <v>2.6000000000000005</v>
      </c>
      <c r="O5507">
        <f>$D5507*I5507</f>
        <v>0.25350215069999998</v>
      </c>
    </row>
    <row r="5508" spans="1:15" x14ac:dyDescent="0.25">
      <c r="A5508">
        <v>70121</v>
      </c>
      <c r="B5508">
        <v>200810</v>
      </c>
      <c r="C5508">
        <v>-26.223124165001742</v>
      </c>
      <c r="D5508">
        <v>0</v>
      </c>
      <c r="E5508">
        <v>-1.5686101888940591</v>
      </c>
      <c r="F5508">
        <v>2.96</v>
      </c>
      <c r="G5508">
        <v>3.14</v>
      </c>
      <c r="H5508">
        <v>2.6000000000000005</v>
      </c>
      <c r="I5508">
        <v>0.25350215069999998</v>
      </c>
      <c r="J5508">
        <v>1</v>
      </c>
      <c r="K5508">
        <v>1</v>
      </c>
      <c r="L5508">
        <f>$D5508*F5508</f>
        <v>0</v>
      </c>
      <c r="M5508">
        <f>$D5508*G5508</f>
        <v>0</v>
      </c>
      <c r="N5508">
        <f>$D5508*H5508</f>
        <v>0</v>
      </c>
      <c r="O5508">
        <f>$D5508*I5508</f>
        <v>0</v>
      </c>
    </row>
    <row r="5509" spans="1:15" x14ac:dyDescent="0.25">
      <c r="A5509">
        <v>70703</v>
      </c>
      <c r="B5509">
        <v>200810</v>
      </c>
      <c r="C5509">
        <v>-10.455140665769747</v>
      </c>
      <c r="D5509">
        <v>0</v>
      </c>
      <c r="E5509">
        <v>-6.3308447952709166</v>
      </c>
      <c r="F5509">
        <v>2.96</v>
      </c>
      <c r="G5509">
        <v>3.14</v>
      </c>
      <c r="H5509">
        <v>2.6000000000000005</v>
      </c>
      <c r="I5509">
        <v>0.25350215069999998</v>
      </c>
      <c r="J5509">
        <v>1</v>
      </c>
      <c r="K5509">
        <v>1</v>
      </c>
      <c r="L5509">
        <f>$D5509*F5509</f>
        <v>0</v>
      </c>
      <c r="M5509">
        <f>$D5509*G5509</f>
        <v>0</v>
      </c>
      <c r="N5509">
        <f>$D5509*H5509</f>
        <v>0</v>
      </c>
      <c r="O5509">
        <f>$D5509*I5509</f>
        <v>0</v>
      </c>
    </row>
    <row r="5510" spans="1:15" x14ac:dyDescent="0.25">
      <c r="A5510">
        <v>72864</v>
      </c>
      <c r="B5510">
        <v>200810</v>
      </c>
      <c r="C5510">
        <v>16.501117630911068</v>
      </c>
      <c r="D5510">
        <v>1</v>
      </c>
      <c r="E5510">
        <v>7.3503140710461405</v>
      </c>
      <c r="F5510">
        <v>2.96</v>
      </c>
      <c r="G5510">
        <v>3.14</v>
      </c>
      <c r="H5510">
        <v>2.6000000000000005</v>
      </c>
      <c r="I5510">
        <v>0.25350215069999998</v>
      </c>
      <c r="J5510">
        <v>1</v>
      </c>
      <c r="K5510">
        <v>1</v>
      </c>
      <c r="L5510">
        <f>$D5510*F5510</f>
        <v>2.96</v>
      </c>
      <c r="M5510">
        <f>$D5510*G5510</f>
        <v>3.14</v>
      </c>
      <c r="N5510">
        <f>$D5510*H5510</f>
        <v>2.6000000000000005</v>
      </c>
      <c r="O5510">
        <f>$D5510*I5510</f>
        <v>0.25350215069999998</v>
      </c>
    </row>
    <row r="5511" spans="1:15" x14ac:dyDescent="0.25">
      <c r="A5511">
        <v>75341</v>
      </c>
      <c r="B5511">
        <v>200810</v>
      </c>
      <c r="C5511">
        <v>-16.755701720494741</v>
      </c>
      <c r="D5511">
        <v>0</v>
      </c>
      <c r="E5511">
        <v>-7.1260265053645533</v>
      </c>
      <c r="F5511">
        <v>2.96</v>
      </c>
      <c r="G5511">
        <v>3.14</v>
      </c>
      <c r="H5511">
        <v>2.6000000000000005</v>
      </c>
      <c r="I5511">
        <v>0.25350215069999998</v>
      </c>
      <c r="J5511">
        <v>1</v>
      </c>
      <c r="K5511">
        <v>1</v>
      </c>
      <c r="L5511">
        <f>$D5511*F5511</f>
        <v>0</v>
      </c>
      <c r="M5511">
        <f>$D5511*G5511</f>
        <v>0</v>
      </c>
      <c r="N5511">
        <f>$D5511*H5511</f>
        <v>0</v>
      </c>
      <c r="O5511">
        <f>$D5511*I5511</f>
        <v>0</v>
      </c>
    </row>
    <row r="5512" spans="1:15" x14ac:dyDescent="0.25">
      <c r="A5512">
        <v>76602</v>
      </c>
      <c r="B5512">
        <v>200810</v>
      </c>
      <c r="C5512">
        <v>3.016910274825646</v>
      </c>
      <c r="D5512">
        <v>1</v>
      </c>
      <c r="E5512">
        <v>-0.37932992707720103</v>
      </c>
      <c r="F5512">
        <v>2.96</v>
      </c>
      <c r="G5512">
        <v>3.14</v>
      </c>
      <c r="H5512">
        <v>2.6000000000000005</v>
      </c>
      <c r="I5512">
        <v>0.25350215069999998</v>
      </c>
      <c r="J5512">
        <v>1</v>
      </c>
      <c r="K5512">
        <v>1</v>
      </c>
      <c r="L5512">
        <f>$D5512*F5512</f>
        <v>2.96</v>
      </c>
      <c r="M5512">
        <f>$D5512*G5512</f>
        <v>3.14</v>
      </c>
      <c r="N5512">
        <f>$D5512*H5512</f>
        <v>2.6000000000000005</v>
      </c>
      <c r="O5512">
        <f>$D5512*I5512</f>
        <v>0.25350215069999998</v>
      </c>
    </row>
    <row r="5513" spans="1:15" x14ac:dyDescent="0.25">
      <c r="A5513">
        <v>77057</v>
      </c>
      <c r="B5513">
        <v>200810</v>
      </c>
      <c r="C5513">
        <v>21.328457635367837</v>
      </c>
      <c r="D5513">
        <v>1</v>
      </c>
      <c r="E5513">
        <v>-2.08290319592078</v>
      </c>
      <c r="F5513">
        <v>2.96</v>
      </c>
      <c r="G5513">
        <v>3.14</v>
      </c>
      <c r="H5513">
        <v>2.6000000000000005</v>
      </c>
      <c r="I5513">
        <v>0.25350215069999998</v>
      </c>
      <c r="J5513">
        <v>1</v>
      </c>
      <c r="K5513">
        <v>1</v>
      </c>
      <c r="L5513">
        <f>$D5513*F5513</f>
        <v>2.96</v>
      </c>
      <c r="M5513">
        <f>$D5513*G5513</f>
        <v>3.14</v>
      </c>
      <c r="N5513">
        <f>$D5513*H5513</f>
        <v>2.6000000000000005</v>
      </c>
      <c r="O5513">
        <f>$D5513*I5513</f>
        <v>0.25350215069999998</v>
      </c>
    </row>
    <row r="5514" spans="1:15" x14ac:dyDescent="0.25">
      <c r="A5514">
        <v>77239</v>
      </c>
      <c r="B5514">
        <v>200810</v>
      </c>
      <c r="C5514">
        <v>-5.8506789094251443</v>
      </c>
      <c r="D5514">
        <v>0</v>
      </c>
      <c r="E5514">
        <v>-2.4407969536882383</v>
      </c>
      <c r="F5514">
        <v>2.96</v>
      </c>
      <c r="G5514">
        <v>3.14</v>
      </c>
      <c r="H5514">
        <v>2.6000000000000005</v>
      </c>
      <c r="I5514">
        <v>0.25350215069999998</v>
      </c>
      <c r="J5514">
        <v>1</v>
      </c>
      <c r="K5514">
        <v>1</v>
      </c>
      <c r="L5514">
        <f>$D5514*F5514</f>
        <v>0</v>
      </c>
      <c r="M5514">
        <f>$D5514*G5514</f>
        <v>0</v>
      </c>
      <c r="N5514">
        <f>$D5514*H5514</f>
        <v>0</v>
      </c>
      <c r="O5514">
        <f>$D5514*I5514</f>
        <v>0</v>
      </c>
    </row>
    <row r="5515" spans="1:15" x14ac:dyDescent="0.25">
      <c r="A5515">
        <v>77857</v>
      </c>
      <c r="B5515">
        <v>200810</v>
      </c>
      <c r="C5515">
        <v>37.212964928899581</v>
      </c>
      <c r="D5515">
        <v>1</v>
      </c>
      <c r="E5515">
        <v>-7.2089124144112962</v>
      </c>
      <c r="F5515">
        <v>2.96</v>
      </c>
      <c r="G5515">
        <v>3.14</v>
      </c>
      <c r="H5515">
        <v>2.6000000000000005</v>
      </c>
      <c r="I5515">
        <v>0.25350215069999998</v>
      </c>
      <c r="J5515">
        <v>1</v>
      </c>
      <c r="K5515">
        <v>1</v>
      </c>
      <c r="L5515">
        <f>$D5515*F5515</f>
        <v>2.96</v>
      </c>
      <c r="M5515">
        <f>$D5515*G5515</f>
        <v>3.14</v>
      </c>
      <c r="N5515">
        <f>$D5515*H5515</f>
        <v>2.6000000000000005</v>
      </c>
      <c r="O5515">
        <f>$D5515*I5515</f>
        <v>0.25350215069999998</v>
      </c>
    </row>
    <row r="5516" spans="1:15" x14ac:dyDescent="0.25">
      <c r="A5516">
        <v>78947</v>
      </c>
      <c r="B5516">
        <v>200810</v>
      </c>
      <c r="C5516">
        <v>6.6783245686322434</v>
      </c>
      <c r="D5516">
        <v>1</v>
      </c>
      <c r="E5516">
        <v>-5.2867892211431773</v>
      </c>
      <c r="F5516">
        <v>2.96</v>
      </c>
      <c r="G5516">
        <v>3.14</v>
      </c>
      <c r="H5516">
        <v>2.6000000000000005</v>
      </c>
      <c r="I5516">
        <v>0.25350215069999998</v>
      </c>
      <c r="J5516">
        <v>1</v>
      </c>
      <c r="K5516">
        <v>1</v>
      </c>
      <c r="L5516">
        <f>$D5516*F5516</f>
        <v>2.96</v>
      </c>
      <c r="M5516">
        <f>$D5516*G5516</f>
        <v>3.14</v>
      </c>
      <c r="N5516">
        <f>$D5516*H5516</f>
        <v>2.6000000000000005</v>
      </c>
      <c r="O5516">
        <f>$D5516*I5516</f>
        <v>0.25350215069999998</v>
      </c>
    </row>
    <row r="5517" spans="1:15" x14ac:dyDescent="0.25">
      <c r="A5517">
        <v>79129</v>
      </c>
      <c r="B5517">
        <v>200810</v>
      </c>
      <c r="C5517">
        <v>-33.95326674801057</v>
      </c>
      <c r="D5517">
        <v>0</v>
      </c>
      <c r="E5517">
        <v>0.31755252397873335</v>
      </c>
      <c r="F5517">
        <v>2.96</v>
      </c>
      <c r="G5517">
        <v>3.14</v>
      </c>
      <c r="H5517">
        <v>2.6000000000000005</v>
      </c>
      <c r="I5517">
        <v>0.25350215069999998</v>
      </c>
      <c r="J5517">
        <v>1</v>
      </c>
      <c r="K5517">
        <v>1</v>
      </c>
      <c r="L5517">
        <f>$D5517*F5517</f>
        <v>0</v>
      </c>
      <c r="M5517">
        <f>$D5517*G5517</f>
        <v>0</v>
      </c>
      <c r="N5517">
        <f>$D5517*H5517</f>
        <v>0</v>
      </c>
      <c r="O5517">
        <f>$D5517*I5517</f>
        <v>0</v>
      </c>
    </row>
    <row r="5518" spans="1:15" x14ac:dyDescent="0.25">
      <c r="A5518">
        <v>79233</v>
      </c>
      <c r="B5518">
        <v>200810</v>
      </c>
      <c r="C5518">
        <v>36.290736223545238</v>
      </c>
      <c r="D5518">
        <v>1</v>
      </c>
      <c r="E5518">
        <v>11.012864580243118</v>
      </c>
      <c r="F5518">
        <v>2.96</v>
      </c>
      <c r="G5518">
        <v>3.14</v>
      </c>
      <c r="H5518">
        <v>2.6000000000000005</v>
      </c>
      <c r="I5518">
        <v>0.25350215069999998</v>
      </c>
      <c r="J5518">
        <v>1</v>
      </c>
      <c r="K5518">
        <v>1</v>
      </c>
      <c r="L5518">
        <f>$D5518*F5518</f>
        <v>2.96</v>
      </c>
      <c r="M5518">
        <f>$D5518*G5518</f>
        <v>3.14</v>
      </c>
      <c r="N5518">
        <f>$D5518*H5518</f>
        <v>2.6000000000000005</v>
      </c>
      <c r="O5518">
        <f>$D5518*I5518</f>
        <v>0.25350215069999998</v>
      </c>
    </row>
    <row r="5519" spans="1:15" x14ac:dyDescent="0.25">
      <c r="A5519">
        <v>79238</v>
      </c>
      <c r="B5519">
        <v>200810</v>
      </c>
      <c r="C5519">
        <v>19.311784767641861</v>
      </c>
      <c r="D5519">
        <v>1</v>
      </c>
      <c r="E5519">
        <v>-1.5246863545662368</v>
      </c>
      <c r="F5519">
        <v>2.96</v>
      </c>
      <c r="G5519">
        <v>3.14</v>
      </c>
      <c r="H5519">
        <v>2.6000000000000005</v>
      </c>
      <c r="I5519">
        <v>0.25350215069999998</v>
      </c>
      <c r="J5519">
        <v>1</v>
      </c>
      <c r="K5519">
        <v>1</v>
      </c>
      <c r="L5519">
        <f>$D5519*F5519</f>
        <v>2.96</v>
      </c>
      <c r="M5519">
        <f>$D5519*G5519</f>
        <v>3.14</v>
      </c>
      <c r="N5519">
        <f>$D5519*H5519</f>
        <v>2.6000000000000005</v>
      </c>
      <c r="O5519">
        <f>$D5519*I5519</f>
        <v>0.25350215069999998</v>
      </c>
    </row>
    <row r="5520" spans="1:15" x14ac:dyDescent="0.25">
      <c r="A5520">
        <v>79449</v>
      </c>
      <c r="B5520">
        <v>200810</v>
      </c>
      <c r="C5520">
        <v>-20.652799694508083</v>
      </c>
      <c r="D5520">
        <v>0</v>
      </c>
      <c r="E5520">
        <v>-2.371677774019922</v>
      </c>
      <c r="F5520">
        <v>2.96</v>
      </c>
      <c r="G5520">
        <v>3.14</v>
      </c>
      <c r="H5520">
        <v>2.6000000000000005</v>
      </c>
      <c r="I5520">
        <v>0.25350215069999998</v>
      </c>
      <c r="J5520">
        <v>1</v>
      </c>
      <c r="K5520">
        <v>1</v>
      </c>
      <c r="L5520">
        <f>$D5520*F5520</f>
        <v>0</v>
      </c>
      <c r="M5520">
        <f>$D5520*G5520</f>
        <v>0</v>
      </c>
      <c r="N5520">
        <f>$D5520*H5520</f>
        <v>0</v>
      </c>
      <c r="O5520">
        <f>$D5520*I5520</f>
        <v>0</v>
      </c>
    </row>
    <row r="5521" spans="1:15" x14ac:dyDescent="0.25">
      <c r="A5521">
        <v>79452</v>
      </c>
      <c r="B5521">
        <v>200810</v>
      </c>
      <c r="C5521">
        <v>-11.082628035475361</v>
      </c>
      <c r="D5521">
        <v>0</v>
      </c>
      <c r="E5521">
        <v>-1.1585608512732719</v>
      </c>
      <c r="F5521">
        <v>2.96</v>
      </c>
      <c r="G5521">
        <v>3.14</v>
      </c>
      <c r="H5521">
        <v>2.6000000000000005</v>
      </c>
      <c r="I5521">
        <v>0.25350215069999998</v>
      </c>
      <c r="J5521">
        <v>1</v>
      </c>
      <c r="K5521">
        <v>1</v>
      </c>
      <c r="L5521">
        <f>$D5521*F5521</f>
        <v>0</v>
      </c>
      <c r="M5521">
        <f>$D5521*G5521</f>
        <v>0</v>
      </c>
      <c r="N5521">
        <f>$D5521*H5521</f>
        <v>0</v>
      </c>
      <c r="O5521">
        <f>$D5521*I5521</f>
        <v>0</v>
      </c>
    </row>
    <row r="5522" spans="1:15" x14ac:dyDescent="0.25">
      <c r="A5522">
        <v>79547</v>
      </c>
      <c r="B5522">
        <v>200810</v>
      </c>
      <c r="C5522">
        <v>11.508365520098906</v>
      </c>
      <c r="D5522">
        <v>1</v>
      </c>
      <c r="E5522">
        <v>-4.3316102680593715</v>
      </c>
      <c r="F5522">
        <v>2.96</v>
      </c>
      <c r="G5522">
        <v>3.14</v>
      </c>
      <c r="H5522">
        <v>2.6000000000000005</v>
      </c>
      <c r="I5522">
        <v>0.25350215069999998</v>
      </c>
      <c r="J5522">
        <v>1</v>
      </c>
      <c r="K5522">
        <v>1</v>
      </c>
      <c r="L5522">
        <f>$D5522*F5522</f>
        <v>2.96</v>
      </c>
      <c r="M5522">
        <f>$D5522*G5522</f>
        <v>3.14</v>
      </c>
      <c r="N5522">
        <f>$D5522*H5522</f>
        <v>2.6000000000000005</v>
      </c>
      <c r="O5522">
        <f>$D5522*I5522</f>
        <v>0.25350215069999998</v>
      </c>
    </row>
    <row r="5523" spans="1:15" x14ac:dyDescent="0.25">
      <c r="A5523">
        <v>79777</v>
      </c>
      <c r="B5523">
        <v>200810</v>
      </c>
      <c r="C5523">
        <v>-21.78937523352382</v>
      </c>
      <c r="D5523">
        <v>0</v>
      </c>
      <c r="E5523">
        <v>-10.516949289304819</v>
      </c>
      <c r="F5523">
        <v>2.96</v>
      </c>
      <c r="G5523">
        <v>3.14</v>
      </c>
      <c r="H5523">
        <v>2.6000000000000005</v>
      </c>
      <c r="I5523">
        <v>0.25350215069999998</v>
      </c>
      <c r="J5523">
        <v>1</v>
      </c>
      <c r="K5523">
        <v>1</v>
      </c>
      <c r="L5523">
        <f>$D5523*F5523</f>
        <v>0</v>
      </c>
      <c r="M5523">
        <f>$D5523*G5523</f>
        <v>0</v>
      </c>
      <c r="N5523">
        <f>$D5523*H5523</f>
        <v>0</v>
      </c>
      <c r="O5523">
        <f>$D5523*I5523</f>
        <v>0</v>
      </c>
    </row>
    <row r="5524" spans="1:15" x14ac:dyDescent="0.25">
      <c r="A5524">
        <v>79893</v>
      </c>
      <c r="B5524">
        <v>200810</v>
      </c>
      <c r="C5524">
        <v>7.6102951688442166</v>
      </c>
      <c r="D5524">
        <v>1</v>
      </c>
      <c r="E5524">
        <v>-6.3536762445549719</v>
      </c>
      <c r="F5524">
        <v>2.96</v>
      </c>
      <c r="G5524">
        <v>3.14</v>
      </c>
      <c r="H5524">
        <v>2.6000000000000005</v>
      </c>
      <c r="I5524">
        <v>0.25350215069999998</v>
      </c>
      <c r="J5524">
        <v>1</v>
      </c>
      <c r="K5524">
        <v>1</v>
      </c>
      <c r="L5524">
        <f>$D5524*F5524</f>
        <v>2.96</v>
      </c>
      <c r="M5524">
        <f>$D5524*G5524</f>
        <v>3.14</v>
      </c>
      <c r="N5524">
        <f>$D5524*H5524</f>
        <v>2.6000000000000005</v>
      </c>
      <c r="O5524">
        <f>$D5524*I5524</f>
        <v>0.25350215069999998</v>
      </c>
    </row>
    <row r="5525" spans="1:15" x14ac:dyDescent="0.25">
      <c r="A5525">
        <v>80102</v>
      </c>
      <c r="B5525">
        <v>200810</v>
      </c>
      <c r="C5525">
        <v>-19.045362726178027</v>
      </c>
      <c r="D5525">
        <v>0</v>
      </c>
      <c r="E5525">
        <v>-3.5706154224252522</v>
      </c>
      <c r="F5525">
        <v>2.96</v>
      </c>
      <c r="G5525">
        <v>3.14</v>
      </c>
      <c r="H5525">
        <v>2.6000000000000005</v>
      </c>
      <c r="I5525">
        <v>0.25350215069999998</v>
      </c>
      <c r="J5525">
        <v>1</v>
      </c>
      <c r="K5525">
        <v>1</v>
      </c>
      <c r="L5525">
        <f>$D5525*F5525</f>
        <v>0</v>
      </c>
      <c r="M5525">
        <f>$D5525*G5525</f>
        <v>0</v>
      </c>
      <c r="N5525">
        <f>$D5525*H5525</f>
        <v>0</v>
      </c>
      <c r="O5525">
        <f>$D5525*I5525</f>
        <v>0</v>
      </c>
    </row>
    <row r="5526" spans="1:15" x14ac:dyDescent="0.25">
      <c r="A5526">
        <v>80183</v>
      </c>
      <c r="B5526">
        <v>200810</v>
      </c>
      <c r="C5526">
        <v>7.8142763361378709</v>
      </c>
      <c r="D5526">
        <v>1</v>
      </c>
      <c r="E5526">
        <v>-10.473423533064679</v>
      </c>
      <c r="F5526">
        <v>2.96</v>
      </c>
      <c r="G5526">
        <v>3.14</v>
      </c>
      <c r="H5526">
        <v>2.6000000000000005</v>
      </c>
      <c r="I5526">
        <v>0.25350215069999998</v>
      </c>
      <c r="J5526">
        <v>1</v>
      </c>
      <c r="K5526">
        <v>1</v>
      </c>
      <c r="L5526">
        <f>$D5526*F5526</f>
        <v>2.96</v>
      </c>
      <c r="M5526">
        <f>$D5526*G5526</f>
        <v>3.14</v>
      </c>
      <c r="N5526">
        <f>$D5526*H5526</f>
        <v>2.6000000000000005</v>
      </c>
      <c r="O5526">
        <f>$D5526*I5526</f>
        <v>0.25350215069999998</v>
      </c>
    </row>
    <row r="5527" spans="1:15" x14ac:dyDescent="0.25">
      <c r="A5527">
        <v>80381</v>
      </c>
      <c r="B5527">
        <v>200810</v>
      </c>
      <c r="C5527">
        <v>-3.5140772758998962</v>
      </c>
      <c r="D5527">
        <v>0</v>
      </c>
      <c r="E5527">
        <v>-0.79952884286521808</v>
      </c>
      <c r="F5527">
        <v>2.96</v>
      </c>
      <c r="G5527">
        <v>3.14</v>
      </c>
      <c r="H5527">
        <v>2.6000000000000005</v>
      </c>
      <c r="I5527">
        <v>0.25350215069999998</v>
      </c>
      <c r="J5527">
        <v>1</v>
      </c>
      <c r="K5527">
        <v>1</v>
      </c>
      <c r="L5527">
        <f>$D5527*F5527</f>
        <v>0</v>
      </c>
      <c r="M5527">
        <f>$D5527*G5527</f>
        <v>0</v>
      </c>
      <c r="N5527">
        <f>$D5527*H5527</f>
        <v>0</v>
      </c>
      <c r="O5527">
        <f>$D5527*I5527</f>
        <v>0</v>
      </c>
    </row>
    <row r="5528" spans="1:15" x14ac:dyDescent="0.25">
      <c r="A5528">
        <v>80399</v>
      </c>
      <c r="B5528">
        <v>200810</v>
      </c>
      <c r="C5528">
        <v>-10.928985860834384</v>
      </c>
      <c r="D5528">
        <v>0</v>
      </c>
      <c r="E5528">
        <v>-10.346864330713888</v>
      </c>
      <c r="F5528">
        <v>2.96</v>
      </c>
      <c r="G5528">
        <v>3.14</v>
      </c>
      <c r="H5528">
        <v>2.6000000000000005</v>
      </c>
      <c r="I5528">
        <v>0.25350215069999998</v>
      </c>
      <c r="J5528">
        <v>1</v>
      </c>
      <c r="K5528">
        <v>1</v>
      </c>
      <c r="L5528">
        <f>$D5528*F5528</f>
        <v>0</v>
      </c>
      <c r="M5528">
        <f>$D5528*G5528</f>
        <v>0</v>
      </c>
      <c r="N5528">
        <f>$D5528*H5528</f>
        <v>0</v>
      </c>
      <c r="O5528">
        <f>$D5528*I5528</f>
        <v>0</v>
      </c>
    </row>
    <row r="5529" spans="1:15" x14ac:dyDescent="0.25">
      <c r="A5529">
        <v>80412</v>
      </c>
      <c r="B5529">
        <v>200810</v>
      </c>
      <c r="C5529">
        <v>-3.3740961063561392</v>
      </c>
      <c r="D5529">
        <v>0</v>
      </c>
      <c r="E5529">
        <v>-10.924929325864106</v>
      </c>
      <c r="F5529">
        <v>2.96</v>
      </c>
      <c r="G5529">
        <v>3.14</v>
      </c>
      <c r="H5529">
        <v>2.6000000000000005</v>
      </c>
      <c r="I5529">
        <v>0.25350215069999998</v>
      </c>
      <c r="J5529">
        <v>1</v>
      </c>
      <c r="K5529">
        <v>1</v>
      </c>
      <c r="L5529">
        <f>$D5529*F5529</f>
        <v>0</v>
      </c>
      <c r="M5529">
        <f>$D5529*G5529</f>
        <v>0</v>
      </c>
      <c r="N5529">
        <f>$D5529*H5529</f>
        <v>0</v>
      </c>
      <c r="O5529">
        <f>$D5529*I5529</f>
        <v>0</v>
      </c>
    </row>
    <row r="5530" spans="1:15" x14ac:dyDescent="0.25">
      <c r="A5530">
        <v>80681</v>
      </c>
      <c r="B5530">
        <v>200810</v>
      </c>
      <c r="C5530">
        <v>3.7461419467943458E-2</v>
      </c>
      <c r="D5530">
        <v>1</v>
      </c>
      <c r="E5530">
        <v>1.3453621774753408</v>
      </c>
      <c r="F5530">
        <v>2.96</v>
      </c>
      <c r="G5530">
        <v>3.14</v>
      </c>
      <c r="H5530">
        <v>2.6000000000000005</v>
      </c>
      <c r="I5530">
        <v>0.25350215069999998</v>
      </c>
      <c r="J5530">
        <v>1</v>
      </c>
      <c r="K5530">
        <v>1</v>
      </c>
      <c r="L5530">
        <f>$D5530*F5530</f>
        <v>2.96</v>
      </c>
      <c r="M5530">
        <f>$D5530*G5530</f>
        <v>3.14</v>
      </c>
      <c r="N5530">
        <f>$D5530*H5530</f>
        <v>2.6000000000000005</v>
      </c>
      <c r="O5530">
        <f>$D5530*I5530</f>
        <v>0.25350215069999998</v>
      </c>
    </row>
    <row r="5531" spans="1:15" x14ac:dyDescent="0.25">
      <c r="A5531">
        <v>80688</v>
      </c>
      <c r="B5531">
        <v>200810</v>
      </c>
      <c r="C5531">
        <v>14.758684320949001</v>
      </c>
      <c r="D5531">
        <v>1</v>
      </c>
      <c r="E5531">
        <v>-1.8593012249851313</v>
      </c>
      <c r="F5531">
        <v>2.96</v>
      </c>
      <c r="G5531">
        <v>3.14</v>
      </c>
      <c r="H5531">
        <v>2.6000000000000005</v>
      </c>
      <c r="I5531">
        <v>0.25350215069999998</v>
      </c>
      <c r="J5531">
        <v>1</v>
      </c>
      <c r="K5531">
        <v>1</v>
      </c>
      <c r="L5531">
        <f>$D5531*F5531</f>
        <v>2.96</v>
      </c>
      <c r="M5531">
        <f>$D5531*G5531</f>
        <v>3.14</v>
      </c>
      <c r="N5531">
        <f>$D5531*H5531</f>
        <v>2.6000000000000005</v>
      </c>
      <c r="O5531">
        <f>$D5531*I5531</f>
        <v>0.25350215069999998</v>
      </c>
    </row>
    <row r="5532" spans="1:15" x14ac:dyDescent="0.25">
      <c r="A5532">
        <v>80711</v>
      </c>
      <c r="B5532">
        <v>200810</v>
      </c>
      <c r="C5532">
        <v>-4.0438540239953413</v>
      </c>
      <c r="D5532">
        <v>0</v>
      </c>
      <c r="E5532">
        <v>-5.6485886370380136</v>
      </c>
      <c r="F5532">
        <v>2.96</v>
      </c>
      <c r="G5532">
        <v>3.14</v>
      </c>
      <c r="H5532">
        <v>2.6000000000000005</v>
      </c>
      <c r="I5532">
        <v>0.25350215069999998</v>
      </c>
      <c r="J5532">
        <v>1</v>
      </c>
      <c r="K5532">
        <v>1</v>
      </c>
      <c r="L5532">
        <f>$D5532*F5532</f>
        <v>0</v>
      </c>
      <c r="M5532">
        <f>$D5532*G5532</f>
        <v>0</v>
      </c>
      <c r="N5532">
        <f>$D5532*H5532</f>
        <v>0</v>
      </c>
      <c r="O5532">
        <f>$D5532*I5532</f>
        <v>0</v>
      </c>
    </row>
    <row r="5533" spans="1:15" x14ac:dyDescent="0.25">
      <c r="A5533">
        <v>80779</v>
      </c>
      <c r="B5533">
        <v>200810</v>
      </c>
      <c r="C5533">
        <v>6.9732542713533574</v>
      </c>
      <c r="D5533">
        <v>1</v>
      </c>
      <c r="E5533">
        <v>-4.6628593410866692</v>
      </c>
      <c r="F5533">
        <v>2.96</v>
      </c>
      <c r="G5533">
        <v>3.14</v>
      </c>
      <c r="H5533">
        <v>2.6000000000000005</v>
      </c>
      <c r="I5533">
        <v>0.25350215069999998</v>
      </c>
      <c r="J5533">
        <v>1</v>
      </c>
      <c r="K5533">
        <v>1</v>
      </c>
      <c r="L5533">
        <f>$D5533*F5533</f>
        <v>2.96</v>
      </c>
      <c r="M5533">
        <f>$D5533*G5533</f>
        <v>3.14</v>
      </c>
      <c r="N5533">
        <f>$D5533*H5533</f>
        <v>2.6000000000000005</v>
      </c>
      <c r="O5533">
        <f>$D5533*I5533</f>
        <v>0.25350215069999998</v>
      </c>
    </row>
    <row r="5534" spans="1:15" x14ac:dyDescent="0.25">
      <c r="A5534">
        <v>81045</v>
      </c>
      <c r="B5534">
        <v>200810</v>
      </c>
      <c r="C5534">
        <v>9.9676064179357038</v>
      </c>
      <c r="D5534">
        <v>1</v>
      </c>
      <c r="E5534">
        <v>7.5956657381879538</v>
      </c>
      <c r="F5534">
        <v>2.96</v>
      </c>
      <c r="G5534">
        <v>3.14</v>
      </c>
      <c r="H5534">
        <v>2.6000000000000005</v>
      </c>
      <c r="I5534">
        <v>0.25350215069999998</v>
      </c>
      <c r="J5534">
        <v>1</v>
      </c>
      <c r="K5534">
        <v>1</v>
      </c>
      <c r="L5534">
        <f>$D5534*F5534</f>
        <v>2.96</v>
      </c>
      <c r="M5534">
        <f>$D5534*G5534</f>
        <v>3.14</v>
      </c>
      <c r="N5534">
        <f>$D5534*H5534</f>
        <v>2.6000000000000005</v>
      </c>
      <c r="O5534">
        <f>$D5534*I5534</f>
        <v>0.25350215069999998</v>
      </c>
    </row>
    <row r="5535" spans="1:15" x14ac:dyDescent="0.25">
      <c r="A5535">
        <v>84392</v>
      </c>
      <c r="B5535">
        <v>200810</v>
      </c>
      <c r="C5535">
        <v>-6.2448846790884698</v>
      </c>
      <c r="D5535">
        <v>0</v>
      </c>
      <c r="E5535">
        <v>-8.9883457516210719</v>
      </c>
      <c r="F5535">
        <v>2.96</v>
      </c>
      <c r="G5535">
        <v>3.14</v>
      </c>
      <c r="H5535">
        <v>2.6000000000000005</v>
      </c>
      <c r="I5535">
        <v>0.25350215069999998</v>
      </c>
      <c r="J5535">
        <v>1</v>
      </c>
      <c r="K5535">
        <v>1</v>
      </c>
      <c r="L5535">
        <f>$D5535*F5535</f>
        <v>0</v>
      </c>
      <c r="M5535">
        <f>$D5535*G5535</f>
        <v>0</v>
      </c>
      <c r="N5535">
        <f>$D5535*H5535</f>
        <v>0</v>
      </c>
      <c r="O5535">
        <f>$D5535*I5535</f>
        <v>0</v>
      </c>
    </row>
    <row r="5536" spans="1:15" x14ac:dyDescent="0.25">
      <c r="A5536">
        <v>85058</v>
      </c>
      <c r="B5536">
        <v>200810</v>
      </c>
      <c r="C5536">
        <v>20.864373822423254</v>
      </c>
      <c r="D5536">
        <v>1</v>
      </c>
      <c r="E5536">
        <v>-0.63250975072947568</v>
      </c>
      <c r="F5536">
        <v>2.96</v>
      </c>
      <c r="G5536">
        <v>3.14</v>
      </c>
      <c r="H5536">
        <v>2.6000000000000005</v>
      </c>
      <c r="I5536">
        <v>0.25350215069999998</v>
      </c>
      <c r="J5536">
        <v>1</v>
      </c>
      <c r="K5536">
        <v>1</v>
      </c>
      <c r="L5536">
        <f>$D5536*F5536</f>
        <v>2.96</v>
      </c>
      <c r="M5536">
        <f>$D5536*G5536</f>
        <v>3.14</v>
      </c>
      <c r="N5536">
        <f>$D5536*H5536</f>
        <v>2.6000000000000005</v>
      </c>
      <c r="O5536">
        <f>$D5536*I5536</f>
        <v>0.25350215069999998</v>
      </c>
    </row>
    <row r="5537" spans="1:15" x14ac:dyDescent="0.25">
      <c r="A5537">
        <v>85265</v>
      </c>
      <c r="B5537">
        <v>200810</v>
      </c>
      <c r="C5537">
        <v>-11.119130876951855</v>
      </c>
      <c r="D5537">
        <v>0</v>
      </c>
      <c r="E5537">
        <v>3.6192557226042652</v>
      </c>
      <c r="F5537">
        <v>2.96</v>
      </c>
      <c r="G5537">
        <v>3.14</v>
      </c>
      <c r="H5537">
        <v>2.6000000000000005</v>
      </c>
      <c r="I5537">
        <v>0.25350215069999998</v>
      </c>
      <c r="J5537">
        <v>1</v>
      </c>
      <c r="K5537">
        <v>1</v>
      </c>
      <c r="L5537">
        <f>$D5537*F5537</f>
        <v>0</v>
      </c>
      <c r="M5537">
        <f>$D5537*G5537</f>
        <v>0</v>
      </c>
      <c r="N5537">
        <f>$D5537*H5537</f>
        <v>0</v>
      </c>
      <c r="O5537">
        <f>$D5537*I5537</f>
        <v>0</v>
      </c>
    </row>
    <row r="5538" spans="1:15" x14ac:dyDescent="0.25">
      <c r="A5538">
        <v>85472</v>
      </c>
      <c r="B5538">
        <v>200810</v>
      </c>
      <c r="C5538">
        <v>9.3403413553957204</v>
      </c>
      <c r="D5538">
        <v>1</v>
      </c>
      <c r="E5538">
        <v>2.4523833190142117</v>
      </c>
      <c r="F5538">
        <v>2.96</v>
      </c>
      <c r="G5538">
        <v>3.14</v>
      </c>
      <c r="H5538">
        <v>2.6000000000000005</v>
      </c>
      <c r="I5538">
        <v>0.25350215069999998</v>
      </c>
      <c r="J5538">
        <v>1</v>
      </c>
      <c r="K5538">
        <v>1</v>
      </c>
      <c r="L5538">
        <f>$D5538*F5538</f>
        <v>2.96</v>
      </c>
      <c r="M5538">
        <f>$D5538*G5538</f>
        <v>3.14</v>
      </c>
      <c r="N5538">
        <f>$D5538*H5538</f>
        <v>2.6000000000000005</v>
      </c>
      <c r="O5538">
        <f>$D5538*I5538</f>
        <v>0.25350215069999998</v>
      </c>
    </row>
    <row r="5539" spans="1:15" x14ac:dyDescent="0.25">
      <c r="A5539">
        <v>85604</v>
      </c>
      <c r="B5539">
        <v>200810</v>
      </c>
      <c r="C5539">
        <v>30.096152421195189</v>
      </c>
      <c r="D5539">
        <v>1</v>
      </c>
      <c r="E5539">
        <v>-9.5915092033955425</v>
      </c>
      <c r="F5539">
        <v>2.96</v>
      </c>
      <c r="G5539">
        <v>3.14</v>
      </c>
      <c r="H5539">
        <v>2.6000000000000005</v>
      </c>
      <c r="I5539">
        <v>0.25350215069999998</v>
      </c>
      <c r="J5539">
        <v>1</v>
      </c>
      <c r="K5539">
        <v>1</v>
      </c>
      <c r="L5539">
        <f>$D5539*F5539</f>
        <v>2.96</v>
      </c>
      <c r="M5539">
        <f>$D5539*G5539</f>
        <v>3.14</v>
      </c>
      <c r="N5539">
        <f>$D5539*H5539</f>
        <v>2.6000000000000005</v>
      </c>
      <c r="O5539">
        <f>$D5539*I5539</f>
        <v>0.25350215069999998</v>
      </c>
    </row>
    <row r="5540" spans="1:15" x14ac:dyDescent="0.25">
      <c r="A5540">
        <v>85947</v>
      </c>
      <c r="B5540">
        <v>200810</v>
      </c>
      <c r="C5540">
        <v>-21.257836758121872</v>
      </c>
      <c r="D5540">
        <v>0</v>
      </c>
      <c r="E5540">
        <v>-1.5559142271146627</v>
      </c>
      <c r="F5540">
        <v>2.96</v>
      </c>
      <c r="G5540">
        <v>3.14</v>
      </c>
      <c r="H5540">
        <v>2.6000000000000005</v>
      </c>
      <c r="I5540">
        <v>0.25350215069999998</v>
      </c>
      <c r="J5540">
        <v>1</v>
      </c>
      <c r="K5540">
        <v>1</v>
      </c>
      <c r="L5540">
        <f>$D5540*F5540</f>
        <v>0</v>
      </c>
      <c r="M5540">
        <f>$D5540*G5540</f>
        <v>0</v>
      </c>
      <c r="N5540">
        <f>$D5540*H5540</f>
        <v>0</v>
      </c>
      <c r="O5540">
        <f>$D5540*I5540</f>
        <v>0</v>
      </c>
    </row>
    <row r="5541" spans="1:15" x14ac:dyDescent="0.25">
      <c r="A5541">
        <v>86013</v>
      </c>
      <c r="B5541">
        <v>200810</v>
      </c>
      <c r="C5541">
        <v>-7.3282784573422743</v>
      </c>
      <c r="D5541">
        <v>0</v>
      </c>
      <c r="E5541">
        <v>4.7023432306177959</v>
      </c>
      <c r="F5541">
        <v>2.96</v>
      </c>
      <c r="G5541">
        <v>3.14</v>
      </c>
      <c r="H5541">
        <v>2.6000000000000005</v>
      </c>
      <c r="I5541">
        <v>0.25350215069999998</v>
      </c>
      <c r="J5541">
        <v>1</v>
      </c>
      <c r="K5541">
        <v>1</v>
      </c>
      <c r="L5541">
        <f>$D5541*F5541</f>
        <v>0</v>
      </c>
      <c r="M5541">
        <f>$D5541*G5541</f>
        <v>0</v>
      </c>
      <c r="N5541">
        <f>$D5541*H5541</f>
        <v>0</v>
      </c>
      <c r="O5541">
        <f>$D5541*I5541</f>
        <v>0</v>
      </c>
    </row>
    <row r="5542" spans="1:15" x14ac:dyDescent="0.25">
      <c r="A5542">
        <v>87289</v>
      </c>
      <c r="B5542">
        <v>200810</v>
      </c>
      <c r="C5542">
        <v>31.352607201207803</v>
      </c>
      <c r="D5542">
        <v>1</v>
      </c>
      <c r="E5542">
        <v>2.6003161584646683</v>
      </c>
      <c r="F5542">
        <v>2.96</v>
      </c>
      <c r="G5542">
        <v>3.14</v>
      </c>
      <c r="H5542">
        <v>2.6000000000000005</v>
      </c>
      <c r="I5542">
        <v>0.25350215069999998</v>
      </c>
      <c r="J5542">
        <v>1</v>
      </c>
      <c r="K5542">
        <v>1</v>
      </c>
      <c r="L5542">
        <f>$D5542*F5542</f>
        <v>2.96</v>
      </c>
      <c r="M5542">
        <f>$D5542*G5542</f>
        <v>3.14</v>
      </c>
      <c r="N5542">
        <f>$D5542*H5542</f>
        <v>2.6000000000000005</v>
      </c>
      <c r="O5542">
        <f>$D5542*I5542</f>
        <v>0.25350215069999998</v>
      </c>
    </row>
    <row r="5543" spans="1:15" x14ac:dyDescent="0.25">
      <c r="A5543">
        <v>88373</v>
      </c>
      <c r="B5543">
        <v>200810</v>
      </c>
      <c r="C5543">
        <v>7.9759576310578728</v>
      </c>
      <c r="D5543">
        <v>1</v>
      </c>
      <c r="E5543">
        <v>-10.388634630739093</v>
      </c>
      <c r="F5543">
        <v>2.96</v>
      </c>
      <c r="G5543">
        <v>3.14</v>
      </c>
      <c r="H5543">
        <v>2.6000000000000005</v>
      </c>
      <c r="I5543">
        <v>0.25350215069999998</v>
      </c>
      <c r="J5543">
        <v>1</v>
      </c>
      <c r="K5543">
        <v>1</v>
      </c>
      <c r="L5543">
        <f>$D5543*F5543</f>
        <v>2.96</v>
      </c>
      <c r="M5543">
        <f>$D5543*G5543</f>
        <v>3.14</v>
      </c>
      <c r="N5543">
        <f>$D5543*H5543</f>
        <v>2.6000000000000005</v>
      </c>
      <c r="O5543">
        <f>$D5543*I5543</f>
        <v>0.25350215069999998</v>
      </c>
    </row>
    <row r="5544" spans="1:15" x14ac:dyDescent="0.25">
      <c r="A5544">
        <v>89458</v>
      </c>
      <c r="B5544">
        <v>200810</v>
      </c>
      <c r="C5544">
        <v>-11.638506087588674</v>
      </c>
      <c r="D5544">
        <v>0</v>
      </c>
      <c r="E5544">
        <v>-3.3069653092894091</v>
      </c>
      <c r="F5544">
        <v>2.96</v>
      </c>
      <c r="G5544">
        <v>3.14</v>
      </c>
      <c r="H5544">
        <v>2.6000000000000005</v>
      </c>
      <c r="I5544">
        <v>0.25350215069999998</v>
      </c>
      <c r="J5544">
        <v>1</v>
      </c>
      <c r="K5544">
        <v>1</v>
      </c>
      <c r="L5544">
        <f>$D5544*F5544</f>
        <v>0</v>
      </c>
      <c r="M5544">
        <f>$D5544*G5544</f>
        <v>0</v>
      </c>
      <c r="N5544">
        <f>$D5544*H5544</f>
        <v>0</v>
      </c>
      <c r="O5544">
        <f>$D5544*I5544</f>
        <v>0</v>
      </c>
    </row>
    <row r="5545" spans="1:15" x14ac:dyDescent="0.25">
      <c r="A5545">
        <v>92690</v>
      </c>
      <c r="B5545">
        <v>200810</v>
      </c>
      <c r="C5545">
        <v>-24.420656694595266</v>
      </c>
      <c r="D5545">
        <v>0</v>
      </c>
      <c r="E5545">
        <v>-2.4212661113624225</v>
      </c>
      <c r="F5545">
        <v>2.96</v>
      </c>
      <c r="G5545">
        <v>3.14</v>
      </c>
      <c r="H5545">
        <v>2.6000000000000005</v>
      </c>
      <c r="I5545">
        <v>0.25350215069999998</v>
      </c>
      <c r="J5545">
        <v>1</v>
      </c>
      <c r="K5545">
        <v>1</v>
      </c>
      <c r="L5545">
        <f>$D5545*F5545</f>
        <v>0</v>
      </c>
      <c r="M5545">
        <f>$D5545*G5545</f>
        <v>0</v>
      </c>
      <c r="N5545">
        <f>$D5545*H5545</f>
        <v>0</v>
      </c>
      <c r="O5545">
        <f>$D5545*I5545</f>
        <v>0</v>
      </c>
    </row>
    <row r="5546" spans="1:15" x14ac:dyDescent="0.25">
      <c r="A5546">
        <v>12072</v>
      </c>
      <c r="B5546">
        <v>200811</v>
      </c>
      <c r="C5546">
        <v>-2.3132012856519224</v>
      </c>
      <c r="D5546">
        <v>0</v>
      </c>
      <c r="E5546">
        <v>-2.6004580487303883</v>
      </c>
      <c r="F5546">
        <v>3.2300000000000004</v>
      </c>
      <c r="G5546">
        <v>3.34</v>
      </c>
      <c r="H5546">
        <v>3.0900000000000007</v>
      </c>
      <c r="I5546">
        <v>3.0417110300000001E-2</v>
      </c>
      <c r="J5546">
        <v>0</v>
      </c>
      <c r="K5546">
        <v>0</v>
      </c>
      <c r="L5546">
        <f>$D5546*F5546</f>
        <v>0</v>
      </c>
      <c r="M5546">
        <f>$D5546*G5546</f>
        <v>0</v>
      </c>
      <c r="N5546">
        <f>$D5546*H5546</f>
        <v>0</v>
      </c>
      <c r="O5546">
        <f>$D5546*I5546</f>
        <v>0</v>
      </c>
    </row>
    <row r="5547" spans="1:15" x14ac:dyDescent="0.25">
      <c r="A5547">
        <v>27511</v>
      </c>
      <c r="B5547">
        <v>200811</v>
      </c>
      <c r="C5547">
        <v>0.48117127610289856</v>
      </c>
      <c r="D5547">
        <v>1</v>
      </c>
      <c r="E5547">
        <v>-4.9594545799322098</v>
      </c>
      <c r="F5547">
        <v>3.2300000000000004</v>
      </c>
      <c r="G5547">
        <v>3.34</v>
      </c>
      <c r="H5547">
        <v>3.0900000000000007</v>
      </c>
      <c r="I5547">
        <v>3.0417110300000001E-2</v>
      </c>
      <c r="J5547">
        <v>0</v>
      </c>
      <c r="K5547">
        <v>0</v>
      </c>
      <c r="L5547">
        <f>$D5547*F5547</f>
        <v>3.2300000000000004</v>
      </c>
      <c r="M5547">
        <f>$D5547*G5547</f>
        <v>3.34</v>
      </c>
      <c r="N5547">
        <f>$D5547*H5547</f>
        <v>3.0900000000000007</v>
      </c>
      <c r="O5547">
        <f>$D5547*I5547</f>
        <v>3.0417110300000001E-2</v>
      </c>
    </row>
    <row r="5548" spans="1:15" x14ac:dyDescent="0.25">
      <c r="A5548">
        <v>28388</v>
      </c>
      <c r="B5548">
        <v>200811</v>
      </c>
      <c r="C5548">
        <v>0.11505328845469176</v>
      </c>
      <c r="D5548">
        <v>1</v>
      </c>
      <c r="E5548">
        <v>-6.0082454442584456</v>
      </c>
      <c r="F5548">
        <v>3.2300000000000004</v>
      </c>
      <c r="G5548">
        <v>3.34</v>
      </c>
      <c r="H5548">
        <v>3.0900000000000007</v>
      </c>
      <c r="I5548">
        <v>3.0417110300000001E-2</v>
      </c>
      <c r="J5548">
        <v>0</v>
      </c>
      <c r="K5548">
        <v>0</v>
      </c>
      <c r="L5548">
        <f>$D5548*F5548</f>
        <v>3.2300000000000004</v>
      </c>
      <c r="M5548">
        <f>$D5548*G5548</f>
        <v>3.34</v>
      </c>
      <c r="N5548">
        <f>$D5548*H5548</f>
        <v>3.0900000000000007</v>
      </c>
      <c r="O5548">
        <f>$D5548*I5548</f>
        <v>3.0417110300000001E-2</v>
      </c>
    </row>
    <row r="5549" spans="1:15" x14ac:dyDescent="0.25">
      <c r="A5549">
        <v>50585</v>
      </c>
      <c r="B5549">
        <v>200811</v>
      </c>
      <c r="C5549">
        <v>9.5035526704883022</v>
      </c>
      <c r="D5549">
        <v>1</v>
      </c>
      <c r="E5549">
        <v>-1.1044737156561126</v>
      </c>
      <c r="F5549">
        <v>3.2300000000000004</v>
      </c>
      <c r="G5549">
        <v>3.34</v>
      </c>
      <c r="H5549">
        <v>3.0900000000000007</v>
      </c>
      <c r="I5549">
        <v>3.0417110300000001E-2</v>
      </c>
      <c r="J5549">
        <v>0</v>
      </c>
      <c r="K5549">
        <v>0</v>
      </c>
      <c r="L5549">
        <f>$D5549*F5549</f>
        <v>3.2300000000000004</v>
      </c>
      <c r="M5549">
        <f>$D5549*G5549</f>
        <v>3.34</v>
      </c>
      <c r="N5549">
        <f>$D5549*H5549</f>
        <v>3.0900000000000007</v>
      </c>
      <c r="O5549">
        <f>$D5549*I5549</f>
        <v>3.0417110300000001E-2</v>
      </c>
    </row>
    <row r="5550" spans="1:15" x14ac:dyDescent="0.25">
      <c r="A5550">
        <v>52214</v>
      </c>
      <c r="B5550">
        <v>200811</v>
      </c>
      <c r="C5550">
        <v>-5.0464072977140066</v>
      </c>
      <c r="D5550">
        <v>0</v>
      </c>
      <c r="E5550">
        <v>-2.7702883764492992</v>
      </c>
      <c r="F5550">
        <v>3.2300000000000004</v>
      </c>
      <c r="G5550">
        <v>3.34</v>
      </c>
      <c r="H5550">
        <v>3.0900000000000007</v>
      </c>
      <c r="I5550">
        <v>3.0417110300000001E-2</v>
      </c>
      <c r="J5550">
        <v>0</v>
      </c>
      <c r="K5550">
        <v>0</v>
      </c>
      <c r="L5550">
        <f>$D5550*F5550</f>
        <v>0</v>
      </c>
      <c r="M5550">
        <f>$D5550*G5550</f>
        <v>0</v>
      </c>
      <c r="N5550">
        <f>$D5550*H5550</f>
        <v>0</v>
      </c>
      <c r="O5550">
        <f>$D5550*I5550</f>
        <v>0</v>
      </c>
    </row>
    <row r="5551" spans="1:15" x14ac:dyDescent="0.25">
      <c r="A5551">
        <v>52425</v>
      </c>
      <c r="B5551">
        <v>200811</v>
      </c>
      <c r="C5551">
        <v>36.1280846806618</v>
      </c>
      <c r="D5551">
        <v>1</v>
      </c>
      <c r="E5551">
        <v>3.0308635354235811</v>
      </c>
      <c r="F5551">
        <v>3.2300000000000004</v>
      </c>
      <c r="G5551">
        <v>3.34</v>
      </c>
      <c r="H5551">
        <v>3.0900000000000007</v>
      </c>
      <c r="I5551">
        <v>3.0417110300000001E-2</v>
      </c>
      <c r="J5551">
        <v>0</v>
      </c>
      <c r="K5551">
        <v>0</v>
      </c>
      <c r="L5551">
        <f>$D5551*F5551</f>
        <v>3.2300000000000004</v>
      </c>
      <c r="M5551">
        <f>$D5551*G5551</f>
        <v>3.34</v>
      </c>
      <c r="N5551">
        <f>$D5551*H5551</f>
        <v>3.0900000000000007</v>
      </c>
      <c r="O5551">
        <f>$D5551*I5551</f>
        <v>3.0417110300000001E-2</v>
      </c>
    </row>
    <row r="5552" spans="1:15" x14ac:dyDescent="0.25">
      <c r="A5552">
        <v>55029</v>
      </c>
      <c r="B5552">
        <v>200811</v>
      </c>
      <c r="C5552">
        <v>-6.1291959042253712</v>
      </c>
      <c r="D5552">
        <v>0</v>
      </c>
      <c r="E5552">
        <v>3.4470162073334261</v>
      </c>
      <c r="F5552">
        <v>3.2300000000000004</v>
      </c>
      <c r="G5552">
        <v>3.34</v>
      </c>
      <c r="H5552">
        <v>3.0900000000000007</v>
      </c>
      <c r="I5552">
        <v>3.0417110300000001E-2</v>
      </c>
      <c r="J5552">
        <v>0</v>
      </c>
      <c r="K5552">
        <v>0</v>
      </c>
      <c r="L5552">
        <f>$D5552*F5552</f>
        <v>0</v>
      </c>
      <c r="M5552">
        <f>$D5552*G5552</f>
        <v>0</v>
      </c>
      <c r="N5552">
        <f>$D5552*H5552</f>
        <v>0</v>
      </c>
      <c r="O5552">
        <f>$D5552*I5552</f>
        <v>0</v>
      </c>
    </row>
    <row r="5553" spans="1:15" x14ac:dyDescent="0.25">
      <c r="A5553">
        <v>58413</v>
      </c>
      <c r="B5553">
        <v>200811</v>
      </c>
      <c r="C5553">
        <v>23.532503827833384</v>
      </c>
      <c r="D5553">
        <v>1</v>
      </c>
      <c r="E5553">
        <v>10.244805424851517</v>
      </c>
      <c r="F5553">
        <v>3.2300000000000004</v>
      </c>
      <c r="G5553">
        <v>3.34</v>
      </c>
      <c r="H5553">
        <v>3.0900000000000007</v>
      </c>
      <c r="I5553">
        <v>3.0417110300000001E-2</v>
      </c>
      <c r="J5553">
        <v>0</v>
      </c>
      <c r="K5553">
        <v>0</v>
      </c>
      <c r="L5553">
        <f>$D5553*F5553</f>
        <v>3.2300000000000004</v>
      </c>
      <c r="M5553">
        <f>$D5553*G5553</f>
        <v>3.34</v>
      </c>
      <c r="N5553">
        <f>$D5553*H5553</f>
        <v>3.0900000000000007</v>
      </c>
      <c r="O5553">
        <f>$D5553*I5553</f>
        <v>3.0417110300000001E-2</v>
      </c>
    </row>
    <row r="5554" spans="1:15" x14ac:dyDescent="0.25">
      <c r="A5554">
        <v>59300</v>
      </c>
      <c r="B5554">
        <v>200811</v>
      </c>
      <c r="C5554">
        <v>6.6224124170178644</v>
      </c>
      <c r="D5554">
        <v>1</v>
      </c>
      <c r="E5554">
        <v>-5.9983558005454896</v>
      </c>
      <c r="F5554">
        <v>3.2300000000000004</v>
      </c>
      <c r="G5554">
        <v>3.34</v>
      </c>
      <c r="H5554">
        <v>3.0900000000000007</v>
      </c>
      <c r="I5554">
        <v>3.0417110300000001E-2</v>
      </c>
      <c r="J5554">
        <v>0</v>
      </c>
      <c r="K5554">
        <v>0</v>
      </c>
      <c r="L5554">
        <f>$D5554*F5554</f>
        <v>3.2300000000000004</v>
      </c>
      <c r="M5554">
        <f>$D5554*G5554</f>
        <v>3.34</v>
      </c>
      <c r="N5554">
        <f>$D5554*H5554</f>
        <v>3.0900000000000007</v>
      </c>
      <c r="O5554">
        <f>$D5554*I5554</f>
        <v>3.0417110300000001E-2</v>
      </c>
    </row>
    <row r="5555" spans="1:15" x14ac:dyDescent="0.25">
      <c r="A5555">
        <v>59628</v>
      </c>
      <c r="B5555">
        <v>200811</v>
      </c>
      <c r="C5555">
        <v>17.067427259231472</v>
      </c>
      <c r="D5555">
        <v>1</v>
      </c>
      <c r="E5555">
        <v>-2.3566164892513974</v>
      </c>
      <c r="F5555">
        <v>3.2300000000000004</v>
      </c>
      <c r="G5555">
        <v>3.34</v>
      </c>
      <c r="H5555">
        <v>3.0900000000000007</v>
      </c>
      <c r="I5555">
        <v>3.0417110300000001E-2</v>
      </c>
      <c r="J5555">
        <v>0</v>
      </c>
      <c r="K5555">
        <v>0</v>
      </c>
      <c r="L5555">
        <f>$D5555*F5555</f>
        <v>3.2300000000000004</v>
      </c>
      <c r="M5555">
        <f>$D5555*G5555</f>
        <v>3.34</v>
      </c>
      <c r="N5555">
        <f>$D5555*H5555</f>
        <v>3.0900000000000007</v>
      </c>
      <c r="O5555">
        <f>$D5555*I5555</f>
        <v>3.0417110300000001E-2</v>
      </c>
    </row>
    <row r="5556" spans="1:15" x14ac:dyDescent="0.25">
      <c r="A5556">
        <v>61938</v>
      </c>
      <c r="B5556">
        <v>200811</v>
      </c>
      <c r="C5556">
        <v>0.9317880370874887</v>
      </c>
      <c r="D5556">
        <v>1</v>
      </c>
      <c r="E5556">
        <v>5.4055583406289429</v>
      </c>
      <c r="F5556">
        <v>3.2300000000000004</v>
      </c>
      <c r="G5556">
        <v>3.34</v>
      </c>
      <c r="H5556">
        <v>3.0900000000000007</v>
      </c>
      <c r="I5556">
        <v>3.0417110300000001E-2</v>
      </c>
      <c r="J5556">
        <v>0</v>
      </c>
      <c r="K5556">
        <v>0</v>
      </c>
      <c r="L5556">
        <f>$D5556*F5556</f>
        <v>3.2300000000000004</v>
      </c>
      <c r="M5556">
        <f>$D5556*G5556</f>
        <v>3.34</v>
      </c>
      <c r="N5556">
        <f>$D5556*H5556</f>
        <v>3.0900000000000007</v>
      </c>
      <c r="O5556">
        <f>$D5556*I5556</f>
        <v>3.0417110300000001E-2</v>
      </c>
    </row>
    <row r="5557" spans="1:15" x14ac:dyDescent="0.25">
      <c r="A5557">
        <v>62367</v>
      </c>
      <c r="B5557">
        <v>200811</v>
      </c>
      <c r="C5557">
        <v>17.484176931841677</v>
      </c>
      <c r="D5557">
        <v>1</v>
      </c>
      <c r="E5557">
        <v>11.627387619212531</v>
      </c>
      <c r="F5557">
        <v>3.2300000000000004</v>
      </c>
      <c r="G5557">
        <v>3.34</v>
      </c>
      <c r="H5557">
        <v>3.0900000000000007</v>
      </c>
      <c r="I5557">
        <v>3.0417110300000001E-2</v>
      </c>
      <c r="J5557">
        <v>0</v>
      </c>
      <c r="K5557">
        <v>0</v>
      </c>
      <c r="L5557">
        <f>$D5557*F5557</f>
        <v>3.2300000000000004</v>
      </c>
      <c r="M5557">
        <f>$D5557*G5557</f>
        <v>3.34</v>
      </c>
      <c r="N5557">
        <f>$D5557*H5557</f>
        <v>3.0900000000000007</v>
      </c>
      <c r="O5557">
        <f>$D5557*I5557</f>
        <v>3.0417110300000001E-2</v>
      </c>
    </row>
    <row r="5558" spans="1:15" x14ac:dyDescent="0.25">
      <c r="A5558">
        <v>70121</v>
      </c>
      <c r="B5558">
        <v>200811</v>
      </c>
      <c r="C5558">
        <v>-24.666833158783941</v>
      </c>
      <c r="D5558">
        <v>0</v>
      </c>
      <c r="E5558">
        <v>-9.8432162719139882</v>
      </c>
      <c r="F5558">
        <v>3.2300000000000004</v>
      </c>
      <c r="G5558">
        <v>3.34</v>
      </c>
      <c r="H5558">
        <v>3.0900000000000007</v>
      </c>
      <c r="I5558">
        <v>3.0417110300000001E-2</v>
      </c>
      <c r="J5558">
        <v>0</v>
      </c>
      <c r="K5558">
        <v>0</v>
      </c>
      <c r="L5558">
        <f>$D5558*F5558</f>
        <v>0</v>
      </c>
      <c r="M5558">
        <f>$D5558*G5558</f>
        <v>0</v>
      </c>
      <c r="N5558">
        <f>$D5558*H5558</f>
        <v>0</v>
      </c>
      <c r="O5558">
        <f>$D5558*I5558</f>
        <v>0</v>
      </c>
    </row>
    <row r="5559" spans="1:15" x14ac:dyDescent="0.25">
      <c r="A5559">
        <v>70703</v>
      </c>
      <c r="B5559">
        <v>200811</v>
      </c>
      <c r="C5559">
        <v>-14.647170057391822</v>
      </c>
      <c r="D5559">
        <v>0</v>
      </c>
      <c r="E5559">
        <v>-3.2772465996810922</v>
      </c>
      <c r="F5559">
        <v>3.2300000000000004</v>
      </c>
      <c r="G5559">
        <v>3.34</v>
      </c>
      <c r="H5559">
        <v>3.0900000000000007</v>
      </c>
      <c r="I5559">
        <v>3.0417110300000001E-2</v>
      </c>
      <c r="J5559">
        <v>0</v>
      </c>
      <c r="K5559">
        <v>0</v>
      </c>
      <c r="L5559">
        <f>$D5559*F5559</f>
        <v>0</v>
      </c>
      <c r="M5559">
        <f>$D5559*G5559</f>
        <v>0</v>
      </c>
      <c r="N5559">
        <f>$D5559*H5559</f>
        <v>0</v>
      </c>
      <c r="O5559">
        <f>$D5559*I5559</f>
        <v>0</v>
      </c>
    </row>
    <row r="5560" spans="1:15" x14ac:dyDescent="0.25">
      <c r="A5560">
        <v>72864</v>
      </c>
      <c r="B5560">
        <v>200811</v>
      </c>
      <c r="C5560">
        <v>28.622006647888231</v>
      </c>
      <c r="D5560">
        <v>1</v>
      </c>
      <c r="E5560">
        <v>2.8752253068820135</v>
      </c>
      <c r="F5560">
        <v>3.2300000000000004</v>
      </c>
      <c r="G5560">
        <v>3.34</v>
      </c>
      <c r="H5560">
        <v>3.0900000000000007</v>
      </c>
      <c r="I5560">
        <v>3.0417110300000001E-2</v>
      </c>
      <c r="J5560">
        <v>0</v>
      </c>
      <c r="K5560">
        <v>0</v>
      </c>
      <c r="L5560">
        <f>$D5560*F5560</f>
        <v>3.2300000000000004</v>
      </c>
      <c r="M5560">
        <f>$D5560*G5560</f>
        <v>3.34</v>
      </c>
      <c r="N5560">
        <f>$D5560*H5560</f>
        <v>3.0900000000000007</v>
      </c>
      <c r="O5560">
        <f>$D5560*I5560</f>
        <v>3.0417110300000001E-2</v>
      </c>
    </row>
    <row r="5561" spans="1:15" x14ac:dyDescent="0.25">
      <c r="A5561">
        <v>75284</v>
      </c>
      <c r="B5561">
        <v>200811</v>
      </c>
      <c r="C5561">
        <v>-36.170913498003053</v>
      </c>
      <c r="D5561">
        <v>0</v>
      </c>
      <c r="E5561">
        <v>-9.7342284559154244</v>
      </c>
      <c r="F5561">
        <v>3.2300000000000004</v>
      </c>
      <c r="G5561">
        <v>3.34</v>
      </c>
      <c r="H5561">
        <v>3.0900000000000007</v>
      </c>
      <c r="I5561">
        <v>3.0417110300000001E-2</v>
      </c>
      <c r="J5561">
        <v>0</v>
      </c>
      <c r="K5561">
        <v>0</v>
      </c>
      <c r="L5561">
        <f>$D5561*F5561</f>
        <v>0</v>
      </c>
      <c r="M5561">
        <f>$D5561*G5561</f>
        <v>0</v>
      </c>
      <c r="N5561">
        <f>$D5561*H5561</f>
        <v>0</v>
      </c>
      <c r="O5561">
        <f>$D5561*I5561</f>
        <v>0</v>
      </c>
    </row>
    <row r="5562" spans="1:15" x14ac:dyDescent="0.25">
      <c r="A5562">
        <v>75592</v>
      </c>
      <c r="B5562">
        <v>200811</v>
      </c>
      <c r="C5562">
        <v>32.948536335977849</v>
      </c>
      <c r="D5562">
        <v>1</v>
      </c>
      <c r="E5562">
        <v>9.7590011781177584</v>
      </c>
      <c r="F5562">
        <v>3.2300000000000004</v>
      </c>
      <c r="G5562">
        <v>3.34</v>
      </c>
      <c r="H5562">
        <v>3.0900000000000007</v>
      </c>
      <c r="I5562">
        <v>3.0417110300000001E-2</v>
      </c>
      <c r="J5562">
        <v>0</v>
      </c>
      <c r="K5562">
        <v>0</v>
      </c>
      <c r="L5562">
        <f>$D5562*F5562</f>
        <v>3.2300000000000004</v>
      </c>
      <c r="M5562">
        <f>$D5562*G5562</f>
        <v>3.34</v>
      </c>
      <c r="N5562">
        <f>$D5562*H5562</f>
        <v>3.0900000000000007</v>
      </c>
      <c r="O5562">
        <f>$D5562*I5562</f>
        <v>3.0417110300000001E-2</v>
      </c>
    </row>
    <row r="5563" spans="1:15" x14ac:dyDescent="0.25">
      <c r="A5563">
        <v>78947</v>
      </c>
      <c r="B5563">
        <v>200811</v>
      </c>
      <c r="C5563">
        <v>17.09684887719898</v>
      </c>
      <c r="D5563">
        <v>1</v>
      </c>
      <c r="E5563">
        <v>-4.1420829429311254</v>
      </c>
      <c r="F5563">
        <v>3.2300000000000004</v>
      </c>
      <c r="G5563">
        <v>3.34</v>
      </c>
      <c r="H5563">
        <v>3.0900000000000007</v>
      </c>
      <c r="I5563">
        <v>3.0417110300000001E-2</v>
      </c>
      <c r="J5563">
        <v>0</v>
      </c>
      <c r="K5563">
        <v>0</v>
      </c>
      <c r="L5563">
        <f>$D5563*F5563</f>
        <v>3.2300000000000004</v>
      </c>
      <c r="M5563">
        <f>$D5563*G5563</f>
        <v>3.34</v>
      </c>
      <c r="N5563">
        <f>$D5563*H5563</f>
        <v>3.0900000000000007</v>
      </c>
      <c r="O5563">
        <f>$D5563*I5563</f>
        <v>3.0417110300000001E-2</v>
      </c>
    </row>
    <row r="5564" spans="1:15" x14ac:dyDescent="0.25">
      <c r="A5564">
        <v>79235</v>
      </c>
      <c r="B5564">
        <v>200811</v>
      </c>
      <c r="C5564">
        <v>16.99675055479868</v>
      </c>
      <c r="D5564">
        <v>1</v>
      </c>
      <c r="E5564">
        <v>-9.4431776467265784</v>
      </c>
      <c r="F5564">
        <v>3.2300000000000004</v>
      </c>
      <c r="G5564">
        <v>3.34</v>
      </c>
      <c r="H5564">
        <v>3.0900000000000007</v>
      </c>
      <c r="I5564">
        <v>3.0417110300000001E-2</v>
      </c>
      <c r="J5564">
        <v>0</v>
      </c>
      <c r="K5564">
        <v>0</v>
      </c>
      <c r="L5564">
        <f>$D5564*F5564</f>
        <v>3.2300000000000004</v>
      </c>
      <c r="M5564">
        <f>$D5564*G5564</f>
        <v>3.34</v>
      </c>
      <c r="N5564">
        <f>$D5564*H5564</f>
        <v>3.0900000000000007</v>
      </c>
      <c r="O5564">
        <f>$D5564*I5564</f>
        <v>3.0417110300000001E-2</v>
      </c>
    </row>
    <row r="5565" spans="1:15" x14ac:dyDescent="0.25">
      <c r="A5565">
        <v>79452</v>
      </c>
      <c r="B5565">
        <v>200811</v>
      </c>
      <c r="C5565">
        <v>-12.591220706156282</v>
      </c>
      <c r="D5565">
        <v>0</v>
      </c>
      <c r="E5565">
        <v>-2.7156492177580702</v>
      </c>
      <c r="F5565">
        <v>3.2300000000000004</v>
      </c>
      <c r="G5565">
        <v>3.34</v>
      </c>
      <c r="H5565">
        <v>3.0900000000000007</v>
      </c>
      <c r="I5565">
        <v>3.0417110300000001E-2</v>
      </c>
      <c r="J5565">
        <v>0</v>
      </c>
      <c r="K5565">
        <v>0</v>
      </c>
      <c r="L5565">
        <f>$D5565*F5565</f>
        <v>0</v>
      </c>
      <c r="M5565">
        <f>$D5565*G5565</f>
        <v>0</v>
      </c>
      <c r="N5565">
        <f>$D5565*H5565</f>
        <v>0</v>
      </c>
      <c r="O5565">
        <f>$D5565*I5565</f>
        <v>0</v>
      </c>
    </row>
    <row r="5566" spans="1:15" x14ac:dyDescent="0.25">
      <c r="A5566">
        <v>79547</v>
      </c>
      <c r="B5566">
        <v>200811</v>
      </c>
      <c r="C5566">
        <v>24.683072821716621</v>
      </c>
      <c r="D5566">
        <v>1</v>
      </c>
      <c r="E5566">
        <v>2.9234213935253877</v>
      </c>
      <c r="F5566">
        <v>3.2300000000000004</v>
      </c>
      <c r="G5566">
        <v>3.34</v>
      </c>
      <c r="H5566">
        <v>3.0900000000000007</v>
      </c>
      <c r="I5566">
        <v>3.0417110300000001E-2</v>
      </c>
      <c r="J5566">
        <v>0</v>
      </c>
      <c r="K5566">
        <v>0</v>
      </c>
      <c r="L5566">
        <f>$D5566*F5566</f>
        <v>3.2300000000000004</v>
      </c>
      <c r="M5566">
        <f>$D5566*G5566</f>
        <v>3.34</v>
      </c>
      <c r="N5566">
        <f>$D5566*H5566</f>
        <v>3.0900000000000007</v>
      </c>
      <c r="O5566">
        <f>$D5566*I5566</f>
        <v>3.0417110300000001E-2</v>
      </c>
    </row>
    <row r="5567" spans="1:15" x14ac:dyDescent="0.25">
      <c r="A5567">
        <v>79558</v>
      </c>
      <c r="B5567">
        <v>200811</v>
      </c>
      <c r="C5567">
        <v>9.3375031380793061</v>
      </c>
      <c r="D5567">
        <v>1</v>
      </c>
      <c r="E5567">
        <v>7.1507784846847677</v>
      </c>
      <c r="F5567">
        <v>3.2300000000000004</v>
      </c>
      <c r="G5567">
        <v>3.34</v>
      </c>
      <c r="H5567">
        <v>3.0900000000000007</v>
      </c>
      <c r="I5567">
        <v>3.0417110300000001E-2</v>
      </c>
      <c r="J5567">
        <v>0</v>
      </c>
      <c r="K5567">
        <v>0</v>
      </c>
      <c r="L5567">
        <f>$D5567*F5567</f>
        <v>3.2300000000000004</v>
      </c>
      <c r="M5567">
        <f>$D5567*G5567</f>
        <v>3.34</v>
      </c>
      <c r="N5567">
        <f>$D5567*H5567</f>
        <v>3.0900000000000007</v>
      </c>
      <c r="O5567">
        <f>$D5567*I5567</f>
        <v>3.0417110300000001E-2</v>
      </c>
    </row>
    <row r="5568" spans="1:15" x14ac:dyDescent="0.25">
      <c r="A5568">
        <v>79782</v>
      </c>
      <c r="B5568">
        <v>200811</v>
      </c>
      <c r="C5568">
        <v>17.043576681211682</v>
      </c>
      <c r="D5568">
        <v>1</v>
      </c>
      <c r="E5568">
        <v>8.8130251839312699</v>
      </c>
      <c r="F5568">
        <v>3.2300000000000004</v>
      </c>
      <c r="G5568">
        <v>3.34</v>
      </c>
      <c r="H5568">
        <v>3.0900000000000007</v>
      </c>
      <c r="I5568">
        <v>3.0417110300000001E-2</v>
      </c>
      <c r="J5568">
        <v>0</v>
      </c>
      <c r="K5568">
        <v>0</v>
      </c>
      <c r="L5568">
        <f>$D5568*F5568</f>
        <v>3.2300000000000004</v>
      </c>
      <c r="M5568">
        <f>$D5568*G5568</f>
        <v>3.34</v>
      </c>
      <c r="N5568">
        <f>$D5568*H5568</f>
        <v>3.0900000000000007</v>
      </c>
      <c r="O5568">
        <f>$D5568*I5568</f>
        <v>3.0417110300000001E-2</v>
      </c>
    </row>
    <row r="5569" spans="1:15" x14ac:dyDescent="0.25">
      <c r="A5569">
        <v>80381</v>
      </c>
      <c r="B5569">
        <v>200811</v>
      </c>
      <c r="C5569">
        <v>1.6706003049044016</v>
      </c>
      <c r="D5569">
        <v>1</v>
      </c>
      <c r="E5569">
        <v>4.8350487868169569</v>
      </c>
      <c r="F5569">
        <v>3.2300000000000004</v>
      </c>
      <c r="G5569">
        <v>3.34</v>
      </c>
      <c r="H5569">
        <v>3.0900000000000007</v>
      </c>
      <c r="I5569">
        <v>3.0417110300000001E-2</v>
      </c>
      <c r="J5569">
        <v>0</v>
      </c>
      <c r="K5569">
        <v>0</v>
      </c>
      <c r="L5569">
        <f>$D5569*F5569</f>
        <v>3.2300000000000004</v>
      </c>
      <c r="M5569">
        <f>$D5569*G5569</f>
        <v>3.34</v>
      </c>
      <c r="N5569">
        <f>$D5569*H5569</f>
        <v>3.0900000000000007</v>
      </c>
      <c r="O5569">
        <f>$D5569*I5569</f>
        <v>3.0417110300000001E-2</v>
      </c>
    </row>
    <row r="5570" spans="1:15" x14ac:dyDescent="0.25">
      <c r="A5570">
        <v>80681</v>
      </c>
      <c r="B5570">
        <v>200811</v>
      </c>
      <c r="C5570">
        <v>9.6660538977260337</v>
      </c>
      <c r="D5570">
        <v>1</v>
      </c>
      <c r="E5570">
        <v>4.1039771256226647</v>
      </c>
      <c r="F5570">
        <v>3.2300000000000004</v>
      </c>
      <c r="G5570">
        <v>3.34</v>
      </c>
      <c r="H5570">
        <v>3.0900000000000007</v>
      </c>
      <c r="I5570">
        <v>3.0417110300000001E-2</v>
      </c>
      <c r="J5570">
        <v>0</v>
      </c>
      <c r="K5570">
        <v>0</v>
      </c>
      <c r="L5570">
        <f>$D5570*F5570</f>
        <v>3.2300000000000004</v>
      </c>
      <c r="M5570">
        <f>$D5570*G5570</f>
        <v>3.34</v>
      </c>
      <c r="N5570">
        <f>$D5570*H5570</f>
        <v>3.0900000000000007</v>
      </c>
      <c r="O5570">
        <f>$D5570*I5570</f>
        <v>3.0417110300000001E-2</v>
      </c>
    </row>
    <row r="5571" spans="1:15" x14ac:dyDescent="0.25">
      <c r="A5571">
        <v>80683</v>
      </c>
      <c r="B5571">
        <v>200811</v>
      </c>
      <c r="C5571">
        <v>-8.8029755656510602</v>
      </c>
      <c r="D5571">
        <v>0</v>
      </c>
      <c r="E5571">
        <v>-2.3355254249768915</v>
      </c>
      <c r="F5571">
        <v>3.2300000000000004</v>
      </c>
      <c r="G5571">
        <v>3.34</v>
      </c>
      <c r="H5571">
        <v>3.0900000000000007</v>
      </c>
      <c r="I5571">
        <v>3.0417110300000001E-2</v>
      </c>
      <c r="J5571">
        <v>0</v>
      </c>
      <c r="K5571">
        <v>0</v>
      </c>
      <c r="L5571">
        <f>$D5571*F5571</f>
        <v>0</v>
      </c>
      <c r="M5571">
        <f>$D5571*G5571</f>
        <v>0</v>
      </c>
      <c r="N5571">
        <f>$D5571*H5571</f>
        <v>0</v>
      </c>
      <c r="O5571">
        <f>$D5571*I5571</f>
        <v>0</v>
      </c>
    </row>
    <row r="5572" spans="1:15" x14ac:dyDescent="0.25">
      <c r="A5572">
        <v>80691</v>
      </c>
      <c r="B5572">
        <v>200811</v>
      </c>
      <c r="C5572">
        <v>7.1172555024505924</v>
      </c>
      <c r="D5572">
        <v>1</v>
      </c>
      <c r="E5572">
        <v>1.3376984337276099</v>
      </c>
      <c r="F5572">
        <v>3.2300000000000004</v>
      </c>
      <c r="G5572">
        <v>3.34</v>
      </c>
      <c r="H5572">
        <v>3.0900000000000007</v>
      </c>
      <c r="I5572">
        <v>3.0417110300000001E-2</v>
      </c>
      <c r="J5572">
        <v>0</v>
      </c>
      <c r="K5572">
        <v>0</v>
      </c>
      <c r="L5572">
        <f>$D5572*F5572</f>
        <v>3.2300000000000004</v>
      </c>
      <c r="M5572">
        <f>$D5572*G5572</f>
        <v>3.34</v>
      </c>
      <c r="N5572">
        <f>$D5572*H5572</f>
        <v>3.0900000000000007</v>
      </c>
      <c r="O5572">
        <f>$D5572*I5572</f>
        <v>3.0417110300000001E-2</v>
      </c>
    </row>
    <row r="5573" spans="1:15" x14ac:dyDescent="0.25">
      <c r="A5573">
        <v>80711</v>
      </c>
      <c r="B5573">
        <v>200811</v>
      </c>
      <c r="C5573">
        <v>1.6597845257984467</v>
      </c>
      <c r="D5573">
        <v>1</v>
      </c>
      <c r="E5573">
        <v>1.2990008620435738</v>
      </c>
      <c r="F5573">
        <v>3.2300000000000004</v>
      </c>
      <c r="G5573">
        <v>3.34</v>
      </c>
      <c r="H5573">
        <v>3.0900000000000007</v>
      </c>
      <c r="I5573">
        <v>3.0417110300000001E-2</v>
      </c>
      <c r="J5573">
        <v>0</v>
      </c>
      <c r="K5573">
        <v>0</v>
      </c>
      <c r="L5573">
        <f>$D5573*F5573</f>
        <v>3.2300000000000004</v>
      </c>
      <c r="M5573">
        <f>$D5573*G5573</f>
        <v>3.34</v>
      </c>
      <c r="N5573">
        <f>$D5573*H5573</f>
        <v>3.0900000000000007</v>
      </c>
      <c r="O5573">
        <f>$D5573*I5573</f>
        <v>3.0417110300000001E-2</v>
      </c>
    </row>
    <row r="5574" spans="1:15" x14ac:dyDescent="0.25">
      <c r="A5574">
        <v>80779</v>
      </c>
      <c r="B5574">
        <v>200811</v>
      </c>
      <c r="C5574">
        <v>4.0019005027504218</v>
      </c>
      <c r="D5574">
        <v>1</v>
      </c>
      <c r="E5574">
        <v>1.720589245333187</v>
      </c>
      <c r="F5574">
        <v>3.2300000000000004</v>
      </c>
      <c r="G5574">
        <v>3.34</v>
      </c>
      <c r="H5574">
        <v>3.0900000000000007</v>
      </c>
      <c r="I5574">
        <v>3.0417110300000001E-2</v>
      </c>
      <c r="J5574">
        <v>0</v>
      </c>
      <c r="K5574">
        <v>0</v>
      </c>
      <c r="L5574">
        <f>$D5574*F5574</f>
        <v>3.2300000000000004</v>
      </c>
      <c r="M5574">
        <f>$D5574*G5574</f>
        <v>3.34</v>
      </c>
      <c r="N5574">
        <f>$D5574*H5574</f>
        <v>3.0900000000000007</v>
      </c>
      <c r="O5574">
        <f>$D5574*I5574</f>
        <v>3.0417110300000001E-2</v>
      </c>
    </row>
    <row r="5575" spans="1:15" x14ac:dyDescent="0.25">
      <c r="A5575">
        <v>81045</v>
      </c>
      <c r="B5575">
        <v>200811</v>
      </c>
      <c r="C5575">
        <v>20.522353056310671</v>
      </c>
      <c r="D5575">
        <v>1</v>
      </c>
      <c r="E5575">
        <v>-4.2585731766300876</v>
      </c>
      <c r="F5575">
        <v>3.2300000000000004</v>
      </c>
      <c r="G5575">
        <v>3.34</v>
      </c>
      <c r="H5575">
        <v>3.0900000000000007</v>
      </c>
      <c r="I5575">
        <v>3.0417110300000001E-2</v>
      </c>
      <c r="J5575">
        <v>0</v>
      </c>
      <c r="K5575">
        <v>0</v>
      </c>
      <c r="L5575">
        <f>$D5575*F5575</f>
        <v>3.2300000000000004</v>
      </c>
      <c r="M5575">
        <f>$D5575*G5575</f>
        <v>3.34</v>
      </c>
      <c r="N5575">
        <f>$D5575*H5575</f>
        <v>3.0900000000000007</v>
      </c>
      <c r="O5575">
        <f>$D5575*I5575</f>
        <v>3.0417110300000001E-2</v>
      </c>
    </row>
    <row r="5576" spans="1:15" x14ac:dyDescent="0.25">
      <c r="A5576">
        <v>81675</v>
      </c>
      <c r="B5576">
        <v>200811</v>
      </c>
      <c r="C5576">
        <v>20.135077473321971</v>
      </c>
      <c r="D5576">
        <v>1</v>
      </c>
      <c r="E5576">
        <v>-3.3863354970320181</v>
      </c>
      <c r="F5576">
        <v>3.2300000000000004</v>
      </c>
      <c r="G5576">
        <v>3.34</v>
      </c>
      <c r="H5576">
        <v>3.0900000000000007</v>
      </c>
      <c r="I5576">
        <v>3.0417110300000001E-2</v>
      </c>
      <c r="J5576">
        <v>0</v>
      </c>
      <c r="K5576">
        <v>0</v>
      </c>
      <c r="L5576">
        <f>$D5576*F5576</f>
        <v>3.2300000000000004</v>
      </c>
      <c r="M5576">
        <f>$D5576*G5576</f>
        <v>3.34</v>
      </c>
      <c r="N5576">
        <f>$D5576*H5576</f>
        <v>3.0900000000000007</v>
      </c>
      <c r="O5576">
        <f>$D5576*I5576</f>
        <v>3.0417110300000001E-2</v>
      </c>
    </row>
    <row r="5577" spans="1:15" x14ac:dyDescent="0.25">
      <c r="A5577">
        <v>84392</v>
      </c>
      <c r="B5577">
        <v>200811</v>
      </c>
      <c r="C5577">
        <v>7.072428699415978</v>
      </c>
      <c r="D5577">
        <v>1</v>
      </c>
      <c r="E5577">
        <v>11.610052939393393</v>
      </c>
      <c r="F5577">
        <v>3.2300000000000004</v>
      </c>
      <c r="G5577">
        <v>3.34</v>
      </c>
      <c r="H5577">
        <v>3.0900000000000007</v>
      </c>
      <c r="I5577">
        <v>3.0417110300000001E-2</v>
      </c>
      <c r="J5577">
        <v>0</v>
      </c>
      <c r="K5577">
        <v>0</v>
      </c>
      <c r="L5577">
        <f>$D5577*F5577</f>
        <v>3.2300000000000004</v>
      </c>
      <c r="M5577">
        <f>$D5577*G5577</f>
        <v>3.34</v>
      </c>
      <c r="N5577">
        <f>$D5577*H5577</f>
        <v>3.0900000000000007</v>
      </c>
      <c r="O5577">
        <f>$D5577*I5577</f>
        <v>3.0417110300000001E-2</v>
      </c>
    </row>
    <row r="5578" spans="1:15" x14ac:dyDescent="0.25">
      <c r="A5578">
        <v>85058</v>
      </c>
      <c r="B5578">
        <v>200811</v>
      </c>
      <c r="C5578">
        <v>23.079115414134812</v>
      </c>
      <c r="D5578">
        <v>1</v>
      </c>
      <c r="E5578">
        <v>-9.887507651994774</v>
      </c>
      <c r="F5578">
        <v>3.2300000000000004</v>
      </c>
      <c r="G5578">
        <v>3.34</v>
      </c>
      <c r="H5578">
        <v>3.0900000000000007</v>
      </c>
      <c r="I5578">
        <v>3.0417110300000001E-2</v>
      </c>
      <c r="J5578">
        <v>0</v>
      </c>
      <c r="K5578">
        <v>0</v>
      </c>
      <c r="L5578">
        <f>$D5578*F5578</f>
        <v>3.2300000000000004</v>
      </c>
      <c r="M5578">
        <f>$D5578*G5578</f>
        <v>3.34</v>
      </c>
      <c r="N5578">
        <f>$D5578*H5578</f>
        <v>3.0900000000000007</v>
      </c>
      <c r="O5578">
        <f>$D5578*I5578</f>
        <v>3.0417110300000001E-2</v>
      </c>
    </row>
    <row r="5579" spans="1:15" x14ac:dyDescent="0.25">
      <c r="A5579">
        <v>85082</v>
      </c>
      <c r="B5579">
        <v>200811</v>
      </c>
      <c r="C5579">
        <v>27.907503266893286</v>
      </c>
      <c r="D5579">
        <v>1</v>
      </c>
      <c r="E5579">
        <v>10.853353166314538</v>
      </c>
      <c r="F5579">
        <v>3.2300000000000004</v>
      </c>
      <c r="G5579">
        <v>3.34</v>
      </c>
      <c r="H5579">
        <v>3.0900000000000007</v>
      </c>
      <c r="I5579">
        <v>3.0417110300000001E-2</v>
      </c>
      <c r="J5579">
        <v>0</v>
      </c>
      <c r="K5579">
        <v>0</v>
      </c>
      <c r="L5579">
        <f>$D5579*F5579</f>
        <v>3.2300000000000004</v>
      </c>
      <c r="M5579">
        <f>$D5579*G5579</f>
        <v>3.34</v>
      </c>
      <c r="N5579">
        <f>$D5579*H5579</f>
        <v>3.0900000000000007</v>
      </c>
      <c r="O5579">
        <f>$D5579*I5579</f>
        <v>3.0417110300000001E-2</v>
      </c>
    </row>
    <row r="5580" spans="1:15" x14ac:dyDescent="0.25">
      <c r="A5580">
        <v>85472</v>
      </c>
      <c r="B5580">
        <v>200811</v>
      </c>
      <c r="C5580">
        <v>17.153595874200111</v>
      </c>
      <c r="D5580">
        <v>1</v>
      </c>
      <c r="E5580">
        <v>9.9205390786955121</v>
      </c>
      <c r="F5580">
        <v>3.2300000000000004</v>
      </c>
      <c r="G5580">
        <v>3.34</v>
      </c>
      <c r="H5580">
        <v>3.0900000000000007</v>
      </c>
      <c r="I5580">
        <v>3.0417110300000001E-2</v>
      </c>
      <c r="J5580">
        <v>0</v>
      </c>
      <c r="K5580">
        <v>0</v>
      </c>
      <c r="L5580">
        <f>$D5580*F5580</f>
        <v>3.2300000000000004</v>
      </c>
      <c r="M5580">
        <f>$D5580*G5580</f>
        <v>3.34</v>
      </c>
      <c r="N5580">
        <f>$D5580*H5580</f>
        <v>3.0900000000000007</v>
      </c>
      <c r="O5580">
        <f>$D5580*I5580</f>
        <v>3.0417110300000001E-2</v>
      </c>
    </row>
    <row r="5581" spans="1:15" x14ac:dyDescent="0.25">
      <c r="A5581">
        <v>85653</v>
      </c>
      <c r="B5581">
        <v>200811</v>
      </c>
      <c r="C5581">
        <v>-28.323273199404731</v>
      </c>
      <c r="D5581">
        <v>0</v>
      </c>
      <c r="E5581">
        <v>-3.6064588619124045</v>
      </c>
      <c r="F5581">
        <v>3.2300000000000004</v>
      </c>
      <c r="G5581">
        <v>3.34</v>
      </c>
      <c r="H5581">
        <v>3.0900000000000007</v>
      </c>
      <c r="I5581">
        <v>3.0417110300000001E-2</v>
      </c>
      <c r="J5581">
        <v>0</v>
      </c>
      <c r="K5581">
        <v>0</v>
      </c>
      <c r="L5581">
        <f>$D5581*F5581</f>
        <v>0</v>
      </c>
      <c r="M5581">
        <f>$D5581*G5581</f>
        <v>0</v>
      </c>
      <c r="N5581">
        <f>$D5581*H5581</f>
        <v>0</v>
      </c>
      <c r="O5581">
        <f>$D5581*I5581</f>
        <v>0</v>
      </c>
    </row>
    <row r="5582" spans="1:15" x14ac:dyDescent="0.25">
      <c r="A5582">
        <v>86013</v>
      </c>
      <c r="B5582">
        <v>200811</v>
      </c>
      <c r="C5582">
        <v>2.1908217796088536</v>
      </c>
      <c r="D5582">
        <v>1</v>
      </c>
      <c r="E5582">
        <v>4.6599906561553146</v>
      </c>
      <c r="F5582">
        <v>3.2300000000000004</v>
      </c>
      <c r="G5582">
        <v>3.34</v>
      </c>
      <c r="H5582">
        <v>3.0900000000000007</v>
      </c>
      <c r="I5582">
        <v>3.0417110300000001E-2</v>
      </c>
      <c r="J5582">
        <v>0</v>
      </c>
      <c r="K5582">
        <v>0</v>
      </c>
      <c r="L5582">
        <f>$D5582*F5582</f>
        <v>3.2300000000000004</v>
      </c>
      <c r="M5582">
        <f>$D5582*G5582</f>
        <v>3.34</v>
      </c>
      <c r="N5582">
        <f>$D5582*H5582</f>
        <v>3.0900000000000007</v>
      </c>
      <c r="O5582">
        <f>$D5582*I5582</f>
        <v>3.0417110300000001E-2</v>
      </c>
    </row>
    <row r="5583" spans="1:15" x14ac:dyDescent="0.25">
      <c r="A5583">
        <v>86563</v>
      </c>
      <c r="B5583">
        <v>200811</v>
      </c>
      <c r="C5583">
        <v>-9.1180278397056327</v>
      </c>
      <c r="D5583">
        <v>0</v>
      </c>
      <c r="E5583">
        <v>0.71099149774133252</v>
      </c>
      <c r="F5583">
        <v>3.2300000000000004</v>
      </c>
      <c r="G5583">
        <v>3.34</v>
      </c>
      <c r="H5583">
        <v>3.0900000000000007</v>
      </c>
      <c r="I5583">
        <v>3.0417110300000001E-2</v>
      </c>
      <c r="J5583">
        <v>0</v>
      </c>
      <c r="K5583">
        <v>0</v>
      </c>
      <c r="L5583">
        <f>$D5583*F5583</f>
        <v>0</v>
      </c>
      <c r="M5583">
        <f>$D5583*G5583</f>
        <v>0</v>
      </c>
      <c r="N5583">
        <f>$D5583*H5583</f>
        <v>0</v>
      </c>
      <c r="O5583">
        <f>$D5583*I5583</f>
        <v>0</v>
      </c>
    </row>
    <row r="5584" spans="1:15" x14ac:dyDescent="0.25">
      <c r="A5584">
        <v>28388</v>
      </c>
      <c r="B5584">
        <v>200812</v>
      </c>
      <c r="C5584">
        <v>4.2066396280262097</v>
      </c>
      <c r="D5584">
        <v>1</v>
      </c>
      <c r="E5584">
        <v>8.7837280218723901</v>
      </c>
      <c r="F5584">
        <v>3.2300000000000004</v>
      </c>
      <c r="G5584">
        <v>2.39</v>
      </c>
      <c r="H5584">
        <v>3.38</v>
      </c>
      <c r="I5584">
        <v>3.0417122899999999E-2</v>
      </c>
      <c r="J5584">
        <v>0</v>
      </c>
      <c r="K5584">
        <v>0</v>
      </c>
      <c r="L5584">
        <f>$D5584*F5584</f>
        <v>3.2300000000000004</v>
      </c>
      <c r="M5584">
        <f>$D5584*G5584</f>
        <v>2.39</v>
      </c>
      <c r="N5584">
        <f>$D5584*H5584</f>
        <v>3.38</v>
      </c>
      <c r="O5584">
        <f>$D5584*I5584</f>
        <v>3.0417122899999999E-2</v>
      </c>
    </row>
    <row r="5585" spans="1:15" x14ac:dyDescent="0.25">
      <c r="A5585">
        <v>46703</v>
      </c>
      <c r="B5585">
        <v>200812</v>
      </c>
      <c r="C5585">
        <v>-14.55242837079812</v>
      </c>
      <c r="D5585">
        <v>0</v>
      </c>
      <c r="E5585">
        <v>-2.4536396121886135</v>
      </c>
      <c r="F5585">
        <v>3.2300000000000004</v>
      </c>
      <c r="G5585">
        <v>2.39</v>
      </c>
      <c r="H5585">
        <v>3.38</v>
      </c>
      <c r="I5585">
        <v>3.0417122899999999E-2</v>
      </c>
      <c r="J5585">
        <v>0</v>
      </c>
      <c r="K5585">
        <v>0</v>
      </c>
      <c r="L5585">
        <f>$D5585*F5585</f>
        <v>0</v>
      </c>
      <c r="M5585">
        <f>$D5585*G5585</f>
        <v>0</v>
      </c>
      <c r="N5585">
        <f>$D5585*H5585</f>
        <v>0</v>
      </c>
      <c r="O5585">
        <f>$D5585*I5585</f>
        <v>0</v>
      </c>
    </row>
    <row r="5586" spans="1:15" x14ac:dyDescent="0.25">
      <c r="A5586">
        <v>50585</v>
      </c>
      <c r="B5586">
        <v>200812</v>
      </c>
      <c r="C5586">
        <v>20.155893658968928</v>
      </c>
      <c r="D5586">
        <v>1</v>
      </c>
      <c r="E5586">
        <v>-9.382587567668331</v>
      </c>
      <c r="F5586">
        <v>3.2300000000000004</v>
      </c>
      <c r="G5586">
        <v>2.39</v>
      </c>
      <c r="H5586">
        <v>3.38</v>
      </c>
      <c r="I5586">
        <v>3.0417122899999999E-2</v>
      </c>
      <c r="J5586">
        <v>0</v>
      </c>
      <c r="K5586">
        <v>0</v>
      </c>
      <c r="L5586">
        <f>$D5586*F5586</f>
        <v>3.2300000000000004</v>
      </c>
      <c r="M5586">
        <f>$D5586*G5586</f>
        <v>2.39</v>
      </c>
      <c r="N5586">
        <f>$D5586*H5586</f>
        <v>3.38</v>
      </c>
      <c r="O5586">
        <f>$D5586*I5586</f>
        <v>3.0417122899999999E-2</v>
      </c>
    </row>
    <row r="5587" spans="1:15" x14ac:dyDescent="0.25">
      <c r="A5587">
        <v>52214</v>
      </c>
      <c r="B5587">
        <v>200812</v>
      </c>
      <c r="C5587">
        <v>2.9353158694283454</v>
      </c>
      <c r="D5587">
        <v>1</v>
      </c>
      <c r="E5587">
        <v>1.1381446540162732</v>
      </c>
      <c r="F5587">
        <v>3.2300000000000004</v>
      </c>
      <c r="G5587">
        <v>2.39</v>
      </c>
      <c r="H5587">
        <v>3.38</v>
      </c>
      <c r="I5587">
        <v>3.0417122899999999E-2</v>
      </c>
      <c r="J5587">
        <v>0</v>
      </c>
      <c r="K5587">
        <v>0</v>
      </c>
      <c r="L5587">
        <f>$D5587*F5587</f>
        <v>3.2300000000000004</v>
      </c>
      <c r="M5587">
        <f>$D5587*G5587</f>
        <v>2.39</v>
      </c>
      <c r="N5587">
        <f>$D5587*H5587</f>
        <v>3.38</v>
      </c>
      <c r="O5587">
        <f>$D5587*I5587</f>
        <v>3.0417122899999999E-2</v>
      </c>
    </row>
    <row r="5588" spans="1:15" x14ac:dyDescent="0.25">
      <c r="A5588">
        <v>52425</v>
      </c>
      <c r="B5588">
        <v>200812</v>
      </c>
      <c r="C5588">
        <v>34.715477836426501</v>
      </c>
      <c r="D5588">
        <v>1</v>
      </c>
      <c r="E5588">
        <v>4.576045584101383</v>
      </c>
      <c r="F5588">
        <v>3.2300000000000004</v>
      </c>
      <c r="G5588">
        <v>2.39</v>
      </c>
      <c r="H5588">
        <v>3.38</v>
      </c>
      <c r="I5588">
        <v>3.0417122899999999E-2</v>
      </c>
      <c r="J5588">
        <v>0</v>
      </c>
      <c r="K5588">
        <v>0</v>
      </c>
      <c r="L5588">
        <f>$D5588*F5588</f>
        <v>3.2300000000000004</v>
      </c>
      <c r="M5588">
        <f>$D5588*G5588</f>
        <v>2.39</v>
      </c>
      <c r="N5588">
        <f>$D5588*H5588</f>
        <v>3.38</v>
      </c>
      <c r="O5588">
        <f>$D5588*I5588</f>
        <v>3.0417122899999999E-2</v>
      </c>
    </row>
    <row r="5589" spans="1:15" x14ac:dyDescent="0.25">
      <c r="A5589">
        <v>55029</v>
      </c>
      <c r="B5589">
        <v>200812</v>
      </c>
      <c r="C5589">
        <v>-5.2433063214860969</v>
      </c>
      <c r="D5589">
        <v>0</v>
      </c>
      <c r="E5589">
        <v>1.0668289587712851</v>
      </c>
      <c r="F5589">
        <v>3.2300000000000004</v>
      </c>
      <c r="G5589">
        <v>2.39</v>
      </c>
      <c r="H5589">
        <v>3.38</v>
      </c>
      <c r="I5589">
        <v>3.0417122899999999E-2</v>
      </c>
      <c r="J5589">
        <v>0</v>
      </c>
      <c r="K5589">
        <v>0</v>
      </c>
      <c r="L5589">
        <f>$D5589*F5589</f>
        <v>0</v>
      </c>
      <c r="M5589">
        <f>$D5589*G5589</f>
        <v>0</v>
      </c>
      <c r="N5589">
        <f>$D5589*H5589</f>
        <v>0</v>
      </c>
      <c r="O5589">
        <f>$D5589*I5589</f>
        <v>0</v>
      </c>
    </row>
    <row r="5590" spans="1:15" x14ac:dyDescent="0.25">
      <c r="A5590">
        <v>58413</v>
      </c>
      <c r="B5590">
        <v>200812</v>
      </c>
      <c r="C5590">
        <v>12.838974641073841</v>
      </c>
      <c r="D5590">
        <v>1</v>
      </c>
      <c r="E5590">
        <v>6.0925792132478609</v>
      </c>
      <c r="F5590">
        <v>3.2300000000000004</v>
      </c>
      <c r="G5590">
        <v>2.39</v>
      </c>
      <c r="H5590">
        <v>3.38</v>
      </c>
      <c r="I5590">
        <v>3.0417122899999999E-2</v>
      </c>
      <c r="J5590">
        <v>0</v>
      </c>
      <c r="K5590">
        <v>0</v>
      </c>
      <c r="L5590">
        <f>$D5590*F5590</f>
        <v>3.2300000000000004</v>
      </c>
      <c r="M5590">
        <f>$D5590*G5590</f>
        <v>2.39</v>
      </c>
      <c r="N5590">
        <f>$D5590*H5590</f>
        <v>3.38</v>
      </c>
      <c r="O5590">
        <f>$D5590*I5590</f>
        <v>3.0417122899999999E-2</v>
      </c>
    </row>
    <row r="5591" spans="1:15" x14ac:dyDescent="0.25">
      <c r="A5591">
        <v>59300</v>
      </c>
      <c r="B5591">
        <v>200812</v>
      </c>
      <c r="C5591">
        <v>0.71914728048563248</v>
      </c>
      <c r="D5591">
        <v>1</v>
      </c>
      <c r="E5591">
        <v>-3.3208870395532841</v>
      </c>
      <c r="F5591">
        <v>3.2300000000000004</v>
      </c>
      <c r="G5591">
        <v>2.39</v>
      </c>
      <c r="H5591">
        <v>3.38</v>
      </c>
      <c r="I5591">
        <v>3.0417122899999999E-2</v>
      </c>
      <c r="J5591">
        <v>0</v>
      </c>
      <c r="K5591">
        <v>0</v>
      </c>
      <c r="L5591">
        <f>$D5591*F5591</f>
        <v>3.2300000000000004</v>
      </c>
      <c r="M5591">
        <f>$D5591*G5591</f>
        <v>2.39</v>
      </c>
      <c r="N5591">
        <f>$D5591*H5591</f>
        <v>3.38</v>
      </c>
      <c r="O5591">
        <f>$D5591*I5591</f>
        <v>3.0417122899999999E-2</v>
      </c>
    </row>
    <row r="5592" spans="1:15" x14ac:dyDescent="0.25">
      <c r="A5592">
        <v>59628</v>
      </c>
      <c r="B5592">
        <v>200812</v>
      </c>
      <c r="C5592">
        <v>-7.1891210205155325</v>
      </c>
      <c r="D5592">
        <v>0</v>
      </c>
      <c r="E5592">
        <v>-8.5439736244940931</v>
      </c>
      <c r="F5592">
        <v>3.2300000000000004</v>
      </c>
      <c r="G5592">
        <v>2.39</v>
      </c>
      <c r="H5592">
        <v>3.38</v>
      </c>
      <c r="I5592">
        <v>3.0417122899999999E-2</v>
      </c>
      <c r="J5592">
        <v>0</v>
      </c>
      <c r="K5592">
        <v>0</v>
      </c>
      <c r="L5592">
        <f>$D5592*F5592</f>
        <v>0</v>
      </c>
      <c r="M5592">
        <f>$D5592*G5592</f>
        <v>0</v>
      </c>
      <c r="N5592">
        <f>$D5592*H5592</f>
        <v>0</v>
      </c>
      <c r="O5592">
        <f>$D5592*I5592</f>
        <v>0</v>
      </c>
    </row>
    <row r="5593" spans="1:15" x14ac:dyDescent="0.25">
      <c r="A5593">
        <v>61938</v>
      </c>
      <c r="B5593">
        <v>200812</v>
      </c>
      <c r="C5593">
        <v>-1.2176376226864627</v>
      </c>
      <c r="D5593">
        <v>0</v>
      </c>
      <c r="E5593">
        <v>-5.6151616209005688</v>
      </c>
      <c r="F5593">
        <v>3.2300000000000004</v>
      </c>
      <c r="G5593">
        <v>2.39</v>
      </c>
      <c r="H5593">
        <v>3.38</v>
      </c>
      <c r="I5593">
        <v>3.0417122899999999E-2</v>
      </c>
      <c r="J5593">
        <v>0</v>
      </c>
      <c r="K5593">
        <v>0</v>
      </c>
      <c r="L5593">
        <f>$D5593*F5593</f>
        <v>0</v>
      </c>
      <c r="M5593">
        <f>$D5593*G5593</f>
        <v>0</v>
      </c>
      <c r="N5593">
        <f>$D5593*H5593</f>
        <v>0</v>
      </c>
      <c r="O5593">
        <f>$D5593*I5593</f>
        <v>0</v>
      </c>
    </row>
    <row r="5594" spans="1:15" x14ac:dyDescent="0.25">
      <c r="A5594">
        <v>72864</v>
      </c>
      <c r="B5594">
        <v>200812</v>
      </c>
      <c r="C5594">
        <v>37.346566743696677</v>
      </c>
      <c r="D5594">
        <v>1</v>
      </c>
      <c r="E5594">
        <v>1.603796208082847</v>
      </c>
      <c r="F5594">
        <v>3.2300000000000004</v>
      </c>
      <c r="G5594">
        <v>2.39</v>
      </c>
      <c r="H5594">
        <v>3.38</v>
      </c>
      <c r="I5594">
        <v>3.0417122899999999E-2</v>
      </c>
      <c r="J5594">
        <v>0</v>
      </c>
      <c r="K5594">
        <v>0</v>
      </c>
      <c r="L5594">
        <f>$D5594*F5594</f>
        <v>3.2300000000000004</v>
      </c>
      <c r="M5594">
        <f>$D5594*G5594</f>
        <v>2.39</v>
      </c>
      <c r="N5594">
        <f>$D5594*H5594</f>
        <v>3.38</v>
      </c>
      <c r="O5594">
        <f>$D5594*I5594</f>
        <v>3.0417122899999999E-2</v>
      </c>
    </row>
    <row r="5595" spans="1:15" x14ac:dyDescent="0.25">
      <c r="A5595">
        <v>75592</v>
      </c>
      <c r="B5595">
        <v>200812</v>
      </c>
      <c r="C5595">
        <v>19.998028365572431</v>
      </c>
      <c r="D5595">
        <v>1</v>
      </c>
      <c r="E5595">
        <v>-6.0982832197649657</v>
      </c>
      <c r="F5595">
        <v>3.2300000000000004</v>
      </c>
      <c r="G5595">
        <v>2.39</v>
      </c>
      <c r="H5595">
        <v>3.38</v>
      </c>
      <c r="I5595">
        <v>3.0417122899999999E-2</v>
      </c>
      <c r="J5595">
        <v>0</v>
      </c>
      <c r="K5595">
        <v>0</v>
      </c>
      <c r="L5595">
        <f>$D5595*F5595</f>
        <v>3.2300000000000004</v>
      </c>
      <c r="M5595">
        <f>$D5595*G5595</f>
        <v>2.39</v>
      </c>
      <c r="N5595">
        <f>$D5595*H5595</f>
        <v>3.38</v>
      </c>
      <c r="O5595">
        <f>$D5595*I5595</f>
        <v>3.0417122899999999E-2</v>
      </c>
    </row>
    <row r="5596" spans="1:15" x14ac:dyDescent="0.25">
      <c r="A5596">
        <v>76602</v>
      </c>
      <c r="B5596">
        <v>200812</v>
      </c>
      <c r="C5596">
        <v>13.118645794843564</v>
      </c>
      <c r="D5596">
        <v>1</v>
      </c>
      <c r="E5596">
        <v>-7.9843069393657968</v>
      </c>
      <c r="F5596">
        <v>3.2300000000000004</v>
      </c>
      <c r="G5596">
        <v>2.39</v>
      </c>
      <c r="H5596">
        <v>3.38</v>
      </c>
      <c r="I5596">
        <v>3.0417122899999999E-2</v>
      </c>
      <c r="J5596">
        <v>0</v>
      </c>
      <c r="K5596">
        <v>0</v>
      </c>
      <c r="L5596">
        <f>$D5596*F5596</f>
        <v>3.2300000000000004</v>
      </c>
      <c r="M5596">
        <f>$D5596*G5596</f>
        <v>2.39</v>
      </c>
      <c r="N5596">
        <f>$D5596*H5596</f>
        <v>3.38</v>
      </c>
      <c r="O5596">
        <f>$D5596*I5596</f>
        <v>3.0417122899999999E-2</v>
      </c>
    </row>
    <row r="5597" spans="1:15" x14ac:dyDescent="0.25">
      <c r="A5597">
        <v>77239</v>
      </c>
      <c r="B5597">
        <v>200812</v>
      </c>
      <c r="C5597">
        <v>10.099970915310653</v>
      </c>
      <c r="D5597">
        <v>1</v>
      </c>
      <c r="E5597">
        <v>0.22897707526307176</v>
      </c>
      <c r="F5597">
        <v>3.2300000000000004</v>
      </c>
      <c r="G5597">
        <v>2.39</v>
      </c>
      <c r="H5597">
        <v>3.38</v>
      </c>
      <c r="I5597">
        <v>3.0417122899999999E-2</v>
      </c>
      <c r="J5597">
        <v>0</v>
      </c>
      <c r="K5597">
        <v>0</v>
      </c>
      <c r="L5597">
        <f>$D5597*F5597</f>
        <v>3.2300000000000004</v>
      </c>
      <c r="M5597">
        <f>$D5597*G5597</f>
        <v>2.39</v>
      </c>
      <c r="N5597">
        <f>$D5597*H5597</f>
        <v>3.38</v>
      </c>
      <c r="O5597">
        <f>$D5597*I5597</f>
        <v>3.0417122899999999E-2</v>
      </c>
    </row>
    <row r="5598" spans="1:15" x14ac:dyDescent="0.25">
      <c r="A5598">
        <v>78089</v>
      </c>
      <c r="B5598">
        <v>200812</v>
      </c>
      <c r="C5598">
        <v>-7.5323605341170996</v>
      </c>
      <c r="D5598">
        <v>0</v>
      </c>
      <c r="E5598">
        <v>7.0546426325411122</v>
      </c>
      <c r="F5598">
        <v>3.2300000000000004</v>
      </c>
      <c r="G5598">
        <v>2.39</v>
      </c>
      <c r="H5598">
        <v>3.38</v>
      </c>
      <c r="I5598">
        <v>3.0417122899999999E-2</v>
      </c>
      <c r="J5598">
        <v>0</v>
      </c>
      <c r="K5598">
        <v>0</v>
      </c>
      <c r="L5598">
        <f>$D5598*F5598</f>
        <v>0</v>
      </c>
      <c r="M5598">
        <f>$D5598*G5598</f>
        <v>0</v>
      </c>
      <c r="N5598">
        <f>$D5598*H5598</f>
        <v>0</v>
      </c>
      <c r="O5598">
        <f>$D5598*I5598</f>
        <v>0</v>
      </c>
    </row>
    <row r="5599" spans="1:15" x14ac:dyDescent="0.25">
      <c r="A5599">
        <v>78927</v>
      </c>
      <c r="B5599">
        <v>200812</v>
      </c>
      <c r="C5599">
        <v>-26.030706287182014</v>
      </c>
      <c r="D5599">
        <v>0</v>
      </c>
      <c r="E5599">
        <v>-3.0871703076495116E-2</v>
      </c>
      <c r="F5599">
        <v>3.2300000000000004</v>
      </c>
      <c r="G5599">
        <v>2.39</v>
      </c>
      <c r="H5599">
        <v>3.38</v>
      </c>
      <c r="I5599">
        <v>3.0417122899999999E-2</v>
      </c>
      <c r="J5599">
        <v>0</v>
      </c>
      <c r="K5599">
        <v>0</v>
      </c>
      <c r="L5599">
        <f>$D5599*F5599</f>
        <v>0</v>
      </c>
      <c r="M5599">
        <f>$D5599*G5599</f>
        <v>0</v>
      </c>
      <c r="N5599">
        <f>$D5599*H5599</f>
        <v>0</v>
      </c>
      <c r="O5599">
        <f>$D5599*I5599</f>
        <v>0</v>
      </c>
    </row>
    <row r="5600" spans="1:15" x14ac:dyDescent="0.25">
      <c r="A5600">
        <v>78947</v>
      </c>
      <c r="B5600">
        <v>200812</v>
      </c>
      <c r="C5600">
        <v>17.359958132113086</v>
      </c>
      <c r="D5600">
        <v>1</v>
      </c>
      <c r="E5600">
        <v>7.7026419092484657</v>
      </c>
      <c r="F5600">
        <v>3.2300000000000004</v>
      </c>
      <c r="G5600">
        <v>2.39</v>
      </c>
      <c r="H5600">
        <v>3.38</v>
      </c>
      <c r="I5600">
        <v>3.0417122899999999E-2</v>
      </c>
      <c r="J5600">
        <v>0</v>
      </c>
      <c r="K5600">
        <v>0</v>
      </c>
      <c r="L5600">
        <f>$D5600*F5600</f>
        <v>3.2300000000000004</v>
      </c>
      <c r="M5600">
        <f>$D5600*G5600</f>
        <v>2.39</v>
      </c>
      <c r="N5600">
        <f>$D5600*H5600</f>
        <v>3.38</v>
      </c>
      <c r="O5600">
        <f>$D5600*I5600</f>
        <v>3.0417122899999999E-2</v>
      </c>
    </row>
    <row r="5601" spans="1:15" x14ac:dyDescent="0.25">
      <c r="A5601">
        <v>79235</v>
      </c>
      <c r="B5601">
        <v>200812</v>
      </c>
      <c r="C5601">
        <v>2.9599690975184112</v>
      </c>
      <c r="D5601">
        <v>1</v>
      </c>
      <c r="E5601">
        <v>5.3742363752873485</v>
      </c>
      <c r="F5601">
        <v>3.2300000000000004</v>
      </c>
      <c r="G5601">
        <v>2.39</v>
      </c>
      <c r="H5601">
        <v>3.38</v>
      </c>
      <c r="I5601">
        <v>3.0417122899999999E-2</v>
      </c>
      <c r="J5601">
        <v>0</v>
      </c>
      <c r="K5601">
        <v>0</v>
      </c>
      <c r="L5601">
        <f>$D5601*F5601</f>
        <v>3.2300000000000004</v>
      </c>
      <c r="M5601">
        <f>$D5601*G5601</f>
        <v>2.39</v>
      </c>
      <c r="N5601">
        <f>$D5601*H5601</f>
        <v>3.38</v>
      </c>
      <c r="O5601">
        <f>$D5601*I5601</f>
        <v>3.0417122899999999E-2</v>
      </c>
    </row>
    <row r="5602" spans="1:15" x14ac:dyDescent="0.25">
      <c r="A5602">
        <v>79238</v>
      </c>
      <c r="B5602">
        <v>200812</v>
      </c>
      <c r="C5602">
        <v>33.346981056583132</v>
      </c>
      <c r="D5602">
        <v>1</v>
      </c>
      <c r="E5602">
        <v>-0.23947184724505188</v>
      </c>
      <c r="F5602">
        <v>3.2300000000000004</v>
      </c>
      <c r="G5602">
        <v>2.39</v>
      </c>
      <c r="H5602">
        <v>3.38</v>
      </c>
      <c r="I5602">
        <v>3.0417122899999999E-2</v>
      </c>
      <c r="J5602">
        <v>0</v>
      </c>
      <c r="K5602">
        <v>0</v>
      </c>
      <c r="L5602">
        <f>$D5602*F5602</f>
        <v>3.2300000000000004</v>
      </c>
      <c r="M5602">
        <f>$D5602*G5602</f>
        <v>2.39</v>
      </c>
      <c r="N5602">
        <f>$D5602*H5602</f>
        <v>3.38</v>
      </c>
      <c r="O5602">
        <f>$D5602*I5602</f>
        <v>3.0417122899999999E-2</v>
      </c>
    </row>
    <row r="5603" spans="1:15" x14ac:dyDescent="0.25">
      <c r="A5603">
        <v>79449</v>
      </c>
      <c r="B5603">
        <v>200812</v>
      </c>
      <c r="C5603">
        <v>-32.886656535248918</v>
      </c>
      <c r="D5603">
        <v>0</v>
      </c>
      <c r="E5603">
        <v>6.3812187200909101</v>
      </c>
      <c r="F5603">
        <v>3.2300000000000004</v>
      </c>
      <c r="G5603">
        <v>2.39</v>
      </c>
      <c r="H5603">
        <v>3.38</v>
      </c>
      <c r="I5603">
        <v>3.0417122899999999E-2</v>
      </c>
      <c r="J5603">
        <v>0</v>
      </c>
      <c r="K5603">
        <v>0</v>
      </c>
      <c r="L5603">
        <f>$D5603*F5603</f>
        <v>0</v>
      </c>
      <c r="M5603">
        <f>$D5603*G5603</f>
        <v>0</v>
      </c>
      <c r="N5603">
        <f>$D5603*H5603</f>
        <v>0</v>
      </c>
      <c r="O5603">
        <f>$D5603*I5603</f>
        <v>0</v>
      </c>
    </row>
    <row r="5604" spans="1:15" x14ac:dyDescent="0.25">
      <c r="A5604">
        <v>79547</v>
      </c>
      <c r="B5604">
        <v>200812</v>
      </c>
      <c r="C5604">
        <v>25.655303098900852</v>
      </c>
      <c r="D5604">
        <v>1</v>
      </c>
      <c r="E5604">
        <v>-3.0782074924033953</v>
      </c>
      <c r="F5604">
        <v>3.2300000000000004</v>
      </c>
      <c r="G5604">
        <v>2.39</v>
      </c>
      <c r="H5604">
        <v>3.38</v>
      </c>
      <c r="I5604">
        <v>3.0417122899999999E-2</v>
      </c>
      <c r="J5604">
        <v>0</v>
      </c>
      <c r="K5604">
        <v>0</v>
      </c>
      <c r="L5604">
        <f>$D5604*F5604</f>
        <v>3.2300000000000004</v>
      </c>
      <c r="M5604">
        <f>$D5604*G5604</f>
        <v>2.39</v>
      </c>
      <c r="N5604">
        <f>$D5604*H5604</f>
        <v>3.38</v>
      </c>
      <c r="O5604">
        <f>$D5604*I5604</f>
        <v>3.0417122899999999E-2</v>
      </c>
    </row>
    <row r="5605" spans="1:15" x14ac:dyDescent="0.25">
      <c r="A5605">
        <v>79558</v>
      </c>
      <c r="B5605">
        <v>200812</v>
      </c>
      <c r="C5605">
        <v>-18.033309830700052</v>
      </c>
      <c r="D5605">
        <v>0</v>
      </c>
      <c r="E5605">
        <v>7.3696214452944497</v>
      </c>
      <c r="F5605">
        <v>3.2300000000000004</v>
      </c>
      <c r="G5605">
        <v>2.39</v>
      </c>
      <c r="H5605">
        <v>3.38</v>
      </c>
      <c r="I5605">
        <v>3.0417122899999999E-2</v>
      </c>
      <c r="J5605">
        <v>0</v>
      </c>
      <c r="K5605">
        <v>0</v>
      </c>
      <c r="L5605">
        <f>$D5605*F5605</f>
        <v>0</v>
      </c>
      <c r="M5605">
        <f>$D5605*G5605</f>
        <v>0</v>
      </c>
      <c r="N5605">
        <f>$D5605*H5605</f>
        <v>0</v>
      </c>
      <c r="O5605">
        <f>$D5605*I5605</f>
        <v>0</v>
      </c>
    </row>
    <row r="5606" spans="1:15" x14ac:dyDescent="0.25">
      <c r="A5606">
        <v>79770</v>
      </c>
      <c r="B5606">
        <v>200812</v>
      </c>
      <c r="C5606">
        <v>-13.508100347472929</v>
      </c>
      <c r="D5606">
        <v>0</v>
      </c>
      <c r="E5606">
        <v>3.7707020313206523</v>
      </c>
      <c r="F5606">
        <v>3.2300000000000004</v>
      </c>
      <c r="G5606">
        <v>2.39</v>
      </c>
      <c r="H5606">
        <v>3.38</v>
      </c>
      <c r="I5606">
        <v>3.0417122899999999E-2</v>
      </c>
      <c r="J5606">
        <v>0</v>
      </c>
      <c r="K5606">
        <v>0</v>
      </c>
      <c r="L5606">
        <f>$D5606*F5606</f>
        <v>0</v>
      </c>
      <c r="M5606">
        <f>$D5606*G5606</f>
        <v>0</v>
      </c>
      <c r="N5606">
        <f>$D5606*H5606</f>
        <v>0</v>
      </c>
      <c r="O5606">
        <f>$D5606*I5606</f>
        <v>0</v>
      </c>
    </row>
    <row r="5607" spans="1:15" x14ac:dyDescent="0.25">
      <c r="A5607">
        <v>79893</v>
      </c>
      <c r="B5607">
        <v>200812</v>
      </c>
      <c r="C5607">
        <v>3.8601994721270128</v>
      </c>
      <c r="D5607">
        <v>1</v>
      </c>
      <c r="E5607">
        <v>1.6772141850845519</v>
      </c>
      <c r="F5607">
        <v>3.2300000000000004</v>
      </c>
      <c r="G5607">
        <v>2.39</v>
      </c>
      <c r="H5607">
        <v>3.38</v>
      </c>
      <c r="I5607">
        <v>3.0417122899999999E-2</v>
      </c>
      <c r="J5607">
        <v>0</v>
      </c>
      <c r="K5607">
        <v>0</v>
      </c>
      <c r="L5607">
        <f>$D5607*F5607</f>
        <v>3.2300000000000004</v>
      </c>
      <c r="M5607">
        <f>$D5607*G5607</f>
        <v>2.39</v>
      </c>
      <c r="N5607">
        <f>$D5607*H5607</f>
        <v>3.38</v>
      </c>
      <c r="O5607">
        <f>$D5607*I5607</f>
        <v>3.0417122899999999E-2</v>
      </c>
    </row>
    <row r="5608" spans="1:15" x14ac:dyDescent="0.25">
      <c r="A5608">
        <v>80100</v>
      </c>
      <c r="B5608">
        <v>200812</v>
      </c>
      <c r="C5608">
        <v>13.67022724114757</v>
      </c>
      <c r="D5608">
        <v>1</v>
      </c>
      <c r="E5608">
        <v>10.427324051562049</v>
      </c>
      <c r="F5608">
        <v>3.2300000000000004</v>
      </c>
      <c r="G5608">
        <v>2.39</v>
      </c>
      <c r="H5608">
        <v>3.38</v>
      </c>
      <c r="I5608">
        <v>3.0417122899999999E-2</v>
      </c>
      <c r="J5608">
        <v>0</v>
      </c>
      <c r="K5608">
        <v>0</v>
      </c>
      <c r="L5608">
        <f>$D5608*F5608</f>
        <v>3.2300000000000004</v>
      </c>
      <c r="M5608">
        <f>$D5608*G5608</f>
        <v>2.39</v>
      </c>
      <c r="N5608">
        <f>$D5608*H5608</f>
        <v>3.38</v>
      </c>
      <c r="O5608">
        <f>$D5608*I5608</f>
        <v>3.0417122899999999E-2</v>
      </c>
    </row>
    <row r="5609" spans="1:15" x14ac:dyDescent="0.25">
      <c r="A5609">
        <v>80183</v>
      </c>
      <c r="B5609">
        <v>200812</v>
      </c>
      <c r="C5609">
        <v>0.38987087390345287</v>
      </c>
      <c r="D5609">
        <v>1</v>
      </c>
      <c r="E5609">
        <v>-0.68103420209402543</v>
      </c>
      <c r="F5609">
        <v>3.2300000000000004</v>
      </c>
      <c r="G5609">
        <v>2.39</v>
      </c>
      <c r="H5609">
        <v>3.38</v>
      </c>
      <c r="I5609">
        <v>3.0417122899999999E-2</v>
      </c>
      <c r="J5609">
        <v>0</v>
      </c>
      <c r="K5609">
        <v>0</v>
      </c>
      <c r="L5609">
        <f>$D5609*F5609</f>
        <v>3.2300000000000004</v>
      </c>
      <c r="M5609">
        <f>$D5609*G5609</f>
        <v>2.39</v>
      </c>
      <c r="N5609">
        <f>$D5609*H5609</f>
        <v>3.38</v>
      </c>
      <c r="O5609">
        <f>$D5609*I5609</f>
        <v>3.0417122899999999E-2</v>
      </c>
    </row>
    <row r="5610" spans="1:15" x14ac:dyDescent="0.25">
      <c r="A5610">
        <v>80210</v>
      </c>
      <c r="B5610">
        <v>200812</v>
      </c>
      <c r="C5610">
        <v>-1.186295660843939</v>
      </c>
      <c r="D5610">
        <v>0</v>
      </c>
      <c r="E5610">
        <v>-8.8042649022397903</v>
      </c>
      <c r="F5610">
        <v>3.2300000000000004</v>
      </c>
      <c r="G5610">
        <v>2.39</v>
      </c>
      <c r="H5610">
        <v>3.38</v>
      </c>
      <c r="I5610">
        <v>3.0417122899999999E-2</v>
      </c>
      <c r="J5610">
        <v>0</v>
      </c>
      <c r="K5610">
        <v>0</v>
      </c>
      <c r="L5610">
        <f>$D5610*F5610</f>
        <v>0</v>
      </c>
      <c r="M5610">
        <f>$D5610*G5610</f>
        <v>0</v>
      </c>
      <c r="N5610">
        <f>$D5610*H5610</f>
        <v>0</v>
      </c>
      <c r="O5610">
        <f>$D5610*I5610</f>
        <v>0</v>
      </c>
    </row>
    <row r="5611" spans="1:15" x14ac:dyDescent="0.25">
      <c r="A5611">
        <v>80381</v>
      </c>
      <c r="B5611">
        <v>200812</v>
      </c>
      <c r="C5611">
        <v>-0.74922287565561962</v>
      </c>
      <c r="D5611">
        <v>0</v>
      </c>
      <c r="E5611">
        <v>0.42930636925557764</v>
      </c>
      <c r="F5611">
        <v>3.2300000000000004</v>
      </c>
      <c r="G5611">
        <v>2.39</v>
      </c>
      <c r="H5611">
        <v>3.38</v>
      </c>
      <c r="I5611">
        <v>3.0417122899999999E-2</v>
      </c>
      <c r="J5611">
        <v>0</v>
      </c>
      <c r="K5611">
        <v>0</v>
      </c>
      <c r="L5611">
        <f>$D5611*F5611</f>
        <v>0</v>
      </c>
      <c r="M5611">
        <f>$D5611*G5611</f>
        <v>0</v>
      </c>
      <c r="N5611">
        <f>$D5611*H5611</f>
        <v>0</v>
      </c>
      <c r="O5611">
        <f>$D5611*I5611</f>
        <v>0</v>
      </c>
    </row>
    <row r="5612" spans="1:15" x14ac:dyDescent="0.25">
      <c r="A5612">
        <v>80683</v>
      </c>
      <c r="B5612">
        <v>200812</v>
      </c>
      <c r="C5612">
        <v>-36.405515330693305</v>
      </c>
      <c r="D5612">
        <v>0</v>
      </c>
      <c r="E5612">
        <v>-11.132274743118975</v>
      </c>
      <c r="F5612">
        <v>3.2300000000000004</v>
      </c>
      <c r="G5612">
        <v>2.39</v>
      </c>
      <c r="H5612">
        <v>3.38</v>
      </c>
      <c r="I5612">
        <v>3.0417122899999999E-2</v>
      </c>
      <c r="J5612">
        <v>0</v>
      </c>
      <c r="K5612">
        <v>0</v>
      </c>
      <c r="L5612">
        <f>$D5612*F5612</f>
        <v>0</v>
      </c>
      <c r="M5612">
        <f>$D5612*G5612</f>
        <v>0</v>
      </c>
      <c r="N5612">
        <f>$D5612*H5612</f>
        <v>0</v>
      </c>
      <c r="O5612">
        <f>$D5612*I5612</f>
        <v>0</v>
      </c>
    </row>
    <row r="5613" spans="1:15" x14ac:dyDescent="0.25">
      <c r="A5613">
        <v>80723</v>
      </c>
      <c r="B5613">
        <v>200812</v>
      </c>
      <c r="C5613">
        <v>25.614058596118937</v>
      </c>
      <c r="D5613">
        <v>1</v>
      </c>
      <c r="E5613">
        <v>2.4165542790632042</v>
      </c>
      <c r="F5613">
        <v>3.2300000000000004</v>
      </c>
      <c r="G5613">
        <v>2.39</v>
      </c>
      <c r="H5613">
        <v>3.38</v>
      </c>
      <c r="I5613">
        <v>3.0417122899999999E-2</v>
      </c>
      <c r="J5613">
        <v>0</v>
      </c>
      <c r="K5613">
        <v>0</v>
      </c>
      <c r="L5613">
        <f>$D5613*F5613</f>
        <v>3.2300000000000004</v>
      </c>
      <c r="M5613">
        <f>$D5613*G5613</f>
        <v>2.39</v>
      </c>
      <c r="N5613">
        <f>$D5613*H5613</f>
        <v>3.38</v>
      </c>
      <c r="O5613">
        <f>$D5613*I5613</f>
        <v>3.0417122899999999E-2</v>
      </c>
    </row>
    <row r="5614" spans="1:15" x14ac:dyDescent="0.25">
      <c r="A5614">
        <v>81045</v>
      </c>
      <c r="B5614">
        <v>200812</v>
      </c>
      <c r="C5614">
        <v>25.604371526005231</v>
      </c>
      <c r="D5614">
        <v>1</v>
      </c>
      <c r="E5614">
        <v>11.765742223240533</v>
      </c>
      <c r="F5614">
        <v>3.2300000000000004</v>
      </c>
      <c r="G5614">
        <v>2.39</v>
      </c>
      <c r="H5614">
        <v>3.38</v>
      </c>
      <c r="I5614">
        <v>3.0417122899999999E-2</v>
      </c>
      <c r="J5614">
        <v>0</v>
      </c>
      <c r="K5614">
        <v>0</v>
      </c>
      <c r="L5614">
        <f>$D5614*F5614</f>
        <v>3.2300000000000004</v>
      </c>
      <c r="M5614">
        <f>$D5614*G5614</f>
        <v>2.39</v>
      </c>
      <c r="N5614">
        <f>$D5614*H5614</f>
        <v>3.38</v>
      </c>
      <c r="O5614">
        <f>$D5614*I5614</f>
        <v>3.0417122899999999E-2</v>
      </c>
    </row>
    <row r="5615" spans="1:15" x14ac:dyDescent="0.25">
      <c r="A5615">
        <v>84392</v>
      </c>
      <c r="B5615">
        <v>200812</v>
      </c>
      <c r="C5615">
        <v>-7.2589379353741208</v>
      </c>
      <c r="D5615">
        <v>0</v>
      </c>
      <c r="E5615">
        <v>6.7102780848330754</v>
      </c>
      <c r="F5615">
        <v>3.2300000000000004</v>
      </c>
      <c r="G5615">
        <v>2.39</v>
      </c>
      <c r="H5615">
        <v>3.38</v>
      </c>
      <c r="I5615">
        <v>3.0417122899999999E-2</v>
      </c>
      <c r="J5615">
        <v>0</v>
      </c>
      <c r="K5615">
        <v>0</v>
      </c>
      <c r="L5615">
        <f>$D5615*F5615</f>
        <v>0</v>
      </c>
      <c r="M5615">
        <f>$D5615*G5615</f>
        <v>0</v>
      </c>
      <c r="N5615">
        <f>$D5615*H5615</f>
        <v>0</v>
      </c>
      <c r="O5615">
        <f>$D5615*I5615</f>
        <v>0</v>
      </c>
    </row>
    <row r="5616" spans="1:15" x14ac:dyDescent="0.25">
      <c r="A5616">
        <v>85058</v>
      </c>
      <c r="B5616">
        <v>200812</v>
      </c>
      <c r="C5616">
        <v>20.724984877920427</v>
      </c>
      <c r="D5616">
        <v>1</v>
      </c>
      <c r="E5616">
        <v>1.377667671103489</v>
      </c>
      <c r="F5616">
        <v>3.2300000000000004</v>
      </c>
      <c r="G5616">
        <v>2.39</v>
      </c>
      <c r="H5616">
        <v>3.38</v>
      </c>
      <c r="I5616">
        <v>3.0417122899999999E-2</v>
      </c>
      <c r="J5616">
        <v>0</v>
      </c>
      <c r="K5616">
        <v>0</v>
      </c>
      <c r="L5616">
        <f>$D5616*F5616</f>
        <v>3.2300000000000004</v>
      </c>
      <c r="M5616">
        <f>$D5616*G5616</f>
        <v>2.39</v>
      </c>
      <c r="N5616">
        <f>$D5616*H5616</f>
        <v>3.38</v>
      </c>
      <c r="O5616">
        <f>$D5616*I5616</f>
        <v>3.0417122899999999E-2</v>
      </c>
    </row>
    <row r="5617" spans="1:15" x14ac:dyDescent="0.25">
      <c r="A5617">
        <v>85082</v>
      </c>
      <c r="B5617">
        <v>200812</v>
      </c>
      <c r="C5617">
        <v>-3.5737060042355662</v>
      </c>
      <c r="D5617">
        <v>0</v>
      </c>
      <c r="E5617">
        <v>10.545635194820713</v>
      </c>
      <c r="F5617">
        <v>3.2300000000000004</v>
      </c>
      <c r="G5617">
        <v>2.39</v>
      </c>
      <c r="H5617">
        <v>3.38</v>
      </c>
      <c r="I5617">
        <v>3.0417122899999999E-2</v>
      </c>
      <c r="J5617">
        <v>0</v>
      </c>
      <c r="K5617">
        <v>0</v>
      </c>
      <c r="L5617">
        <f>$D5617*F5617</f>
        <v>0</v>
      </c>
      <c r="M5617">
        <f>$D5617*G5617</f>
        <v>0</v>
      </c>
      <c r="N5617">
        <f>$D5617*H5617</f>
        <v>0</v>
      </c>
      <c r="O5617">
        <f>$D5617*I5617</f>
        <v>0</v>
      </c>
    </row>
    <row r="5618" spans="1:15" x14ac:dyDescent="0.25">
      <c r="A5618">
        <v>85472</v>
      </c>
      <c r="B5618">
        <v>200812</v>
      </c>
      <c r="C5618">
        <v>21.506006543199696</v>
      </c>
      <c r="D5618">
        <v>1</v>
      </c>
      <c r="E5618">
        <v>10.010339454066338</v>
      </c>
      <c r="F5618">
        <v>3.2300000000000004</v>
      </c>
      <c r="G5618">
        <v>2.39</v>
      </c>
      <c r="H5618">
        <v>3.38</v>
      </c>
      <c r="I5618">
        <v>3.0417122899999999E-2</v>
      </c>
      <c r="J5618">
        <v>0</v>
      </c>
      <c r="K5618">
        <v>0</v>
      </c>
      <c r="L5618">
        <f>$D5618*F5618</f>
        <v>3.2300000000000004</v>
      </c>
      <c r="M5618">
        <f>$D5618*G5618</f>
        <v>2.39</v>
      </c>
      <c r="N5618">
        <f>$D5618*H5618</f>
        <v>3.38</v>
      </c>
      <c r="O5618">
        <f>$D5618*I5618</f>
        <v>3.0417122899999999E-2</v>
      </c>
    </row>
    <row r="5619" spans="1:15" x14ac:dyDescent="0.25">
      <c r="A5619">
        <v>86013</v>
      </c>
      <c r="B5619">
        <v>200812</v>
      </c>
      <c r="C5619">
        <v>15.637865760440949</v>
      </c>
      <c r="D5619">
        <v>1</v>
      </c>
      <c r="E5619">
        <v>6.2464555829002819</v>
      </c>
      <c r="F5619">
        <v>3.2300000000000004</v>
      </c>
      <c r="G5619">
        <v>2.39</v>
      </c>
      <c r="H5619">
        <v>3.38</v>
      </c>
      <c r="I5619">
        <v>3.0417122899999999E-2</v>
      </c>
      <c r="J5619">
        <v>0</v>
      </c>
      <c r="K5619">
        <v>0</v>
      </c>
      <c r="L5619">
        <f>$D5619*F5619</f>
        <v>3.2300000000000004</v>
      </c>
      <c r="M5619">
        <f>$D5619*G5619</f>
        <v>2.39</v>
      </c>
      <c r="N5619">
        <f>$D5619*H5619</f>
        <v>3.38</v>
      </c>
      <c r="O5619">
        <f>$D5619*I5619</f>
        <v>3.0417122899999999E-2</v>
      </c>
    </row>
    <row r="5620" spans="1:15" x14ac:dyDescent="0.25">
      <c r="A5620">
        <v>92690</v>
      </c>
      <c r="B5620">
        <v>200812</v>
      </c>
      <c r="C5620">
        <v>-35.518440445900332</v>
      </c>
      <c r="D5620">
        <v>0</v>
      </c>
      <c r="E5620">
        <v>5.0548808135316161</v>
      </c>
      <c r="F5620">
        <v>3.2300000000000004</v>
      </c>
      <c r="G5620">
        <v>2.39</v>
      </c>
      <c r="H5620">
        <v>3.38</v>
      </c>
      <c r="I5620">
        <v>3.0417122899999999E-2</v>
      </c>
      <c r="J5620">
        <v>0</v>
      </c>
      <c r="K5620">
        <v>0</v>
      </c>
      <c r="L5620">
        <f>$D5620*F5620</f>
        <v>0</v>
      </c>
      <c r="M5620">
        <f>$D5620*G5620</f>
        <v>0</v>
      </c>
      <c r="N5620">
        <f>$D5620*H5620</f>
        <v>0</v>
      </c>
      <c r="O5620">
        <f>$D5620*I5620</f>
        <v>0</v>
      </c>
    </row>
    <row r="5621" spans="1:15" x14ac:dyDescent="0.25">
      <c r="A5621">
        <v>10952</v>
      </c>
      <c r="B5621">
        <v>200901</v>
      </c>
      <c r="C5621">
        <v>-14.750316273569453</v>
      </c>
      <c r="D5621">
        <v>0</v>
      </c>
      <c r="E5621">
        <v>9.2852090069503745</v>
      </c>
      <c r="F5621">
        <v>3.2399999999999998</v>
      </c>
      <c r="G5621">
        <v>2.39</v>
      </c>
      <c r="H5621">
        <v>3.0900000000000007</v>
      </c>
      <c r="I5621">
        <v>0.1774452198</v>
      </c>
      <c r="J5621">
        <v>0</v>
      </c>
      <c r="K5621">
        <v>0</v>
      </c>
      <c r="L5621">
        <f>$D5621*F5621</f>
        <v>0</v>
      </c>
      <c r="M5621">
        <f>$D5621*G5621</f>
        <v>0</v>
      </c>
      <c r="N5621">
        <f>$D5621*H5621</f>
        <v>0</v>
      </c>
      <c r="O5621">
        <f>$D5621*I5621</f>
        <v>0</v>
      </c>
    </row>
    <row r="5622" spans="1:15" x14ac:dyDescent="0.25">
      <c r="A5622">
        <v>12072</v>
      </c>
      <c r="B5622">
        <v>200901</v>
      </c>
      <c r="C5622">
        <v>-16.030511592956898</v>
      </c>
      <c r="D5622">
        <v>0</v>
      </c>
      <c r="E5622">
        <v>4.248226973448574</v>
      </c>
      <c r="F5622">
        <v>3.2399999999999998</v>
      </c>
      <c r="G5622">
        <v>2.39</v>
      </c>
      <c r="H5622">
        <v>3.0900000000000007</v>
      </c>
      <c r="I5622">
        <v>0.1774452198</v>
      </c>
      <c r="J5622">
        <v>0</v>
      </c>
      <c r="K5622">
        <v>0</v>
      </c>
      <c r="L5622">
        <f>$D5622*F5622</f>
        <v>0</v>
      </c>
      <c r="M5622">
        <f>$D5622*G5622</f>
        <v>0</v>
      </c>
      <c r="N5622">
        <f>$D5622*H5622</f>
        <v>0</v>
      </c>
      <c r="O5622">
        <f>$D5622*I5622</f>
        <v>0</v>
      </c>
    </row>
    <row r="5623" spans="1:15" x14ac:dyDescent="0.25">
      <c r="A5623">
        <v>27511</v>
      </c>
      <c r="B5623">
        <v>200901</v>
      </c>
      <c r="C5623">
        <v>1.8936121114081939</v>
      </c>
      <c r="D5623">
        <v>1</v>
      </c>
      <c r="E5623">
        <v>-6.5782859673118566</v>
      </c>
      <c r="F5623">
        <v>3.2399999999999998</v>
      </c>
      <c r="G5623">
        <v>2.39</v>
      </c>
      <c r="H5623">
        <v>3.0900000000000007</v>
      </c>
      <c r="I5623">
        <v>0.1774452198</v>
      </c>
      <c r="J5623">
        <v>0</v>
      </c>
      <c r="K5623">
        <v>0</v>
      </c>
      <c r="L5623">
        <f>$D5623*F5623</f>
        <v>3.2399999999999998</v>
      </c>
      <c r="M5623">
        <f>$D5623*G5623</f>
        <v>2.39</v>
      </c>
      <c r="N5623">
        <f>$D5623*H5623</f>
        <v>3.0900000000000007</v>
      </c>
      <c r="O5623">
        <f>$D5623*I5623</f>
        <v>0.1774452198</v>
      </c>
    </row>
    <row r="5624" spans="1:15" x14ac:dyDescent="0.25">
      <c r="A5624">
        <v>28388</v>
      </c>
      <c r="B5624">
        <v>200901</v>
      </c>
      <c r="C5624">
        <v>13.358048800344413</v>
      </c>
      <c r="D5624">
        <v>1</v>
      </c>
      <c r="E5624">
        <v>5.3957519062928796</v>
      </c>
      <c r="F5624">
        <v>3.2399999999999998</v>
      </c>
      <c r="G5624">
        <v>2.39</v>
      </c>
      <c r="H5624">
        <v>3.0900000000000007</v>
      </c>
      <c r="I5624">
        <v>0.1774452198</v>
      </c>
      <c r="J5624">
        <v>0</v>
      </c>
      <c r="K5624">
        <v>0</v>
      </c>
      <c r="L5624">
        <f>$D5624*F5624</f>
        <v>3.2399999999999998</v>
      </c>
      <c r="M5624">
        <f>$D5624*G5624</f>
        <v>2.39</v>
      </c>
      <c r="N5624">
        <f>$D5624*H5624</f>
        <v>3.0900000000000007</v>
      </c>
      <c r="O5624">
        <f>$D5624*I5624</f>
        <v>0.1774452198</v>
      </c>
    </row>
    <row r="5625" spans="1:15" x14ac:dyDescent="0.25">
      <c r="A5625">
        <v>46703</v>
      </c>
      <c r="B5625">
        <v>200901</v>
      </c>
      <c r="C5625">
        <v>-19.020159541595294</v>
      </c>
      <c r="D5625">
        <v>0</v>
      </c>
      <c r="E5625">
        <v>-7.7946505957629384</v>
      </c>
      <c r="F5625">
        <v>3.2399999999999998</v>
      </c>
      <c r="G5625">
        <v>2.39</v>
      </c>
      <c r="H5625">
        <v>3.0900000000000007</v>
      </c>
      <c r="I5625">
        <v>0.1774452198</v>
      </c>
      <c r="J5625">
        <v>0</v>
      </c>
      <c r="K5625">
        <v>0</v>
      </c>
      <c r="L5625">
        <f>$D5625*F5625</f>
        <v>0</v>
      </c>
      <c r="M5625">
        <f>$D5625*G5625</f>
        <v>0</v>
      </c>
      <c r="N5625">
        <f>$D5625*H5625</f>
        <v>0</v>
      </c>
      <c r="O5625">
        <f>$D5625*I5625</f>
        <v>0</v>
      </c>
    </row>
    <row r="5626" spans="1:15" x14ac:dyDescent="0.25">
      <c r="A5626">
        <v>49330</v>
      </c>
      <c r="B5626">
        <v>200901</v>
      </c>
      <c r="C5626">
        <v>6.2145370548916778</v>
      </c>
      <c r="D5626">
        <v>1</v>
      </c>
      <c r="E5626">
        <v>-3.6660271761319123</v>
      </c>
      <c r="F5626">
        <v>3.2399999999999998</v>
      </c>
      <c r="G5626">
        <v>2.39</v>
      </c>
      <c r="H5626">
        <v>3.0900000000000007</v>
      </c>
      <c r="I5626">
        <v>0.1774452198</v>
      </c>
      <c r="J5626">
        <v>0</v>
      </c>
      <c r="K5626">
        <v>0</v>
      </c>
      <c r="L5626">
        <f>$D5626*F5626</f>
        <v>3.2399999999999998</v>
      </c>
      <c r="M5626">
        <f>$D5626*G5626</f>
        <v>2.39</v>
      </c>
      <c r="N5626">
        <f>$D5626*H5626</f>
        <v>3.0900000000000007</v>
      </c>
      <c r="O5626">
        <f>$D5626*I5626</f>
        <v>0.1774452198</v>
      </c>
    </row>
    <row r="5627" spans="1:15" x14ac:dyDescent="0.25">
      <c r="A5627">
        <v>50585</v>
      </c>
      <c r="B5627">
        <v>200901</v>
      </c>
      <c r="C5627">
        <v>13.502823230445337</v>
      </c>
      <c r="D5627">
        <v>1</v>
      </c>
      <c r="E5627">
        <v>1.8541465997477848</v>
      </c>
      <c r="F5627">
        <v>3.2399999999999998</v>
      </c>
      <c r="G5627">
        <v>2.39</v>
      </c>
      <c r="H5627">
        <v>3.0900000000000007</v>
      </c>
      <c r="I5627">
        <v>0.1774452198</v>
      </c>
      <c r="J5627">
        <v>0</v>
      </c>
      <c r="K5627">
        <v>0</v>
      </c>
      <c r="L5627">
        <f>$D5627*F5627</f>
        <v>3.2399999999999998</v>
      </c>
      <c r="M5627">
        <f>$D5627*G5627</f>
        <v>2.39</v>
      </c>
      <c r="N5627">
        <f>$D5627*H5627</f>
        <v>3.0900000000000007</v>
      </c>
      <c r="O5627">
        <f>$D5627*I5627</f>
        <v>0.1774452198</v>
      </c>
    </row>
    <row r="5628" spans="1:15" x14ac:dyDescent="0.25">
      <c r="A5628">
        <v>52214</v>
      </c>
      <c r="B5628">
        <v>200901</v>
      </c>
      <c r="C5628">
        <v>11.048823486698399</v>
      </c>
      <c r="D5628">
        <v>1</v>
      </c>
      <c r="E5628">
        <v>3.2175163882251958</v>
      </c>
      <c r="F5628">
        <v>3.2399999999999998</v>
      </c>
      <c r="G5628">
        <v>2.39</v>
      </c>
      <c r="H5628">
        <v>3.0900000000000007</v>
      </c>
      <c r="I5628">
        <v>0.1774452198</v>
      </c>
      <c r="J5628">
        <v>0</v>
      </c>
      <c r="K5628">
        <v>0</v>
      </c>
      <c r="L5628">
        <f>$D5628*F5628</f>
        <v>3.2399999999999998</v>
      </c>
      <c r="M5628">
        <f>$D5628*G5628</f>
        <v>2.39</v>
      </c>
      <c r="N5628">
        <f>$D5628*H5628</f>
        <v>3.0900000000000007</v>
      </c>
      <c r="O5628">
        <f>$D5628*I5628</f>
        <v>0.1774452198</v>
      </c>
    </row>
    <row r="5629" spans="1:15" x14ac:dyDescent="0.25">
      <c r="A5629">
        <v>55029</v>
      </c>
      <c r="B5629">
        <v>200901</v>
      </c>
      <c r="C5629">
        <v>1.1370868550435231</v>
      </c>
      <c r="D5629">
        <v>1</v>
      </c>
      <c r="E5629">
        <v>-5.7224532708514779</v>
      </c>
      <c r="F5629">
        <v>3.2399999999999998</v>
      </c>
      <c r="G5629">
        <v>2.39</v>
      </c>
      <c r="H5629">
        <v>3.0900000000000007</v>
      </c>
      <c r="I5629">
        <v>0.1774452198</v>
      </c>
      <c r="J5629">
        <v>0</v>
      </c>
      <c r="K5629">
        <v>0</v>
      </c>
      <c r="L5629">
        <f>$D5629*F5629</f>
        <v>3.2399999999999998</v>
      </c>
      <c r="M5629">
        <f>$D5629*G5629</f>
        <v>2.39</v>
      </c>
      <c r="N5629">
        <f>$D5629*H5629</f>
        <v>3.0900000000000007</v>
      </c>
      <c r="O5629">
        <f>$D5629*I5629</f>
        <v>0.1774452198</v>
      </c>
    </row>
    <row r="5630" spans="1:15" x14ac:dyDescent="0.25">
      <c r="A5630">
        <v>58413</v>
      </c>
      <c r="B5630">
        <v>200901</v>
      </c>
      <c r="C5630">
        <v>25.108904661819743</v>
      </c>
      <c r="D5630">
        <v>1</v>
      </c>
      <c r="E5630">
        <v>-2.2402560763754984</v>
      </c>
      <c r="F5630">
        <v>3.2399999999999998</v>
      </c>
      <c r="G5630">
        <v>2.39</v>
      </c>
      <c r="H5630">
        <v>3.0900000000000007</v>
      </c>
      <c r="I5630">
        <v>0.1774452198</v>
      </c>
      <c r="J5630">
        <v>0</v>
      </c>
      <c r="K5630">
        <v>0</v>
      </c>
      <c r="L5630">
        <f>$D5630*F5630</f>
        <v>3.2399999999999998</v>
      </c>
      <c r="M5630">
        <f>$D5630*G5630</f>
        <v>2.39</v>
      </c>
      <c r="N5630">
        <f>$D5630*H5630</f>
        <v>3.0900000000000007</v>
      </c>
      <c r="O5630">
        <f>$D5630*I5630</f>
        <v>0.1774452198</v>
      </c>
    </row>
    <row r="5631" spans="1:15" x14ac:dyDescent="0.25">
      <c r="A5631">
        <v>59300</v>
      </c>
      <c r="B5631">
        <v>200901</v>
      </c>
      <c r="C5631">
        <v>-5.1680351822672606</v>
      </c>
      <c r="D5631">
        <v>0</v>
      </c>
      <c r="E5631">
        <v>10.548397083496635</v>
      </c>
      <c r="F5631">
        <v>3.2399999999999998</v>
      </c>
      <c r="G5631">
        <v>2.39</v>
      </c>
      <c r="H5631">
        <v>3.0900000000000007</v>
      </c>
      <c r="I5631">
        <v>0.1774452198</v>
      </c>
      <c r="J5631">
        <v>0</v>
      </c>
      <c r="K5631">
        <v>0</v>
      </c>
      <c r="L5631">
        <f>$D5631*F5631</f>
        <v>0</v>
      </c>
      <c r="M5631">
        <f>$D5631*G5631</f>
        <v>0</v>
      </c>
      <c r="N5631">
        <f>$D5631*H5631</f>
        <v>0</v>
      </c>
      <c r="O5631">
        <f>$D5631*I5631</f>
        <v>0</v>
      </c>
    </row>
    <row r="5632" spans="1:15" x14ac:dyDescent="0.25">
      <c r="A5632">
        <v>59628</v>
      </c>
      <c r="B5632">
        <v>200901</v>
      </c>
      <c r="C5632">
        <v>-13.45473828400503</v>
      </c>
      <c r="D5632">
        <v>0</v>
      </c>
      <c r="E5632">
        <v>-7.2187020400060504</v>
      </c>
      <c r="F5632">
        <v>3.2399999999999998</v>
      </c>
      <c r="G5632">
        <v>2.39</v>
      </c>
      <c r="H5632">
        <v>3.0900000000000007</v>
      </c>
      <c r="I5632">
        <v>0.1774452198</v>
      </c>
      <c r="J5632">
        <v>0</v>
      </c>
      <c r="K5632">
        <v>0</v>
      </c>
      <c r="L5632">
        <f>$D5632*F5632</f>
        <v>0</v>
      </c>
      <c r="M5632">
        <f>$D5632*G5632</f>
        <v>0</v>
      </c>
      <c r="N5632">
        <f>$D5632*H5632</f>
        <v>0</v>
      </c>
      <c r="O5632">
        <f>$D5632*I5632</f>
        <v>0</v>
      </c>
    </row>
    <row r="5633" spans="1:15" x14ac:dyDescent="0.25">
      <c r="A5633">
        <v>64653</v>
      </c>
      <c r="B5633">
        <v>200901</v>
      </c>
      <c r="C5633">
        <v>30.685830366262845</v>
      </c>
      <c r="D5633">
        <v>1</v>
      </c>
      <c r="E5633">
        <v>-5.7193788205439731</v>
      </c>
      <c r="F5633">
        <v>3.2399999999999998</v>
      </c>
      <c r="G5633">
        <v>2.39</v>
      </c>
      <c r="H5633">
        <v>3.0900000000000007</v>
      </c>
      <c r="I5633">
        <v>0.1774452198</v>
      </c>
      <c r="J5633">
        <v>0</v>
      </c>
      <c r="K5633">
        <v>0</v>
      </c>
      <c r="L5633">
        <f>$D5633*F5633</f>
        <v>3.2399999999999998</v>
      </c>
      <c r="M5633">
        <f>$D5633*G5633</f>
        <v>2.39</v>
      </c>
      <c r="N5633">
        <f>$D5633*H5633</f>
        <v>3.0900000000000007</v>
      </c>
      <c r="O5633">
        <f>$D5633*I5633</f>
        <v>0.1774452198</v>
      </c>
    </row>
    <row r="5634" spans="1:15" x14ac:dyDescent="0.25">
      <c r="A5634">
        <v>68187</v>
      </c>
      <c r="B5634">
        <v>200901</v>
      </c>
      <c r="C5634">
        <v>-9.6985999142717549</v>
      </c>
      <c r="D5634">
        <v>0</v>
      </c>
      <c r="E5634">
        <v>5.265153100292995</v>
      </c>
      <c r="F5634">
        <v>3.2399999999999998</v>
      </c>
      <c r="G5634">
        <v>2.39</v>
      </c>
      <c r="H5634">
        <v>3.0900000000000007</v>
      </c>
      <c r="I5634">
        <v>0.1774452198</v>
      </c>
      <c r="J5634">
        <v>0</v>
      </c>
      <c r="K5634">
        <v>0</v>
      </c>
      <c r="L5634">
        <f>$D5634*F5634</f>
        <v>0</v>
      </c>
      <c r="M5634">
        <f>$D5634*G5634</f>
        <v>0</v>
      </c>
      <c r="N5634">
        <f>$D5634*H5634</f>
        <v>0</v>
      </c>
      <c r="O5634">
        <f>$D5634*I5634</f>
        <v>0</v>
      </c>
    </row>
    <row r="5635" spans="1:15" x14ac:dyDescent="0.25">
      <c r="A5635">
        <v>68312</v>
      </c>
      <c r="B5635">
        <v>200901</v>
      </c>
      <c r="C5635">
        <v>25.207384922480848</v>
      </c>
      <c r="D5635">
        <v>1</v>
      </c>
      <c r="E5635">
        <v>8.1258296975581192</v>
      </c>
      <c r="F5635">
        <v>3.2399999999999998</v>
      </c>
      <c r="G5635">
        <v>2.39</v>
      </c>
      <c r="H5635">
        <v>3.0900000000000007</v>
      </c>
      <c r="I5635">
        <v>0.1774452198</v>
      </c>
      <c r="J5635">
        <v>0</v>
      </c>
      <c r="K5635">
        <v>0</v>
      </c>
      <c r="L5635">
        <f>$D5635*F5635</f>
        <v>3.2399999999999998</v>
      </c>
      <c r="M5635">
        <f>$D5635*G5635</f>
        <v>2.39</v>
      </c>
      <c r="N5635">
        <f>$D5635*H5635</f>
        <v>3.0900000000000007</v>
      </c>
      <c r="O5635">
        <f>$D5635*I5635</f>
        <v>0.1774452198</v>
      </c>
    </row>
    <row r="5636" spans="1:15" x14ac:dyDescent="0.25">
      <c r="A5636">
        <v>70121</v>
      </c>
      <c r="B5636">
        <v>200901</v>
      </c>
      <c r="C5636">
        <v>-24.577606240025275</v>
      </c>
      <c r="D5636">
        <v>0</v>
      </c>
      <c r="E5636">
        <v>7.347594476644737</v>
      </c>
      <c r="F5636">
        <v>3.2399999999999998</v>
      </c>
      <c r="G5636">
        <v>2.39</v>
      </c>
      <c r="H5636">
        <v>3.0900000000000007</v>
      </c>
      <c r="I5636">
        <v>0.1774452198</v>
      </c>
      <c r="J5636">
        <v>0</v>
      </c>
      <c r="K5636">
        <v>0</v>
      </c>
      <c r="L5636">
        <f>$D5636*F5636</f>
        <v>0</v>
      </c>
      <c r="M5636">
        <f>$D5636*G5636</f>
        <v>0</v>
      </c>
      <c r="N5636">
        <f>$D5636*H5636</f>
        <v>0</v>
      </c>
      <c r="O5636">
        <f>$D5636*I5636</f>
        <v>0</v>
      </c>
    </row>
    <row r="5637" spans="1:15" x14ac:dyDescent="0.25">
      <c r="A5637">
        <v>75341</v>
      </c>
      <c r="B5637">
        <v>200901</v>
      </c>
      <c r="C5637">
        <v>-10.78333407268871</v>
      </c>
      <c r="D5637">
        <v>0</v>
      </c>
      <c r="E5637">
        <v>9.3254763139707126</v>
      </c>
      <c r="F5637">
        <v>3.2399999999999998</v>
      </c>
      <c r="G5637">
        <v>2.39</v>
      </c>
      <c r="H5637">
        <v>3.0900000000000007</v>
      </c>
      <c r="I5637">
        <v>0.1774452198</v>
      </c>
      <c r="J5637">
        <v>0</v>
      </c>
      <c r="K5637">
        <v>0</v>
      </c>
      <c r="L5637">
        <f>$D5637*F5637</f>
        <v>0</v>
      </c>
      <c r="M5637">
        <f>$D5637*G5637</f>
        <v>0</v>
      </c>
      <c r="N5637">
        <f>$D5637*H5637</f>
        <v>0</v>
      </c>
      <c r="O5637">
        <f>$D5637*I5637</f>
        <v>0</v>
      </c>
    </row>
    <row r="5638" spans="1:15" x14ac:dyDescent="0.25">
      <c r="A5638">
        <v>75416</v>
      </c>
      <c r="B5638">
        <v>200901</v>
      </c>
      <c r="C5638">
        <v>-24.464726783091351</v>
      </c>
      <c r="D5638">
        <v>0</v>
      </c>
      <c r="E5638">
        <v>7.4665168685504923</v>
      </c>
      <c r="F5638">
        <v>3.2399999999999998</v>
      </c>
      <c r="G5638">
        <v>2.39</v>
      </c>
      <c r="H5638">
        <v>3.0900000000000007</v>
      </c>
      <c r="I5638">
        <v>0.1774452198</v>
      </c>
      <c r="J5638">
        <v>0</v>
      </c>
      <c r="K5638">
        <v>0</v>
      </c>
      <c r="L5638">
        <f>$D5638*F5638</f>
        <v>0</v>
      </c>
      <c r="M5638">
        <f>$D5638*G5638</f>
        <v>0</v>
      </c>
      <c r="N5638">
        <f>$D5638*H5638</f>
        <v>0</v>
      </c>
      <c r="O5638">
        <f>$D5638*I5638</f>
        <v>0</v>
      </c>
    </row>
    <row r="5639" spans="1:15" x14ac:dyDescent="0.25">
      <c r="A5639">
        <v>75592</v>
      </c>
      <c r="B5639">
        <v>200901</v>
      </c>
      <c r="C5639">
        <v>20.129919522046947</v>
      </c>
      <c r="D5639">
        <v>1</v>
      </c>
      <c r="E5639">
        <v>0.47024364021983445</v>
      </c>
      <c r="F5639">
        <v>3.2399999999999998</v>
      </c>
      <c r="G5639">
        <v>2.39</v>
      </c>
      <c r="H5639">
        <v>3.0900000000000007</v>
      </c>
      <c r="I5639">
        <v>0.1774452198</v>
      </c>
      <c r="J5639">
        <v>0</v>
      </c>
      <c r="K5639">
        <v>0</v>
      </c>
      <c r="L5639">
        <f>$D5639*F5639</f>
        <v>3.2399999999999998</v>
      </c>
      <c r="M5639">
        <f>$D5639*G5639</f>
        <v>2.39</v>
      </c>
      <c r="N5639">
        <f>$D5639*H5639</f>
        <v>3.0900000000000007</v>
      </c>
      <c r="O5639">
        <f>$D5639*I5639</f>
        <v>0.1774452198</v>
      </c>
    </row>
    <row r="5640" spans="1:15" x14ac:dyDescent="0.25">
      <c r="A5640">
        <v>75819</v>
      </c>
      <c r="B5640">
        <v>200901</v>
      </c>
      <c r="C5640">
        <v>5.5529724341820685</v>
      </c>
      <c r="D5640">
        <v>1</v>
      </c>
      <c r="E5640">
        <v>6.4310076345399914</v>
      </c>
      <c r="F5640">
        <v>3.2399999999999998</v>
      </c>
      <c r="G5640">
        <v>2.39</v>
      </c>
      <c r="H5640">
        <v>3.0900000000000007</v>
      </c>
      <c r="I5640">
        <v>0.1774452198</v>
      </c>
      <c r="J5640">
        <v>0</v>
      </c>
      <c r="K5640">
        <v>0</v>
      </c>
      <c r="L5640">
        <f>$D5640*F5640</f>
        <v>3.2399999999999998</v>
      </c>
      <c r="M5640">
        <f>$D5640*G5640</f>
        <v>2.39</v>
      </c>
      <c r="N5640">
        <f>$D5640*H5640</f>
        <v>3.0900000000000007</v>
      </c>
      <c r="O5640">
        <f>$D5640*I5640</f>
        <v>0.1774452198</v>
      </c>
    </row>
    <row r="5641" spans="1:15" x14ac:dyDescent="0.25">
      <c r="A5641">
        <v>76602</v>
      </c>
      <c r="B5641">
        <v>200901</v>
      </c>
      <c r="C5641">
        <v>39.578354047086009</v>
      </c>
      <c r="D5641">
        <v>1</v>
      </c>
      <c r="E5641">
        <v>10.119124072572474</v>
      </c>
      <c r="F5641">
        <v>3.2399999999999998</v>
      </c>
      <c r="G5641">
        <v>2.39</v>
      </c>
      <c r="H5641">
        <v>3.0900000000000007</v>
      </c>
      <c r="I5641">
        <v>0.1774452198</v>
      </c>
      <c r="J5641">
        <v>0</v>
      </c>
      <c r="K5641">
        <v>0</v>
      </c>
      <c r="L5641">
        <f>$D5641*F5641</f>
        <v>3.2399999999999998</v>
      </c>
      <c r="M5641">
        <f>$D5641*G5641</f>
        <v>2.39</v>
      </c>
      <c r="N5641">
        <f>$D5641*H5641</f>
        <v>3.0900000000000007</v>
      </c>
      <c r="O5641">
        <f>$D5641*I5641</f>
        <v>0.1774452198</v>
      </c>
    </row>
    <row r="5642" spans="1:15" x14ac:dyDescent="0.25">
      <c r="A5642">
        <v>77129</v>
      </c>
      <c r="B5642">
        <v>200901</v>
      </c>
      <c r="C5642">
        <v>-20.912105385532609</v>
      </c>
      <c r="D5642">
        <v>0</v>
      </c>
      <c r="E5642">
        <v>1.213166166492524</v>
      </c>
      <c r="F5642">
        <v>3.2399999999999998</v>
      </c>
      <c r="G5642">
        <v>2.39</v>
      </c>
      <c r="H5642">
        <v>3.0900000000000007</v>
      </c>
      <c r="I5642">
        <v>0.1774452198</v>
      </c>
      <c r="J5642">
        <v>0</v>
      </c>
      <c r="K5642">
        <v>0</v>
      </c>
      <c r="L5642">
        <f>$D5642*F5642</f>
        <v>0</v>
      </c>
      <c r="M5642">
        <f>$D5642*G5642</f>
        <v>0</v>
      </c>
      <c r="N5642">
        <f>$D5642*H5642</f>
        <v>0</v>
      </c>
      <c r="O5642">
        <f>$D5642*I5642</f>
        <v>0</v>
      </c>
    </row>
    <row r="5643" spans="1:15" x14ac:dyDescent="0.25">
      <c r="A5643">
        <v>77239</v>
      </c>
      <c r="B5643">
        <v>200901</v>
      </c>
      <c r="C5643">
        <v>32.405131685327923</v>
      </c>
      <c r="D5643">
        <v>1</v>
      </c>
      <c r="E5643">
        <v>2.2560354161130913</v>
      </c>
      <c r="F5643">
        <v>3.2399999999999998</v>
      </c>
      <c r="G5643">
        <v>2.39</v>
      </c>
      <c r="H5643">
        <v>3.0900000000000007</v>
      </c>
      <c r="I5643">
        <v>0.1774452198</v>
      </c>
      <c r="J5643">
        <v>0</v>
      </c>
      <c r="K5643">
        <v>0</v>
      </c>
      <c r="L5643">
        <f>$D5643*F5643</f>
        <v>3.2399999999999998</v>
      </c>
      <c r="M5643">
        <f>$D5643*G5643</f>
        <v>2.39</v>
      </c>
      <c r="N5643">
        <f>$D5643*H5643</f>
        <v>3.0900000000000007</v>
      </c>
      <c r="O5643">
        <f>$D5643*I5643</f>
        <v>0.1774452198</v>
      </c>
    </row>
    <row r="5644" spans="1:15" x14ac:dyDescent="0.25">
      <c r="A5644">
        <v>77857</v>
      </c>
      <c r="B5644">
        <v>200901</v>
      </c>
      <c r="C5644">
        <v>30.236359297575866</v>
      </c>
      <c r="D5644">
        <v>1</v>
      </c>
      <c r="E5644">
        <v>8.0686799984744049</v>
      </c>
      <c r="F5644">
        <v>3.2399999999999998</v>
      </c>
      <c r="G5644">
        <v>2.39</v>
      </c>
      <c r="H5644">
        <v>3.0900000000000007</v>
      </c>
      <c r="I5644">
        <v>0.1774452198</v>
      </c>
      <c r="J5644">
        <v>0</v>
      </c>
      <c r="K5644">
        <v>0</v>
      </c>
      <c r="L5644">
        <f>$D5644*F5644</f>
        <v>3.2399999999999998</v>
      </c>
      <c r="M5644">
        <f>$D5644*G5644</f>
        <v>2.39</v>
      </c>
      <c r="N5644">
        <f>$D5644*H5644</f>
        <v>3.0900000000000007</v>
      </c>
      <c r="O5644">
        <f>$D5644*I5644</f>
        <v>0.1774452198</v>
      </c>
    </row>
    <row r="5645" spans="1:15" x14ac:dyDescent="0.25">
      <c r="A5645">
        <v>78089</v>
      </c>
      <c r="B5645">
        <v>200901</v>
      </c>
      <c r="C5645">
        <v>-15.601638229888037</v>
      </c>
      <c r="D5645">
        <v>0</v>
      </c>
      <c r="E5645">
        <v>2.5343841333537469</v>
      </c>
      <c r="F5645">
        <v>3.2399999999999998</v>
      </c>
      <c r="G5645">
        <v>2.39</v>
      </c>
      <c r="H5645">
        <v>3.0900000000000007</v>
      </c>
      <c r="I5645">
        <v>0.1774452198</v>
      </c>
      <c r="J5645">
        <v>0</v>
      </c>
      <c r="K5645">
        <v>0</v>
      </c>
      <c r="L5645">
        <f>$D5645*F5645</f>
        <v>0</v>
      </c>
      <c r="M5645">
        <f>$D5645*G5645</f>
        <v>0</v>
      </c>
      <c r="N5645">
        <f>$D5645*H5645</f>
        <v>0</v>
      </c>
      <c r="O5645">
        <f>$D5645*I5645</f>
        <v>0</v>
      </c>
    </row>
    <row r="5646" spans="1:15" x14ac:dyDescent="0.25">
      <c r="A5646">
        <v>79235</v>
      </c>
      <c r="B5646">
        <v>200901</v>
      </c>
      <c r="C5646">
        <v>-10.377303392025617</v>
      </c>
      <c r="D5646">
        <v>0</v>
      </c>
      <c r="E5646">
        <v>1.4650053956740194</v>
      </c>
      <c r="F5646">
        <v>3.2399999999999998</v>
      </c>
      <c r="G5646">
        <v>2.39</v>
      </c>
      <c r="H5646">
        <v>3.0900000000000007</v>
      </c>
      <c r="I5646">
        <v>0.1774452198</v>
      </c>
      <c r="J5646">
        <v>0</v>
      </c>
      <c r="K5646">
        <v>0</v>
      </c>
      <c r="L5646">
        <f>$D5646*F5646</f>
        <v>0</v>
      </c>
      <c r="M5646">
        <f>$D5646*G5646</f>
        <v>0</v>
      </c>
      <c r="N5646">
        <f>$D5646*H5646</f>
        <v>0</v>
      </c>
      <c r="O5646">
        <f>$D5646*I5646</f>
        <v>0</v>
      </c>
    </row>
    <row r="5647" spans="1:15" x14ac:dyDescent="0.25">
      <c r="A5647">
        <v>79238</v>
      </c>
      <c r="B5647">
        <v>200901</v>
      </c>
      <c r="C5647">
        <v>40.340281611515636</v>
      </c>
      <c r="D5647">
        <v>1</v>
      </c>
      <c r="E5647">
        <v>-9.2880423712479896</v>
      </c>
      <c r="F5647">
        <v>3.2399999999999998</v>
      </c>
      <c r="G5647">
        <v>2.39</v>
      </c>
      <c r="H5647">
        <v>3.0900000000000007</v>
      </c>
      <c r="I5647">
        <v>0.1774452198</v>
      </c>
      <c r="J5647">
        <v>0</v>
      </c>
      <c r="K5647">
        <v>0</v>
      </c>
      <c r="L5647">
        <f>$D5647*F5647</f>
        <v>3.2399999999999998</v>
      </c>
      <c r="M5647">
        <f>$D5647*G5647</f>
        <v>2.39</v>
      </c>
      <c r="N5647">
        <f>$D5647*H5647</f>
        <v>3.0900000000000007</v>
      </c>
      <c r="O5647">
        <f>$D5647*I5647</f>
        <v>0.1774452198</v>
      </c>
    </row>
    <row r="5648" spans="1:15" x14ac:dyDescent="0.25">
      <c r="A5648">
        <v>79452</v>
      </c>
      <c r="B5648">
        <v>200901</v>
      </c>
      <c r="C5648">
        <v>-3.7969839959017815</v>
      </c>
      <c r="D5648">
        <v>0</v>
      </c>
      <c r="E5648">
        <v>6.7834400500833638</v>
      </c>
      <c r="F5648">
        <v>3.2399999999999998</v>
      </c>
      <c r="G5648">
        <v>2.39</v>
      </c>
      <c r="H5648">
        <v>3.0900000000000007</v>
      </c>
      <c r="I5648">
        <v>0.1774452198</v>
      </c>
      <c r="J5648">
        <v>0</v>
      </c>
      <c r="K5648">
        <v>0</v>
      </c>
      <c r="L5648">
        <f>$D5648*F5648</f>
        <v>0</v>
      </c>
      <c r="M5648">
        <f>$D5648*G5648</f>
        <v>0</v>
      </c>
      <c r="N5648">
        <f>$D5648*H5648</f>
        <v>0</v>
      </c>
      <c r="O5648">
        <f>$D5648*I5648</f>
        <v>0</v>
      </c>
    </row>
    <row r="5649" spans="1:15" x14ac:dyDescent="0.25">
      <c r="A5649">
        <v>79547</v>
      </c>
      <c r="B5649">
        <v>200901</v>
      </c>
      <c r="C5649">
        <v>34.21058369471772</v>
      </c>
      <c r="D5649">
        <v>1</v>
      </c>
      <c r="E5649">
        <v>0.15286971455326537</v>
      </c>
      <c r="F5649">
        <v>3.2399999999999998</v>
      </c>
      <c r="G5649">
        <v>2.39</v>
      </c>
      <c r="H5649">
        <v>3.0900000000000007</v>
      </c>
      <c r="I5649">
        <v>0.1774452198</v>
      </c>
      <c r="J5649">
        <v>0</v>
      </c>
      <c r="K5649">
        <v>0</v>
      </c>
      <c r="L5649">
        <f>$D5649*F5649</f>
        <v>3.2399999999999998</v>
      </c>
      <c r="M5649">
        <f>$D5649*G5649</f>
        <v>2.39</v>
      </c>
      <c r="N5649">
        <f>$D5649*H5649</f>
        <v>3.0900000000000007</v>
      </c>
      <c r="O5649">
        <f>$D5649*I5649</f>
        <v>0.1774452198</v>
      </c>
    </row>
    <row r="5650" spans="1:15" x14ac:dyDescent="0.25">
      <c r="A5650">
        <v>79558</v>
      </c>
      <c r="B5650">
        <v>200901</v>
      </c>
      <c r="C5650">
        <v>-19.652489621413128</v>
      </c>
      <c r="D5650">
        <v>0</v>
      </c>
      <c r="E5650">
        <v>-9.2283578015815859</v>
      </c>
      <c r="F5650">
        <v>3.2399999999999998</v>
      </c>
      <c r="G5650">
        <v>2.39</v>
      </c>
      <c r="H5650">
        <v>3.0900000000000007</v>
      </c>
      <c r="I5650">
        <v>0.1774452198</v>
      </c>
      <c r="J5650">
        <v>0</v>
      </c>
      <c r="K5650">
        <v>0</v>
      </c>
      <c r="L5650">
        <f>$D5650*F5650</f>
        <v>0</v>
      </c>
      <c r="M5650">
        <f>$D5650*G5650</f>
        <v>0</v>
      </c>
      <c r="N5650">
        <f>$D5650*H5650</f>
        <v>0</v>
      </c>
      <c r="O5650">
        <f>$D5650*I5650</f>
        <v>0</v>
      </c>
    </row>
    <row r="5651" spans="1:15" x14ac:dyDescent="0.25">
      <c r="A5651">
        <v>79777</v>
      </c>
      <c r="B5651">
        <v>200901</v>
      </c>
      <c r="C5651">
        <v>-32.727315148487925</v>
      </c>
      <c r="D5651">
        <v>0</v>
      </c>
      <c r="E5651">
        <v>-10.40359927026882</v>
      </c>
      <c r="F5651">
        <v>3.2399999999999998</v>
      </c>
      <c r="G5651">
        <v>2.39</v>
      </c>
      <c r="H5651">
        <v>3.0900000000000007</v>
      </c>
      <c r="I5651">
        <v>0.1774452198</v>
      </c>
      <c r="J5651">
        <v>0</v>
      </c>
      <c r="K5651">
        <v>0</v>
      </c>
      <c r="L5651">
        <f>$D5651*F5651</f>
        <v>0</v>
      </c>
      <c r="M5651">
        <f>$D5651*G5651</f>
        <v>0</v>
      </c>
      <c r="N5651">
        <f>$D5651*H5651</f>
        <v>0</v>
      </c>
      <c r="O5651">
        <f>$D5651*I5651</f>
        <v>0</v>
      </c>
    </row>
    <row r="5652" spans="1:15" x14ac:dyDescent="0.25">
      <c r="A5652">
        <v>79782</v>
      </c>
      <c r="B5652">
        <v>200901</v>
      </c>
      <c r="C5652">
        <v>22.37319079215019</v>
      </c>
      <c r="D5652">
        <v>1</v>
      </c>
      <c r="E5652">
        <v>-8.0215958587112688</v>
      </c>
      <c r="F5652">
        <v>3.2399999999999998</v>
      </c>
      <c r="G5652">
        <v>2.39</v>
      </c>
      <c r="H5652">
        <v>3.0900000000000007</v>
      </c>
      <c r="I5652">
        <v>0.1774452198</v>
      </c>
      <c r="J5652">
        <v>0</v>
      </c>
      <c r="K5652">
        <v>0</v>
      </c>
      <c r="L5652">
        <f>$D5652*F5652</f>
        <v>3.2399999999999998</v>
      </c>
      <c r="M5652">
        <f>$D5652*G5652</f>
        <v>2.39</v>
      </c>
      <c r="N5652">
        <f>$D5652*H5652</f>
        <v>3.0900000000000007</v>
      </c>
      <c r="O5652">
        <f>$D5652*I5652</f>
        <v>0.1774452198</v>
      </c>
    </row>
    <row r="5653" spans="1:15" x14ac:dyDescent="0.25">
      <c r="A5653">
        <v>79893</v>
      </c>
      <c r="B5653">
        <v>200901</v>
      </c>
      <c r="C5653">
        <v>24.943604262405405</v>
      </c>
      <c r="D5653">
        <v>1</v>
      </c>
      <c r="E5653">
        <v>3.7317418761072929</v>
      </c>
      <c r="F5653">
        <v>3.2399999999999998</v>
      </c>
      <c r="G5653">
        <v>2.39</v>
      </c>
      <c r="H5653">
        <v>3.0900000000000007</v>
      </c>
      <c r="I5653">
        <v>0.1774452198</v>
      </c>
      <c r="J5653">
        <v>0</v>
      </c>
      <c r="K5653">
        <v>0</v>
      </c>
      <c r="L5653">
        <f>$D5653*F5653</f>
        <v>3.2399999999999998</v>
      </c>
      <c r="M5653">
        <f>$D5653*G5653</f>
        <v>2.39</v>
      </c>
      <c r="N5653">
        <f>$D5653*H5653</f>
        <v>3.0900000000000007</v>
      </c>
      <c r="O5653">
        <f>$D5653*I5653</f>
        <v>0.1774452198</v>
      </c>
    </row>
    <row r="5654" spans="1:15" x14ac:dyDescent="0.25">
      <c r="A5654">
        <v>80100</v>
      </c>
      <c r="B5654">
        <v>200901</v>
      </c>
      <c r="C5654">
        <v>-1.6660781878884423</v>
      </c>
      <c r="D5654">
        <v>0</v>
      </c>
      <c r="E5654">
        <v>5.9155982089019545</v>
      </c>
      <c r="F5654">
        <v>3.2399999999999998</v>
      </c>
      <c r="G5654">
        <v>2.39</v>
      </c>
      <c r="H5654">
        <v>3.0900000000000007</v>
      </c>
      <c r="I5654">
        <v>0.1774452198</v>
      </c>
      <c r="J5654">
        <v>0</v>
      </c>
      <c r="K5654">
        <v>0</v>
      </c>
      <c r="L5654">
        <f>$D5654*F5654</f>
        <v>0</v>
      </c>
      <c r="M5654">
        <f>$D5654*G5654</f>
        <v>0</v>
      </c>
      <c r="N5654">
        <f>$D5654*H5654</f>
        <v>0</v>
      </c>
      <c r="O5654">
        <f>$D5654*I5654</f>
        <v>0</v>
      </c>
    </row>
    <row r="5655" spans="1:15" x14ac:dyDescent="0.25">
      <c r="A5655">
        <v>80102</v>
      </c>
      <c r="B5655">
        <v>200901</v>
      </c>
      <c r="C5655">
        <v>-15.838452869535214</v>
      </c>
      <c r="D5655">
        <v>0</v>
      </c>
      <c r="E5655">
        <v>5.8370570335943004</v>
      </c>
      <c r="F5655">
        <v>3.2399999999999998</v>
      </c>
      <c r="G5655">
        <v>2.39</v>
      </c>
      <c r="H5655">
        <v>3.0900000000000007</v>
      </c>
      <c r="I5655">
        <v>0.1774452198</v>
      </c>
      <c r="J5655">
        <v>0</v>
      </c>
      <c r="K5655">
        <v>0</v>
      </c>
      <c r="L5655">
        <f>$D5655*F5655</f>
        <v>0</v>
      </c>
      <c r="M5655">
        <f>$D5655*G5655</f>
        <v>0</v>
      </c>
      <c r="N5655">
        <f>$D5655*H5655</f>
        <v>0</v>
      </c>
      <c r="O5655">
        <f>$D5655*I5655</f>
        <v>0</v>
      </c>
    </row>
    <row r="5656" spans="1:15" x14ac:dyDescent="0.25">
      <c r="A5656">
        <v>80183</v>
      </c>
      <c r="B5656">
        <v>200901</v>
      </c>
      <c r="C5656">
        <v>22.022087454310292</v>
      </c>
      <c r="D5656">
        <v>1</v>
      </c>
      <c r="E5656">
        <v>-5.7814345931662814</v>
      </c>
      <c r="F5656">
        <v>3.2399999999999998</v>
      </c>
      <c r="G5656">
        <v>2.39</v>
      </c>
      <c r="H5656">
        <v>3.0900000000000007</v>
      </c>
      <c r="I5656">
        <v>0.1774452198</v>
      </c>
      <c r="J5656">
        <v>0</v>
      </c>
      <c r="K5656">
        <v>0</v>
      </c>
      <c r="L5656">
        <f>$D5656*F5656</f>
        <v>3.2399999999999998</v>
      </c>
      <c r="M5656">
        <f>$D5656*G5656</f>
        <v>2.39</v>
      </c>
      <c r="N5656">
        <f>$D5656*H5656</f>
        <v>3.0900000000000007</v>
      </c>
      <c r="O5656">
        <f>$D5656*I5656</f>
        <v>0.1774452198</v>
      </c>
    </row>
    <row r="5657" spans="1:15" x14ac:dyDescent="0.25">
      <c r="A5657">
        <v>80210</v>
      </c>
      <c r="B5657">
        <v>200901</v>
      </c>
      <c r="C5657">
        <v>13.503597223352969</v>
      </c>
      <c r="D5657">
        <v>1</v>
      </c>
      <c r="E5657">
        <v>5.2347605936406438</v>
      </c>
      <c r="F5657">
        <v>3.2399999999999998</v>
      </c>
      <c r="G5657">
        <v>2.39</v>
      </c>
      <c r="H5657">
        <v>3.0900000000000007</v>
      </c>
      <c r="I5657">
        <v>0.1774452198</v>
      </c>
      <c r="J5657">
        <v>0</v>
      </c>
      <c r="K5657">
        <v>0</v>
      </c>
      <c r="L5657">
        <f>$D5657*F5657</f>
        <v>3.2399999999999998</v>
      </c>
      <c r="M5657">
        <f>$D5657*G5657</f>
        <v>2.39</v>
      </c>
      <c r="N5657">
        <f>$D5657*H5657</f>
        <v>3.0900000000000007</v>
      </c>
      <c r="O5657">
        <f>$D5657*I5657</f>
        <v>0.1774452198</v>
      </c>
    </row>
    <row r="5658" spans="1:15" x14ac:dyDescent="0.25">
      <c r="A5658">
        <v>80381</v>
      </c>
      <c r="B5658">
        <v>200901</v>
      </c>
      <c r="C5658">
        <v>17.091368674590115</v>
      </c>
      <c r="D5658">
        <v>1</v>
      </c>
      <c r="E5658">
        <v>7.6712684005288203</v>
      </c>
      <c r="F5658">
        <v>3.2399999999999998</v>
      </c>
      <c r="G5658">
        <v>2.39</v>
      </c>
      <c r="H5658">
        <v>3.0900000000000007</v>
      </c>
      <c r="I5658">
        <v>0.1774452198</v>
      </c>
      <c r="J5658">
        <v>0</v>
      </c>
      <c r="K5658">
        <v>0</v>
      </c>
      <c r="L5658">
        <f>$D5658*F5658</f>
        <v>3.2399999999999998</v>
      </c>
      <c r="M5658">
        <f>$D5658*G5658</f>
        <v>2.39</v>
      </c>
      <c r="N5658">
        <f>$D5658*H5658</f>
        <v>3.0900000000000007</v>
      </c>
      <c r="O5658">
        <f>$D5658*I5658</f>
        <v>0.1774452198</v>
      </c>
    </row>
    <row r="5659" spans="1:15" x14ac:dyDescent="0.25">
      <c r="A5659">
        <v>80399</v>
      </c>
      <c r="B5659">
        <v>200901</v>
      </c>
      <c r="C5659">
        <v>-16.882142680256319</v>
      </c>
      <c r="D5659">
        <v>0</v>
      </c>
      <c r="E5659">
        <v>4.3917151199949203</v>
      </c>
      <c r="F5659">
        <v>3.2399999999999998</v>
      </c>
      <c r="G5659">
        <v>2.39</v>
      </c>
      <c r="H5659">
        <v>3.0900000000000007</v>
      </c>
      <c r="I5659">
        <v>0.1774452198</v>
      </c>
      <c r="J5659">
        <v>0</v>
      </c>
      <c r="K5659">
        <v>0</v>
      </c>
      <c r="L5659">
        <f>$D5659*F5659</f>
        <v>0</v>
      </c>
      <c r="M5659">
        <f>$D5659*G5659</f>
        <v>0</v>
      </c>
      <c r="N5659">
        <f>$D5659*H5659</f>
        <v>0</v>
      </c>
      <c r="O5659">
        <f>$D5659*I5659</f>
        <v>0</v>
      </c>
    </row>
    <row r="5660" spans="1:15" x14ac:dyDescent="0.25">
      <c r="A5660">
        <v>80412</v>
      </c>
      <c r="B5660">
        <v>200901</v>
      </c>
      <c r="C5660">
        <v>-16.41590027169697</v>
      </c>
      <c r="D5660">
        <v>0</v>
      </c>
      <c r="E5660">
        <v>4.4990338892960438</v>
      </c>
      <c r="F5660">
        <v>3.2399999999999998</v>
      </c>
      <c r="G5660">
        <v>2.39</v>
      </c>
      <c r="H5660">
        <v>3.0900000000000007</v>
      </c>
      <c r="I5660">
        <v>0.1774452198</v>
      </c>
      <c r="J5660">
        <v>0</v>
      </c>
      <c r="K5660">
        <v>0</v>
      </c>
      <c r="L5660">
        <f>$D5660*F5660</f>
        <v>0</v>
      </c>
      <c r="M5660">
        <f>$D5660*G5660</f>
        <v>0</v>
      </c>
      <c r="N5660">
        <f>$D5660*H5660</f>
        <v>0</v>
      </c>
      <c r="O5660">
        <f>$D5660*I5660</f>
        <v>0</v>
      </c>
    </row>
    <row r="5661" spans="1:15" x14ac:dyDescent="0.25">
      <c r="A5661">
        <v>80681</v>
      </c>
      <c r="B5661">
        <v>200901</v>
      </c>
      <c r="C5661">
        <v>26.576503738048206</v>
      </c>
      <c r="D5661">
        <v>1</v>
      </c>
      <c r="E5661">
        <v>5.043559819701839</v>
      </c>
      <c r="F5661">
        <v>3.2399999999999998</v>
      </c>
      <c r="G5661">
        <v>2.39</v>
      </c>
      <c r="H5661">
        <v>3.0900000000000007</v>
      </c>
      <c r="I5661">
        <v>0.1774452198</v>
      </c>
      <c r="J5661">
        <v>0</v>
      </c>
      <c r="K5661">
        <v>0</v>
      </c>
      <c r="L5661">
        <f>$D5661*F5661</f>
        <v>3.2399999999999998</v>
      </c>
      <c r="M5661">
        <f>$D5661*G5661</f>
        <v>2.39</v>
      </c>
      <c r="N5661">
        <f>$D5661*H5661</f>
        <v>3.0900000000000007</v>
      </c>
      <c r="O5661">
        <f>$D5661*I5661</f>
        <v>0.1774452198</v>
      </c>
    </row>
    <row r="5662" spans="1:15" x14ac:dyDescent="0.25">
      <c r="A5662">
        <v>80683</v>
      </c>
      <c r="B5662">
        <v>200901</v>
      </c>
      <c r="C5662">
        <v>-33.652016937758098</v>
      </c>
      <c r="D5662">
        <v>0</v>
      </c>
      <c r="E5662">
        <v>-7.1763212651511807</v>
      </c>
      <c r="F5662">
        <v>3.2399999999999998</v>
      </c>
      <c r="G5662">
        <v>2.39</v>
      </c>
      <c r="H5662">
        <v>3.0900000000000007</v>
      </c>
      <c r="I5662">
        <v>0.1774452198</v>
      </c>
      <c r="J5662">
        <v>0</v>
      </c>
      <c r="K5662">
        <v>0</v>
      </c>
      <c r="L5662">
        <f>$D5662*F5662</f>
        <v>0</v>
      </c>
      <c r="M5662">
        <f>$D5662*G5662</f>
        <v>0</v>
      </c>
      <c r="N5662">
        <f>$D5662*H5662</f>
        <v>0</v>
      </c>
      <c r="O5662">
        <f>$D5662*I5662</f>
        <v>0</v>
      </c>
    </row>
    <row r="5663" spans="1:15" x14ac:dyDescent="0.25">
      <c r="A5663">
        <v>80711</v>
      </c>
      <c r="B5663">
        <v>200901</v>
      </c>
      <c r="C5663">
        <v>1.0653095428774462</v>
      </c>
      <c r="D5663">
        <v>1</v>
      </c>
      <c r="E5663">
        <v>4.6899080595040772</v>
      </c>
      <c r="F5663">
        <v>3.2399999999999998</v>
      </c>
      <c r="G5663">
        <v>2.39</v>
      </c>
      <c r="H5663">
        <v>3.0900000000000007</v>
      </c>
      <c r="I5663">
        <v>0.1774452198</v>
      </c>
      <c r="J5663">
        <v>0</v>
      </c>
      <c r="K5663">
        <v>0</v>
      </c>
      <c r="L5663">
        <f>$D5663*F5663</f>
        <v>3.2399999999999998</v>
      </c>
      <c r="M5663">
        <f>$D5663*G5663</f>
        <v>2.39</v>
      </c>
      <c r="N5663">
        <f>$D5663*H5663</f>
        <v>3.0900000000000007</v>
      </c>
      <c r="O5663">
        <f>$D5663*I5663</f>
        <v>0.1774452198</v>
      </c>
    </row>
    <row r="5664" spans="1:15" x14ac:dyDescent="0.25">
      <c r="A5664">
        <v>80779</v>
      </c>
      <c r="B5664">
        <v>200901</v>
      </c>
      <c r="C5664">
        <v>10.669327346072022</v>
      </c>
      <c r="D5664">
        <v>1</v>
      </c>
      <c r="E5664">
        <v>4.0823822063031017</v>
      </c>
      <c r="F5664">
        <v>3.2399999999999998</v>
      </c>
      <c r="G5664">
        <v>2.39</v>
      </c>
      <c r="H5664">
        <v>3.0900000000000007</v>
      </c>
      <c r="I5664">
        <v>0.1774452198</v>
      </c>
      <c r="J5664">
        <v>0</v>
      </c>
      <c r="K5664">
        <v>0</v>
      </c>
      <c r="L5664">
        <f>$D5664*F5664</f>
        <v>3.2399999999999998</v>
      </c>
      <c r="M5664">
        <f>$D5664*G5664</f>
        <v>2.39</v>
      </c>
      <c r="N5664">
        <f>$D5664*H5664</f>
        <v>3.0900000000000007</v>
      </c>
      <c r="O5664">
        <f>$D5664*I5664</f>
        <v>0.1774452198</v>
      </c>
    </row>
    <row r="5665" spans="1:15" x14ac:dyDescent="0.25">
      <c r="A5665">
        <v>81045</v>
      </c>
      <c r="B5665">
        <v>200901</v>
      </c>
      <c r="C5665">
        <v>18.363645335511404</v>
      </c>
      <c r="D5665">
        <v>1</v>
      </c>
      <c r="E5665">
        <v>-8.509125627827915</v>
      </c>
      <c r="F5665">
        <v>3.2399999999999998</v>
      </c>
      <c r="G5665">
        <v>2.39</v>
      </c>
      <c r="H5665">
        <v>3.0900000000000007</v>
      </c>
      <c r="I5665">
        <v>0.1774452198</v>
      </c>
      <c r="J5665">
        <v>0</v>
      </c>
      <c r="K5665">
        <v>0</v>
      </c>
      <c r="L5665">
        <f>$D5665*F5665</f>
        <v>3.2399999999999998</v>
      </c>
      <c r="M5665">
        <f>$D5665*G5665</f>
        <v>2.39</v>
      </c>
      <c r="N5665">
        <f>$D5665*H5665</f>
        <v>3.0900000000000007</v>
      </c>
      <c r="O5665">
        <f>$D5665*I5665</f>
        <v>0.1774452198</v>
      </c>
    </row>
    <row r="5666" spans="1:15" x14ac:dyDescent="0.25">
      <c r="A5666">
        <v>81675</v>
      </c>
      <c r="B5666">
        <v>200901</v>
      </c>
      <c r="C5666">
        <v>-3.7681723945527379</v>
      </c>
      <c r="D5666">
        <v>0</v>
      </c>
      <c r="E5666">
        <v>-10.410381361004298</v>
      </c>
      <c r="F5666">
        <v>3.2399999999999998</v>
      </c>
      <c r="G5666">
        <v>2.39</v>
      </c>
      <c r="H5666">
        <v>3.0900000000000007</v>
      </c>
      <c r="I5666">
        <v>0.1774452198</v>
      </c>
      <c r="J5666">
        <v>0</v>
      </c>
      <c r="K5666">
        <v>0</v>
      </c>
      <c r="L5666">
        <f>$D5666*F5666</f>
        <v>0</v>
      </c>
      <c r="M5666">
        <f>$D5666*G5666</f>
        <v>0</v>
      </c>
      <c r="N5666">
        <f>$D5666*H5666</f>
        <v>0</v>
      </c>
      <c r="O5666">
        <f>$D5666*I5666</f>
        <v>0</v>
      </c>
    </row>
    <row r="5667" spans="1:15" x14ac:dyDescent="0.25">
      <c r="A5667">
        <v>81917</v>
      </c>
      <c r="B5667">
        <v>200901</v>
      </c>
      <c r="C5667">
        <v>-26.919902052475166</v>
      </c>
      <c r="D5667">
        <v>0</v>
      </c>
      <c r="E5667">
        <v>1.3441936058883988</v>
      </c>
      <c r="F5667">
        <v>3.2399999999999998</v>
      </c>
      <c r="G5667">
        <v>2.39</v>
      </c>
      <c r="H5667">
        <v>3.0900000000000007</v>
      </c>
      <c r="I5667">
        <v>0.1774452198</v>
      </c>
      <c r="J5667">
        <v>0</v>
      </c>
      <c r="K5667">
        <v>0</v>
      </c>
      <c r="L5667">
        <f>$D5667*F5667</f>
        <v>0</v>
      </c>
      <c r="M5667">
        <f>$D5667*G5667</f>
        <v>0</v>
      </c>
      <c r="N5667">
        <f>$D5667*H5667</f>
        <v>0</v>
      </c>
      <c r="O5667">
        <f>$D5667*I5667</f>
        <v>0</v>
      </c>
    </row>
    <row r="5668" spans="1:15" x14ac:dyDescent="0.25">
      <c r="A5668">
        <v>85058</v>
      </c>
      <c r="B5668">
        <v>200901</v>
      </c>
      <c r="C5668">
        <v>13.169541744712232</v>
      </c>
      <c r="D5668">
        <v>1</v>
      </c>
      <c r="E5668">
        <v>0.4518306119194726</v>
      </c>
      <c r="F5668">
        <v>3.2399999999999998</v>
      </c>
      <c r="G5668">
        <v>2.39</v>
      </c>
      <c r="H5668">
        <v>3.0900000000000007</v>
      </c>
      <c r="I5668">
        <v>0.1774452198</v>
      </c>
      <c r="J5668">
        <v>0</v>
      </c>
      <c r="K5668">
        <v>0</v>
      </c>
      <c r="L5668">
        <f>$D5668*F5668</f>
        <v>3.2399999999999998</v>
      </c>
      <c r="M5668">
        <f>$D5668*G5668</f>
        <v>2.39</v>
      </c>
      <c r="N5668">
        <f>$D5668*H5668</f>
        <v>3.0900000000000007</v>
      </c>
      <c r="O5668">
        <f>$D5668*I5668</f>
        <v>0.1774452198</v>
      </c>
    </row>
    <row r="5669" spans="1:15" x14ac:dyDescent="0.25">
      <c r="A5669">
        <v>85082</v>
      </c>
      <c r="B5669">
        <v>200901</v>
      </c>
      <c r="C5669">
        <v>4.5168337922957713</v>
      </c>
      <c r="D5669">
        <v>1</v>
      </c>
      <c r="E5669">
        <v>-0.20293598568949101</v>
      </c>
      <c r="F5669">
        <v>3.2399999999999998</v>
      </c>
      <c r="G5669">
        <v>2.39</v>
      </c>
      <c r="H5669">
        <v>3.0900000000000007</v>
      </c>
      <c r="I5669">
        <v>0.1774452198</v>
      </c>
      <c r="J5669">
        <v>0</v>
      </c>
      <c r="K5669">
        <v>0</v>
      </c>
      <c r="L5669">
        <f>$D5669*F5669</f>
        <v>3.2399999999999998</v>
      </c>
      <c r="M5669">
        <f>$D5669*G5669</f>
        <v>2.39</v>
      </c>
      <c r="N5669">
        <f>$D5669*H5669</f>
        <v>3.0900000000000007</v>
      </c>
      <c r="O5669">
        <f>$D5669*I5669</f>
        <v>0.1774452198</v>
      </c>
    </row>
    <row r="5670" spans="1:15" x14ac:dyDescent="0.25">
      <c r="A5670">
        <v>85265</v>
      </c>
      <c r="B5670">
        <v>200901</v>
      </c>
      <c r="C5670">
        <v>-28.622438925526151</v>
      </c>
      <c r="D5670">
        <v>0</v>
      </c>
      <c r="E5670">
        <v>-9.0314482572982016</v>
      </c>
      <c r="F5670">
        <v>3.2399999999999998</v>
      </c>
      <c r="G5670">
        <v>2.39</v>
      </c>
      <c r="H5670">
        <v>3.0900000000000007</v>
      </c>
      <c r="I5670">
        <v>0.1774452198</v>
      </c>
      <c r="J5670">
        <v>0</v>
      </c>
      <c r="K5670">
        <v>0</v>
      </c>
      <c r="L5670">
        <f>$D5670*F5670</f>
        <v>0</v>
      </c>
      <c r="M5670">
        <f>$D5670*G5670</f>
        <v>0</v>
      </c>
      <c r="N5670">
        <f>$D5670*H5670</f>
        <v>0</v>
      </c>
      <c r="O5670">
        <f>$D5670*I5670</f>
        <v>0</v>
      </c>
    </row>
    <row r="5671" spans="1:15" x14ac:dyDescent="0.25">
      <c r="A5671">
        <v>85472</v>
      </c>
      <c r="B5671">
        <v>200901</v>
      </c>
      <c r="C5671">
        <v>36.983296995937323</v>
      </c>
      <c r="D5671">
        <v>1</v>
      </c>
      <c r="E5671">
        <v>3.6510670001282559</v>
      </c>
      <c r="F5671">
        <v>3.2399999999999998</v>
      </c>
      <c r="G5671">
        <v>2.39</v>
      </c>
      <c r="H5671">
        <v>3.0900000000000007</v>
      </c>
      <c r="I5671">
        <v>0.1774452198</v>
      </c>
      <c r="J5671">
        <v>0</v>
      </c>
      <c r="K5671">
        <v>0</v>
      </c>
      <c r="L5671">
        <f>$D5671*F5671</f>
        <v>3.2399999999999998</v>
      </c>
      <c r="M5671">
        <f>$D5671*G5671</f>
        <v>2.39</v>
      </c>
      <c r="N5671">
        <f>$D5671*H5671</f>
        <v>3.0900000000000007</v>
      </c>
      <c r="O5671">
        <f>$D5671*I5671</f>
        <v>0.1774452198</v>
      </c>
    </row>
    <row r="5672" spans="1:15" x14ac:dyDescent="0.25">
      <c r="A5672">
        <v>85604</v>
      </c>
      <c r="B5672">
        <v>200901</v>
      </c>
      <c r="C5672">
        <v>-3.1674893954365846</v>
      </c>
      <c r="D5672">
        <v>0</v>
      </c>
      <c r="E5672">
        <v>1.6447778546599814</v>
      </c>
      <c r="F5672">
        <v>3.2399999999999998</v>
      </c>
      <c r="G5672">
        <v>2.39</v>
      </c>
      <c r="H5672">
        <v>3.0900000000000007</v>
      </c>
      <c r="I5672">
        <v>0.1774452198</v>
      </c>
      <c r="J5672">
        <v>0</v>
      </c>
      <c r="K5672">
        <v>0</v>
      </c>
      <c r="L5672">
        <f>$D5672*F5672</f>
        <v>0</v>
      </c>
      <c r="M5672">
        <f>$D5672*G5672</f>
        <v>0</v>
      </c>
      <c r="N5672">
        <f>$D5672*H5672</f>
        <v>0</v>
      </c>
      <c r="O5672">
        <f>$D5672*I5672</f>
        <v>0</v>
      </c>
    </row>
    <row r="5673" spans="1:15" x14ac:dyDescent="0.25">
      <c r="A5673">
        <v>85947</v>
      </c>
      <c r="B5673">
        <v>200901</v>
      </c>
      <c r="C5673">
        <v>-25.528814205854644</v>
      </c>
      <c r="D5673">
        <v>0</v>
      </c>
      <c r="E5673">
        <v>-2.2636337882419895</v>
      </c>
      <c r="F5673">
        <v>3.2399999999999998</v>
      </c>
      <c r="G5673">
        <v>2.39</v>
      </c>
      <c r="H5673">
        <v>3.0900000000000007</v>
      </c>
      <c r="I5673">
        <v>0.1774452198</v>
      </c>
      <c r="J5673">
        <v>0</v>
      </c>
      <c r="K5673">
        <v>0</v>
      </c>
      <c r="L5673">
        <f>$D5673*F5673</f>
        <v>0</v>
      </c>
      <c r="M5673">
        <f>$D5673*G5673</f>
        <v>0</v>
      </c>
      <c r="N5673">
        <f>$D5673*H5673</f>
        <v>0</v>
      </c>
      <c r="O5673">
        <f>$D5673*I5673</f>
        <v>0</v>
      </c>
    </row>
    <row r="5674" spans="1:15" x14ac:dyDescent="0.25">
      <c r="A5674">
        <v>86013</v>
      </c>
      <c r="B5674">
        <v>200901</v>
      </c>
      <c r="C5674">
        <v>23.70639664714751</v>
      </c>
      <c r="D5674">
        <v>1</v>
      </c>
      <c r="E5674">
        <v>-10.967342210412866</v>
      </c>
      <c r="F5674">
        <v>3.2399999999999998</v>
      </c>
      <c r="G5674">
        <v>2.39</v>
      </c>
      <c r="H5674">
        <v>3.0900000000000007</v>
      </c>
      <c r="I5674">
        <v>0.1774452198</v>
      </c>
      <c r="J5674">
        <v>0</v>
      </c>
      <c r="K5674">
        <v>0</v>
      </c>
      <c r="L5674">
        <f>$D5674*F5674</f>
        <v>3.2399999999999998</v>
      </c>
      <c r="M5674">
        <f>$D5674*G5674</f>
        <v>2.39</v>
      </c>
      <c r="N5674">
        <f>$D5674*H5674</f>
        <v>3.0900000000000007</v>
      </c>
      <c r="O5674">
        <f>$D5674*I5674</f>
        <v>0.1774452198</v>
      </c>
    </row>
    <row r="5675" spans="1:15" x14ac:dyDescent="0.25">
      <c r="A5675">
        <v>86563</v>
      </c>
      <c r="B5675">
        <v>200901</v>
      </c>
      <c r="C5675">
        <v>-27.392077817920178</v>
      </c>
      <c r="D5675">
        <v>0</v>
      </c>
      <c r="E5675">
        <v>2.9696403173493309</v>
      </c>
      <c r="F5675">
        <v>3.2399999999999998</v>
      </c>
      <c r="G5675">
        <v>2.39</v>
      </c>
      <c r="H5675">
        <v>3.0900000000000007</v>
      </c>
      <c r="I5675">
        <v>0.1774452198</v>
      </c>
      <c r="J5675">
        <v>0</v>
      </c>
      <c r="K5675">
        <v>0</v>
      </c>
      <c r="L5675">
        <f>$D5675*F5675</f>
        <v>0</v>
      </c>
      <c r="M5675">
        <f>$D5675*G5675</f>
        <v>0</v>
      </c>
      <c r="N5675">
        <f>$D5675*H5675</f>
        <v>0</v>
      </c>
      <c r="O5675">
        <f>$D5675*I5675</f>
        <v>0</v>
      </c>
    </row>
    <row r="5676" spans="1:15" x14ac:dyDescent="0.25">
      <c r="A5676">
        <v>88373</v>
      </c>
      <c r="B5676">
        <v>200901</v>
      </c>
      <c r="C5676">
        <v>-6.7759384027832992</v>
      </c>
      <c r="D5676">
        <v>0</v>
      </c>
      <c r="E5676">
        <v>1.7393226039084606</v>
      </c>
      <c r="F5676">
        <v>3.2399999999999998</v>
      </c>
      <c r="G5676">
        <v>2.39</v>
      </c>
      <c r="H5676">
        <v>3.0900000000000007</v>
      </c>
      <c r="I5676">
        <v>0.1774452198</v>
      </c>
      <c r="J5676">
        <v>0</v>
      </c>
      <c r="K5676">
        <v>0</v>
      </c>
      <c r="L5676">
        <f>$D5676*F5676</f>
        <v>0</v>
      </c>
      <c r="M5676">
        <f>$D5676*G5676</f>
        <v>0</v>
      </c>
      <c r="N5676">
        <f>$D5676*H5676</f>
        <v>0</v>
      </c>
      <c r="O5676">
        <f>$D5676*I5676</f>
        <v>0</v>
      </c>
    </row>
    <row r="5677" spans="1:15" x14ac:dyDescent="0.25">
      <c r="A5677">
        <v>10952</v>
      </c>
      <c r="B5677">
        <v>200902</v>
      </c>
      <c r="C5677">
        <v>29.048779102374755</v>
      </c>
      <c r="D5677">
        <v>1</v>
      </c>
      <c r="E5677">
        <v>-3.4235069760796897</v>
      </c>
      <c r="F5677">
        <v>3.4299999999999997</v>
      </c>
      <c r="G5677">
        <v>2.5700000000000003</v>
      </c>
      <c r="H5677">
        <v>2.8100000000000005</v>
      </c>
      <c r="I5677">
        <v>0.1723749494</v>
      </c>
      <c r="J5677">
        <v>0</v>
      </c>
      <c r="K5677">
        <v>0</v>
      </c>
      <c r="L5677">
        <f>$D5677*F5677</f>
        <v>3.4299999999999997</v>
      </c>
      <c r="M5677">
        <f>$D5677*G5677</f>
        <v>2.5700000000000003</v>
      </c>
      <c r="N5677">
        <f>$D5677*H5677</f>
        <v>2.8100000000000005</v>
      </c>
      <c r="O5677">
        <f>$D5677*I5677</f>
        <v>0.1723749494</v>
      </c>
    </row>
    <row r="5678" spans="1:15" x14ac:dyDescent="0.25">
      <c r="A5678">
        <v>12072</v>
      </c>
      <c r="B5678">
        <v>200902</v>
      </c>
      <c r="C5678">
        <v>15.849191191081635</v>
      </c>
      <c r="D5678">
        <v>1</v>
      </c>
      <c r="E5678">
        <v>-3.2606606419527147</v>
      </c>
      <c r="F5678">
        <v>3.4299999999999997</v>
      </c>
      <c r="G5678">
        <v>2.5700000000000003</v>
      </c>
      <c r="H5678">
        <v>2.8100000000000005</v>
      </c>
      <c r="I5678">
        <v>0.1723749494</v>
      </c>
      <c r="J5678">
        <v>0</v>
      </c>
      <c r="K5678">
        <v>0</v>
      </c>
      <c r="L5678">
        <f>$D5678*F5678</f>
        <v>3.4299999999999997</v>
      </c>
      <c r="M5678">
        <f>$D5678*G5678</f>
        <v>2.5700000000000003</v>
      </c>
      <c r="N5678">
        <f>$D5678*H5678</f>
        <v>2.8100000000000005</v>
      </c>
      <c r="O5678">
        <f>$D5678*I5678</f>
        <v>0.1723749494</v>
      </c>
    </row>
    <row r="5679" spans="1:15" x14ac:dyDescent="0.25">
      <c r="A5679">
        <v>27511</v>
      </c>
      <c r="B5679">
        <v>200902</v>
      </c>
      <c r="C5679">
        <v>35.216637591166112</v>
      </c>
      <c r="D5679">
        <v>1</v>
      </c>
      <c r="E5679">
        <v>1.4187101335462167</v>
      </c>
      <c r="F5679">
        <v>3.4299999999999997</v>
      </c>
      <c r="G5679">
        <v>2.5700000000000003</v>
      </c>
      <c r="H5679">
        <v>2.8100000000000005</v>
      </c>
      <c r="I5679">
        <v>0.1723749494</v>
      </c>
      <c r="J5679">
        <v>0</v>
      </c>
      <c r="K5679">
        <v>0</v>
      </c>
      <c r="L5679">
        <f>$D5679*F5679</f>
        <v>3.4299999999999997</v>
      </c>
      <c r="M5679">
        <f>$D5679*G5679</f>
        <v>2.5700000000000003</v>
      </c>
      <c r="N5679">
        <f>$D5679*H5679</f>
        <v>2.8100000000000005</v>
      </c>
      <c r="O5679">
        <f>$D5679*I5679</f>
        <v>0.1723749494</v>
      </c>
    </row>
    <row r="5680" spans="1:15" x14ac:dyDescent="0.25">
      <c r="A5680">
        <v>46703</v>
      </c>
      <c r="B5680">
        <v>200902</v>
      </c>
      <c r="C5680">
        <v>-13.734084835737537</v>
      </c>
      <c r="D5680">
        <v>0</v>
      </c>
      <c r="E5680">
        <v>-8.4388258514179135</v>
      </c>
      <c r="F5680">
        <v>3.4299999999999997</v>
      </c>
      <c r="G5680">
        <v>2.5700000000000003</v>
      </c>
      <c r="H5680">
        <v>2.8100000000000005</v>
      </c>
      <c r="I5680">
        <v>0.1723749494</v>
      </c>
      <c r="J5680">
        <v>0</v>
      </c>
      <c r="K5680">
        <v>0</v>
      </c>
      <c r="L5680">
        <f>$D5680*F5680</f>
        <v>0</v>
      </c>
      <c r="M5680">
        <f>$D5680*G5680</f>
        <v>0</v>
      </c>
      <c r="N5680">
        <f>$D5680*H5680</f>
        <v>0</v>
      </c>
      <c r="O5680">
        <f>$D5680*I5680</f>
        <v>0</v>
      </c>
    </row>
    <row r="5681" spans="1:15" x14ac:dyDescent="0.25">
      <c r="A5681">
        <v>49330</v>
      </c>
      <c r="B5681">
        <v>200902</v>
      </c>
      <c r="C5681">
        <v>30.899185149881859</v>
      </c>
      <c r="D5681">
        <v>1</v>
      </c>
      <c r="E5681">
        <v>-7.1768478142014231</v>
      </c>
      <c r="F5681">
        <v>3.4299999999999997</v>
      </c>
      <c r="G5681">
        <v>2.5700000000000003</v>
      </c>
      <c r="H5681">
        <v>2.8100000000000005</v>
      </c>
      <c r="I5681">
        <v>0.1723749494</v>
      </c>
      <c r="J5681">
        <v>0</v>
      </c>
      <c r="K5681">
        <v>0</v>
      </c>
      <c r="L5681">
        <f>$D5681*F5681</f>
        <v>3.4299999999999997</v>
      </c>
      <c r="M5681">
        <f>$D5681*G5681</f>
        <v>2.5700000000000003</v>
      </c>
      <c r="N5681">
        <f>$D5681*H5681</f>
        <v>2.8100000000000005</v>
      </c>
      <c r="O5681">
        <f>$D5681*I5681</f>
        <v>0.1723749494</v>
      </c>
    </row>
    <row r="5682" spans="1:15" x14ac:dyDescent="0.25">
      <c r="A5682">
        <v>50585</v>
      </c>
      <c r="B5682">
        <v>200902</v>
      </c>
      <c r="C5682">
        <v>18.998168483684342</v>
      </c>
      <c r="D5682">
        <v>1</v>
      </c>
      <c r="E5682">
        <v>2.9823496006916432</v>
      </c>
      <c r="F5682">
        <v>3.4299999999999997</v>
      </c>
      <c r="G5682">
        <v>2.5700000000000003</v>
      </c>
      <c r="H5682">
        <v>2.8100000000000005</v>
      </c>
      <c r="I5682">
        <v>0.1723749494</v>
      </c>
      <c r="J5682">
        <v>0</v>
      </c>
      <c r="K5682">
        <v>0</v>
      </c>
      <c r="L5682">
        <f>$D5682*F5682</f>
        <v>3.4299999999999997</v>
      </c>
      <c r="M5682">
        <f>$D5682*G5682</f>
        <v>2.5700000000000003</v>
      </c>
      <c r="N5682">
        <f>$D5682*H5682</f>
        <v>2.8100000000000005</v>
      </c>
      <c r="O5682">
        <f>$D5682*I5682</f>
        <v>0.1723749494</v>
      </c>
    </row>
    <row r="5683" spans="1:15" x14ac:dyDescent="0.25">
      <c r="A5683">
        <v>50702</v>
      </c>
      <c r="B5683">
        <v>200902</v>
      </c>
      <c r="C5683">
        <v>-17.300826589622297</v>
      </c>
      <c r="D5683">
        <v>0</v>
      </c>
      <c r="E5683">
        <v>-1.5097008429326166</v>
      </c>
      <c r="F5683">
        <v>3.4299999999999997</v>
      </c>
      <c r="G5683">
        <v>2.5700000000000003</v>
      </c>
      <c r="H5683">
        <v>2.8100000000000005</v>
      </c>
      <c r="I5683">
        <v>0.1723749494</v>
      </c>
      <c r="J5683">
        <v>0</v>
      </c>
      <c r="K5683">
        <v>0</v>
      </c>
      <c r="L5683">
        <f>$D5683*F5683</f>
        <v>0</v>
      </c>
      <c r="M5683">
        <f>$D5683*G5683</f>
        <v>0</v>
      </c>
      <c r="N5683">
        <f>$D5683*H5683</f>
        <v>0</v>
      </c>
      <c r="O5683">
        <f>$D5683*I5683</f>
        <v>0</v>
      </c>
    </row>
    <row r="5684" spans="1:15" x14ac:dyDescent="0.25">
      <c r="A5684">
        <v>55029</v>
      </c>
      <c r="B5684">
        <v>200902</v>
      </c>
      <c r="C5684">
        <v>-1.18799780434935</v>
      </c>
      <c r="D5684">
        <v>0</v>
      </c>
      <c r="E5684">
        <v>-0.84643234740258855</v>
      </c>
      <c r="F5684">
        <v>3.4299999999999997</v>
      </c>
      <c r="G5684">
        <v>2.5700000000000003</v>
      </c>
      <c r="H5684">
        <v>2.8100000000000005</v>
      </c>
      <c r="I5684">
        <v>0.1723749494</v>
      </c>
      <c r="J5684">
        <v>0</v>
      </c>
      <c r="K5684">
        <v>0</v>
      </c>
      <c r="L5684">
        <f>$D5684*F5684</f>
        <v>0</v>
      </c>
      <c r="M5684">
        <f>$D5684*G5684</f>
        <v>0</v>
      </c>
      <c r="N5684">
        <f>$D5684*H5684</f>
        <v>0</v>
      </c>
      <c r="O5684">
        <f>$D5684*I5684</f>
        <v>0</v>
      </c>
    </row>
    <row r="5685" spans="1:15" x14ac:dyDescent="0.25">
      <c r="A5685">
        <v>58413</v>
      </c>
      <c r="B5685">
        <v>200902</v>
      </c>
      <c r="C5685">
        <v>32.558194432565266</v>
      </c>
      <c r="D5685">
        <v>1</v>
      </c>
      <c r="E5685">
        <v>-1.7581439476746077</v>
      </c>
      <c r="F5685">
        <v>3.4299999999999997</v>
      </c>
      <c r="G5685">
        <v>2.5700000000000003</v>
      </c>
      <c r="H5685">
        <v>2.8100000000000005</v>
      </c>
      <c r="I5685">
        <v>0.1723749494</v>
      </c>
      <c r="J5685">
        <v>0</v>
      </c>
      <c r="K5685">
        <v>0</v>
      </c>
      <c r="L5685">
        <f>$D5685*F5685</f>
        <v>3.4299999999999997</v>
      </c>
      <c r="M5685">
        <f>$D5685*G5685</f>
        <v>2.5700000000000003</v>
      </c>
      <c r="N5685">
        <f>$D5685*H5685</f>
        <v>2.8100000000000005</v>
      </c>
      <c r="O5685">
        <f>$D5685*I5685</f>
        <v>0.1723749494</v>
      </c>
    </row>
    <row r="5686" spans="1:15" x14ac:dyDescent="0.25">
      <c r="A5686">
        <v>59628</v>
      </c>
      <c r="B5686">
        <v>200902</v>
      </c>
      <c r="C5686">
        <v>-15.647670529646973</v>
      </c>
      <c r="D5686">
        <v>0</v>
      </c>
      <c r="E5686">
        <v>-9.0573542747776443</v>
      </c>
      <c r="F5686">
        <v>3.4299999999999997</v>
      </c>
      <c r="G5686">
        <v>2.5700000000000003</v>
      </c>
      <c r="H5686">
        <v>2.8100000000000005</v>
      </c>
      <c r="I5686">
        <v>0.1723749494</v>
      </c>
      <c r="J5686">
        <v>0</v>
      </c>
      <c r="K5686">
        <v>0</v>
      </c>
      <c r="L5686">
        <f>$D5686*F5686</f>
        <v>0</v>
      </c>
      <c r="M5686">
        <f>$D5686*G5686</f>
        <v>0</v>
      </c>
      <c r="N5686">
        <f>$D5686*H5686</f>
        <v>0</v>
      </c>
      <c r="O5686">
        <f>$D5686*I5686</f>
        <v>0</v>
      </c>
    </row>
    <row r="5687" spans="1:15" x14ac:dyDescent="0.25">
      <c r="A5687">
        <v>61938</v>
      </c>
      <c r="B5687">
        <v>200902</v>
      </c>
      <c r="C5687">
        <v>18.743705401868294</v>
      </c>
      <c r="D5687">
        <v>1</v>
      </c>
      <c r="E5687">
        <v>-7.5530633296646208</v>
      </c>
      <c r="F5687">
        <v>3.4299999999999997</v>
      </c>
      <c r="G5687">
        <v>2.5700000000000003</v>
      </c>
      <c r="H5687">
        <v>2.8100000000000005</v>
      </c>
      <c r="I5687">
        <v>0.1723749494</v>
      </c>
      <c r="J5687">
        <v>0</v>
      </c>
      <c r="K5687">
        <v>0</v>
      </c>
      <c r="L5687">
        <f>$D5687*F5687</f>
        <v>3.4299999999999997</v>
      </c>
      <c r="M5687">
        <f>$D5687*G5687</f>
        <v>2.5700000000000003</v>
      </c>
      <c r="N5687">
        <f>$D5687*H5687</f>
        <v>2.8100000000000005</v>
      </c>
      <c r="O5687">
        <f>$D5687*I5687</f>
        <v>0.1723749494</v>
      </c>
    </row>
    <row r="5688" spans="1:15" x14ac:dyDescent="0.25">
      <c r="A5688">
        <v>68187</v>
      </c>
      <c r="B5688">
        <v>200902</v>
      </c>
      <c r="C5688">
        <v>34.475901354359408</v>
      </c>
      <c r="D5688">
        <v>1</v>
      </c>
      <c r="E5688">
        <v>-7.7361075944689723</v>
      </c>
      <c r="F5688">
        <v>3.4299999999999997</v>
      </c>
      <c r="G5688">
        <v>2.5700000000000003</v>
      </c>
      <c r="H5688">
        <v>2.8100000000000005</v>
      </c>
      <c r="I5688">
        <v>0.1723749494</v>
      </c>
      <c r="J5688">
        <v>0</v>
      </c>
      <c r="K5688">
        <v>0</v>
      </c>
      <c r="L5688">
        <f>$D5688*F5688</f>
        <v>3.4299999999999997</v>
      </c>
      <c r="M5688">
        <f>$D5688*G5688</f>
        <v>2.5700000000000003</v>
      </c>
      <c r="N5688">
        <f>$D5688*H5688</f>
        <v>2.8100000000000005</v>
      </c>
      <c r="O5688">
        <f>$D5688*I5688</f>
        <v>0.1723749494</v>
      </c>
    </row>
    <row r="5689" spans="1:15" x14ac:dyDescent="0.25">
      <c r="A5689">
        <v>70121</v>
      </c>
      <c r="B5689">
        <v>200902</v>
      </c>
      <c r="C5689">
        <v>10.645359945737054</v>
      </c>
      <c r="D5689">
        <v>1</v>
      </c>
      <c r="E5689">
        <v>0.62444654757567264</v>
      </c>
      <c r="F5689">
        <v>3.4299999999999997</v>
      </c>
      <c r="G5689">
        <v>2.5700000000000003</v>
      </c>
      <c r="H5689">
        <v>2.8100000000000005</v>
      </c>
      <c r="I5689">
        <v>0.1723749494</v>
      </c>
      <c r="J5689">
        <v>0</v>
      </c>
      <c r="K5689">
        <v>0</v>
      </c>
      <c r="L5689">
        <f>$D5689*F5689</f>
        <v>3.4299999999999997</v>
      </c>
      <c r="M5689">
        <f>$D5689*G5689</f>
        <v>2.5700000000000003</v>
      </c>
      <c r="N5689">
        <f>$D5689*H5689</f>
        <v>2.8100000000000005</v>
      </c>
      <c r="O5689">
        <f>$D5689*I5689</f>
        <v>0.1723749494</v>
      </c>
    </row>
    <row r="5690" spans="1:15" x14ac:dyDescent="0.25">
      <c r="A5690">
        <v>72864</v>
      </c>
      <c r="B5690">
        <v>200902</v>
      </c>
      <c r="C5690">
        <v>40.302193971661993</v>
      </c>
      <c r="D5690">
        <v>1</v>
      </c>
      <c r="E5690">
        <v>11.349518209598894</v>
      </c>
      <c r="F5690">
        <v>3.4299999999999997</v>
      </c>
      <c r="G5690">
        <v>2.5700000000000003</v>
      </c>
      <c r="H5690">
        <v>2.8100000000000005</v>
      </c>
      <c r="I5690">
        <v>0.1723749494</v>
      </c>
      <c r="J5690">
        <v>0</v>
      </c>
      <c r="K5690">
        <v>0</v>
      </c>
      <c r="L5690">
        <f>$D5690*F5690</f>
        <v>3.4299999999999997</v>
      </c>
      <c r="M5690">
        <f>$D5690*G5690</f>
        <v>2.5700000000000003</v>
      </c>
      <c r="N5690">
        <f>$D5690*H5690</f>
        <v>2.8100000000000005</v>
      </c>
      <c r="O5690">
        <f>$D5690*I5690</f>
        <v>0.1723749494</v>
      </c>
    </row>
    <row r="5691" spans="1:15" x14ac:dyDescent="0.25">
      <c r="A5691">
        <v>75341</v>
      </c>
      <c r="B5691">
        <v>200902</v>
      </c>
      <c r="C5691">
        <v>14.511795435864316</v>
      </c>
      <c r="D5691">
        <v>1</v>
      </c>
      <c r="E5691">
        <v>-1.6519753679834039</v>
      </c>
      <c r="F5691">
        <v>3.4299999999999997</v>
      </c>
      <c r="G5691">
        <v>2.5700000000000003</v>
      </c>
      <c r="H5691">
        <v>2.8100000000000005</v>
      </c>
      <c r="I5691">
        <v>0.1723749494</v>
      </c>
      <c r="J5691">
        <v>0</v>
      </c>
      <c r="K5691">
        <v>0</v>
      </c>
      <c r="L5691">
        <f>$D5691*F5691</f>
        <v>3.4299999999999997</v>
      </c>
      <c r="M5691">
        <f>$D5691*G5691</f>
        <v>2.5700000000000003</v>
      </c>
      <c r="N5691">
        <f>$D5691*H5691</f>
        <v>2.8100000000000005</v>
      </c>
      <c r="O5691">
        <f>$D5691*I5691</f>
        <v>0.1723749494</v>
      </c>
    </row>
    <row r="5692" spans="1:15" x14ac:dyDescent="0.25">
      <c r="A5692">
        <v>75592</v>
      </c>
      <c r="B5692">
        <v>200902</v>
      </c>
      <c r="C5692">
        <v>13.135793854219191</v>
      </c>
      <c r="D5692">
        <v>1</v>
      </c>
      <c r="E5692">
        <v>-0.68177311742773306</v>
      </c>
      <c r="F5692">
        <v>3.4299999999999997</v>
      </c>
      <c r="G5692">
        <v>2.5700000000000003</v>
      </c>
      <c r="H5692">
        <v>2.8100000000000005</v>
      </c>
      <c r="I5692">
        <v>0.1723749494</v>
      </c>
      <c r="J5692">
        <v>0</v>
      </c>
      <c r="K5692">
        <v>0</v>
      </c>
      <c r="L5692">
        <f>$D5692*F5692</f>
        <v>3.4299999999999997</v>
      </c>
      <c r="M5692">
        <f>$D5692*G5692</f>
        <v>2.5700000000000003</v>
      </c>
      <c r="N5692">
        <f>$D5692*H5692</f>
        <v>2.8100000000000005</v>
      </c>
      <c r="O5692">
        <f>$D5692*I5692</f>
        <v>0.1723749494</v>
      </c>
    </row>
    <row r="5693" spans="1:15" x14ac:dyDescent="0.25">
      <c r="A5693">
        <v>75819</v>
      </c>
      <c r="B5693">
        <v>200902</v>
      </c>
      <c r="C5693">
        <v>36.574451330212199</v>
      </c>
      <c r="D5693">
        <v>1</v>
      </c>
      <c r="E5693">
        <v>-1.7698354527617504</v>
      </c>
      <c r="F5693">
        <v>3.4299999999999997</v>
      </c>
      <c r="G5693">
        <v>2.5700000000000003</v>
      </c>
      <c r="H5693">
        <v>2.8100000000000005</v>
      </c>
      <c r="I5693">
        <v>0.1723749494</v>
      </c>
      <c r="J5693">
        <v>0</v>
      </c>
      <c r="K5693">
        <v>0</v>
      </c>
      <c r="L5693">
        <f>$D5693*F5693</f>
        <v>3.4299999999999997</v>
      </c>
      <c r="M5693">
        <f>$D5693*G5693</f>
        <v>2.5700000000000003</v>
      </c>
      <c r="N5693">
        <f>$D5693*H5693</f>
        <v>2.8100000000000005</v>
      </c>
      <c r="O5693">
        <f>$D5693*I5693</f>
        <v>0.1723749494</v>
      </c>
    </row>
    <row r="5694" spans="1:15" x14ac:dyDescent="0.25">
      <c r="A5694">
        <v>76602</v>
      </c>
      <c r="B5694">
        <v>200902</v>
      </c>
      <c r="C5694">
        <v>30.153964242345154</v>
      </c>
      <c r="D5694">
        <v>1</v>
      </c>
      <c r="E5694">
        <v>-9.5398024275043909</v>
      </c>
      <c r="F5694">
        <v>3.4299999999999997</v>
      </c>
      <c r="G5694">
        <v>2.5700000000000003</v>
      </c>
      <c r="H5694">
        <v>2.8100000000000005</v>
      </c>
      <c r="I5694">
        <v>0.1723749494</v>
      </c>
      <c r="J5694">
        <v>0</v>
      </c>
      <c r="K5694">
        <v>0</v>
      </c>
      <c r="L5694">
        <f>$D5694*F5694</f>
        <v>3.4299999999999997</v>
      </c>
      <c r="M5694">
        <f>$D5694*G5694</f>
        <v>2.5700000000000003</v>
      </c>
      <c r="N5694">
        <f>$D5694*H5694</f>
        <v>2.8100000000000005</v>
      </c>
      <c r="O5694">
        <f>$D5694*I5694</f>
        <v>0.1723749494</v>
      </c>
    </row>
    <row r="5695" spans="1:15" x14ac:dyDescent="0.25">
      <c r="A5695">
        <v>77129</v>
      </c>
      <c r="B5695">
        <v>200902</v>
      </c>
      <c r="C5695">
        <v>8.7553200623780469</v>
      </c>
      <c r="D5695">
        <v>1</v>
      </c>
      <c r="E5695">
        <v>-10.913024775376172</v>
      </c>
      <c r="F5695">
        <v>3.4299999999999997</v>
      </c>
      <c r="G5695">
        <v>2.5700000000000003</v>
      </c>
      <c r="H5695">
        <v>2.8100000000000005</v>
      </c>
      <c r="I5695">
        <v>0.1723749494</v>
      </c>
      <c r="J5695">
        <v>0</v>
      </c>
      <c r="K5695">
        <v>0</v>
      </c>
      <c r="L5695">
        <f>$D5695*F5695</f>
        <v>3.4299999999999997</v>
      </c>
      <c r="M5695">
        <f>$D5695*G5695</f>
        <v>2.5700000000000003</v>
      </c>
      <c r="N5695">
        <f>$D5695*H5695</f>
        <v>2.8100000000000005</v>
      </c>
      <c r="O5695">
        <f>$D5695*I5695</f>
        <v>0.1723749494</v>
      </c>
    </row>
    <row r="5696" spans="1:15" x14ac:dyDescent="0.25">
      <c r="A5696">
        <v>78089</v>
      </c>
      <c r="B5696">
        <v>200902</v>
      </c>
      <c r="C5696">
        <v>-3.2560627090003513</v>
      </c>
      <c r="D5696">
        <v>0</v>
      </c>
      <c r="E5696">
        <v>1.740202636943522</v>
      </c>
      <c r="F5696">
        <v>3.4299999999999997</v>
      </c>
      <c r="G5696">
        <v>2.5700000000000003</v>
      </c>
      <c r="H5696">
        <v>2.8100000000000005</v>
      </c>
      <c r="I5696">
        <v>0.1723749494</v>
      </c>
      <c r="J5696">
        <v>0</v>
      </c>
      <c r="K5696">
        <v>0</v>
      </c>
      <c r="L5696">
        <f>$D5696*F5696</f>
        <v>0</v>
      </c>
      <c r="M5696">
        <f>$D5696*G5696</f>
        <v>0</v>
      </c>
      <c r="N5696">
        <f>$D5696*H5696</f>
        <v>0</v>
      </c>
      <c r="O5696">
        <f>$D5696*I5696</f>
        <v>0</v>
      </c>
    </row>
    <row r="5697" spans="1:15" x14ac:dyDescent="0.25">
      <c r="A5697">
        <v>78947</v>
      </c>
      <c r="B5697">
        <v>200902</v>
      </c>
      <c r="C5697">
        <v>24.933976999072229</v>
      </c>
      <c r="D5697">
        <v>1</v>
      </c>
      <c r="E5697">
        <v>-1.1021491212531842</v>
      </c>
      <c r="F5697">
        <v>3.4299999999999997</v>
      </c>
      <c r="G5697">
        <v>2.5700000000000003</v>
      </c>
      <c r="H5697">
        <v>2.8100000000000005</v>
      </c>
      <c r="I5697">
        <v>0.1723749494</v>
      </c>
      <c r="J5697">
        <v>0</v>
      </c>
      <c r="K5697">
        <v>0</v>
      </c>
      <c r="L5697">
        <f>$D5697*F5697</f>
        <v>3.4299999999999997</v>
      </c>
      <c r="M5697">
        <f>$D5697*G5697</f>
        <v>2.5700000000000003</v>
      </c>
      <c r="N5697">
        <f>$D5697*H5697</f>
        <v>2.8100000000000005</v>
      </c>
      <c r="O5697">
        <f>$D5697*I5697</f>
        <v>0.1723749494</v>
      </c>
    </row>
    <row r="5698" spans="1:15" x14ac:dyDescent="0.25">
      <c r="A5698">
        <v>79235</v>
      </c>
      <c r="B5698">
        <v>200902</v>
      </c>
      <c r="C5698">
        <v>-4.7495516826586375</v>
      </c>
      <c r="D5698">
        <v>0</v>
      </c>
      <c r="E5698">
        <v>4.5715251436756379</v>
      </c>
      <c r="F5698">
        <v>3.4299999999999997</v>
      </c>
      <c r="G5698">
        <v>2.5700000000000003</v>
      </c>
      <c r="H5698">
        <v>2.8100000000000005</v>
      </c>
      <c r="I5698">
        <v>0.1723749494</v>
      </c>
      <c r="J5698">
        <v>0</v>
      </c>
      <c r="K5698">
        <v>0</v>
      </c>
      <c r="L5698">
        <f>$D5698*F5698</f>
        <v>0</v>
      </c>
      <c r="M5698">
        <f>$D5698*G5698</f>
        <v>0</v>
      </c>
      <c r="N5698">
        <f>$D5698*H5698</f>
        <v>0</v>
      </c>
      <c r="O5698">
        <f>$D5698*I5698</f>
        <v>0</v>
      </c>
    </row>
    <row r="5699" spans="1:15" x14ac:dyDescent="0.25">
      <c r="A5699">
        <v>79449</v>
      </c>
      <c r="B5699">
        <v>200902</v>
      </c>
      <c r="C5699">
        <v>-34.547941440570781</v>
      </c>
      <c r="D5699">
        <v>0</v>
      </c>
      <c r="E5699">
        <v>-5.577343832956231</v>
      </c>
      <c r="F5699">
        <v>3.4299999999999997</v>
      </c>
      <c r="G5699">
        <v>2.5700000000000003</v>
      </c>
      <c r="H5699">
        <v>2.8100000000000005</v>
      </c>
      <c r="I5699">
        <v>0.1723749494</v>
      </c>
      <c r="J5699">
        <v>0</v>
      </c>
      <c r="K5699">
        <v>0</v>
      </c>
      <c r="L5699">
        <f>$D5699*F5699</f>
        <v>0</v>
      </c>
      <c r="M5699">
        <f>$D5699*G5699</f>
        <v>0</v>
      </c>
      <c r="N5699">
        <f>$D5699*H5699</f>
        <v>0</v>
      </c>
      <c r="O5699">
        <f>$D5699*I5699</f>
        <v>0</v>
      </c>
    </row>
    <row r="5700" spans="1:15" x14ac:dyDescent="0.25">
      <c r="A5700">
        <v>79452</v>
      </c>
      <c r="B5700">
        <v>200902</v>
      </c>
      <c r="C5700">
        <v>20.574403989197656</v>
      </c>
      <c r="D5700">
        <v>1</v>
      </c>
      <c r="E5700">
        <v>-9.980218382119471</v>
      </c>
      <c r="F5700">
        <v>3.4299999999999997</v>
      </c>
      <c r="G5700">
        <v>2.5700000000000003</v>
      </c>
      <c r="H5700">
        <v>2.8100000000000005</v>
      </c>
      <c r="I5700">
        <v>0.1723749494</v>
      </c>
      <c r="J5700">
        <v>0</v>
      </c>
      <c r="K5700">
        <v>0</v>
      </c>
      <c r="L5700">
        <f>$D5700*F5700</f>
        <v>3.4299999999999997</v>
      </c>
      <c r="M5700">
        <f>$D5700*G5700</f>
        <v>2.5700000000000003</v>
      </c>
      <c r="N5700">
        <f>$D5700*H5700</f>
        <v>2.8100000000000005</v>
      </c>
      <c r="O5700">
        <f>$D5700*I5700</f>
        <v>0.1723749494</v>
      </c>
    </row>
    <row r="5701" spans="1:15" x14ac:dyDescent="0.25">
      <c r="A5701">
        <v>79547</v>
      </c>
      <c r="B5701">
        <v>200902</v>
      </c>
      <c r="C5701">
        <v>29.240051753908823</v>
      </c>
      <c r="D5701">
        <v>1</v>
      </c>
      <c r="E5701">
        <v>-8.9512277391087949</v>
      </c>
      <c r="F5701">
        <v>3.4299999999999997</v>
      </c>
      <c r="G5701">
        <v>2.5700000000000003</v>
      </c>
      <c r="H5701">
        <v>2.8100000000000005</v>
      </c>
      <c r="I5701">
        <v>0.1723749494</v>
      </c>
      <c r="J5701">
        <v>0</v>
      </c>
      <c r="K5701">
        <v>0</v>
      </c>
      <c r="L5701">
        <f>$D5701*F5701</f>
        <v>3.4299999999999997</v>
      </c>
      <c r="M5701">
        <f>$D5701*G5701</f>
        <v>2.5700000000000003</v>
      </c>
      <c r="N5701">
        <f>$D5701*H5701</f>
        <v>2.8100000000000005</v>
      </c>
      <c r="O5701">
        <f>$D5701*I5701</f>
        <v>0.1723749494</v>
      </c>
    </row>
    <row r="5702" spans="1:15" x14ac:dyDescent="0.25">
      <c r="A5702">
        <v>79558</v>
      </c>
      <c r="B5702">
        <v>200902</v>
      </c>
      <c r="C5702">
        <v>-7.7679854638668218</v>
      </c>
      <c r="D5702">
        <v>0</v>
      </c>
      <c r="E5702">
        <v>-9.7311742966673993</v>
      </c>
      <c r="F5702">
        <v>3.4299999999999997</v>
      </c>
      <c r="G5702">
        <v>2.5700000000000003</v>
      </c>
      <c r="H5702">
        <v>2.8100000000000005</v>
      </c>
      <c r="I5702">
        <v>0.1723749494</v>
      </c>
      <c r="J5702">
        <v>0</v>
      </c>
      <c r="K5702">
        <v>0</v>
      </c>
      <c r="L5702">
        <f>$D5702*F5702</f>
        <v>0</v>
      </c>
      <c r="M5702">
        <f>$D5702*G5702</f>
        <v>0</v>
      </c>
      <c r="N5702">
        <f>$D5702*H5702</f>
        <v>0</v>
      </c>
      <c r="O5702">
        <f>$D5702*I5702</f>
        <v>0</v>
      </c>
    </row>
    <row r="5703" spans="1:15" x14ac:dyDescent="0.25">
      <c r="A5703">
        <v>79770</v>
      </c>
      <c r="B5703">
        <v>200902</v>
      </c>
      <c r="C5703">
        <v>-12.661501699737798</v>
      </c>
      <c r="D5703">
        <v>0</v>
      </c>
      <c r="E5703">
        <v>-7.9632050824016005</v>
      </c>
      <c r="F5703">
        <v>3.4299999999999997</v>
      </c>
      <c r="G5703">
        <v>2.5700000000000003</v>
      </c>
      <c r="H5703">
        <v>2.8100000000000005</v>
      </c>
      <c r="I5703">
        <v>0.1723749494</v>
      </c>
      <c r="J5703">
        <v>0</v>
      </c>
      <c r="K5703">
        <v>0</v>
      </c>
      <c r="L5703">
        <f>$D5703*F5703</f>
        <v>0</v>
      </c>
      <c r="M5703">
        <f>$D5703*G5703</f>
        <v>0</v>
      </c>
      <c r="N5703">
        <f>$D5703*H5703</f>
        <v>0</v>
      </c>
      <c r="O5703">
        <f>$D5703*I5703</f>
        <v>0</v>
      </c>
    </row>
    <row r="5704" spans="1:15" x14ac:dyDescent="0.25">
      <c r="A5704">
        <v>79777</v>
      </c>
      <c r="B5704">
        <v>200902</v>
      </c>
      <c r="C5704">
        <v>4.3485620852251383</v>
      </c>
      <c r="D5704">
        <v>1</v>
      </c>
      <c r="E5704">
        <v>0.65574413357086669</v>
      </c>
      <c r="F5704">
        <v>3.4299999999999997</v>
      </c>
      <c r="G5704">
        <v>2.5700000000000003</v>
      </c>
      <c r="H5704">
        <v>2.8100000000000005</v>
      </c>
      <c r="I5704">
        <v>0.1723749494</v>
      </c>
      <c r="J5704">
        <v>0</v>
      </c>
      <c r="K5704">
        <v>0</v>
      </c>
      <c r="L5704">
        <f>$D5704*F5704</f>
        <v>3.4299999999999997</v>
      </c>
      <c r="M5704">
        <f>$D5704*G5704</f>
        <v>2.5700000000000003</v>
      </c>
      <c r="N5704">
        <f>$D5704*H5704</f>
        <v>2.8100000000000005</v>
      </c>
      <c r="O5704">
        <f>$D5704*I5704</f>
        <v>0.1723749494</v>
      </c>
    </row>
    <row r="5705" spans="1:15" x14ac:dyDescent="0.25">
      <c r="A5705">
        <v>80100</v>
      </c>
      <c r="B5705">
        <v>200902</v>
      </c>
      <c r="C5705">
        <v>21.596135714478358</v>
      </c>
      <c r="D5705">
        <v>1</v>
      </c>
      <c r="E5705">
        <v>1.0198163970185483</v>
      </c>
      <c r="F5705">
        <v>3.4299999999999997</v>
      </c>
      <c r="G5705">
        <v>2.5700000000000003</v>
      </c>
      <c r="H5705">
        <v>2.8100000000000005</v>
      </c>
      <c r="I5705">
        <v>0.1723749494</v>
      </c>
      <c r="J5705">
        <v>0</v>
      </c>
      <c r="K5705">
        <v>0</v>
      </c>
      <c r="L5705">
        <f>$D5705*F5705</f>
        <v>3.4299999999999997</v>
      </c>
      <c r="M5705">
        <f>$D5705*G5705</f>
        <v>2.5700000000000003</v>
      </c>
      <c r="N5705">
        <f>$D5705*H5705</f>
        <v>2.8100000000000005</v>
      </c>
      <c r="O5705">
        <f>$D5705*I5705</f>
        <v>0.1723749494</v>
      </c>
    </row>
    <row r="5706" spans="1:15" x14ac:dyDescent="0.25">
      <c r="A5706">
        <v>80180</v>
      </c>
      <c r="B5706">
        <v>200902</v>
      </c>
      <c r="C5706">
        <v>-3.4935272779526239</v>
      </c>
      <c r="D5706">
        <v>0</v>
      </c>
      <c r="E5706">
        <v>-1.642455830135539</v>
      </c>
      <c r="F5706">
        <v>3.4299999999999997</v>
      </c>
      <c r="G5706">
        <v>2.5700000000000003</v>
      </c>
      <c r="H5706">
        <v>2.8100000000000005</v>
      </c>
      <c r="I5706">
        <v>0.1723749494</v>
      </c>
      <c r="J5706">
        <v>0</v>
      </c>
      <c r="K5706">
        <v>0</v>
      </c>
      <c r="L5706">
        <f>$D5706*F5706</f>
        <v>0</v>
      </c>
      <c r="M5706">
        <f>$D5706*G5706</f>
        <v>0</v>
      </c>
      <c r="N5706">
        <f>$D5706*H5706</f>
        <v>0</v>
      </c>
      <c r="O5706">
        <f>$D5706*I5706</f>
        <v>0</v>
      </c>
    </row>
    <row r="5707" spans="1:15" x14ac:dyDescent="0.25">
      <c r="A5707">
        <v>80183</v>
      </c>
      <c r="B5707">
        <v>200902</v>
      </c>
      <c r="C5707">
        <v>35.504827760013491</v>
      </c>
      <c r="D5707">
        <v>1</v>
      </c>
      <c r="E5707">
        <v>2.7879439300323341</v>
      </c>
      <c r="F5707">
        <v>3.4299999999999997</v>
      </c>
      <c r="G5707">
        <v>2.5700000000000003</v>
      </c>
      <c r="H5707">
        <v>2.8100000000000005</v>
      </c>
      <c r="I5707">
        <v>0.1723749494</v>
      </c>
      <c r="J5707">
        <v>0</v>
      </c>
      <c r="K5707">
        <v>0</v>
      </c>
      <c r="L5707">
        <f>$D5707*F5707</f>
        <v>3.4299999999999997</v>
      </c>
      <c r="M5707">
        <f>$D5707*G5707</f>
        <v>2.5700000000000003</v>
      </c>
      <c r="N5707">
        <f>$D5707*H5707</f>
        <v>2.8100000000000005</v>
      </c>
      <c r="O5707">
        <f>$D5707*I5707</f>
        <v>0.1723749494</v>
      </c>
    </row>
    <row r="5708" spans="1:15" x14ac:dyDescent="0.25">
      <c r="A5708">
        <v>80210</v>
      </c>
      <c r="B5708">
        <v>200902</v>
      </c>
      <c r="C5708">
        <v>-4.871958140399979E-2</v>
      </c>
      <c r="D5708">
        <v>0</v>
      </c>
      <c r="E5708">
        <v>0.93319162511629905</v>
      </c>
      <c r="F5708">
        <v>3.4299999999999997</v>
      </c>
      <c r="G5708">
        <v>2.5700000000000003</v>
      </c>
      <c r="H5708">
        <v>2.8100000000000005</v>
      </c>
      <c r="I5708">
        <v>0.1723749494</v>
      </c>
      <c r="J5708">
        <v>0</v>
      </c>
      <c r="K5708">
        <v>0</v>
      </c>
      <c r="L5708">
        <f>$D5708*F5708</f>
        <v>0</v>
      </c>
      <c r="M5708">
        <f>$D5708*G5708</f>
        <v>0</v>
      </c>
      <c r="N5708">
        <f>$D5708*H5708</f>
        <v>0</v>
      </c>
      <c r="O5708">
        <f>$D5708*I5708</f>
        <v>0</v>
      </c>
    </row>
    <row r="5709" spans="1:15" x14ac:dyDescent="0.25">
      <c r="A5709">
        <v>80381</v>
      </c>
      <c r="B5709">
        <v>200902</v>
      </c>
      <c r="C5709">
        <v>21.51944844616127</v>
      </c>
      <c r="D5709">
        <v>1</v>
      </c>
      <c r="E5709">
        <v>0.21062087691051801</v>
      </c>
      <c r="F5709">
        <v>3.4299999999999997</v>
      </c>
      <c r="G5709">
        <v>2.5700000000000003</v>
      </c>
      <c r="H5709">
        <v>2.8100000000000005</v>
      </c>
      <c r="I5709">
        <v>0.1723749494</v>
      </c>
      <c r="J5709">
        <v>0</v>
      </c>
      <c r="K5709">
        <v>0</v>
      </c>
      <c r="L5709">
        <f>$D5709*F5709</f>
        <v>3.4299999999999997</v>
      </c>
      <c r="M5709">
        <f>$D5709*G5709</f>
        <v>2.5700000000000003</v>
      </c>
      <c r="N5709">
        <f>$D5709*H5709</f>
        <v>2.8100000000000005</v>
      </c>
      <c r="O5709">
        <f>$D5709*I5709</f>
        <v>0.1723749494</v>
      </c>
    </row>
    <row r="5710" spans="1:15" x14ac:dyDescent="0.25">
      <c r="A5710">
        <v>80399</v>
      </c>
      <c r="B5710">
        <v>200902</v>
      </c>
      <c r="C5710">
        <v>18.972205091337635</v>
      </c>
      <c r="D5710">
        <v>1</v>
      </c>
      <c r="E5710">
        <v>4.6083446117777314</v>
      </c>
      <c r="F5710">
        <v>3.4299999999999997</v>
      </c>
      <c r="G5710">
        <v>2.5700000000000003</v>
      </c>
      <c r="H5710">
        <v>2.8100000000000005</v>
      </c>
      <c r="I5710">
        <v>0.1723749494</v>
      </c>
      <c r="J5710">
        <v>0</v>
      </c>
      <c r="K5710">
        <v>0</v>
      </c>
      <c r="L5710">
        <f>$D5710*F5710</f>
        <v>3.4299999999999997</v>
      </c>
      <c r="M5710">
        <f>$D5710*G5710</f>
        <v>2.5700000000000003</v>
      </c>
      <c r="N5710">
        <f>$D5710*H5710</f>
        <v>2.8100000000000005</v>
      </c>
      <c r="O5710">
        <f>$D5710*I5710</f>
        <v>0.1723749494</v>
      </c>
    </row>
    <row r="5711" spans="1:15" x14ac:dyDescent="0.25">
      <c r="A5711">
        <v>80406</v>
      </c>
      <c r="B5711">
        <v>200902</v>
      </c>
      <c r="C5711">
        <v>-16.333124095200148</v>
      </c>
      <c r="D5711">
        <v>0</v>
      </c>
      <c r="E5711">
        <v>-9.9686945339301261</v>
      </c>
      <c r="F5711">
        <v>3.4299999999999997</v>
      </c>
      <c r="G5711">
        <v>2.5700000000000003</v>
      </c>
      <c r="H5711">
        <v>2.8100000000000005</v>
      </c>
      <c r="I5711">
        <v>0.1723749494</v>
      </c>
      <c r="J5711">
        <v>0</v>
      </c>
      <c r="K5711">
        <v>0</v>
      </c>
      <c r="L5711">
        <f>$D5711*F5711</f>
        <v>0</v>
      </c>
      <c r="M5711">
        <f>$D5711*G5711</f>
        <v>0</v>
      </c>
      <c r="N5711">
        <f>$D5711*H5711</f>
        <v>0</v>
      </c>
      <c r="O5711">
        <f>$D5711*I5711</f>
        <v>0</v>
      </c>
    </row>
    <row r="5712" spans="1:15" x14ac:dyDescent="0.25">
      <c r="A5712">
        <v>80412</v>
      </c>
      <c r="B5712">
        <v>200902</v>
      </c>
      <c r="C5712">
        <v>9.2617919596644107</v>
      </c>
      <c r="D5712">
        <v>1</v>
      </c>
      <c r="E5712">
        <v>8.0598845906646464</v>
      </c>
      <c r="F5712">
        <v>3.4299999999999997</v>
      </c>
      <c r="G5712">
        <v>2.5700000000000003</v>
      </c>
      <c r="H5712">
        <v>2.8100000000000005</v>
      </c>
      <c r="I5712">
        <v>0.1723749494</v>
      </c>
      <c r="J5712">
        <v>0</v>
      </c>
      <c r="K5712">
        <v>0</v>
      </c>
      <c r="L5712">
        <f>$D5712*F5712</f>
        <v>3.4299999999999997</v>
      </c>
      <c r="M5712">
        <f>$D5712*G5712</f>
        <v>2.5700000000000003</v>
      </c>
      <c r="N5712">
        <f>$D5712*H5712</f>
        <v>2.8100000000000005</v>
      </c>
      <c r="O5712">
        <f>$D5712*I5712</f>
        <v>0.1723749494</v>
      </c>
    </row>
    <row r="5713" spans="1:15" x14ac:dyDescent="0.25">
      <c r="A5713">
        <v>80681</v>
      </c>
      <c r="B5713">
        <v>200902</v>
      </c>
      <c r="C5713">
        <v>14.613874914919434</v>
      </c>
      <c r="D5713">
        <v>1</v>
      </c>
      <c r="E5713">
        <v>-2.4463740385870736</v>
      </c>
      <c r="F5713">
        <v>3.4299999999999997</v>
      </c>
      <c r="G5713">
        <v>2.5700000000000003</v>
      </c>
      <c r="H5713">
        <v>2.8100000000000005</v>
      </c>
      <c r="I5713">
        <v>0.1723749494</v>
      </c>
      <c r="J5713">
        <v>0</v>
      </c>
      <c r="K5713">
        <v>0</v>
      </c>
      <c r="L5713">
        <f>$D5713*F5713</f>
        <v>3.4299999999999997</v>
      </c>
      <c r="M5713">
        <f>$D5713*G5713</f>
        <v>2.5700000000000003</v>
      </c>
      <c r="N5713">
        <f>$D5713*H5713</f>
        <v>2.8100000000000005</v>
      </c>
      <c r="O5713">
        <f>$D5713*I5713</f>
        <v>0.1723749494</v>
      </c>
    </row>
    <row r="5714" spans="1:15" x14ac:dyDescent="0.25">
      <c r="A5714">
        <v>80711</v>
      </c>
      <c r="B5714">
        <v>200902</v>
      </c>
      <c r="C5714">
        <v>22.934194787818996</v>
      </c>
      <c r="D5714">
        <v>1</v>
      </c>
      <c r="E5714">
        <v>-8.769894741084876</v>
      </c>
      <c r="F5714">
        <v>3.4299999999999997</v>
      </c>
      <c r="G5714">
        <v>2.5700000000000003</v>
      </c>
      <c r="H5714">
        <v>2.8100000000000005</v>
      </c>
      <c r="I5714">
        <v>0.1723749494</v>
      </c>
      <c r="J5714">
        <v>0</v>
      </c>
      <c r="K5714">
        <v>0</v>
      </c>
      <c r="L5714">
        <f>$D5714*F5714</f>
        <v>3.4299999999999997</v>
      </c>
      <c r="M5714">
        <f>$D5714*G5714</f>
        <v>2.5700000000000003</v>
      </c>
      <c r="N5714">
        <f>$D5714*H5714</f>
        <v>2.8100000000000005</v>
      </c>
      <c r="O5714">
        <f>$D5714*I5714</f>
        <v>0.1723749494</v>
      </c>
    </row>
    <row r="5715" spans="1:15" x14ac:dyDescent="0.25">
      <c r="A5715">
        <v>81045</v>
      </c>
      <c r="B5715">
        <v>200902</v>
      </c>
      <c r="C5715">
        <v>37.911110047714573</v>
      </c>
      <c r="D5715">
        <v>1</v>
      </c>
      <c r="E5715">
        <v>2.9891942834858138</v>
      </c>
      <c r="F5715">
        <v>3.4299999999999997</v>
      </c>
      <c r="G5715">
        <v>2.5700000000000003</v>
      </c>
      <c r="H5715">
        <v>2.8100000000000005</v>
      </c>
      <c r="I5715">
        <v>0.1723749494</v>
      </c>
      <c r="J5715">
        <v>0</v>
      </c>
      <c r="K5715">
        <v>0</v>
      </c>
      <c r="L5715">
        <f>$D5715*F5715</f>
        <v>3.4299999999999997</v>
      </c>
      <c r="M5715">
        <f>$D5715*G5715</f>
        <v>2.5700000000000003</v>
      </c>
      <c r="N5715">
        <f>$D5715*H5715</f>
        <v>2.8100000000000005</v>
      </c>
      <c r="O5715">
        <f>$D5715*I5715</f>
        <v>0.1723749494</v>
      </c>
    </row>
    <row r="5716" spans="1:15" x14ac:dyDescent="0.25">
      <c r="A5716">
        <v>81675</v>
      </c>
      <c r="B5716">
        <v>200902</v>
      </c>
      <c r="C5716">
        <v>36.420358876657531</v>
      </c>
      <c r="D5716">
        <v>1</v>
      </c>
      <c r="E5716">
        <v>-0.86617598422985864</v>
      </c>
      <c r="F5716">
        <v>3.4299999999999997</v>
      </c>
      <c r="G5716">
        <v>2.5700000000000003</v>
      </c>
      <c r="H5716">
        <v>2.8100000000000005</v>
      </c>
      <c r="I5716">
        <v>0.1723749494</v>
      </c>
      <c r="J5716">
        <v>0</v>
      </c>
      <c r="K5716">
        <v>0</v>
      </c>
      <c r="L5716">
        <f>$D5716*F5716</f>
        <v>3.4299999999999997</v>
      </c>
      <c r="M5716">
        <f>$D5716*G5716</f>
        <v>2.5700000000000003</v>
      </c>
      <c r="N5716">
        <f>$D5716*H5716</f>
        <v>2.8100000000000005</v>
      </c>
      <c r="O5716">
        <f>$D5716*I5716</f>
        <v>0.1723749494</v>
      </c>
    </row>
    <row r="5717" spans="1:15" x14ac:dyDescent="0.25">
      <c r="A5717">
        <v>81917</v>
      </c>
      <c r="B5717">
        <v>200902</v>
      </c>
      <c r="C5717">
        <v>6.7386840431665762</v>
      </c>
      <c r="D5717">
        <v>1</v>
      </c>
      <c r="E5717">
        <v>-6.4481156472935695</v>
      </c>
      <c r="F5717">
        <v>3.4299999999999997</v>
      </c>
      <c r="G5717">
        <v>2.5700000000000003</v>
      </c>
      <c r="H5717">
        <v>2.8100000000000005</v>
      </c>
      <c r="I5717">
        <v>0.1723749494</v>
      </c>
      <c r="J5717">
        <v>0</v>
      </c>
      <c r="K5717">
        <v>0</v>
      </c>
      <c r="L5717">
        <f>$D5717*F5717</f>
        <v>3.4299999999999997</v>
      </c>
      <c r="M5717">
        <f>$D5717*G5717</f>
        <v>2.5700000000000003</v>
      </c>
      <c r="N5717">
        <f>$D5717*H5717</f>
        <v>2.8100000000000005</v>
      </c>
      <c r="O5717">
        <f>$D5717*I5717</f>
        <v>0.1723749494</v>
      </c>
    </row>
    <row r="5718" spans="1:15" x14ac:dyDescent="0.25">
      <c r="A5718">
        <v>84392</v>
      </c>
      <c r="B5718">
        <v>200902</v>
      </c>
      <c r="C5718">
        <v>20.509262047871847</v>
      </c>
      <c r="D5718">
        <v>1</v>
      </c>
      <c r="E5718">
        <v>1.8123161789744202</v>
      </c>
      <c r="F5718">
        <v>3.4299999999999997</v>
      </c>
      <c r="G5718">
        <v>2.5700000000000003</v>
      </c>
      <c r="H5718">
        <v>2.8100000000000005</v>
      </c>
      <c r="I5718">
        <v>0.1723749494</v>
      </c>
      <c r="J5718">
        <v>0</v>
      </c>
      <c r="K5718">
        <v>0</v>
      </c>
      <c r="L5718">
        <f>$D5718*F5718</f>
        <v>3.4299999999999997</v>
      </c>
      <c r="M5718">
        <f>$D5718*G5718</f>
        <v>2.5700000000000003</v>
      </c>
      <c r="N5718">
        <f>$D5718*H5718</f>
        <v>2.8100000000000005</v>
      </c>
      <c r="O5718">
        <f>$D5718*I5718</f>
        <v>0.1723749494</v>
      </c>
    </row>
    <row r="5719" spans="1:15" x14ac:dyDescent="0.25">
      <c r="A5719">
        <v>85058</v>
      </c>
      <c r="B5719">
        <v>200902</v>
      </c>
      <c r="C5719">
        <v>13.459677151528894</v>
      </c>
      <c r="D5719">
        <v>1</v>
      </c>
      <c r="E5719">
        <v>6.9314955356120951</v>
      </c>
      <c r="F5719">
        <v>3.4299999999999997</v>
      </c>
      <c r="G5719">
        <v>2.5700000000000003</v>
      </c>
      <c r="H5719">
        <v>2.8100000000000005</v>
      </c>
      <c r="I5719">
        <v>0.1723749494</v>
      </c>
      <c r="J5719">
        <v>0</v>
      </c>
      <c r="K5719">
        <v>0</v>
      </c>
      <c r="L5719">
        <f>$D5719*F5719</f>
        <v>3.4299999999999997</v>
      </c>
      <c r="M5719">
        <f>$D5719*G5719</f>
        <v>2.5700000000000003</v>
      </c>
      <c r="N5719">
        <f>$D5719*H5719</f>
        <v>2.8100000000000005</v>
      </c>
      <c r="O5719">
        <f>$D5719*I5719</f>
        <v>0.1723749494</v>
      </c>
    </row>
    <row r="5720" spans="1:15" x14ac:dyDescent="0.25">
      <c r="A5720">
        <v>85082</v>
      </c>
      <c r="B5720">
        <v>200902</v>
      </c>
      <c r="C5720">
        <v>25.077095821813899</v>
      </c>
      <c r="D5720">
        <v>1</v>
      </c>
      <c r="E5720">
        <v>-4.9037856139001157</v>
      </c>
      <c r="F5720">
        <v>3.4299999999999997</v>
      </c>
      <c r="G5720">
        <v>2.5700000000000003</v>
      </c>
      <c r="H5720">
        <v>2.8100000000000005</v>
      </c>
      <c r="I5720">
        <v>0.1723749494</v>
      </c>
      <c r="J5720">
        <v>0</v>
      </c>
      <c r="K5720">
        <v>0</v>
      </c>
      <c r="L5720">
        <f>$D5720*F5720</f>
        <v>3.4299999999999997</v>
      </c>
      <c r="M5720">
        <f>$D5720*G5720</f>
        <v>2.5700000000000003</v>
      </c>
      <c r="N5720">
        <f>$D5720*H5720</f>
        <v>2.8100000000000005</v>
      </c>
      <c r="O5720">
        <f>$D5720*I5720</f>
        <v>0.1723749494</v>
      </c>
    </row>
    <row r="5721" spans="1:15" x14ac:dyDescent="0.25">
      <c r="A5721">
        <v>85265</v>
      </c>
      <c r="B5721">
        <v>200902</v>
      </c>
      <c r="C5721">
        <v>2.9740222453983778</v>
      </c>
      <c r="D5721">
        <v>1</v>
      </c>
      <c r="E5721">
        <v>1.8913742700048672</v>
      </c>
      <c r="F5721">
        <v>3.4299999999999997</v>
      </c>
      <c r="G5721">
        <v>2.5700000000000003</v>
      </c>
      <c r="H5721">
        <v>2.8100000000000005</v>
      </c>
      <c r="I5721">
        <v>0.1723749494</v>
      </c>
      <c r="J5721">
        <v>0</v>
      </c>
      <c r="K5721">
        <v>0</v>
      </c>
      <c r="L5721">
        <f>$D5721*F5721</f>
        <v>3.4299999999999997</v>
      </c>
      <c r="M5721">
        <f>$D5721*G5721</f>
        <v>2.5700000000000003</v>
      </c>
      <c r="N5721">
        <f>$D5721*H5721</f>
        <v>2.8100000000000005</v>
      </c>
      <c r="O5721">
        <f>$D5721*I5721</f>
        <v>0.1723749494</v>
      </c>
    </row>
    <row r="5722" spans="1:15" x14ac:dyDescent="0.25">
      <c r="A5722">
        <v>85592</v>
      </c>
      <c r="B5722">
        <v>200902</v>
      </c>
      <c r="C5722">
        <v>5.6775916178135599</v>
      </c>
      <c r="D5722">
        <v>1</v>
      </c>
      <c r="E5722">
        <v>-3.1864118370335177</v>
      </c>
      <c r="F5722">
        <v>3.4299999999999997</v>
      </c>
      <c r="G5722">
        <v>2.5700000000000003</v>
      </c>
      <c r="H5722">
        <v>2.8100000000000005</v>
      </c>
      <c r="I5722">
        <v>0.1723749494</v>
      </c>
      <c r="J5722">
        <v>0</v>
      </c>
      <c r="K5722">
        <v>0</v>
      </c>
      <c r="L5722">
        <f>$D5722*F5722</f>
        <v>3.4299999999999997</v>
      </c>
      <c r="M5722">
        <f>$D5722*G5722</f>
        <v>2.5700000000000003</v>
      </c>
      <c r="N5722">
        <f>$D5722*H5722</f>
        <v>2.8100000000000005</v>
      </c>
      <c r="O5722">
        <f>$D5722*I5722</f>
        <v>0.1723749494</v>
      </c>
    </row>
    <row r="5723" spans="1:15" x14ac:dyDescent="0.25">
      <c r="A5723">
        <v>85604</v>
      </c>
      <c r="B5723">
        <v>200902</v>
      </c>
      <c r="C5723">
        <v>29.368189703523882</v>
      </c>
      <c r="D5723">
        <v>1</v>
      </c>
      <c r="E5723">
        <v>-8.6274694561264695</v>
      </c>
      <c r="F5723">
        <v>3.4299999999999997</v>
      </c>
      <c r="G5723">
        <v>2.5700000000000003</v>
      </c>
      <c r="H5723">
        <v>2.8100000000000005</v>
      </c>
      <c r="I5723">
        <v>0.1723749494</v>
      </c>
      <c r="J5723">
        <v>0</v>
      </c>
      <c r="K5723">
        <v>0</v>
      </c>
      <c r="L5723">
        <f>$D5723*F5723</f>
        <v>3.4299999999999997</v>
      </c>
      <c r="M5723">
        <f>$D5723*G5723</f>
        <v>2.5700000000000003</v>
      </c>
      <c r="N5723">
        <f>$D5723*H5723</f>
        <v>2.8100000000000005</v>
      </c>
      <c r="O5723">
        <f>$D5723*I5723</f>
        <v>0.1723749494</v>
      </c>
    </row>
    <row r="5724" spans="1:15" x14ac:dyDescent="0.25">
      <c r="A5724">
        <v>85947</v>
      </c>
      <c r="B5724">
        <v>200902</v>
      </c>
      <c r="C5724">
        <v>5.7069782953825365</v>
      </c>
      <c r="D5724">
        <v>1</v>
      </c>
      <c r="E5724">
        <v>-7.9526633596727336</v>
      </c>
      <c r="F5724">
        <v>3.4299999999999997</v>
      </c>
      <c r="G5724">
        <v>2.5700000000000003</v>
      </c>
      <c r="H5724">
        <v>2.8100000000000005</v>
      </c>
      <c r="I5724">
        <v>0.1723749494</v>
      </c>
      <c r="J5724">
        <v>0</v>
      </c>
      <c r="K5724">
        <v>0</v>
      </c>
      <c r="L5724">
        <f>$D5724*F5724</f>
        <v>3.4299999999999997</v>
      </c>
      <c r="M5724">
        <f>$D5724*G5724</f>
        <v>2.5700000000000003</v>
      </c>
      <c r="N5724">
        <f>$D5724*H5724</f>
        <v>2.8100000000000005</v>
      </c>
      <c r="O5724">
        <f>$D5724*I5724</f>
        <v>0.1723749494</v>
      </c>
    </row>
    <row r="5725" spans="1:15" x14ac:dyDescent="0.25">
      <c r="A5725">
        <v>86013</v>
      </c>
      <c r="B5725">
        <v>200902</v>
      </c>
      <c r="C5725">
        <v>31.866380474450985</v>
      </c>
      <c r="D5725">
        <v>1</v>
      </c>
      <c r="E5725">
        <v>-8.0506000598754675</v>
      </c>
      <c r="F5725">
        <v>3.4299999999999997</v>
      </c>
      <c r="G5725">
        <v>2.5700000000000003</v>
      </c>
      <c r="H5725">
        <v>2.8100000000000005</v>
      </c>
      <c r="I5725">
        <v>0.1723749494</v>
      </c>
      <c r="J5725">
        <v>0</v>
      </c>
      <c r="K5725">
        <v>0</v>
      </c>
      <c r="L5725">
        <f>$D5725*F5725</f>
        <v>3.4299999999999997</v>
      </c>
      <c r="M5725">
        <f>$D5725*G5725</f>
        <v>2.5700000000000003</v>
      </c>
      <c r="N5725">
        <f>$D5725*H5725</f>
        <v>2.8100000000000005</v>
      </c>
      <c r="O5725">
        <f>$D5725*I5725</f>
        <v>0.1723749494</v>
      </c>
    </row>
    <row r="5726" spans="1:15" x14ac:dyDescent="0.25">
      <c r="A5726">
        <v>86563</v>
      </c>
      <c r="B5726">
        <v>200902</v>
      </c>
      <c r="C5726">
        <v>-32.102708321968699</v>
      </c>
      <c r="D5726">
        <v>0</v>
      </c>
      <c r="E5726">
        <v>-5.9037408409005856</v>
      </c>
      <c r="F5726">
        <v>3.4299999999999997</v>
      </c>
      <c r="G5726">
        <v>2.5700000000000003</v>
      </c>
      <c r="H5726">
        <v>2.8100000000000005</v>
      </c>
      <c r="I5726">
        <v>0.1723749494</v>
      </c>
      <c r="J5726">
        <v>0</v>
      </c>
      <c r="K5726">
        <v>0</v>
      </c>
      <c r="L5726">
        <f>$D5726*F5726</f>
        <v>0</v>
      </c>
      <c r="M5726">
        <f>$D5726*G5726</f>
        <v>0</v>
      </c>
      <c r="N5726">
        <f>$D5726*H5726</f>
        <v>0</v>
      </c>
      <c r="O5726">
        <f>$D5726*I5726</f>
        <v>0</v>
      </c>
    </row>
    <row r="5727" spans="1:15" x14ac:dyDescent="0.25">
      <c r="A5727">
        <v>89878</v>
      </c>
      <c r="B5727">
        <v>200902</v>
      </c>
      <c r="C5727">
        <v>0.87023275490387686</v>
      </c>
      <c r="D5727">
        <v>1</v>
      </c>
      <c r="E5727">
        <v>9.8610363582414742</v>
      </c>
      <c r="F5727">
        <v>3.4299999999999997</v>
      </c>
      <c r="G5727">
        <v>2.5700000000000003</v>
      </c>
      <c r="H5727">
        <v>2.8100000000000005</v>
      </c>
      <c r="I5727">
        <v>0.1723749494</v>
      </c>
      <c r="J5727">
        <v>0</v>
      </c>
      <c r="K5727">
        <v>0</v>
      </c>
      <c r="L5727">
        <f>$D5727*F5727</f>
        <v>3.4299999999999997</v>
      </c>
      <c r="M5727">
        <f>$D5727*G5727</f>
        <v>2.5700000000000003</v>
      </c>
      <c r="N5727">
        <f>$D5727*H5727</f>
        <v>2.8100000000000005</v>
      </c>
      <c r="O5727">
        <f>$D5727*I5727</f>
        <v>0.1723749494</v>
      </c>
    </row>
    <row r="5728" spans="1:15" x14ac:dyDescent="0.25">
      <c r="A5728">
        <v>13987</v>
      </c>
      <c r="B5728">
        <v>200903</v>
      </c>
      <c r="C5728">
        <v>14.375273598999328</v>
      </c>
      <c r="D5728">
        <v>1</v>
      </c>
      <c r="E5728">
        <v>-1.9493383576598553</v>
      </c>
      <c r="F5728">
        <v>3.5999999999999996</v>
      </c>
      <c r="G5728">
        <v>2.61</v>
      </c>
      <c r="H5728">
        <v>2.92</v>
      </c>
      <c r="I5728">
        <v>0.1520928393</v>
      </c>
      <c r="J5728">
        <v>0</v>
      </c>
      <c r="K5728">
        <v>0</v>
      </c>
      <c r="L5728">
        <f>$D5728*F5728</f>
        <v>3.5999999999999996</v>
      </c>
      <c r="M5728">
        <f>$D5728*G5728</f>
        <v>2.61</v>
      </c>
      <c r="N5728">
        <f>$D5728*H5728</f>
        <v>2.92</v>
      </c>
      <c r="O5728">
        <f>$D5728*I5728</f>
        <v>0.1520928393</v>
      </c>
    </row>
    <row r="5729" spans="1:15" x14ac:dyDescent="0.25">
      <c r="A5729">
        <v>46703</v>
      </c>
      <c r="B5729">
        <v>200903</v>
      </c>
      <c r="C5729">
        <v>-23.940047665508512</v>
      </c>
      <c r="D5729">
        <v>0</v>
      </c>
      <c r="E5729">
        <v>-10.874105490328152</v>
      </c>
      <c r="F5729">
        <v>3.5999999999999996</v>
      </c>
      <c r="G5729">
        <v>2.61</v>
      </c>
      <c r="H5729">
        <v>2.92</v>
      </c>
      <c r="I5729">
        <v>0.1520928393</v>
      </c>
      <c r="J5729">
        <v>0</v>
      </c>
      <c r="K5729">
        <v>0</v>
      </c>
      <c r="L5729">
        <f>$D5729*F5729</f>
        <v>0</v>
      </c>
      <c r="M5729">
        <f>$D5729*G5729</f>
        <v>0</v>
      </c>
      <c r="N5729">
        <f>$D5729*H5729</f>
        <v>0</v>
      </c>
      <c r="O5729">
        <f>$D5729*I5729</f>
        <v>0</v>
      </c>
    </row>
    <row r="5730" spans="1:15" x14ac:dyDescent="0.25">
      <c r="A5730">
        <v>49330</v>
      </c>
      <c r="B5730">
        <v>200903</v>
      </c>
      <c r="C5730">
        <v>15.116997684001966</v>
      </c>
      <c r="D5730">
        <v>1</v>
      </c>
      <c r="E5730">
        <v>6.8753323948545564</v>
      </c>
      <c r="F5730">
        <v>3.5999999999999996</v>
      </c>
      <c r="G5730">
        <v>2.61</v>
      </c>
      <c r="H5730">
        <v>2.92</v>
      </c>
      <c r="I5730">
        <v>0.1520928393</v>
      </c>
      <c r="J5730">
        <v>0</v>
      </c>
      <c r="K5730">
        <v>0</v>
      </c>
      <c r="L5730">
        <f>$D5730*F5730</f>
        <v>3.5999999999999996</v>
      </c>
      <c r="M5730">
        <f>$D5730*G5730</f>
        <v>2.61</v>
      </c>
      <c r="N5730">
        <f>$D5730*H5730</f>
        <v>2.92</v>
      </c>
      <c r="O5730">
        <f>$D5730*I5730</f>
        <v>0.1520928393</v>
      </c>
    </row>
    <row r="5731" spans="1:15" x14ac:dyDescent="0.25">
      <c r="A5731">
        <v>50585</v>
      </c>
      <c r="B5731">
        <v>200903</v>
      </c>
      <c r="C5731">
        <v>13.110255064870957</v>
      </c>
      <c r="D5731">
        <v>1</v>
      </c>
      <c r="E5731">
        <v>0.27316767995519164</v>
      </c>
      <c r="F5731">
        <v>3.5999999999999996</v>
      </c>
      <c r="G5731">
        <v>2.61</v>
      </c>
      <c r="H5731">
        <v>2.92</v>
      </c>
      <c r="I5731">
        <v>0.1520928393</v>
      </c>
      <c r="J5731">
        <v>0</v>
      </c>
      <c r="K5731">
        <v>0</v>
      </c>
      <c r="L5731">
        <f>$D5731*F5731</f>
        <v>3.5999999999999996</v>
      </c>
      <c r="M5731">
        <f>$D5731*G5731</f>
        <v>2.61</v>
      </c>
      <c r="N5731">
        <f>$D5731*H5731</f>
        <v>2.92</v>
      </c>
      <c r="O5731">
        <f>$D5731*I5731</f>
        <v>0.1520928393</v>
      </c>
    </row>
    <row r="5732" spans="1:15" x14ac:dyDescent="0.25">
      <c r="A5732">
        <v>50702</v>
      </c>
      <c r="B5732">
        <v>200903</v>
      </c>
      <c r="C5732">
        <v>-28.585945462516914</v>
      </c>
      <c r="D5732">
        <v>0</v>
      </c>
      <c r="E5732">
        <v>-2.0998497924832122</v>
      </c>
      <c r="F5732">
        <v>3.5999999999999996</v>
      </c>
      <c r="G5732">
        <v>2.61</v>
      </c>
      <c r="H5732">
        <v>2.92</v>
      </c>
      <c r="I5732">
        <v>0.1520928393</v>
      </c>
      <c r="J5732">
        <v>0</v>
      </c>
      <c r="K5732">
        <v>0</v>
      </c>
      <c r="L5732">
        <f>$D5732*F5732</f>
        <v>0</v>
      </c>
      <c r="M5732">
        <f>$D5732*G5732</f>
        <v>0</v>
      </c>
      <c r="N5732">
        <f>$D5732*H5732</f>
        <v>0</v>
      </c>
      <c r="O5732">
        <f>$D5732*I5732</f>
        <v>0</v>
      </c>
    </row>
    <row r="5733" spans="1:15" x14ac:dyDescent="0.25">
      <c r="A5733">
        <v>52425</v>
      </c>
      <c r="B5733">
        <v>200903</v>
      </c>
      <c r="C5733">
        <v>34.91379412921323</v>
      </c>
      <c r="D5733">
        <v>1</v>
      </c>
      <c r="E5733">
        <v>-8.5582424278020426</v>
      </c>
      <c r="F5733">
        <v>3.5999999999999996</v>
      </c>
      <c r="G5733">
        <v>2.61</v>
      </c>
      <c r="H5733">
        <v>2.92</v>
      </c>
      <c r="I5733">
        <v>0.1520928393</v>
      </c>
      <c r="J5733">
        <v>0</v>
      </c>
      <c r="K5733">
        <v>0</v>
      </c>
      <c r="L5733">
        <f>$D5733*F5733</f>
        <v>3.5999999999999996</v>
      </c>
      <c r="M5733">
        <f>$D5733*G5733</f>
        <v>2.61</v>
      </c>
      <c r="N5733">
        <f>$D5733*H5733</f>
        <v>2.92</v>
      </c>
      <c r="O5733">
        <f>$D5733*I5733</f>
        <v>0.1520928393</v>
      </c>
    </row>
    <row r="5734" spans="1:15" x14ac:dyDescent="0.25">
      <c r="A5734">
        <v>58413</v>
      </c>
      <c r="B5734">
        <v>200903</v>
      </c>
      <c r="C5734">
        <v>33.156452468116115</v>
      </c>
      <c r="D5734">
        <v>1</v>
      </c>
      <c r="E5734">
        <v>1.0084208763061202</v>
      </c>
      <c r="F5734">
        <v>3.5999999999999996</v>
      </c>
      <c r="G5734">
        <v>2.61</v>
      </c>
      <c r="H5734">
        <v>2.92</v>
      </c>
      <c r="I5734">
        <v>0.1520928393</v>
      </c>
      <c r="J5734">
        <v>0</v>
      </c>
      <c r="K5734">
        <v>0</v>
      </c>
      <c r="L5734">
        <f>$D5734*F5734</f>
        <v>3.5999999999999996</v>
      </c>
      <c r="M5734">
        <f>$D5734*G5734</f>
        <v>2.61</v>
      </c>
      <c r="N5734">
        <f>$D5734*H5734</f>
        <v>2.92</v>
      </c>
      <c r="O5734">
        <f>$D5734*I5734</f>
        <v>0.1520928393</v>
      </c>
    </row>
    <row r="5735" spans="1:15" x14ac:dyDescent="0.25">
      <c r="A5735">
        <v>59300</v>
      </c>
      <c r="B5735">
        <v>200903</v>
      </c>
      <c r="C5735">
        <v>-9.6131528408466735</v>
      </c>
      <c r="D5735">
        <v>0</v>
      </c>
      <c r="E5735">
        <v>-3.2680873062220961</v>
      </c>
      <c r="F5735">
        <v>3.5999999999999996</v>
      </c>
      <c r="G5735">
        <v>2.61</v>
      </c>
      <c r="H5735">
        <v>2.92</v>
      </c>
      <c r="I5735">
        <v>0.1520928393</v>
      </c>
      <c r="J5735">
        <v>0</v>
      </c>
      <c r="K5735">
        <v>0</v>
      </c>
      <c r="L5735">
        <f>$D5735*F5735</f>
        <v>0</v>
      </c>
      <c r="M5735">
        <f>$D5735*G5735</f>
        <v>0</v>
      </c>
      <c r="N5735">
        <f>$D5735*H5735</f>
        <v>0</v>
      </c>
      <c r="O5735">
        <f>$D5735*I5735</f>
        <v>0</v>
      </c>
    </row>
    <row r="5736" spans="1:15" x14ac:dyDescent="0.25">
      <c r="A5736">
        <v>61938</v>
      </c>
      <c r="B5736">
        <v>200903</v>
      </c>
      <c r="C5736">
        <v>20.190501865682609</v>
      </c>
      <c r="D5736">
        <v>1</v>
      </c>
      <c r="E5736">
        <v>-6.0824231393682009</v>
      </c>
      <c r="F5736">
        <v>3.5999999999999996</v>
      </c>
      <c r="G5736">
        <v>2.61</v>
      </c>
      <c r="H5736">
        <v>2.92</v>
      </c>
      <c r="I5736">
        <v>0.1520928393</v>
      </c>
      <c r="J5736">
        <v>0</v>
      </c>
      <c r="K5736">
        <v>0</v>
      </c>
      <c r="L5736">
        <f>$D5736*F5736</f>
        <v>3.5999999999999996</v>
      </c>
      <c r="M5736">
        <f>$D5736*G5736</f>
        <v>2.61</v>
      </c>
      <c r="N5736">
        <f>$D5736*H5736</f>
        <v>2.92</v>
      </c>
      <c r="O5736">
        <f>$D5736*I5736</f>
        <v>0.1520928393</v>
      </c>
    </row>
    <row r="5737" spans="1:15" x14ac:dyDescent="0.25">
      <c r="A5737">
        <v>64653</v>
      </c>
      <c r="B5737">
        <v>200903</v>
      </c>
      <c r="C5737">
        <v>28.153278110809321</v>
      </c>
      <c r="D5737">
        <v>1</v>
      </c>
      <c r="E5737">
        <v>-8.7605944416097277</v>
      </c>
      <c r="F5737">
        <v>3.5999999999999996</v>
      </c>
      <c r="G5737">
        <v>2.61</v>
      </c>
      <c r="H5737">
        <v>2.92</v>
      </c>
      <c r="I5737">
        <v>0.1520928393</v>
      </c>
      <c r="J5737">
        <v>0</v>
      </c>
      <c r="K5737">
        <v>0</v>
      </c>
      <c r="L5737">
        <f>$D5737*F5737</f>
        <v>3.5999999999999996</v>
      </c>
      <c r="M5737">
        <f>$D5737*G5737</f>
        <v>2.61</v>
      </c>
      <c r="N5737">
        <f>$D5737*H5737</f>
        <v>2.92</v>
      </c>
      <c r="O5737">
        <f>$D5737*I5737</f>
        <v>0.1520928393</v>
      </c>
    </row>
    <row r="5738" spans="1:15" x14ac:dyDescent="0.25">
      <c r="A5738">
        <v>72864</v>
      </c>
      <c r="B5738">
        <v>200903</v>
      </c>
      <c r="C5738">
        <v>32.892598758613502</v>
      </c>
      <c r="D5738">
        <v>1</v>
      </c>
      <c r="E5738">
        <v>-10.344817401256659</v>
      </c>
      <c r="F5738">
        <v>3.5999999999999996</v>
      </c>
      <c r="G5738">
        <v>2.61</v>
      </c>
      <c r="H5738">
        <v>2.92</v>
      </c>
      <c r="I5738">
        <v>0.1520928393</v>
      </c>
      <c r="J5738">
        <v>0</v>
      </c>
      <c r="K5738">
        <v>0</v>
      </c>
      <c r="L5738">
        <f>$D5738*F5738</f>
        <v>3.5999999999999996</v>
      </c>
      <c r="M5738">
        <f>$D5738*G5738</f>
        <v>2.61</v>
      </c>
      <c r="N5738">
        <f>$D5738*H5738</f>
        <v>2.92</v>
      </c>
      <c r="O5738">
        <f>$D5738*I5738</f>
        <v>0.1520928393</v>
      </c>
    </row>
    <row r="5739" spans="1:15" x14ac:dyDescent="0.25">
      <c r="A5739">
        <v>75592</v>
      </c>
      <c r="B5739">
        <v>200903</v>
      </c>
      <c r="C5739">
        <v>18.216338924040642</v>
      </c>
      <c r="D5739">
        <v>1</v>
      </c>
      <c r="E5739">
        <v>0.64744038061116527</v>
      </c>
      <c r="F5739">
        <v>3.5999999999999996</v>
      </c>
      <c r="G5739">
        <v>2.61</v>
      </c>
      <c r="H5739">
        <v>2.92</v>
      </c>
      <c r="I5739">
        <v>0.1520928393</v>
      </c>
      <c r="J5739">
        <v>0</v>
      </c>
      <c r="K5739">
        <v>0</v>
      </c>
      <c r="L5739">
        <f>$D5739*F5739</f>
        <v>3.5999999999999996</v>
      </c>
      <c r="M5739">
        <f>$D5739*G5739</f>
        <v>2.61</v>
      </c>
      <c r="N5739">
        <f>$D5739*H5739</f>
        <v>2.92</v>
      </c>
      <c r="O5739">
        <f>$D5739*I5739</f>
        <v>0.1520928393</v>
      </c>
    </row>
    <row r="5740" spans="1:15" x14ac:dyDescent="0.25">
      <c r="A5740">
        <v>75819</v>
      </c>
      <c r="B5740">
        <v>200903</v>
      </c>
      <c r="C5740">
        <v>38.058183208854743</v>
      </c>
      <c r="D5740">
        <v>1</v>
      </c>
      <c r="E5740">
        <v>-8.1490454423743692</v>
      </c>
      <c r="F5740">
        <v>3.5999999999999996</v>
      </c>
      <c r="G5740">
        <v>2.61</v>
      </c>
      <c r="H5740">
        <v>2.92</v>
      </c>
      <c r="I5740">
        <v>0.1520928393</v>
      </c>
      <c r="J5740">
        <v>0</v>
      </c>
      <c r="K5740">
        <v>0</v>
      </c>
      <c r="L5740">
        <f>$D5740*F5740</f>
        <v>3.5999999999999996</v>
      </c>
      <c r="M5740">
        <f>$D5740*G5740</f>
        <v>2.61</v>
      </c>
      <c r="N5740">
        <f>$D5740*H5740</f>
        <v>2.92</v>
      </c>
      <c r="O5740">
        <f>$D5740*I5740</f>
        <v>0.1520928393</v>
      </c>
    </row>
    <row r="5741" spans="1:15" x14ac:dyDescent="0.25">
      <c r="A5741">
        <v>77239</v>
      </c>
      <c r="B5741">
        <v>200903</v>
      </c>
      <c r="C5741">
        <v>39.803432918752634</v>
      </c>
      <c r="D5741">
        <v>1</v>
      </c>
      <c r="E5741">
        <v>-8.2061620750289137</v>
      </c>
      <c r="F5741">
        <v>3.5999999999999996</v>
      </c>
      <c r="G5741">
        <v>2.61</v>
      </c>
      <c r="H5741">
        <v>2.92</v>
      </c>
      <c r="I5741">
        <v>0.1520928393</v>
      </c>
      <c r="J5741">
        <v>0</v>
      </c>
      <c r="K5741">
        <v>0</v>
      </c>
      <c r="L5741">
        <f>$D5741*F5741</f>
        <v>3.5999999999999996</v>
      </c>
      <c r="M5741">
        <f>$D5741*G5741</f>
        <v>2.61</v>
      </c>
      <c r="N5741">
        <f>$D5741*H5741</f>
        <v>2.92</v>
      </c>
      <c r="O5741">
        <f>$D5741*I5741</f>
        <v>0.1520928393</v>
      </c>
    </row>
    <row r="5742" spans="1:15" x14ac:dyDescent="0.25">
      <c r="A5742">
        <v>78089</v>
      </c>
      <c r="B5742">
        <v>200903</v>
      </c>
      <c r="C5742">
        <v>-10.278290244620415</v>
      </c>
      <c r="D5742">
        <v>0</v>
      </c>
      <c r="E5742">
        <v>-4.2084468213308313</v>
      </c>
      <c r="F5742">
        <v>3.5999999999999996</v>
      </c>
      <c r="G5742">
        <v>2.61</v>
      </c>
      <c r="H5742">
        <v>2.92</v>
      </c>
      <c r="I5742">
        <v>0.1520928393</v>
      </c>
      <c r="J5742">
        <v>0</v>
      </c>
      <c r="K5742">
        <v>0</v>
      </c>
      <c r="L5742">
        <f>$D5742*F5742</f>
        <v>0</v>
      </c>
      <c r="M5742">
        <f>$D5742*G5742</f>
        <v>0</v>
      </c>
      <c r="N5742">
        <f>$D5742*H5742</f>
        <v>0</v>
      </c>
      <c r="O5742">
        <f>$D5742*I5742</f>
        <v>0</v>
      </c>
    </row>
    <row r="5743" spans="1:15" x14ac:dyDescent="0.25">
      <c r="A5743">
        <v>78947</v>
      </c>
      <c r="B5743">
        <v>200903</v>
      </c>
      <c r="C5743">
        <v>39.787465299420965</v>
      </c>
      <c r="D5743">
        <v>1</v>
      </c>
      <c r="E5743">
        <v>6.3608384135441014</v>
      </c>
      <c r="F5743">
        <v>3.5999999999999996</v>
      </c>
      <c r="G5743">
        <v>2.61</v>
      </c>
      <c r="H5743">
        <v>2.92</v>
      </c>
      <c r="I5743">
        <v>0.1520928393</v>
      </c>
      <c r="J5743">
        <v>0</v>
      </c>
      <c r="K5743">
        <v>0</v>
      </c>
      <c r="L5743">
        <f>$D5743*F5743</f>
        <v>3.5999999999999996</v>
      </c>
      <c r="M5743">
        <f>$D5743*G5743</f>
        <v>2.61</v>
      </c>
      <c r="N5743">
        <f>$D5743*H5743</f>
        <v>2.92</v>
      </c>
      <c r="O5743">
        <f>$D5743*I5743</f>
        <v>0.1520928393</v>
      </c>
    </row>
    <row r="5744" spans="1:15" x14ac:dyDescent="0.25">
      <c r="A5744">
        <v>79233</v>
      </c>
      <c r="B5744">
        <v>200903</v>
      </c>
      <c r="C5744">
        <v>37.070577135422653</v>
      </c>
      <c r="D5744">
        <v>1</v>
      </c>
      <c r="E5744">
        <v>-8.7029166986066251</v>
      </c>
      <c r="F5744">
        <v>3.5999999999999996</v>
      </c>
      <c r="G5744">
        <v>2.61</v>
      </c>
      <c r="H5744">
        <v>2.92</v>
      </c>
      <c r="I5744">
        <v>0.1520928393</v>
      </c>
      <c r="J5744">
        <v>0</v>
      </c>
      <c r="K5744">
        <v>0</v>
      </c>
      <c r="L5744">
        <f>$D5744*F5744</f>
        <v>3.5999999999999996</v>
      </c>
      <c r="M5744">
        <f>$D5744*G5744</f>
        <v>2.61</v>
      </c>
      <c r="N5744">
        <f>$D5744*H5744</f>
        <v>2.92</v>
      </c>
      <c r="O5744">
        <f>$D5744*I5744</f>
        <v>0.1520928393</v>
      </c>
    </row>
    <row r="5745" spans="1:15" x14ac:dyDescent="0.25">
      <c r="A5745">
        <v>79235</v>
      </c>
      <c r="B5745">
        <v>200903</v>
      </c>
      <c r="C5745">
        <v>-5.7133594404892296</v>
      </c>
      <c r="D5745">
        <v>0</v>
      </c>
      <c r="E5745">
        <v>-4.8321301714154803</v>
      </c>
      <c r="F5745">
        <v>3.5999999999999996</v>
      </c>
      <c r="G5745">
        <v>2.61</v>
      </c>
      <c r="H5745">
        <v>2.92</v>
      </c>
      <c r="I5745">
        <v>0.1520928393</v>
      </c>
      <c r="J5745">
        <v>0</v>
      </c>
      <c r="K5745">
        <v>0</v>
      </c>
      <c r="L5745">
        <f>$D5745*F5745</f>
        <v>0</v>
      </c>
      <c r="M5745">
        <f>$D5745*G5745</f>
        <v>0</v>
      </c>
      <c r="N5745">
        <f>$D5745*H5745</f>
        <v>0</v>
      </c>
      <c r="O5745">
        <f>$D5745*I5745</f>
        <v>0</v>
      </c>
    </row>
    <row r="5746" spans="1:15" x14ac:dyDescent="0.25">
      <c r="A5746">
        <v>79238</v>
      </c>
      <c r="B5746">
        <v>200903</v>
      </c>
      <c r="C5746">
        <v>27.632559889096541</v>
      </c>
      <c r="D5746">
        <v>1</v>
      </c>
      <c r="E5746">
        <v>3.3837728865947199</v>
      </c>
      <c r="F5746">
        <v>3.5999999999999996</v>
      </c>
      <c r="G5746">
        <v>2.61</v>
      </c>
      <c r="H5746">
        <v>2.92</v>
      </c>
      <c r="I5746">
        <v>0.1520928393</v>
      </c>
      <c r="J5746">
        <v>0</v>
      </c>
      <c r="K5746">
        <v>0</v>
      </c>
      <c r="L5746">
        <f>$D5746*F5746</f>
        <v>3.5999999999999996</v>
      </c>
      <c r="M5746">
        <f>$D5746*G5746</f>
        <v>2.61</v>
      </c>
      <c r="N5746">
        <f>$D5746*H5746</f>
        <v>2.92</v>
      </c>
      <c r="O5746">
        <f>$D5746*I5746</f>
        <v>0.1520928393</v>
      </c>
    </row>
    <row r="5747" spans="1:15" x14ac:dyDescent="0.25">
      <c r="A5747">
        <v>79452</v>
      </c>
      <c r="B5747">
        <v>200903</v>
      </c>
      <c r="C5747">
        <v>16.387144412032129</v>
      </c>
      <c r="D5747">
        <v>1</v>
      </c>
      <c r="E5747">
        <v>3.8190771035544788</v>
      </c>
      <c r="F5747">
        <v>3.5999999999999996</v>
      </c>
      <c r="G5747">
        <v>2.61</v>
      </c>
      <c r="H5747">
        <v>2.92</v>
      </c>
      <c r="I5747">
        <v>0.1520928393</v>
      </c>
      <c r="J5747">
        <v>0</v>
      </c>
      <c r="K5747">
        <v>0</v>
      </c>
      <c r="L5747">
        <f>$D5747*F5747</f>
        <v>3.5999999999999996</v>
      </c>
      <c r="M5747">
        <f>$D5747*G5747</f>
        <v>2.61</v>
      </c>
      <c r="N5747">
        <f>$D5747*H5747</f>
        <v>2.92</v>
      </c>
      <c r="O5747">
        <f>$D5747*I5747</f>
        <v>0.1520928393</v>
      </c>
    </row>
    <row r="5748" spans="1:15" x14ac:dyDescent="0.25">
      <c r="A5748">
        <v>79547</v>
      </c>
      <c r="B5748">
        <v>200903</v>
      </c>
      <c r="C5748">
        <v>14.577445303227844</v>
      </c>
      <c r="D5748">
        <v>1</v>
      </c>
      <c r="E5748">
        <v>-4.9894716705960853</v>
      </c>
      <c r="F5748">
        <v>3.5999999999999996</v>
      </c>
      <c r="G5748">
        <v>2.61</v>
      </c>
      <c r="H5748">
        <v>2.92</v>
      </c>
      <c r="I5748">
        <v>0.1520928393</v>
      </c>
      <c r="J5748">
        <v>0</v>
      </c>
      <c r="K5748">
        <v>0</v>
      </c>
      <c r="L5748">
        <f>$D5748*F5748</f>
        <v>3.5999999999999996</v>
      </c>
      <c r="M5748">
        <f>$D5748*G5748</f>
        <v>2.61</v>
      </c>
      <c r="N5748">
        <f>$D5748*H5748</f>
        <v>2.92</v>
      </c>
      <c r="O5748">
        <f>$D5748*I5748</f>
        <v>0.1520928393</v>
      </c>
    </row>
    <row r="5749" spans="1:15" x14ac:dyDescent="0.25">
      <c r="A5749">
        <v>80100</v>
      </c>
      <c r="B5749">
        <v>200903</v>
      </c>
      <c r="C5749">
        <v>13.729956324918735</v>
      </c>
      <c r="D5749">
        <v>1</v>
      </c>
      <c r="E5749">
        <v>-10.638089294891625</v>
      </c>
      <c r="F5749">
        <v>3.5999999999999996</v>
      </c>
      <c r="G5749">
        <v>2.61</v>
      </c>
      <c r="H5749">
        <v>2.92</v>
      </c>
      <c r="I5749">
        <v>0.1520928393</v>
      </c>
      <c r="J5749">
        <v>0</v>
      </c>
      <c r="K5749">
        <v>0</v>
      </c>
      <c r="L5749">
        <f>$D5749*F5749</f>
        <v>3.5999999999999996</v>
      </c>
      <c r="M5749">
        <f>$D5749*G5749</f>
        <v>2.61</v>
      </c>
      <c r="N5749">
        <f>$D5749*H5749</f>
        <v>2.92</v>
      </c>
      <c r="O5749">
        <f>$D5749*I5749</f>
        <v>0.1520928393</v>
      </c>
    </row>
    <row r="5750" spans="1:15" x14ac:dyDescent="0.25">
      <c r="A5750">
        <v>80180</v>
      </c>
      <c r="B5750">
        <v>200903</v>
      </c>
      <c r="C5750">
        <v>-18.493880557930996</v>
      </c>
      <c r="D5750">
        <v>0</v>
      </c>
      <c r="E5750">
        <v>-9.3491785427761123</v>
      </c>
      <c r="F5750">
        <v>3.5999999999999996</v>
      </c>
      <c r="G5750">
        <v>2.61</v>
      </c>
      <c r="H5750">
        <v>2.92</v>
      </c>
      <c r="I5750">
        <v>0.1520928393</v>
      </c>
      <c r="J5750">
        <v>0</v>
      </c>
      <c r="K5750">
        <v>0</v>
      </c>
      <c r="L5750">
        <f>$D5750*F5750</f>
        <v>0</v>
      </c>
      <c r="M5750">
        <f>$D5750*G5750</f>
        <v>0</v>
      </c>
      <c r="N5750">
        <f>$D5750*H5750</f>
        <v>0</v>
      </c>
      <c r="O5750">
        <f>$D5750*I5750</f>
        <v>0</v>
      </c>
    </row>
    <row r="5751" spans="1:15" x14ac:dyDescent="0.25">
      <c r="A5751">
        <v>80183</v>
      </c>
      <c r="B5751">
        <v>200903</v>
      </c>
      <c r="C5751">
        <v>8.8698715282563576</v>
      </c>
      <c r="D5751">
        <v>1</v>
      </c>
      <c r="E5751">
        <v>8.9740402363648926</v>
      </c>
      <c r="F5751">
        <v>3.5999999999999996</v>
      </c>
      <c r="G5751">
        <v>2.61</v>
      </c>
      <c r="H5751">
        <v>2.92</v>
      </c>
      <c r="I5751">
        <v>0.1520928393</v>
      </c>
      <c r="J5751">
        <v>0</v>
      </c>
      <c r="K5751">
        <v>0</v>
      </c>
      <c r="L5751">
        <f>$D5751*F5751</f>
        <v>3.5999999999999996</v>
      </c>
      <c r="M5751">
        <f>$D5751*G5751</f>
        <v>2.61</v>
      </c>
      <c r="N5751">
        <f>$D5751*H5751</f>
        <v>2.92</v>
      </c>
      <c r="O5751">
        <f>$D5751*I5751</f>
        <v>0.1520928393</v>
      </c>
    </row>
    <row r="5752" spans="1:15" x14ac:dyDescent="0.25">
      <c r="A5752">
        <v>80210</v>
      </c>
      <c r="B5752">
        <v>200903</v>
      </c>
      <c r="C5752">
        <v>8.863527076831069</v>
      </c>
      <c r="D5752">
        <v>1</v>
      </c>
      <c r="E5752">
        <v>6.4763850735341961</v>
      </c>
      <c r="F5752">
        <v>3.5999999999999996</v>
      </c>
      <c r="G5752">
        <v>2.61</v>
      </c>
      <c r="H5752">
        <v>2.92</v>
      </c>
      <c r="I5752">
        <v>0.1520928393</v>
      </c>
      <c r="J5752">
        <v>0</v>
      </c>
      <c r="K5752">
        <v>0</v>
      </c>
      <c r="L5752">
        <f>$D5752*F5752</f>
        <v>3.5999999999999996</v>
      </c>
      <c r="M5752">
        <f>$D5752*G5752</f>
        <v>2.61</v>
      </c>
      <c r="N5752">
        <f>$D5752*H5752</f>
        <v>2.92</v>
      </c>
      <c r="O5752">
        <f>$D5752*I5752</f>
        <v>0.1520928393</v>
      </c>
    </row>
    <row r="5753" spans="1:15" x14ac:dyDescent="0.25">
      <c r="A5753">
        <v>80381</v>
      </c>
      <c r="B5753">
        <v>200903</v>
      </c>
      <c r="C5753">
        <v>19.900832429529093</v>
      </c>
      <c r="D5753">
        <v>1</v>
      </c>
      <c r="E5753">
        <v>-0.15816780797736385</v>
      </c>
      <c r="F5753">
        <v>3.5999999999999996</v>
      </c>
      <c r="G5753">
        <v>2.61</v>
      </c>
      <c r="H5753">
        <v>2.92</v>
      </c>
      <c r="I5753">
        <v>0.1520928393</v>
      </c>
      <c r="J5753">
        <v>0</v>
      </c>
      <c r="K5753">
        <v>0</v>
      </c>
      <c r="L5753">
        <f>$D5753*F5753</f>
        <v>3.5999999999999996</v>
      </c>
      <c r="M5753">
        <f>$D5753*G5753</f>
        <v>2.61</v>
      </c>
      <c r="N5753">
        <f>$D5753*H5753</f>
        <v>2.92</v>
      </c>
      <c r="O5753">
        <f>$D5753*I5753</f>
        <v>0.1520928393</v>
      </c>
    </row>
    <row r="5754" spans="1:15" x14ac:dyDescent="0.25">
      <c r="A5754">
        <v>80406</v>
      </c>
      <c r="B5754">
        <v>200903</v>
      </c>
      <c r="C5754">
        <v>-29.436059429145534</v>
      </c>
      <c r="D5754">
        <v>0</v>
      </c>
      <c r="E5754">
        <v>-6.6446969225380617</v>
      </c>
      <c r="F5754">
        <v>3.5999999999999996</v>
      </c>
      <c r="G5754">
        <v>2.61</v>
      </c>
      <c r="H5754">
        <v>2.92</v>
      </c>
      <c r="I5754">
        <v>0.1520928393</v>
      </c>
      <c r="J5754">
        <v>0</v>
      </c>
      <c r="K5754">
        <v>0</v>
      </c>
      <c r="L5754">
        <f>$D5754*F5754</f>
        <v>0</v>
      </c>
      <c r="M5754">
        <f>$D5754*G5754</f>
        <v>0</v>
      </c>
      <c r="N5754">
        <f>$D5754*H5754</f>
        <v>0</v>
      </c>
      <c r="O5754">
        <f>$D5754*I5754</f>
        <v>0</v>
      </c>
    </row>
    <row r="5755" spans="1:15" x14ac:dyDescent="0.25">
      <c r="A5755">
        <v>80681</v>
      </c>
      <c r="B5755">
        <v>200903</v>
      </c>
      <c r="C5755">
        <v>4.4178101571580086</v>
      </c>
      <c r="D5755">
        <v>1</v>
      </c>
      <c r="E5755">
        <v>-2.7445256215987666</v>
      </c>
      <c r="F5755">
        <v>3.5999999999999996</v>
      </c>
      <c r="G5755">
        <v>2.61</v>
      </c>
      <c r="H5755">
        <v>2.92</v>
      </c>
      <c r="I5755">
        <v>0.1520928393</v>
      </c>
      <c r="J5755">
        <v>0</v>
      </c>
      <c r="K5755">
        <v>0</v>
      </c>
      <c r="L5755">
        <f>$D5755*F5755</f>
        <v>3.5999999999999996</v>
      </c>
      <c r="M5755">
        <f>$D5755*G5755</f>
        <v>2.61</v>
      </c>
      <c r="N5755">
        <f>$D5755*H5755</f>
        <v>2.92</v>
      </c>
      <c r="O5755">
        <f>$D5755*I5755</f>
        <v>0.1520928393</v>
      </c>
    </row>
    <row r="5756" spans="1:15" x14ac:dyDescent="0.25">
      <c r="A5756">
        <v>80691</v>
      </c>
      <c r="B5756">
        <v>200903</v>
      </c>
      <c r="C5756">
        <v>39.505982698105058</v>
      </c>
      <c r="D5756">
        <v>1</v>
      </c>
      <c r="E5756">
        <v>-5.7490058712011312</v>
      </c>
      <c r="F5756">
        <v>3.5999999999999996</v>
      </c>
      <c r="G5756">
        <v>2.61</v>
      </c>
      <c r="H5756">
        <v>2.92</v>
      </c>
      <c r="I5756">
        <v>0.1520928393</v>
      </c>
      <c r="J5756">
        <v>0</v>
      </c>
      <c r="K5756">
        <v>0</v>
      </c>
      <c r="L5756">
        <f>$D5756*F5756</f>
        <v>3.5999999999999996</v>
      </c>
      <c r="M5756">
        <f>$D5756*G5756</f>
        <v>2.61</v>
      </c>
      <c r="N5756">
        <f>$D5756*H5756</f>
        <v>2.92</v>
      </c>
      <c r="O5756">
        <f>$D5756*I5756</f>
        <v>0.1520928393</v>
      </c>
    </row>
    <row r="5757" spans="1:15" x14ac:dyDescent="0.25">
      <c r="A5757">
        <v>80779</v>
      </c>
      <c r="B5757">
        <v>200903</v>
      </c>
      <c r="C5757">
        <v>30.69465357381247</v>
      </c>
      <c r="D5757">
        <v>1</v>
      </c>
      <c r="E5757">
        <v>1.3743943495438078</v>
      </c>
      <c r="F5757">
        <v>3.5999999999999996</v>
      </c>
      <c r="G5757">
        <v>2.61</v>
      </c>
      <c r="H5757">
        <v>2.92</v>
      </c>
      <c r="I5757">
        <v>0.1520928393</v>
      </c>
      <c r="J5757">
        <v>0</v>
      </c>
      <c r="K5757">
        <v>0</v>
      </c>
      <c r="L5757">
        <f>$D5757*F5757</f>
        <v>3.5999999999999996</v>
      </c>
      <c r="M5757">
        <f>$D5757*G5757</f>
        <v>2.61</v>
      </c>
      <c r="N5757">
        <f>$D5757*H5757</f>
        <v>2.92</v>
      </c>
      <c r="O5757">
        <f>$D5757*I5757</f>
        <v>0.1520928393</v>
      </c>
    </row>
    <row r="5758" spans="1:15" x14ac:dyDescent="0.25">
      <c r="A5758">
        <v>81045</v>
      </c>
      <c r="B5758">
        <v>200903</v>
      </c>
      <c r="C5758">
        <v>28.002710498030513</v>
      </c>
      <c r="D5758">
        <v>1</v>
      </c>
      <c r="E5758">
        <v>-0.28580653710071502</v>
      </c>
      <c r="F5758">
        <v>3.5999999999999996</v>
      </c>
      <c r="G5758">
        <v>2.61</v>
      </c>
      <c r="H5758">
        <v>2.92</v>
      </c>
      <c r="I5758">
        <v>0.1520928393</v>
      </c>
      <c r="J5758">
        <v>0</v>
      </c>
      <c r="K5758">
        <v>0</v>
      </c>
      <c r="L5758">
        <f>$D5758*F5758</f>
        <v>3.5999999999999996</v>
      </c>
      <c r="M5758">
        <f>$D5758*G5758</f>
        <v>2.61</v>
      </c>
      <c r="N5758">
        <f>$D5758*H5758</f>
        <v>2.92</v>
      </c>
      <c r="O5758">
        <f>$D5758*I5758</f>
        <v>0.1520928393</v>
      </c>
    </row>
    <row r="5759" spans="1:15" x14ac:dyDescent="0.25">
      <c r="A5759">
        <v>81917</v>
      </c>
      <c r="B5759">
        <v>200903</v>
      </c>
      <c r="C5759">
        <v>-5.3909582633132942</v>
      </c>
      <c r="D5759">
        <v>0</v>
      </c>
      <c r="E5759">
        <v>-4.7084454797386801</v>
      </c>
      <c r="F5759">
        <v>3.5999999999999996</v>
      </c>
      <c r="G5759">
        <v>2.61</v>
      </c>
      <c r="H5759">
        <v>2.92</v>
      </c>
      <c r="I5759">
        <v>0.1520928393</v>
      </c>
      <c r="J5759">
        <v>0</v>
      </c>
      <c r="K5759">
        <v>0</v>
      </c>
      <c r="L5759">
        <f>$D5759*F5759</f>
        <v>0</v>
      </c>
      <c r="M5759">
        <f>$D5759*G5759</f>
        <v>0</v>
      </c>
      <c r="N5759">
        <f>$D5759*H5759</f>
        <v>0</v>
      </c>
      <c r="O5759">
        <f>$D5759*I5759</f>
        <v>0</v>
      </c>
    </row>
    <row r="5760" spans="1:15" x14ac:dyDescent="0.25">
      <c r="A5760">
        <v>85082</v>
      </c>
      <c r="B5760">
        <v>200903</v>
      </c>
      <c r="C5760">
        <v>18.33566435122318</v>
      </c>
      <c r="D5760">
        <v>1</v>
      </c>
      <c r="E5760">
        <v>5.4446321812098084</v>
      </c>
      <c r="F5760">
        <v>3.5999999999999996</v>
      </c>
      <c r="G5760">
        <v>2.61</v>
      </c>
      <c r="H5760">
        <v>2.92</v>
      </c>
      <c r="I5760">
        <v>0.1520928393</v>
      </c>
      <c r="J5760">
        <v>0</v>
      </c>
      <c r="K5760">
        <v>0</v>
      </c>
      <c r="L5760">
        <f>$D5760*F5760</f>
        <v>3.5999999999999996</v>
      </c>
      <c r="M5760">
        <f>$D5760*G5760</f>
        <v>2.61</v>
      </c>
      <c r="N5760">
        <f>$D5760*H5760</f>
        <v>2.92</v>
      </c>
      <c r="O5760">
        <f>$D5760*I5760</f>
        <v>0.1520928393</v>
      </c>
    </row>
    <row r="5761" spans="1:15" x14ac:dyDescent="0.25">
      <c r="A5761">
        <v>85592</v>
      </c>
      <c r="B5761">
        <v>200903</v>
      </c>
      <c r="C5761">
        <v>-7.7015689038162467</v>
      </c>
      <c r="D5761">
        <v>0</v>
      </c>
      <c r="E5761">
        <v>2.8412125687976442</v>
      </c>
      <c r="F5761">
        <v>3.5999999999999996</v>
      </c>
      <c r="G5761">
        <v>2.61</v>
      </c>
      <c r="H5761">
        <v>2.92</v>
      </c>
      <c r="I5761">
        <v>0.1520928393</v>
      </c>
      <c r="J5761">
        <v>0</v>
      </c>
      <c r="K5761">
        <v>0</v>
      </c>
      <c r="L5761">
        <f>$D5761*F5761</f>
        <v>0</v>
      </c>
      <c r="M5761">
        <f>$D5761*G5761</f>
        <v>0</v>
      </c>
      <c r="N5761">
        <f>$D5761*H5761</f>
        <v>0</v>
      </c>
      <c r="O5761">
        <f>$D5761*I5761</f>
        <v>0</v>
      </c>
    </row>
    <row r="5762" spans="1:15" x14ac:dyDescent="0.25">
      <c r="A5762">
        <v>85604</v>
      </c>
      <c r="B5762">
        <v>200903</v>
      </c>
      <c r="C5762">
        <v>15.458520258125663</v>
      </c>
      <c r="D5762">
        <v>1</v>
      </c>
      <c r="E5762">
        <v>-8.1920940484735709</v>
      </c>
      <c r="F5762">
        <v>3.5999999999999996</v>
      </c>
      <c r="G5762">
        <v>2.61</v>
      </c>
      <c r="H5762">
        <v>2.92</v>
      </c>
      <c r="I5762">
        <v>0.1520928393</v>
      </c>
      <c r="J5762">
        <v>0</v>
      </c>
      <c r="K5762">
        <v>0</v>
      </c>
      <c r="L5762">
        <f>$D5762*F5762</f>
        <v>3.5999999999999996</v>
      </c>
      <c r="M5762">
        <f>$D5762*G5762</f>
        <v>2.61</v>
      </c>
      <c r="N5762">
        <f>$D5762*H5762</f>
        <v>2.92</v>
      </c>
      <c r="O5762">
        <f>$D5762*I5762</f>
        <v>0.1520928393</v>
      </c>
    </row>
    <row r="5763" spans="1:15" x14ac:dyDescent="0.25">
      <c r="A5763">
        <v>85947</v>
      </c>
      <c r="B5763">
        <v>200903</v>
      </c>
      <c r="C5763">
        <v>12.839752292557405</v>
      </c>
      <c r="D5763">
        <v>1</v>
      </c>
      <c r="E5763">
        <v>-10.523964791689375</v>
      </c>
      <c r="F5763">
        <v>3.5999999999999996</v>
      </c>
      <c r="G5763">
        <v>2.61</v>
      </c>
      <c r="H5763">
        <v>2.92</v>
      </c>
      <c r="I5763">
        <v>0.1520928393</v>
      </c>
      <c r="J5763">
        <v>0</v>
      </c>
      <c r="K5763">
        <v>0</v>
      </c>
      <c r="L5763">
        <f>$D5763*F5763</f>
        <v>3.5999999999999996</v>
      </c>
      <c r="M5763">
        <f>$D5763*G5763</f>
        <v>2.61</v>
      </c>
      <c r="N5763">
        <f>$D5763*H5763</f>
        <v>2.92</v>
      </c>
      <c r="O5763">
        <f>$D5763*I5763</f>
        <v>0.1520928393</v>
      </c>
    </row>
    <row r="5764" spans="1:15" x14ac:dyDescent="0.25">
      <c r="A5764">
        <v>86013</v>
      </c>
      <c r="B5764">
        <v>200903</v>
      </c>
      <c r="C5764">
        <v>4.324656115376202</v>
      </c>
      <c r="D5764">
        <v>1</v>
      </c>
      <c r="E5764">
        <v>0.38130155724255843</v>
      </c>
      <c r="F5764">
        <v>3.5999999999999996</v>
      </c>
      <c r="G5764">
        <v>2.61</v>
      </c>
      <c r="H5764">
        <v>2.92</v>
      </c>
      <c r="I5764">
        <v>0.1520928393</v>
      </c>
      <c r="J5764">
        <v>0</v>
      </c>
      <c r="K5764">
        <v>0</v>
      </c>
      <c r="L5764">
        <f>$D5764*F5764</f>
        <v>3.5999999999999996</v>
      </c>
      <c r="M5764">
        <f>$D5764*G5764</f>
        <v>2.61</v>
      </c>
      <c r="N5764">
        <f>$D5764*H5764</f>
        <v>2.92</v>
      </c>
      <c r="O5764">
        <f>$D5764*I5764</f>
        <v>0.1520928393</v>
      </c>
    </row>
    <row r="5765" spans="1:15" x14ac:dyDescent="0.25">
      <c r="A5765">
        <v>86563</v>
      </c>
      <c r="B5765">
        <v>200903</v>
      </c>
      <c r="C5765">
        <v>-29.710872570856385</v>
      </c>
      <c r="D5765">
        <v>0</v>
      </c>
      <c r="E5765">
        <v>0.88196895886332172</v>
      </c>
      <c r="F5765">
        <v>3.5999999999999996</v>
      </c>
      <c r="G5765">
        <v>2.61</v>
      </c>
      <c r="H5765">
        <v>2.92</v>
      </c>
      <c r="I5765">
        <v>0.1520928393</v>
      </c>
      <c r="J5765">
        <v>0</v>
      </c>
      <c r="K5765">
        <v>0</v>
      </c>
      <c r="L5765">
        <f>$D5765*F5765</f>
        <v>0</v>
      </c>
      <c r="M5765">
        <f>$D5765*G5765</f>
        <v>0</v>
      </c>
      <c r="N5765">
        <f>$D5765*H5765</f>
        <v>0</v>
      </c>
      <c r="O5765">
        <f>$D5765*I5765</f>
        <v>0</v>
      </c>
    </row>
    <row r="5766" spans="1:15" x14ac:dyDescent="0.25">
      <c r="A5766">
        <v>88373</v>
      </c>
      <c r="B5766">
        <v>200903</v>
      </c>
      <c r="C5766">
        <v>16.138366131897165</v>
      </c>
      <c r="D5766">
        <v>1</v>
      </c>
      <c r="E5766">
        <v>8.1609654314855007E-2</v>
      </c>
      <c r="F5766">
        <v>3.5999999999999996</v>
      </c>
      <c r="G5766">
        <v>2.61</v>
      </c>
      <c r="H5766">
        <v>2.92</v>
      </c>
      <c r="I5766">
        <v>0.1520928393</v>
      </c>
      <c r="J5766">
        <v>0</v>
      </c>
      <c r="K5766">
        <v>0</v>
      </c>
      <c r="L5766">
        <f>$D5766*F5766</f>
        <v>3.5999999999999996</v>
      </c>
      <c r="M5766">
        <f>$D5766*G5766</f>
        <v>2.61</v>
      </c>
      <c r="N5766">
        <f>$D5766*H5766</f>
        <v>2.92</v>
      </c>
      <c r="O5766">
        <f>$D5766*I5766</f>
        <v>0.1520928393</v>
      </c>
    </row>
    <row r="5767" spans="1:15" x14ac:dyDescent="0.25">
      <c r="A5767">
        <v>89878</v>
      </c>
      <c r="B5767">
        <v>200903</v>
      </c>
      <c r="C5767">
        <v>8.3902471428306313</v>
      </c>
      <c r="D5767">
        <v>1</v>
      </c>
      <c r="E5767">
        <v>-10.581217106565052</v>
      </c>
      <c r="F5767">
        <v>3.5999999999999996</v>
      </c>
      <c r="G5767">
        <v>2.61</v>
      </c>
      <c r="H5767">
        <v>2.92</v>
      </c>
      <c r="I5767">
        <v>0.1520928393</v>
      </c>
      <c r="J5767">
        <v>0</v>
      </c>
      <c r="K5767">
        <v>0</v>
      </c>
      <c r="L5767">
        <f>$D5767*F5767</f>
        <v>3.5999999999999996</v>
      </c>
      <c r="M5767">
        <f>$D5767*G5767</f>
        <v>2.61</v>
      </c>
      <c r="N5767">
        <f>$D5767*H5767</f>
        <v>2.92</v>
      </c>
      <c r="O5767">
        <f>$D5767*I5767</f>
        <v>0.1520928393</v>
      </c>
    </row>
    <row r="5768" spans="1:15" x14ac:dyDescent="0.25">
      <c r="A5768">
        <v>92690</v>
      </c>
      <c r="B5768">
        <v>200903</v>
      </c>
      <c r="C5768">
        <v>-15.433129930482748</v>
      </c>
      <c r="D5768">
        <v>0</v>
      </c>
      <c r="E5768">
        <v>-2.4893409634153687</v>
      </c>
      <c r="F5768">
        <v>3.5999999999999996</v>
      </c>
      <c r="G5768">
        <v>2.61</v>
      </c>
      <c r="H5768">
        <v>2.92</v>
      </c>
      <c r="I5768">
        <v>0.1520928393</v>
      </c>
      <c r="J5768">
        <v>0</v>
      </c>
      <c r="K5768">
        <v>0</v>
      </c>
      <c r="L5768">
        <f>$D5768*F5768</f>
        <v>0</v>
      </c>
      <c r="M5768">
        <f>$D5768*G5768</f>
        <v>0</v>
      </c>
      <c r="N5768">
        <f>$D5768*H5768</f>
        <v>0</v>
      </c>
      <c r="O5768">
        <f>$D5768*I5768</f>
        <v>0</v>
      </c>
    </row>
    <row r="5769" spans="1:15" x14ac:dyDescent="0.25">
      <c r="A5769">
        <v>12072</v>
      </c>
      <c r="B5769">
        <v>200904</v>
      </c>
      <c r="C5769">
        <v>13.336069154576924</v>
      </c>
      <c r="D5769">
        <v>1</v>
      </c>
      <c r="E5769">
        <v>10.505229834101723</v>
      </c>
      <c r="F5769">
        <v>3.15</v>
      </c>
      <c r="G5769">
        <v>2.77</v>
      </c>
      <c r="H5769">
        <v>3.0000000000000009</v>
      </c>
      <c r="I5769">
        <v>3.5486714900000001E-2</v>
      </c>
      <c r="J5769">
        <v>0</v>
      </c>
      <c r="K5769">
        <v>0</v>
      </c>
      <c r="L5769">
        <f>$D5769*F5769</f>
        <v>3.15</v>
      </c>
      <c r="M5769">
        <f>$D5769*G5769</f>
        <v>2.77</v>
      </c>
      <c r="N5769">
        <f>$D5769*H5769</f>
        <v>3.0000000000000009</v>
      </c>
      <c r="O5769">
        <f>$D5769*I5769</f>
        <v>3.5486714900000001E-2</v>
      </c>
    </row>
    <row r="5770" spans="1:15" x14ac:dyDescent="0.25">
      <c r="A5770">
        <v>13987</v>
      </c>
      <c r="B5770">
        <v>200904</v>
      </c>
      <c r="C5770">
        <v>-0.67975420140596876</v>
      </c>
      <c r="D5770">
        <v>0</v>
      </c>
      <c r="E5770">
        <v>-5.0137980008048935</v>
      </c>
      <c r="F5770">
        <v>3.15</v>
      </c>
      <c r="G5770">
        <v>2.77</v>
      </c>
      <c r="H5770">
        <v>3.0000000000000009</v>
      </c>
      <c r="I5770">
        <v>3.5486714900000001E-2</v>
      </c>
      <c r="J5770">
        <v>0</v>
      </c>
      <c r="K5770">
        <v>0</v>
      </c>
      <c r="L5770">
        <f>$D5770*F5770</f>
        <v>0</v>
      </c>
      <c r="M5770">
        <f>$D5770*G5770</f>
        <v>0</v>
      </c>
      <c r="N5770">
        <f>$D5770*H5770</f>
        <v>0</v>
      </c>
      <c r="O5770">
        <f>$D5770*I5770</f>
        <v>0</v>
      </c>
    </row>
    <row r="5771" spans="1:15" x14ac:dyDescent="0.25">
      <c r="A5771">
        <v>27511</v>
      </c>
      <c r="B5771">
        <v>200904</v>
      </c>
      <c r="C5771">
        <v>3.3956509860520789</v>
      </c>
      <c r="D5771">
        <v>1</v>
      </c>
      <c r="E5771">
        <v>7.3774689803190583</v>
      </c>
      <c r="F5771">
        <v>3.15</v>
      </c>
      <c r="G5771">
        <v>2.77</v>
      </c>
      <c r="H5771">
        <v>3.0000000000000009</v>
      </c>
      <c r="I5771">
        <v>3.5486714900000001E-2</v>
      </c>
      <c r="J5771">
        <v>0</v>
      </c>
      <c r="K5771">
        <v>0</v>
      </c>
      <c r="L5771">
        <f>$D5771*F5771</f>
        <v>3.15</v>
      </c>
      <c r="M5771">
        <f>$D5771*G5771</f>
        <v>2.77</v>
      </c>
      <c r="N5771">
        <f>$D5771*H5771</f>
        <v>3.0000000000000009</v>
      </c>
      <c r="O5771">
        <f>$D5771*I5771</f>
        <v>3.5486714900000001E-2</v>
      </c>
    </row>
    <row r="5772" spans="1:15" x14ac:dyDescent="0.25">
      <c r="A5772">
        <v>49330</v>
      </c>
      <c r="B5772">
        <v>200904</v>
      </c>
      <c r="C5772">
        <v>16.643067341847505</v>
      </c>
      <c r="D5772">
        <v>1</v>
      </c>
      <c r="E5772">
        <v>-2.7170808622522351</v>
      </c>
      <c r="F5772">
        <v>3.15</v>
      </c>
      <c r="G5772">
        <v>2.77</v>
      </c>
      <c r="H5772">
        <v>3.0000000000000009</v>
      </c>
      <c r="I5772">
        <v>3.5486714900000001E-2</v>
      </c>
      <c r="J5772">
        <v>0</v>
      </c>
      <c r="K5772">
        <v>0</v>
      </c>
      <c r="L5772">
        <f>$D5772*F5772</f>
        <v>3.15</v>
      </c>
      <c r="M5772">
        <f>$D5772*G5772</f>
        <v>2.77</v>
      </c>
      <c r="N5772">
        <f>$D5772*H5772</f>
        <v>3.0000000000000009</v>
      </c>
      <c r="O5772">
        <f>$D5772*I5772</f>
        <v>3.5486714900000001E-2</v>
      </c>
    </row>
    <row r="5773" spans="1:15" x14ac:dyDescent="0.25">
      <c r="A5773">
        <v>50585</v>
      </c>
      <c r="B5773">
        <v>200904</v>
      </c>
      <c r="C5773">
        <v>14.805338756331077</v>
      </c>
      <c r="D5773">
        <v>1</v>
      </c>
      <c r="E5773">
        <v>1.2723750300597398</v>
      </c>
      <c r="F5773">
        <v>3.15</v>
      </c>
      <c r="G5773">
        <v>2.77</v>
      </c>
      <c r="H5773">
        <v>3.0000000000000009</v>
      </c>
      <c r="I5773">
        <v>3.5486714900000001E-2</v>
      </c>
      <c r="J5773">
        <v>0</v>
      </c>
      <c r="K5773">
        <v>0</v>
      </c>
      <c r="L5773">
        <f>$D5773*F5773</f>
        <v>3.15</v>
      </c>
      <c r="M5773">
        <f>$D5773*G5773</f>
        <v>2.77</v>
      </c>
      <c r="N5773">
        <f>$D5773*H5773</f>
        <v>3.0000000000000009</v>
      </c>
      <c r="O5773">
        <f>$D5773*I5773</f>
        <v>3.5486714900000001E-2</v>
      </c>
    </row>
    <row r="5774" spans="1:15" x14ac:dyDescent="0.25">
      <c r="A5774">
        <v>50702</v>
      </c>
      <c r="B5774">
        <v>200904</v>
      </c>
      <c r="C5774">
        <v>-29.018692465321717</v>
      </c>
      <c r="D5774">
        <v>0</v>
      </c>
      <c r="E5774">
        <v>6.1278056827922924</v>
      </c>
      <c r="F5774">
        <v>3.15</v>
      </c>
      <c r="G5774">
        <v>2.77</v>
      </c>
      <c r="H5774">
        <v>3.0000000000000009</v>
      </c>
      <c r="I5774">
        <v>3.5486714900000001E-2</v>
      </c>
      <c r="J5774">
        <v>0</v>
      </c>
      <c r="K5774">
        <v>0</v>
      </c>
      <c r="L5774">
        <f>$D5774*F5774</f>
        <v>0</v>
      </c>
      <c r="M5774">
        <f>$D5774*G5774</f>
        <v>0</v>
      </c>
      <c r="N5774">
        <f>$D5774*H5774</f>
        <v>0</v>
      </c>
      <c r="O5774">
        <f>$D5774*I5774</f>
        <v>0</v>
      </c>
    </row>
    <row r="5775" spans="1:15" x14ac:dyDescent="0.25">
      <c r="A5775">
        <v>52214</v>
      </c>
      <c r="B5775">
        <v>200904</v>
      </c>
      <c r="C5775">
        <v>38.956602563703633</v>
      </c>
      <c r="D5775">
        <v>1</v>
      </c>
      <c r="E5775">
        <v>-2.300632773456174</v>
      </c>
      <c r="F5775">
        <v>3.15</v>
      </c>
      <c r="G5775">
        <v>2.77</v>
      </c>
      <c r="H5775">
        <v>3.0000000000000009</v>
      </c>
      <c r="I5775">
        <v>3.5486714900000001E-2</v>
      </c>
      <c r="J5775">
        <v>0</v>
      </c>
      <c r="K5775">
        <v>0</v>
      </c>
      <c r="L5775">
        <f>$D5775*F5775</f>
        <v>3.15</v>
      </c>
      <c r="M5775">
        <f>$D5775*G5775</f>
        <v>2.77</v>
      </c>
      <c r="N5775">
        <f>$D5775*H5775</f>
        <v>3.0000000000000009</v>
      </c>
      <c r="O5775">
        <f>$D5775*I5775</f>
        <v>3.5486714900000001E-2</v>
      </c>
    </row>
    <row r="5776" spans="1:15" x14ac:dyDescent="0.25">
      <c r="A5776">
        <v>52425</v>
      </c>
      <c r="B5776">
        <v>200904</v>
      </c>
      <c r="C5776">
        <v>11.833873768432301</v>
      </c>
      <c r="D5776">
        <v>1</v>
      </c>
      <c r="E5776">
        <v>4.4903992411693174</v>
      </c>
      <c r="F5776">
        <v>3.15</v>
      </c>
      <c r="G5776">
        <v>2.77</v>
      </c>
      <c r="H5776">
        <v>3.0000000000000009</v>
      </c>
      <c r="I5776">
        <v>3.5486714900000001E-2</v>
      </c>
      <c r="J5776">
        <v>0</v>
      </c>
      <c r="K5776">
        <v>0</v>
      </c>
      <c r="L5776">
        <f>$D5776*F5776</f>
        <v>3.15</v>
      </c>
      <c r="M5776">
        <f>$D5776*G5776</f>
        <v>2.77</v>
      </c>
      <c r="N5776">
        <f>$D5776*H5776</f>
        <v>3.0000000000000009</v>
      </c>
      <c r="O5776">
        <f>$D5776*I5776</f>
        <v>3.5486714900000001E-2</v>
      </c>
    </row>
    <row r="5777" spans="1:15" x14ac:dyDescent="0.25">
      <c r="A5777">
        <v>58413</v>
      </c>
      <c r="B5777">
        <v>200904</v>
      </c>
      <c r="C5777">
        <v>29.955494471434797</v>
      </c>
      <c r="D5777">
        <v>1</v>
      </c>
      <c r="E5777">
        <v>2.7095896619969295</v>
      </c>
      <c r="F5777">
        <v>3.15</v>
      </c>
      <c r="G5777">
        <v>2.77</v>
      </c>
      <c r="H5777">
        <v>3.0000000000000009</v>
      </c>
      <c r="I5777">
        <v>3.5486714900000001E-2</v>
      </c>
      <c r="J5777">
        <v>0</v>
      </c>
      <c r="K5777">
        <v>0</v>
      </c>
      <c r="L5777">
        <f>$D5777*F5777</f>
        <v>3.15</v>
      </c>
      <c r="M5777">
        <f>$D5777*G5777</f>
        <v>2.77</v>
      </c>
      <c r="N5777">
        <f>$D5777*H5777</f>
        <v>3.0000000000000009</v>
      </c>
      <c r="O5777">
        <f>$D5777*I5777</f>
        <v>3.5486714900000001E-2</v>
      </c>
    </row>
    <row r="5778" spans="1:15" x14ac:dyDescent="0.25">
      <c r="A5778">
        <v>59300</v>
      </c>
      <c r="B5778">
        <v>200904</v>
      </c>
      <c r="C5778">
        <v>-22.429644002381799</v>
      </c>
      <c r="D5778">
        <v>0</v>
      </c>
      <c r="E5778">
        <v>-1.0107165416444026</v>
      </c>
      <c r="F5778">
        <v>3.15</v>
      </c>
      <c r="G5778">
        <v>2.77</v>
      </c>
      <c r="H5778">
        <v>3.0000000000000009</v>
      </c>
      <c r="I5778">
        <v>3.5486714900000001E-2</v>
      </c>
      <c r="J5778">
        <v>0</v>
      </c>
      <c r="K5778">
        <v>0</v>
      </c>
      <c r="L5778">
        <f>$D5778*F5778</f>
        <v>0</v>
      </c>
      <c r="M5778">
        <f>$D5778*G5778</f>
        <v>0</v>
      </c>
      <c r="N5778">
        <f>$D5778*H5778</f>
        <v>0</v>
      </c>
      <c r="O5778">
        <f>$D5778*I5778</f>
        <v>0</v>
      </c>
    </row>
    <row r="5779" spans="1:15" x14ac:dyDescent="0.25">
      <c r="A5779">
        <v>59628</v>
      </c>
      <c r="B5779">
        <v>200904</v>
      </c>
      <c r="C5779">
        <v>-30.783203871537836</v>
      </c>
      <c r="D5779">
        <v>0</v>
      </c>
      <c r="E5779">
        <v>-7.6109937288271343</v>
      </c>
      <c r="F5779">
        <v>3.15</v>
      </c>
      <c r="G5779">
        <v>2.77</v>
      </c>
      <c r="H5779">
        <v>3.0000000000000009</v>
      </c>
      <c r="I5779">
        <v>3.5486714900000001E-2</v>
      </c>
      <c r="J5779">
        <v>0</v>
      </c>
      <c r="K5779">
        <v>0</v>
      </c>
      <c r="L5779">
        <f>$D5779*F5779</f>
        <v>0</v>
      </c>
      <c r="M5779">
        <f>$D5779*G5779</f>
        <v>0</v>
      </c>
      <c r="N5779">
        <f>$D5779*H5779</f>
        <v>0</v>
      </c>
      <c r="O5779">
        <f>$D5779*I5779</f>
        <v>0</v>
      </c>
    </row>
    <row r="5780" spans="1:15" x14ac:dyDescent="0.25">
      <c r="A5780">
        <v>61938</v>
      </c>
      <c r="B5780">
        <v>200904</v>
      </c>
      <c r="C5780">
        <v>7.7159830936769813</v>
      </c>
      <c r="D5780">
        <v>1</v>
      </c>
      <c r="E5780">
        <v>5.2410744174495321</v>
      </c>
      <c r="F5780">
        <v>3.15</v>
      </c>
      <c r="G5780">
        <v>2.77</v>
      </c>
      <c r="H5780">
        <v>3.0000000000000009</v>
      </c>
      <c r="I5780">
        <v>3.5486714900000001E-2</v>
      </c>
      <c r="J5780">
        <v>0</v>
      </c>
      <c r="K5780">
        <v>0</v>
      </c>
      <c r="L5780">
        <f>$D5780*F5780</f>
        <v>3.15</v>
      </c>
      <c r="M5780">
        <f>$D5780*G5780</f>
        <v>2.77</v>
      </c>
      <c r="N5780">
        <f>$D5780*H5780</f>
        <v>3.0000000000000009</v>
      </c>
      <c r="O5780">
        <f>$D5780*I5780</f>
        <v>3.5486714900000001E-2</v>
      </c>
    </row>
    <row r="5781" spans="1:15" x14ac:dyDescent="0.25">
      <c r="A5781">
        <v>64653</v>
      </c>
      <c r="B5781">
        <v>200904</v>
      </c>
      <c r="C5781">
        <v>27.547412604801824</v>
      </c>
      <c r="D5781">
        <v>1</v>
      </c>
      <c r="E5781">
        <v>4.5587067189123864</v>
      </c>
      <c r="F5781">
        <v>3.15</v>
      </c>
      <c r="G5781">
        <v>2.77</v>
      </c>
      <c r="H5781">
        <v>3.0000000000000009</v>
      </c>
      <c r="I5781">
        <v>3.5486714900000001E-2</v>
      </c>
      <c r="J5781">
        <v>0</v>
      </c>
      <c r="K5781">
        <v>0</v>
      </c>
      <c r="L5781">
        <f>$D5781*F5781</f>
        <v>3.15</v>
      </c>
      <c r="M5781">
        <f>$D5781*G5781</f>
        <v>2.77</v>
      </c>
      <c r="N5781">
        <f>$D5781*H5781</f>
        <v>3.0000000000000009</v>
      </c>
      <c r="O5781">
        <f>$D5781*I5781</f>
        <v>3.5486714900000001E-2</v>
      </c>
    </row>
    <row r="5782" spans="1:15" x14ac:dyDescent="0.25">
      <c r="A5782">
        <v>68187</v>
      </c>
      <c r="B5782">
        <v>200904</v>
      </c>
      <c r="C5782">
        <v>15.194887177547599</v>
      </c>
      <c r="D5782">
        <v>1</v>
      </c>
      <c r="E5782">
        <v>9.6860521463642115</v>
      </c>
      <c r="F5782">
        <v>3.15</v>
      </c>
      <c r="G5782">
        <v>2.77</v>
      </c>
      <c r="H5782">
        <v>3.0000000000000009</v>
      </c>
      <c r="I5782">
        <v>3.5486714900000001E-2</v>
      </c>
      <c r="J5782">
        <v>0</v>
      </c>
      <c r="K5782">
        <v>0</v>
      </c>
      <c r="L5782">
        <f>$D5782*F5782</f>
        <v>3.15</v>
      </c>
      <c r="M5782">
        <f>$D5782*G5782</f>
        <v>2.77</v>
      </c>
      <c r="N5782">
        <f>$D5782*H5782</f>
        <v>3.0000000000000009</v>
      </c>
      <c r="O5782">
        <f>$D5782*I5782</f>
        <v>3.5486714900000001E-2</v>
      </c>
    </row>
    <row r="5783" spans="1:15" x14ac:dyDescent="0.25">
      <c r="A5783">
        <v>70121</v>
      </c>
      <c r="B5783">
        <v>200904</v>
      </c>
      <c r="C5783">
        <v>13.335558274912728</v>
      </c>
      <c r="D5783">
        <v>1</v>
      </c>
      <c r="E5783">
        <v>9.2246676432272565</v>
      </c>
      <c r="F5783">
        <v>3.15</v>
      </c>
      <c r="G5783">
        <v>2.77</v>
      </c>
      <c r="H5783">
        <v>3.0000000000000009</v>
      </c>
      <c r="I5783">
        <v>3.5486714900000001E-2</v>
      </c>
      <c r="J5783">
        <v>0</v>
      </c>
      <c r="K5783">
        <v>0</v>
      </c>
      <c r="L5783">
        <f>$D5783*F5783</f>
        <v>3.15</v>
      </c>
      <c r="M5783">
        <f>$D5783*G5783</f>
        <v>2.77</v>
      </c>
      <c r="N5783">
        <f>$D5783*H5783</f>
        <v>3.0000000000000009</v>
      </c>
      <c r="O5783">
        <f>$D5783*I5783</f>
        <v>3.5486714900000001E-2</v>
      </c>
    </row>
    <row r="5784" spans="1:15" x14ac:dyDescent="0.25">
      <c r="A5784">
        <v>75341</v>
      </c>
      <c r="B5784">
        <v>200904</v>
      </c>
      <c r="C5784">
        <v>23.300186183126705</v>
      </c>
      <c r="D5784">
        <v>1</v>
      </c>
      <c r="E5784">
        <v>9.2574795077319045</v>
      </c>
      <c r="F5784">
        <v>3.15</v>
      </c>
      <c r="G5784">
        <v>2.77</v>
      </c>
      <c r="H5784">
        <v>3.0000000000000009</v>
      </c>
      <c r="I5784">
        <v>3.5486714900000001E-2</v>
      </c>
      <c r="J5784">
        <v>0</v>
      </c>
      <c r="K5784">
        <v>0</v>
      </c>
      <c r="L5784">
        <f>$D5784*F5784</f>
        <v>3.15</v>
      </c>
      <c r="M5784">
        <f>$D5784*G5784</f>
        <v>2.77</v>
      </c>
      <c r="N5784">
        <f>$D5784*H5784</f>
        <v>3.0000000000000009</v>
      </c>
      <c r="O5784">
        <f>$D5784*I5784</f>
        <v>3.5486714900000001E-2</v>
      </c>
    </row>
    <row r="5785" spans="1:15" x14ac:dyDescent="0.25">
      <c r="A5785">
        <v>75416</v>
      </c>
      <c r="B5785">
        <v>200904</v>
      </c>
      <c r="C5785">
        <v>35.27696745553326</v>
      </c>
      <c r="D5785">
        <v>1</v>
      </c>
      <c r="E5785">
        <v>8.7285180713565218</v>
      </c>
      <c r="F5785">
        <v>3.15</v>
      </c>
      <c r="G5785">
        <v>2.77</v>
      </c>
      <c r="H5785">
        <v>3.0000000000000009</v>
      </c>
      <c r="I5785">
        <v>3.5486714900000001E-2</v>
      </c>
      <c r="J5785">
        <v>0</v>
      </c>
      <c r="K5785">
        <v>0</v>
      </c>
      <c r="L5785">
        <f>$D5785*F5785</f>
        <v>3.15</v>
      </c>
      <c r="M5785">
        <f>$D5785*G5785</f>
        <v>2.77</v>
      </c>
      <c r="N5785">
        <f>$D5785*H5785</f>
        <v>3.0000000000000009</v>
      </c>
      <c r="O5785">
        <f>$D5785*I5785</f>
        <v>3.5486714900000001E-2</v>
      </c>
    </row>
    <row r="5786" spans="1:15" x14ac:dyDescent="0.25">
      <c r="A5786">
        <v>75592</v>
      </c>
      <c r="B5786">
        <v>200904</v>
      </c>
      <c r="C5786">
        <v>16.131659826503796</v>
      </c>
      <c r="D5786">
        <v>1</v>
      </c>
      <c r="E5786">
        <v>2.9819885712012262</v>
      </c>
      <c r="F5786">
        <v>3.15</v>
      </c>
      <c r="G5786">
        <v>2.77</v>
      </c>
      <c r="H5786">
        <v>3.0000000000000009</v>
      </c>
      <c r="I5786">
        <v>3.5486714900000001E-2</v>
      </c>
      <c r="J5786">
        <v>0</v>
      </c>
      <c r="K5786">
        <v>0</v>
      </c>
      <c r="L5786">
        <f>$D5786*F5786</f>
        <v>3.15</v>
      </c>
      <c r="M5786">
        <f>$D5786*G5786</f>
        <v>2.77</v>
      </c>
      <c r="N5786">
        <f>$D5786*H5786</f>
        <v>3.0000000000000009</v>
      </c>
      <c r="O5786">
        <f>$D5786*I5786</f>
        <v>3.5486714900000001E-2</v>
      </c>
    </row>
    <row r="5787" spans="1:15" x14ac:dyDescent="0.25">
      <c r="A5787">
        <v>75819</v>
      </c>
      <c r="B5787">
        <v>200904</v>
      </c>
      <c r="C5787">
        <v>39.21112199437362</v>
      </c>
      <c r="D5787">
        <v>1</v>
      </c>
      <c r="E5787">
        <v>1.7960443960924373</v>
      </c>
      <c r="F5787">
        <v>3.15</v>
      </c>
      <c r="G5787">
        <v>2.77</v>
      </c>
      <c r="H5787">
        <v>3.0000000000000009</v>
      </c>
      <c r="I5787">
        <v>3.5486714900000001E-2</v>
      </c>
      <c r="J5787">
        <v>0</v>
      </c>
      <c r="K5787">
        <v>0</v>
      </c>
      <c r="L5787">
        <f>$D5787*F5787</f>
        <v>3.15</v>
      </c>
      <c r="M5787">
        <f>$D5787*G5787</f>
        <v>2.77</v>
      </c>
      <c r="N5787">
        <f>$D5787*H5787</f>
        <v>3.0000000000000009</v>
      </c>
      <c r="O5787">
        <f>$D5787*I5787</f>
        <v>3.5486714900000001E-2</v>
      </c>
    </row>
    <row r="5788" spans="1:15" x14ac:dyDescent="0.25">
      <c r="A5788">
        <v>76602</v>
      </c>
      <c r="B5788">
        <v>200904</v>
      </c>
      <c r="C5788">
        <v>30.68954402668458</v>
      </c>
      <c r="D5788">
        <v>1</v>
      </c>
      <c r="E5788">
        <v>7.5366883442470982</v>
      </c>
      <c r="F5788">
        <v>3.15</v>
      </c>
      <c r="G5788">
        <v>2.77</v>
      </c>
      <c r="H5788">
        <v>3.0000000000000009</v>
      </c>
      <c r="I5788">
        <v>3.5486714900000001E-2</v>
      </c>
      <c r="J5788">
        <v>0</v>
      </c>
      <c r="K5788">
        <v>0</v>
      </c>
      <c r="L5788">
        <f>$D5788*F5788</f>
        <v>3.15</v>
      </c>
      <c r="M5788">
        <f>$D5788*G5788</f>
        <v>2.77</v>
      </c>
      <c r="N5788">
        <f>$D5788*H5788</f>
        <v>3.0000000000000009</v>
      </c>
      <c r="O5788">
        <f>$D5788*I5788</f>
        <v>3.5486714900000001E-2</v>
      </c>
    </row>
    <row r="5789" spans="1:15" x14ac:dyDescent="0.25">
      <c r="A5789">
        <v>77129</v>
      </c>
      <c r="B5789">
        <v>200904</v>
      </c>
      <c r="C5789">
        <v>-5.211864511405917</v>
      </c>
      <c r="D5789">
        <v>0</v>
      </c>
      <c r="E5789">
        <v>11.106843864088574</v>
      </c>
      <c r="F5789">
        <v>3.15</v>
      </c>
      <c r="G5789">
        <v>2.77</v>
      </c>
      <c r="H5789">
        <v>3.0000000000000009</v>
      </c>
      <c r="I5789">
        <v>3.5486714900000001E-2</v>
      </c>
      <c r="J5789">
        <v>0</v>
      </c>
      <c r="K5789">
        <v>0</v>
      </c>
      <c r="L5789">
        <f>$D5789*F5789</f>
        <v>0</v>
      </c>
      <c r="M5789">
        <f>$D5789*G5789</f>
        <v>0</v>
      </c>
      <c r="N5789">
        <f>$D5789*H5789</f>
        <v>0</v>
      </c>
      <c r="O5789">
        <f>$D5789*I5789</f>
        <v>0</v>
      </c>
    </row>
    <row r="5790" spans="1:15" x14ac:dyDescent="0.25">
      <c r="A5790">
        <v>77857</v>
      </c>
      <c r="B5790">
        <v>200904</v>
      </c>
      <c r="C5790">
        <v>38.407501328665063</v>
      </c>
      <c r="D5790">
        <v>1</v>
      </c>
      <c r="E5790">
        <v>-4.3930979228659215</v>
      </c>
      <c r="F5790">
        <v>3.15</v>
      </c>
      <c r="G5790">
        <v>2.77</v>
      </c>
      <c r="H5790">
        <v>3.0000000000000009</v>
      </c>
      <c r="I5790">
        <v>3.5486714900000001E-2</v>
      </c>
      <c r="J5790">
        <v>0</v>
      </c>
      <c r="K5790">
        <v>0</v>
      </c>
      <c r="L5790">
        <f>$D5790*F5790</f>
        <v>3.15</v>
      </c>
      <c r="M5790">
        <f>$D5790*G5790</f>
        <v>2.77</v>
      </c>
      <c r="N5790">
        <f>$D5790*H5790</f>
        <v>3.0000000000000009</v>
      </c>
      <c r="O5790">
        <f>$D5790*I5790</f>
        <v>3.5486714900000001E-2</v>
      </c>
    </row>
    <row r="5791" spans="1:15" x14ac:dyDescent="0.25">
      <c r="A5791">
        <v>79238</v>
      </c>
      <c r="B5791">
        <v>200904</v>
      </c>
      <c r="C5791">
        <v>35.45780013981441</v>
      </c>
      <c r="D5791">
        <v>1</v>
      </c>
      <c r="E5791">
        <v>-3.1824670216927871</v>
      </c>
      <c r="F5791">
        <v>3.15</v>
      </c>
      <c r="G5791">
        <v>2.77</v>
      </c>
      <c r="H5791">
        <v>3.0000000000000009</v>
      </c>
      <c r="I5791">
        <v>3.5486714900000001E-2</v>
      </c>
      <c r="J5791">
        <v>0</v>
      </c>
      <c r="K5791">
        <v>0</v>
      </c>
      <c r="L5791">
        <f>$D5791*F5791</f>
        <v>3.15</v>
      </c>
      <c r="M5791">
        <f>$D5791*G5791</f>
        <v>2.77</v>
      </c>
      <c r="N5791">
        <f>$D5791*H5791</f>
        <v>3.0000000000000009</v>
      </c>
      <c r="O5791">
        <f>$D5791*I5791</f>
        <v>3.5486714900000001E-2</v>
      </c>
    </row>
    <row r="5792" spans="1:15" x14ac:dyDescent="0.25">
      <c r="A5792">
        <v>79452</v>
      </c>
      <c r="B5792">
        <v>200904</v>
      </c>
      <c r="C5792">
        <v>4.5308494618125472</v>
      </c>
      <c r="D5792">
        <v>1</v>
      </c>
      <c r="E5792">
        <v>1.3356375875302646</v>
      </c>
      <c r="F5792">
        <v>3.15</v>
      </c>
      <c r="G5792">
        <v>2.77</v>
      </c>
      <c r="H5792">
        <v>3.0000000000000009</v>
      </c>
      <c r="I5792">
        <v>3.5486714900000001E-2</v>
      </c>
      <c r="J5792">
        <v>0</v>
      </c>
      <c r="K5792">
        <v>0</v>
      </c>
      <c r="L5792">
        <f>$D5792*F5792</f>
        <v>3.15</v>
      </c>
      <c r="M5792">
        <f>$D5792*G5792</f>
        <v>2.77</v>
      </c>
      <c r="N5792">
        <f>$D5792*H5792</f>
        <v>3.0000000000000009</v>
      </c>
      <c r="O5792">
        <f>$D5792*I5792</f>
        <v>3.5486714900000001E-2</v>
      </c>
    </row>
    <row r="5793" spans="1:15" x14ac:dyDescent="0.25">
      <c r="A5793">
        <v>79547</v>
      </c>
      <c r="B5793">
        <v>200904</v>
      </c>
      <c r="C5793">
        <v>-1.5959746689690801</v>
      </c>
      <c r="D5793">
        <v>0</v>
      </c>
      <c r="E5793">
        <v>6.0023406555231524</v>
      </c>
      <c r="F5793">
        <v>3.15</v>
      </c>
      <c r="G5793">
        <v>2.77</v>
      </c>
      <c r="H5793">
        <v>3.0000000000000009</v>
      </c>
      <c r="I5793">
        <v>3.5486714900000001E-2</v>
      </c>
      <c r="J5793">
        <v>0</v>
      </c>
      <c r="K5793">
        <v>0</v>
      </c>
      <c r="L5793">
        <f>$D5793*F5793</f>
        <v>0</v>
      </c>
      <c r="M5793">
        <f>$D5793*G5793</f>
        <v>0</v>
      </c>
      <c r="N5793">
        <f>$D5793*H5793</f>
        <v>0</v>
      </c>
      <c r="O5793">
        <f>$D5793*I5793</f>
        <v>0</v>
      </c>
    </row>
    <row r="5794" spans="1:15" x14ac:dyDescent="0.25">
      <c r="A5794">
        <v>79654</v>
      </c>
      <c r="B5794">
        <v>200904</v>
      </c>
      <c r="C5794">
        <v>-30.261359206166773</v>
      </c>
      <c r="D5794">
        <v>0</v>
      </c>
      <c r="E5794">
        <v>9.3078891186430717</v>
      </c>
      <c r="F5794">
        <v>3.15</v>
      </c>
      <c r="G5794">
        <v>2.77</v>
      </c>
      <c r="H5794">
        <v>3.0000000000000009</v>
      </c>
      <c r="I5794">
        <v>3.5486714900000001E-2</v>
      </c>
      <c r="J5794">
        <v>0</v>
      </c>
      <c r="K5794">
        <v>0</v>
      </c>
      <c r="L5794">
        <f>$D5794*F5794</f>
        <v>0</v>
      </c>
      <c r="M5794">
        <f>$D5794*G5794</f>
        <v>0</v>
      </c>
      <c r="N5794">
        <f>$D5794*H5794</f>
        <v>0</v>
      </c>
      <c r="O5794">
        <f>$D5794*I5794</f>
        <v>0</v>
      </c>
    </row>
    <row r="5795" spans="1:15" x14ac:dyDescent="0.25">
      <c r="A5795">
        <v>79777</v>
      </c>
      <c r="B5795">
        <v>200904</v>
      </c>
      <c r="C5795">
        <v>-14.879670839955061</v>
      </c>
      <c r="D5795">
        <v>0</v>
      </c>
      <c r="E5795">
        <v>8.9040572212307154</v>
      </c>
      <c r="F5795">
        <v>3.15</v>
      </c>
      <c r="G5795">
        <v>2.77</v>
      </c>
      <c r="H5795">
        <v>3.0000000000000009</v>
      </c>
      <c r="I5795">
        <v>3.5486714900000001E-2</v>
      </c>
      <c r="J5795">
        <v>0</v>
      </c>
      <c r="K5795">
        <v>0</v>
      </c>
      <c r="L5795">
        <f>$D5795*F5795</f>
        <v>0</v>
      </c>
      <c r="M5795">
        <f>$D5795*G5795</f>
        <v>0</v>
      </c>
      <c r="N5795">
        <f>$D5795*H5795</f>
        <v>0</v>
      </c>
      <c r="O5795">
        <f>$D5795*I5795</f>
        <v>0</v>
      </c>
    </row>
    <row r="5796" spans="1:15" x14ac:dyDescent="0.25">
      <c r="A5796">
        <v>80102</v>
      </c>
      <c r="B5796">
        <v>200904</v>
      </c>
      <c r="C5796">
        <v>-1.3916849490696159</v>
      </c>
      <c r="D5796">
        <v>0</v>
      </c>
      <c r="E5796">
        <v>2.0866907247400981</v>
      </c>
      <c r="F5796">
        <v>3.15</v>
      </c>
      <c r="G5796">
        <v>2.77</v>
      </c>
      <c r="H5796">
        <v>3.0000000000000009</v>
      </c>
      <c r="I5796">
        <v>3.5486714900000001E-2</v>
      </c>
      <c r="J5796">
        <v>0</v>
      </c>
      <c r="K5796">
        <v>0</v>
      </c>
      <c r="L5796">
        <f>$D5796*F5796</f>
        <v>0</v>
      </c>
      <c r="M5796">
        <f>$D5796*G5796</f>
        <v>0</v>
      </c>
      <c r="N5796">
        <f>$D5796*H5796</f>
        <v>0</v>
      </c>
      <c r="O5796">
        <f>$D5796*I5796</f>
        <v>0</v>
      </c>
    </row>
    <row r="5797" spans="1:15" x14ac:dyDescent="0.25">
      <c r="A5797">
        <v>80180</v>
      </c>
      <c r="B5797">
        <v>200904</v>
      </c>
      <c r="C5797">
        <v>-13.413948649412987</v>
      </c>
      <c r="D5797">
        <v>0</v>
      </c>
      <c r="E5797">
        <v>6.2161092336558497</v>
      </c>
      <c r="F5797">
        <v>3.15</v>
      </c>
      <c r="G5797">
        <v>2.77</v>
      </c>
      <c r="H5797">
        <v>3.0000000000000009</v>
      </c>
      <c r="I5797">
        <v>3.5486714900000001E-2</v>
      </c>
      <c r="J5797">
        <v>0</v>
      </c>
      <c r="K5797">
        <v>0</v>
      </c>
      <c r="L5797">
        <f>$D5797*F5797</f>
        <v>0</v>
      </c>
      <c r="M5797">
        <f>$D5797*G5797</f>
        <v>0</v>
      </c>
      <c r="N5797">
        <f>$D5797*H5797</f>
        <v>0</v>
      </c>
      <c r="O5797">
        <f>$D5797*I5797</f>
        <v>0</v>
      </c>
    </row>
    <row r="5798" spans="1:15" x14ac:dyDescent="0.25">
      <c r="A5798">
        <v>80183</v>
      </c>
      <c r="B5798">
        <v>200904</v>
      </c>
      <c r="C5798">
        <v>3.0148192549824371</v>
      </c>
      <c r="D5798">
        <v>1</v>
      </c>
      <c r="E5798">
        <v>7.847778096478681</v>
      </c>
      <c r="F5798">
        <v>3.15</v>
      </c>
      <c r="G5798">
        <v>2.77</v>
      </c>
      <c r="H5798">
        <v>3.0000000000000009</v>
      </c>
      <c r="I5798">
        <v>3.5486714900000001E-2</v>
      </c>
      <c r="J5798">
        <v>0</v>
      </c>
      <c r="K5798">
        <v>0</v>
      </c>
      <c r="L5798">
        <f>$D5798*F5798</f>
        <v>3.15</v>
      </c>
      <c r="M5798">
        <f>$D5798*G5798</f>
        <v>2.77</v>
      </c>
      <c r="N5798">
        <f>$D5798*H5798</f>
        <v>3.0000000000000009</v>
      </c>
      <c r="O5798">
        <f>$D5798*I5798</f>
        <v>3.5486714900000001E-2</v>
      </c>
    </row>
    <row r="5799" spans="1:15" x14ac:dyDescent="0.25">
      <c r="A5799">
        <v>80381</v>
      </c>
      <c r="B5799">
        <v>200904</v>
      </c>
      <c r="C5799">
        <v>16.629787700361387</v>
      </c>
      <c r="D5799">
        <v>1</v>
      </c>
      <c r="E5799">
        <v>0.12642438579757709</v>
      </c>
      <c r="F5799">
        <v>3.15</v>
      </c>
      <c r="G5799">
        <v>2.77</v>
      </c>
      <c r="H5799">
        <v>3.0000000000000009</v>
      </c>
      <c r="I5799">
        <v>3.5486714900000001E-2</v>
      </c>
      <c r="J5799">
        <v>0</v>
      </c>
      <c r="K5799">
        <v>0</v>
      </c>
      <c r="L5799">
        <f>$D5799*F5799</f>
        <v>3.15</v>
      </c>
      <c r="M5799">
        <f>$D5799*G5799</f>
        <v>2.77</v>
      </c>
      <c r="N5799">
        <f>$D5799*H5799</f>
        <v>3.0000000000000009</v>
      </c>
      <c r="O5799">
        <f>$D5799*I5799</f>
        <v>3.5486714900000001E-2</v>
      </c>
    </row>
    <row r="5800" spans="1:15" x14ac:dyDescent="0.25">
      <c r="A5800">
        <v>80406</v>
      </c>
      <c r="B5800">
        <v>200904</v>
      </c>
      <c r="C5800">
        <v>-33.567110911699636</v>
      </c>
      <c r="D5800">
        <v>0</v>
      </c>
      <c r="E5800">
        <v>10.66159408212468</v>
      </c>
      <c r="F5800">
        <v>3.15</v>
      </c>
      <c r="G5800">
        <v>2.77</v>
      </c>
      <c r="H5800">
        <v>3.0000000000000009</v>
      </c>
      <c r="I5800">
        <v>3.5486714900000001E-2</v>
      </c>
      <c r="J5800">
        <v>0</v>
      </c>
      <c r="K5800">
        <v>0</v>
      </c>
      <c r="L5800">
        <f>$D5800*F5800</f>
        <v>0</v>
      </c>
      <c r="M5800">
        <f>$D5800*G5800</f>
        <v>0</v>
      </c>
      <c r="N5800">
        <f>$D5800*H5800</f>
        <v>0</v>
      </c>
      <c r="O5800">
        <f>$D5800*I5800</f>
        <v>0</v>
      </c>
    </row>
    <row r="5801" spans="1:15" x14ac:dyDescent="0.25">
      <c r="A5801">
        <v>80681</v>
      </c>
      <c r="B5801">
        <v>200904</v>
      </c>
      <c r="C5801">
        <v>-2.2603604767210017</v>
      </c>
      <c r="D5801">
        <v>0</v>
      </c>
      <c r="E5801">
        <v>-3.9806757991811477</v>
      </c>
      <c r="F5801">
        <v>3.15</v>
      </c>
      <c r="G5801">
        <v>2.77</v>
      </c>
      <c r="H5801">
        <v>3.0000000000000009</v>
      </c>
      <c r="I5801">
        <v>3.5486714900000001E-2</v>
      </c>
      <c r="J5801">
        <v>0</v>
      </c>
      <c r="K5801">
        <v>0</v>
      </c>
      <c r="L5801">
        <f>$D5801*F5801</f>
        <v>0</v>
      </c>
      <c r="M5801">
        <f>$D5801*G5801</f>
        <v>0</v>
      </c>
      <c r="N5801">
        <f>$D5801*H5801</f>
        <v>0</v>
      </c>
      <c r="O5801">
        <f>$D5801*I5801</f>
        <v>0</v>
      </c>
    </row>
    <row r="5802" spans="1:15" x14ac:dyDescent="0.25">
      <c r="A5802">
        <v>80711</v>
      </c>
      <c r="B5802">
        <v>200904</v>
      </c>
      <c r="C5802">
        <v>7.1519956939137153</v>
      </c>
      <c r="D5802">
        <v>1</v>
      </c>
      <c r="E5802">
        <v>5.4274019224498034</v>
      </c>
      <c r="F5802">
        <v>3.15</v>
      </c>
      <c r="G5802">
        <v>2.77</v>
      </c>
      <c r="H5802">
        <v>3.0000000000000009</v>
      </c>
      <c r="I5802">
        <v>3.5486714900000001E-2</v>
      </c>
      <c r="J5802">
        <v>0</v>
      </c>
      <c r="K5802">
        <v>0</v>
      </c>
      <c r="L5802">
        <f>$D5802*F5802</f>
        <v>3.15</v>
      </c>
      <c r="M5802">
        <f>$D5802*G5802</f>
        <v>2.77</v>
      </c>
      <c r="N5802">
        <f>$D5802*H5802</f>
        <v>3.0000000000000009</v>
      </c>
      <c r="O5802">
        <f>$D5802*I5802</f>
        <v>3.5486714900000001E-2</v>
      </c>
    </row>
    <row r="5803" spans="1:15" x14ac:dyDescent="0.25">
      <c r="A5803">
        <v>80723</v>
      </c>
      <c r="B5803">
        <v>200904</v>
      </c>
      <c r="C5803">
        <v>33.915170438132435</v>
      </c>
      <c r="D5803">
        <v>1</v>
      </c>
      <c r="E5803">
        <v>1.3172544277543956</v>
      </c>
      <c r="F5803">
        <v>3.15</v>
      </c>
      <c r="G5803">
        <v>2.77</v>
      </c>
      <c r="H5803">
        <v>3.0000000000000009</v>
      </c>
      <c r="I5803">
        <v>3.5486714900000001E-2</v>
      </c>
      <c r="J5803">
        <v>0</v>
      </c>
      <c r="K5803">
        <v>0</v>
      </c>
      <c r="L5803">
        <f>$D5803*F5803</f>
        <v>3.15</v>
      </c>
      <c r="M5803">
        <f>$D5803*G5803</f>
        <v>2.77</v>
      </c>
      <c r="N5803">
        <f>$D5803*H5803</f>
        <v>3.0000000000000009</v>
      </c>
      <c r="O5803">
        <f>$D5803*I5803</f>
        <v>3.5486714900000001E-2</v>
      </c>
    </row>
    <row r="5804" spans="1:15" x14ac:dyDescent="0.25">
      <c r="A5804">
        <v>80779</v>
      </c>
      <c r="B5804">
        <v>200904</v>
      </c>
      <c r="C5804">
        <v>33.345186152109328</v>
      </c>
      <c r="D5804">
        <v>1</v>
      </c>
      <c r="E5804">
        <v>11.436258094218676</v>
      </c>
      <c r="F5804">
        <v>3.15</v>
      </c>
      <c r="G5804">
        <v>2.77</v>
      </c>
      <c r="H5804">
        <v>3.0000000000000009</v>
      </c>
      <c r="I5804">
        <v>3.5486714900000001E-2</v>
      </c>
      <c r="J5804">
        <v>0</v>
      </c>
      <c r="K5804">
        <v>0</v>
      </c>
      <c r="L5804">
        <f>$D5804*F5804</f>
        <v>3.15</v>
      </c>
      <c r="M5804">
        <f>$D5804*G5804</f>
        <v>2.77</v>
      </c>
      <c r="N5804">
        <f>$D5804*H5804</f>
        <v>3.0000000000000009</v>
      </c>
      <c r="O5804">
        <f>$D5804*I5804</f>
        <v>3.5486714900000001E-2</v>
      </c>
    </row>
    <row r="5805" spans="1:15" x14ac:dyDescent="0.25">
      <c r="A5805">
        <v>81045</v>
      </c>
      <c r="B5805">
        <v>200904</v>
      </c>
      <c r="C5805">
        <v>33.703825024111424</v>
      </c>
      <c r="D5805">
        <v>1</v>
      </c>
      <c r="E5805">
        <v>4.9198612823890429</v>
      </c>
      <c r="F5805">
        <v>3.15</v>
      </c>
      <c r="G5805">
        <v>2.77</v>
      </c>
      <c r="H5805">
        <v>3.0000000000000009</v>
      </c>
      <c r="I5805">
        <v>3.5486714900000001E-2</v>
      </c>
      <c r="J5805">
        <v>0</v>
      </c>
      <c r="K5805">
        <v>0</v>
      </c>
      <c r="L5805">
        <f>$D5805*F5805</f>
        <v>3.15</v>
      </c>
      <c r="M5805">
        <f>$D5805*G5805</f>
        <v>2.77</v>
      </c>
      <c r="N5805">
        <f>$D5805*H5805</f>
        <v>3.0000000000000009</v>
      </c>
      <c r="O5805">
        <f>$D5805*I5805</f>
        <v>3.5486714900000001E-2</v>
      </c>
    </row>
    <row r="5806" spans="1:15" x14ac:dyDescent="0.25">
      <c r="A5806">
        <v>81675</v>
      </c>
      <c r="B5806">
        <v>200904</v>
      </c>
      <c r="C5806">
        <v>11.34484170493284</v>
      </c>
      <c r="D5806">
        <v>1</v>
      </c>
      <c r="E5806">
        <v>-4.5154167801769898</v>
      </c>
      <c r="F5806">
        <v>3.15</v>
      </c>
      <c r="G5806">
        <v>2.77</v>
      </c>
      <c r="H5806">
        <v>3.0000000000000009</v>
      </c>
      <c r="I5806">
        <v>3.5486714900000001E-2</v>
      </c>
      <c r="J5806">
        <v>0</v>
      </c>
      <c r="K5806">
        <v>0</v>
      </c>
      <c r="L5806">
        <f>$D5806*F5806</f>
        <v>3.15</v>
      </c>
      <c r="M5806">
        <f>$D5806*G5806</f>
        <v>2.77</v>
      </c>
      <c r="N5806">
        <f>$D5806*H5806</f>
        <v>3.0000000000000009</v>
      </c>
      <c r="O5806">
        <f>$D5806*I5806</f>
        <v>3.5486714900000001E-2</v>
      </c>
    </row>
    <row r="5807" spans="1:15" x14ac:dyDescent="0.25">
      <c r="A5807">
        <v>81917</v>
      </c>
      <c r="B5807">
        <v>200904</v>
      </c>
      <c r="C5807">
        <v>-18.464526646787359</v>
      </c>
      <c r="D5807">
        <v>0</v>
      </c>
      <c r="E5807">
        <v>-9.2664032005934072</v>
      </c>
      <c r="F5807">
        <v>3.15</v>
      </c>
      <c r="G5807">
        <v>2.77</v>
      </c>
      <c r="H5807">
        <v>3.0000000000000009</v>
      </c>
      <c r="I5807">
        <v>3.5486714900000001E-2</v>
      </c>
      <c r="J5807">
        <v>0</v>
      </c>
      <c r="K5807">
        <v>0</v>
      </c>
      <c r="L5807">
        <f>$D5807*F5807</f>
        <v>0</v>
      </c>
      <c r="M5807">
        <f>$D5807*G5807</f>
        <v>0</v>
      </c>
      <c r="N5807">
        <f>$D5807*H5807</f>
        <v>0</v>
      </c>
      <c r="O5807">
        <f>$D5807*I5807</f>
        <v>0</v>
      </c>
    </row>
    <row r="5808" spans="1:15" x14ac:dyDescent="0.25">
      <c r="A5808">
        <v>84392</v>
      </c>
      <c r="B5808">
        <v>200904</v>
      </c>
      <c r="C5808">
        <v>0.87108085493621257</v>
      </c>
      <c r="D5808">
        <v>1</v>
      </c>
      <c r="E5808">
        <v>4.671501193830057</v>
      </c>
      <c r="F5808">
        <v>3.15</v>
      </c>
      <c r="G5808">
        <v>2.77</v>
      </c>
      <c r="H5808">
        <v>3.0000000000000009</v>
      </c>
      <c r="I5808">
        <v>3.5486714900000001E-2</v>
      </c>
      <c r="J5808">
        <v>0</v>
      </c>
      <c r="K5808">
        <v>0</v>
      </c>
      <c r="L5808">
        <f>$D5808*F5808</f>
        <v>3.15</v>
      </c>
      <c r="M5808">
        <f>$D5808*G5808</f>
        <v>2.77</v>
      </c>
      <c r="N5808">
        <f>$D5808*H5808</f>
        <v>3.0000000000000009</v>
      </c>
      <c r="O5808">
        <f>$D5808*I5808</f>
        <v>3.5486714900000001E-2</v>
      </c>
    </row>
    <row r="5809" spans="1:15" x14ac:dyDescent="0.25">
      <c r="A5809">
        <v>85082</v>
      </c>
      <c r="B5809">
        <v>200904</v>
      </c>
      <c r="C5809">
        <v>6.8130059811016608</v>
      </c>
      <c r="D5809">
        <v>1</v>
      </c>
      <c r="E5809">
        <v>2.5740463764154207</v>
      </c>
      <c r="F5809">
        <v>3.15</v>
      </c>
      <c r="G5809">
        <v>2.77</v>
      </c>
      <c r="H5809">
        <v>3.0000000000000009</v>
      </c>
      <c r="I5809">
        <v>3.5486714900000001E-2</v>
      </c>
      <c r="J5809">
        <v>0</v>
      </c>
      <c r="K5809">
        <v>0</v>
      </c>
      <c r="L5809">
        <f>$D5809*F5809</f>
        <v>3.15</v>
      </c>
      <c r="M5809">
        <f>$D5809*G5809</f>
        <v>2.77</v>
      </c>
      <c r="N5809">
        <f>$D5809*H5809</f>
        <v>3.0000000000000009</v>
      </c>
      <c r="O5809">
        <f>$D5809*I5809</f>
        <v>3.5486714900000001E-2</v>
      </c>
    </row>
    <row r="5810" spans="1:15" x14ac:dyDescent="0.25">
      <c r="A5810">
        <v>85265</v>
      </c>
      <c r="B5810">
        <v>200904</v>
      </c>
      <c r="C5810">
        <v>-12.501129092186336</v>
      </c>
      <c r="D5810">
        <v>0</v>
      </c>
      <c r="E5810">
        <v>7.3500754587567627</v>
      </c>
      <c r="F5810">
        <v>3.15</v>
      </c>
      <c r="G5810">
        <v>2.77</v>
      </c>
      <c r="H5810">
        <v>3.0000000000000009</v>
      </c>
      <c r="I5810">
        <v>3.5486714900000001E-2</v>
      </c>
      <c r="J5810">
        <v>0</v>
      </c>
      <c r="K5810">
        <v>0</v>
      </c>
      <c r="L5810">
        <f>$D5810*F5810</f>
        <v>0</v>
      </c>
      <c r="M5810">
        <f>$D5810*G5810</f>
        <v>0</v>
      </c>
      <c r="N5810">
        <f>$D5810*H5810</f>
        <v>0</v>
      </c>
      <c r="O5810">
        <f>$D5810*I5810</f>
        <v>0</v>
      </c>
    </row>
    <row r="5811" spans="1:15" x14ac:dyDescent="0.25">
      <c r="A5811">
        <v>85592</v>
      </c>
      <c r="B5811">
        <v>200904</v>
      </c>
      <c r="C5811">
        <v>-13.22474612423189</v>
      </c>
      <c r="D5811">
        <v>0</v>
      </c>
      <c r="E5811">
        <v>7.9065263932647305</v>
      </c>
      <c r="F5811">
        <v>3.15</v>
      </c>
      <c r="G5811">
        <v>2.77</v>
      </c>
      <c r="H5811">
        <v>3.0000000000000009</v>
      </c>
      <c r="I5811">
        <v>3.5486714900000001E-2</v>
      </c>
      <c r="J5811">
        <v>0</v>
      </c>
      <c r="K5811">
        <v>0</v>
      </c>
      <c r="L5811">
        <f>$D5811*F5811</f>
        <v>0</v>
      </c>
      <c r="M5811">
        <f>$D5811*G5811</f>
        <v>0</v>
      </c>
      <c r="N5811">
        <f>$D5811*H5811</f>
        <v>0</v>
      </c>
      <c r="O5811">
        <f>$D5811*I5811</f>
        <v>0</v>
      </c>
    </row>
    <row r="5812" spans="1:15" x14ac:dyDescent="0.25">
      <c r="A5812">
        <v>85604</v>
      </c>
      <c r="B5812">
        <v>200904</v>
      </c>
      <c r="C5812">
        <v>7.8142072598173185</v>
      </c>
      <c r="D5812">
        <v>1</v>
      </c>
      <c r="E5812">
        <v>4.8166726297248417</v>
      </c>
      <c r="F5812">
        <v>3.15</v>
      </c>
      <c r="G5812">
        <v>2.77</v>
      </c>
      <c r="H5812">
        <v>3.0000000000000009</v>
      </c>
      <c r="I5812">
        <v>3.5486714900000001E-2</v>
      </c>
      <c r="J5812">
        <v>0</v>
      </c>
      <c r="K5812">
        <v>0</v>
      </c>
      <c r="L5812">
        <f>$D5812*F5812</f>
        <v>3.15</v>
      </c>
      <c r="M5812">
        <f>$D5812*G5812</f>
        <v>2.77</v>
      </c>
      <c r="N5812">
        <f>$D5812*H5812</f>
        <v>3.0000000000000009</v>
      </c>
      <c r="O5812">
        <f>$D5812*I5812</f>
        <v>3.5486714900000001E-2</v>
      </c>
    </row>
    <row r="5813" spans="1:15" x14ac:dyDescent="0.25">
      <c r="A5813">
        <v>85947</v>
      </c>
      <c r="B5813">
        <v>200904</v>
      </c>
      <c r="C5813">
        <v>-5.5077912099425808</v>
      </c>
      <c r="D5813">
        <v>0</v>
      </c>
      <c r="E5813">
        <v>6.4058089762111052</v>
      </c>
      <c r="F5813">
        <v>3.15</v>
      </c>
      <c r="G5813">
        <v>2.77</v>
      </c>
      <c r="H5813">
        <v>3.0000000000000009</v>
      </c>
      <c r="I5813">
        <v>3.5486714900000001E-2</v>
      </c>
      <c r="J5813">
        <v>0</v>
      </c>
      <c r="K5813">
        <v>0</v>
      </c>
      <c r="L5813">
        <f>$D5813*F5813</f>
        <v>0</v>
      </c>
      <c r="M5813">
        <f>$D5813*G5813</f>
        <v>0</v>
      </c>
      <c r="N5813">
        <f>$D5813*H5813</f>
        <v>0</v>
      </c>
      <c r="O5813">
        <f>$D5813*I5813</f>
        <v>0</v>
      </c>
    </row>
    <row r="5814" spans="1:15" x14ac:dyDescent="0.25">
      <c r="A5814">
        <v>86013</v>
      </c>
      <c r="B5814">
        <v>200904</v>
      </c>
      <c r="C5814">
        <v>2.0121773675491283</v>
      </c>
      <c r="D5814">
        <v>1</v>
      </c>
      <c r="E5814">
        <v>6.9946638585257244</v>
      </c>
      <c r="F5814">
        <v>3.15</v>
      </c>
      <c r="G5814">
        <v>2.77</v>
      </c>
      <c r="H5814">
        <v>3.0000000000000009</v>
      </c>
      <c r="I5814">
        <v>3.5486714900000001E-2</v>
      </c>
      <c r="J5814">
        <v>0</v>
      </c>
      <c r="K5814">
        <v>0</v>
      </c>
      <c r="L5814">
        <f>$D5814*F5814</f>
        <v>3.15</v>
      </c>
      <c r="M5814">
        <f>$D5814*G5814</f>
        <v>2.77</v>
      </c>
      <c r="N5814">
        <f>$D5814*H5814</f>
        <v>3.0000000000000009</v>
      </c>
      <c r="O5814">
        <f>$D5814*I5814</f>
        <v>3.5486714900000001E-2</v>
      </c>
    </row>
    <row r="5815" spans="1:15" x14ac:dyDescent="0.25">
      <c r="A5815">
        <v>89878</v>
      </c>
      <c r="B5815">
        <v>200904</v>
      </c>
      <c r="C5815">
        <v>29.086770671066219</v>
      </c>
      <c r="D5815">
        <v>1</v>
      </c>
      <c r="E5815">
        <v>10.918049087756636</v>
      </c>
      <c r="F5815">
        <v>3.15</v>
      </c>
      <c r="G5815">
        <v>2.77</v>
      </c>
      <c r="H5815">
        <v>3.0000000000000009</v>
      </c>
      <c r="I5815">
        <v>3.5486714900000001E-2</v>
      </c>
      <c r="J5815">
        <v>0</v>
      </c>
      <c r="K5815">
        <v>0</v>
      </c>
      <c r="L5815">
        <f>$D5815*F5815</f>
        <v>3.15</v>
      </c>
      <c r="M5815">
        <f>$D5815*G5815</f>
        <v>2.77</v>
      </c>
      <c r="N5815">
        <f>$D5815*H5815</f>
        <v>3.0000000000000009</v>
      </c>
      <c r="O5815">
        <f>$D5815*I5815</f>
        <v>3.5486714900000001E-2</v>
      </c>
    </row>
    <row r="5816" spans="1:15" x14ac:dyDescent="0.25">
      <c r="A5816">
        <v>12072</v>
      </c>
      <c r="B5816">
        <v>200905</v>
      </c>
      <c r="C5816">
        <v>-16.528319547098157</v>
      </c>
      <c r="D5816">
        <v>0</v>
      </c>
      <c r="E5816">
        <v>-6.5341015236619739</v>
      </c>
      <c r="F5816">
        <v>2.9000000000000004</v>
      </c>
      <c r="G5816">
        <v>3.11</v>
      </c>
      <c r="H5816">
        <v>2.5200000000000005</v>
      </c>
      <c r="I5816">
        <v>8.1114175499999996E-2</v>
      </c>
      <c r="J5816">
        <v>0</v>
      </c>
      <c r="K5816">
        <v>0</v>
      </c>
      <c r="L5816">
        <f>$D5816*F5816</f>
        <v>0</v>
      </c>
      <c r="M5816">
        <f>$D5816*G5816</f>
        <v>0</v>
      </c>
      <c r="N5816">
        <f>$D5816*H5816</f>
        <v>0</v>
      </c>
      <c r="O5816">
        <f>$D5816*I5816</f>
        <v>0</v>
      </c>
    </row>
    <row r="5817" spans="1:15" x14ac:dyDescent="0.25">
      <c r="A5817">
        <v>13987</v>
      </c>
      <c r="B5817">
        <v>200905</v>
      </c>
      <c r="C5817">
        <v>-0.5311206201382257</v>
      </c>
      <c r="D5817">
        <v>0</v>
      </c>
      <c r="E5817">
        <v>0.65283025658057925</v>
      </c>
      <c r="F5817">
        <v>2.9000000000000004</v>
      </c>
      <c r="G5817">
        <v>3.11</v>
      </c>
      <c r="H5817">
        <v>2.5200000000000005</v>
      </c>
      <c r="I5817">
        <v>8.1114175499999996E-2</v>
      </c>
      <c r="J5817">
        <v>0</v>
      </c>
      <c r="K5817">
        <v>0</v>
      </c>
      <c r="L5817">
        <f>$D5817*F5817</f>
        <v>0</v>
      </c>
      <c r="M5817">
        <f>$D5817*G5817</f>
        <v>0</v>
      </c>
      <c r="N5817">
        <f>$D5817*H5817</f>
        <v>0</v>
      </c>
      <c r="O5817">
        <f>$D5817*I5817</f>
        <v>0</v>
      </c>
    </row>
    <row r="5818" spans="1:15" x14ac:dyDescent="0.25">
      <c r="A5818">
        <v>27511</v>
      </c>
      <c r="B5818">
        <v>200905</v>
      </c>
      <c r="C5818">
        <v>-25.535329068836187</v>
      </c>
      <c r="D5818">
        <v>0</v>
      </c>
      <c r="E5818">
        <v>4.597868823687504</v>
      </c>
      <c r="F5818">
        <v>2.9000000000000004</v>
      </c>
      <c r="G5818">
        <v>3.11</v>
      </c>
      <c r="H5818">
        <v>2.5200000000000005</v>
      </c>
      <c r="I5818">
        <v>8.1114175499999996E-2</v>
      </c>
      <c r="J5818">
        <v>0</v>
      </c>
      <c r="K5818">
        <v>0</v>
      </c>
      <c r="L5818">
        <f>$D5818*F5818</f>
        <v>0</v>
      </c>
      <c r="M5818">
        <f>$D5818*G5818</f>
        <v>0</v>
      </c>
      <c r="N5818">
        <f>$D5818*H5818</f>
        <v>0</v>
      </c>
      <c r="O5818">
        <f>$D5818*I5818</f>
        <v>0</v>
      </c>
    </row>
    <row r="5819" spans="1:15" x14ac:dyDescent="0.25">
      <c r="A5819">
        <v>28388</v>
      </c>
      <c r="B5819">
        <v>200905</v>
      </c>
      <c r="C5819">
        <v>-12.419442399256987</v>
      </c>
      <c r="D5819">
        <v>0</v>
      </c>
      <c r="E5819">
        <v>-6.0232873315307085</v>
      </c>
      <c r="F5819">
        <v>2.9000000000000004</v>
      </c>
      <c r="G5819">
        <v>3.11</v>
      </c>
      <c r="H5819">
        <v>2.5200000000000005</v>
      </c>
      <c r="I5819">
        <v>8.1114175499999996E-2</v>
      </c>
      <c r="J5819">
        <v>0</v>
      </c>
      <c r="K5819">
        <v>0</v>
      </c>
      <c r="L5819">
        <f>$D5819*F5819</f>
        <v>0</v>
      </c>
      <c r="M5819">
        <f>$D5819*G5819</f>
        <v>0</v>
      </c>
      <c r="N5819">
        <f>$D5819*H5819</f>
        <v>0</v>
      </c>
      <c r="O5819">
        <f>$D5819*I5819</f>
        <v>0</v>
      </c>
    </row>
    <row r="5820" spans="1:15" x14ac:dyDescent="0.25">
      <c r="A5820">
        <v>52214</v>
      </c>
      <c r="B5820">
        <v>200905</v>
      </c>
      <c r="C5820">
        <v>15.47516287492674</v>
      </c>
      <c r="D5820">
        <v>1</v>
      </c>
      <c r="E5820">
        <v>0.67364105395599516</v>
      </c>
      <c r="F5820">
        <v>2.9000000000000004</v>
      </c>
      <c r="G5820">
        <v>3.11</v>
      </c>
      <c r="H5820">
        <v>2.5200000000000005</v>
      </c>
      <c r="I5820">
        <v>8.1114175499999996E-2</v>
      </c>
      <c r="J5820">
        <v>0</v>
      </c>
      <c r="K5820">
        <v>0</v>
      </c>
      <c r="L5820">
        <f>$D5820*F5820</f>
        <v>2.9000000000000004</v>
      </c>
      <c r="M5820">
        <f>$D5820*G5820</f>
        <v>3.11</v>
      </c>
      <c r="N5820">
        <f>$D5820*H5820</f>
        <v>2.5200000000000005</v>
      </c>
      <c r="O5820">
        <f>$D5820*I5820</f>
        <v>8.1114175499999996E-2</v>
      </c>
    </row>
    <row r="5821" spans="1:15" x14ac:dyDescent="0.25">
      <c r="A5821">
        <v>52425</v>
      </c>
      <c r="B5821">
        <v>200905</v>
      </c>
      <c r="C5821">
        <v>-3.7881198413313388</v>
      </c>
      <c r="D5821">
        <v>0</v>
      </c>
      <c r="E5821">
        <v>-0.26755664124593892</v>
      </c>
      <c r="F5821">
        <v>2.9000000000000004</v>
      </c>
      <c r="G5821">
        <v>3.11</v>
      </c>
      <c r="H5821">
        <v>2.5200000000000005</v>
      </c>
      <c r="I5821">
        <v>8.1114175499999996E-2</v>
      </c>
      <c r="J5821">
        <v>0</v>
      </c>
      <c r="K5821">
        <v>0</v>
      </c>
      <c r="L5821">
        <f>$D5821*F5821</f>
        <v>0</v>
      </c>
      <c r="M5821">
        <f>$D5821*G5821</f>
        <v>0</v>
      </c>
      <c r="N5821">
        <f>$D5821*H5821</f>
        <v>0</v>
      </c>
      <c r="O5821">
        <f>$D5821*I5821</f>
        <v>0</v>
      </c>
    </row>
    <row r="5822" spans="1:15" x14ac:dyDescent="0.25">
      <c r="A5822">
        <v>55029</v>
      </c>
      <c r="B5822">
        <v>200905</v>
      </c>
      <c r="C5822">
        <v>12.713792125057566</v>
      </c>
      <c r="D5822">
        <v>1</v>
      </c>
      <c r="E5822">
        <v>-1.8775934510649974</v>
      </c>
      <c r="F5822">
        <v>2.9000000000000004</v>
      </c>
      <c r="G5822">
        <v>3.11</v>
      </c>
      <c r="H5822">
        <v>2.5200000000000005</v>
      </c>
      <c r="I5822">
        <v>8.1114175499999996E-2</v>
      </c>
      <c r="J5822">
        <v>0</v>
      </c>
      <c r="K5822">
        <v>0</v>
      </c>
      <c r="L5822">
        <f>$D5822*F5822</f>
        <v>2.9000000000000004</v>
      </c>
      <c r="M5822">
        <f>$D5822*G5822</f>
        <v>3.11</v>
      </c>
      <c r="N5822">
        <f>$D5822*H5822</f>
        <v>2.5200000000000005</v>
      </c>
      <c r="O5822">
        <f>$D5822*I5822</f>
        <v>8.1114175499999996E-2</v>
      </c>
    </row>
    <row r="5823" spans="1:15" x14ac:dyDescent="0.25">
      <c r="A5823">
        <v>58413</v>
      </c>
      <c r="B5823">
        <v>200905</v>
      </c>
      <c r="C5823">
        <v>18.997806203940428</v>
      </c>
      <c r="D5823">
        <v>1</v>
      </c>
      <c r="E5823">
        <v>-10.832369382211596</v>
      </c>
      <c r="F5823">
        <v>2.9000000000000004</v>
      </c>
      <c r="G5823">
        <v>3.11</v>
      </c>
      <c r="H5823">
        <v>2.5200000000000005</v>
      </c>
      <c r="I5823">
        <v>8.1114175499999996E-2</v>
      </c>
      <c r="J5823">
        <v>0</v>
      </c>
      <c r="K5823">
        <v>0</v>
      </c>
      <c r="L5823">
        <f>$D5823*F5823</f>
        <v>2.9000000000000004</v>
      </c>
      <c r="M5823">
        <f>$D5823*G5823</f>
        <v>3.11</v>
      </c>
      <c r="N5823">
        <f>$D5823*H5823</f>
        <v>2.5200000000000005</v>
      </c>
      <c r="O5823">
        <f>$D5823*I5823</f>
        <v>8.1114175499999996E-2</v>
      </c>
    </row>
    <row r="5824" spans="1:15" x14ac:dyDescent="0.25">
      <c r="A5824">
        <v>59300</v>
      </c>
      <c r="B5824">
        <v>200905</v>
      </c>
      <c r="C5824">
        <v>-31.022151111076724</v>
      </c>
      <c r="D5824">
        <v>0</v>
      </c>
      <c r="E5824">
        <v>6.1870420817386487</v>
      </c>
      <c r="F5824">
        <v>2.9000000000000004</v>
      </c>
      <c r="G5824">
        <v>3.11</v>
      </c>
      <c r="H5824">
        <v>2.5200000000000005</v>
      </c>
      <c r="I5824">
        <v>8.1114175499999996E-2</v>
      </c>
      <c r="J5824">
        <v>0</v>
      </c>
      <c r="K5824">
        <v>0</v>
      </c>
      <c r="L5824">
        <f>$D5824*F5824</f>
        <v>0</v>
      </c>
      <c r="M5824">
        <f>$D5824*G5824</f>
        <v>0</v>
      </c>
      <c r="N5824">
        <f>$D5824*H5824</f>
        <v>0</v>
      </c>
      <c r="O5824">
        <f>$D5824*I5824</f>
        <v>0</v>
      </c>
    </row>
    <row r="5825" spans="1:15" x14ac:dyDescent="0.25">
      <c r="A5825">
        <v>61938</v>
      </c>
      <c r="B5825">
        <v>200905</v>
      </c>
      <c r="C5825">
        <v>-5.5854859281554869</v>
      </c>
      <c r="D5825">
        <v>0</v>
      </c>
      <c r="E5825">
        <v>-2.4025633642202537</v>
      </c>
      <c r="F5825">
        <v>2.9000000000000004</v>
      </c>
      <c r="G5825">
        <v>3.11</v>
      </c>
      <c r="H5825">
        <v>2.5200000000000005</v>
      </c>
      <c r="I5825">
        <v>8.1114175499999996E-2</v>
      </c>
      <c r="J5825">
        <v>0</v>
      </c>
      <c r="K5825">
        <v>0</v>
      </c>
      <c r="L5825">
        <f>$D5825*F5825</f>
        <v>0</v>
      </c>
      <c r="M5825">
        <f>$D5825*G5825</f>
        <v>0</v>
      </c>
      <c r="N5825">
        <f>$D5825*H5825</f>
        <v>0</v>
      </c>
      <c r="O5825">
        <f>$D5825*I5825</f>
        <v>0</v>
      </c>
    </row>
    <row r="5826" spans="1:15" x14ac:dyDescent="0.25">
      <c r="A5826">
        <v>64653</v>
      </c>
      <c r="B5826">
        <v>200905</v>
      </c>
      <c r="C5826">
        <v>6.1111386214297347</v>
      </c>
      <c r="D5826">
        <v>1</v>
      </c>
      <c r="E5826">
        <v>-1.6767436737142427</v>
      </c>
      <c r="F5826">
        <v>2.9000000000000004</v>
      </c>
      <c r="G5826">
        <v>3.11</v>
      </c>
      <c r="H5826">
        <v>2.5200000000000005</v>
      </c>
      <c r="I5826">
        <v>8.1114175499999996E-2</v>
      </c>
      <c r="J5826">
        <v>0</v>
      </c>
      <c r="K5826">
        <v>0</v>
      </c>
      <c r="L5826">
        <f>$D5826*F5826</f>
        <v>2.9000000000000004</v>
      </c>
      <c r="M5826">
        <f>$D5826*G5826</f>
        <v>3.11</v>
      </c>
      <c r="N5826">
        <f>$D5826*H5826</f>
        <v>2.5200000000000005</v>
      </c>
      <c r="O5826">
        <f>$D5826*I5826</f>
        <v>8.1114175499999996E-2</v>
      </c>
    </row>
    <row r="5827" spans="1:15" x14ac:dyDescent="0.25">
      <c r="A5827">
        <v>65947</v>
      </c>
      <c r="B5827">
        <v>200905</v>
      </c>
      <c r="C5827">
        <v>23.195566511996368</v>
      </c>
      <c r="D5827">
        <v>1</v>
      </c>
      <c r="E5827">
        <v>-1.1594207890012767</v>
      </c>
      <c r="F5827">
        <v>2.9000000000000004</v>
      </c>
      <c r="G5827">
        <v>3.11</v>
      </c>
      <c r="H5827">
        <v>2.5200000000000005</v>
      </c>
      <c r="I5827">
        <v>8.1114175499999996E-2</v>
      </c>
      <c r="J5827">
        <v>0</v>
      </c>
      <c r="K5827">
        <v>0</v>
      </c>
      <c r="L5827">
        <f>$D5827*F5827</f>
        <v>2.9000000000000004</v>
      </c>
      <c r="M5827">
        <f>$D5827*G5827</f>
        <v>3.11</v>
      </c>
      <c r="N5827">
        <f>$D5827*H5827</f>
        <v>2.5200000000000005</v>
      </c>
      <c r="O5827">
        <f>$D5827*I5827</f>
        <v>8.1114175499999996E-2</v>
      </c>
    </row>
    <row r="5828" spans="1:15" x14ac:dyDescent="0.25">
      <c r="A5828">
        <v>68187</v>
      </c>
      <c r="B5828">
        <v>200905</v>
      </c>
      <c r="C5828">
        <v>-23.219817548836431</v>
      </c>
      <c r="D5828">
        <v>0</v>
      </c>
      <c r="E5828">
        <v>0.83738980737555191</v>
      </c>
      <c r="F5828">
        <v>2.9000000000000004</v>
      </c>
      <c r="G5828">
        <v>3.11</v>
      </c>
      <c r="H5828">
        <v>2.5200000000000005</v>
      </c>
      <c r="I5828">
        <v>8.1114175499999996E-2</v>
      </c>
      <c r="J5828">
        <v>0</v>
      </c>
      <c r="K5828">
        <v>0</v>
      </c>
      <c r="L5828">
        <f>$D5828*F5828</f>
        <v>0</v>
      </c>
      <c r="M5828">
        <f>$D5828*G5828</f>
        <v>0</v>
      </c>
      <c r="N5828">
        <f>$D5828*H5828</f>
        <v>0</v>
      </c>
      <c r="O5828">
        <f>$D5828*I5828</f>
        <v>0</v>
      </c>
    </row>
    <row r="5829" spans="1:15" x14ac:dyDescent="0.25">
      <c r="A5829">
        <v>68312</v>
      </c>
      <c r="B5829">
        <v>200905</v>
      </c>
      <c r="C5829">
        <v>29.787731541826656</v>
      </c>
      <c r="D5829">
        <v>1</v>
      </c>
      <c r="E5829">
        <v>6.2435795862446932</v>
      </c>
      <c r="F5829">
        <v>2.9000000000000004</v>
      </c>
      <c r="G5829">
        <v>3.11</v>
      </c>
      <c r="H5829">
        <v>2.5200000000000005</v>
      </c>
      <c r="I5829">
        <v>8.1114175499999996E-2</v>
      </c>
      <c r="J5829">
        <v>0</v>
      </c>
      <c r="K5829">
        <v>0</v>
      </c>
      <c r="L5829">
        <f>$D5829*F5829</f>
        <v>2.9000000000000004</v>
      </c>
      <c r="M5829">
        <f>$D5829*G5829</f>
        <v>3.11</v>
      </c>
      <c r="N5829">
        <f>$D5829*H5829</f>
        <v>2.5200000000000005</v>
      </c>
      <c r="O5829">
        <f>$D5829*I5829</f>
        <v>8.1114175499999996E-2</v>
      </c>
    </row>
    <row r="5830" spans="1:15" x14ac:dyDescent="0.25">
      <c r="A5830">
        <v>70703</v>
      </c>
      <c r="B5830">
        <v>200905</v>
      </c>
      <c r="C5830">
        <v>39.305477018418244</v>
      </c>
      <c r="D5830">
        <v>1</v>
      </c>
      <c r="E5830">
        <v>10.228088805589742</v>
      </c>
      <c r="F5830">
        <v>2.9000000000000004</v>
      </c>
      <c r="G5830">
        <v>3.11</v>
      </c>
      <c r="H5830">
        <v>2.5200000000000005</v>
      </c>
      <c r="I5830">
        <v>8.1114175499999996E-2</v>
      </c>
      <c r="J5830">
        <v>0</v>
      </c>
      <c r="K5830">
        <v>0</v>
      </c>
      <c r="L5830">
        <f>$D5830*F5830</f>
        <v>2.9000000000000004</v>
      </c>
      <c r="M5830">
        <f>$D5830*G5830</f>
        <v>3.11</v>
      </c>
      <c r="N5830">
        <f>$D5830*H5830</f>
        <v>2.5200000000000005</v>
      </c>
      <c r="O5830">
        <f>$D5830*I5830</f>
        <v>8.1114175499999996E-2</v>
      </c>
    </row>
    <row r="5831" spans="1:15" x14ac:dyDescent="0.25">
      <c r="A5831">
        <v>72864</v>
      </c>
      <c r="B5831">
        <v>200905</v>
      </c>
      <c r="C5831">
        <v>37.010662165097251</v>
      </c>
      <c r="D5831">
        <v>1</v>
      </c>
      <c r="E5831">
        <v>1.0530209930190597</v>
      </c>
      <c r="F5831">
        <v>2.9000000000000004</v>
      </c>
      <c r="G5831">
        <v>3.11</v>
      </c>
      <c r="H5831">
        <v>2.5200000000000005</v>
      </c>
      <c r="I5831">
        <v>8.1114175499999996E-2</v>
      </c>
      <c r="J5831">
        <v>0</v>
      </c>
      <c r="K5831">
        <v>0</v>
      </c>
      <c r="L5831">
        <f>$D5831*F5831</f>
        <v>2.9000000000000004</v>
      </c>
      <c r="M5831">
        <f>$D5831*G5831</f>
        <v>3.11</v>
      </c>
      <c r="N5831">
        <f>$D5831*H5831</f>
        <v>2.5200000000000005</v>
      </c>
      <c r="O5831">
        <f>$D5831*I5831</f>
        <v>8.1114175499999996E-2</v>
      </c>
    </row>
    <row r="5832" spans="1:15" x14ac:dyDescent="0.25">
      <c r="A5832">
        <v>75284</v>
      </c>
      <c r="B5832">
        <v>200905</v>
      </c>
      <c r="C5832">
        <v>-33.765725636466534</v>
      </c>
      <c r="D5832">
        <v>0</v>
      </c>
      <c r="E5832">
        <v>-6.2582204342610384</v>
      </c>
      <c r="F5832">
        <v>2.9000000000000004</v>
      </c>
      <c r="G5832">
        <v>3.11</v>
      </c>
      <c r="H5832">
        <v>2.5200000000000005</v>
      </c>
      <c r="I5832">
        <v>8.1114175499999996E-2</v>
      </c>
      <c r="J5832">
        <v>0</v>
      </c>
      <c r="K5832">
        <v>0</v>
      </c>
      <c r="L5832">
        <f>$D5832*F5832</f>
        <v>0</v>
      </c>
      <c r="M5832">
        <f>$D5832*G5832</f>
        <v>0</v>
      </c>
      <c r="N5832">
        <f>$D5832*H5832</f>
        <v>0</v>
      </c>
      <c r="O5832">
        <f>$D5832*I5832</f>
        <v>0</v>
      </c>
    </row>
    <row r="5833" spans="1:15" x14ac:dyDescent="0.25">
      <c r="A5833">
        <v>75341</v>
      </c>
      <c r="B5833">
        <v>200905</v>
      </c>
      <c r="C5833">
        <v>-21.564384393846336</v>
      </c>
      <c r="D5833">
        <v>0</v>
      </c>
      <c r="E5833">
        <v>-0.21647133246566952</v>
      </c>
      <c r="F5833">
        <v>2.9000000000000004</v>
      </c>
      <c r="G5833">
        <v>3.11</v>
      </c>
      <c r="H5833">
        <v>2.5200000000000005</v>
      </c>
      <c r="I5833">
        <v>8.1114175499999996E-2</v>
      </c>
      <c r="J5833">
        <v>0</v>
      </c>
      <c r="K5833">
        <v>0</v>
      </c>
      <c r="L5833">
        <f>$D5833*F5833</f>
        <v>0</v>
      </c>
      <c r="M5833">
        <f>$D5833*G5833</f>
        <v>0</v>
      </c>
      <c r="N5833">
        <f>$D5833*H5833</f>
        <v>0</v>
      </c>
      <c r="O5833">
        <f>$D5833*I5833</f>
        <v>0</v>
      </c>
    </row>
    <row r="5834" spans="1:15" x14ac:dyDescent="0.25">
      <c r="A5834">
        <v>75592</v>
      </c>
      <c r="B5834">
        <v>200905</v>
      </c>
      <c r="C5834">
        <v>16.198029250082847</v>
      </c>
      <c r="D5834">
        <v>1</v>
      </c>
      <c r="E5834">
        <v>-2.025608408673393</v>
      </c>
      <c r="F5834">
        <v>2.9000000000000004</v>
      </c>
      <c r="G5834">
        <v>3.11</v>
      </c>
      <c r="H5834">
        <v>2.5200000000000005</v>
      </c>
      <c r="I5834">
        <v>8.1114175499999996E-2</v>
      </c>
      <c r="J5834">
        <v>0</v>
      </c>
      <c r="K5834">
        <v>0</v>
      </c>
      <c r="L5834">
        <f>$D5834*F5834</f>
        <v>2.9000000000000004</v>
      </c>
      <c r="M5834">
        <f>$D5834*G5834</f>
        <v>3.11</v>
      </c>
      <c r="N5834">
        <f>$D5834*H5834</f>
        <v>2.5200000000000005</v>
      </c>
      <c r="O5834">
        <f>$D5834*I5834</f>
        <v>8.1114175499999996E-2</v>
      </c>
    </row>
    <row r="5835" spans="1:15" x14ac:dyDescent="0.25">
      <c r="A5835">
        <v>75819</v>
      </c>
      <c r="B5835">
        <v>200905</v>
      </c>
      <c r="C5835">
        <v>16.334978984308023</v>
      </c>
      <c r="D5835">
        <v>1</v>
      </c>
      <c r="E5835">
        <v>2.3902438018690235</v>
      </c>
      <c r="F5835">
        <v>2.9000000000000004</v>
      </c>
      <c r="G5835">
        <v>3.11</v>
      </c>
      <c r="H5835">
        <v>2.5200000000000005</v>
      </c>
      <c r="I5835">
        <v>8.1114175499999996E-2</v>
      </c>
      <c r="J5835">
        <v>0</v>
      </c>
      <c r="K5835">
        <v>0</v>
      </c>
      <c r="L5835">
        <f>$D5835*F5835</f>
        <v>2.9000000000000004</v>
      </c>
      <c r="M5835">
        <f>$D5835*G5835</f>
        <v>3.11</v>
      </c>
      <c r="N5835">
        <f>$D5835*H5835</f>
        <v>2.5200000000000005</v>
      </c>
      <c r="O5835">
        <f>$D5835*I5835</f>
        <v>8.1114175499999996E-2</v>
      </c>
    </row>
    <row r="5836" spans="1:15" x14ac:dyDescent="0.25">
      <c r="A5836">
        <v>76602</v>
      </c>
      <c r="B5836">
        <v>200905</v>
      </c>
      <c r="C5836">
        <v>20.673024120862451</v>
      </c>
      <c r="D5836">
        <v>1</v>
      </c>
      <c r="E5836">
        <v>-2.4414660140135829</v>
      </c>
      <c r="F5836">
        <v>2.9000000000000004</v>
      </c>
      <c r="G5836">
        <v>3.11</v>
      </c>
      <c r="H5836">
        <v>2.5200000000000005</v>
      </c>
      <c r="I5836">
        <v>8.1114175499999996E-2</v>
      </c>
      <c r="J5836">
        <v>0</v>
      </c>
      <c r="K5836">
        <v>0</v>
      </c>
      <c r="L5836">
        <f>$D5836*F5836</f>
        <v>2.9000000000000004</v>
      </c>
      <c r="M5836">
        <f>$D5836*G5836</f>
        <v>3.11</v>
      </c>
      <c r="N5836">
        <f>$D5836*H5836</f>
        <v>2.5200000000000005</v>
      </c>
      <c r="O5836">
        <f>$D5836*I5836</f>
        <v>8.1114175499999996E-2</v>
      </c>
    </row>
    <row r="5837" spans="1:15" x14ac:dyDescent="0.25">
      <c r="A5837">
        <v>77239</v>
      </c>
      <c r="B5837">
        <v>200905</v>
      </c>
      <c r="C5837">
        <v>28.15720816594407</v>
      </c>
      <c r="D5837">
        <v>1</v>
      </c>
      <c r="E5837">
        <v>-4.8378780169466555</v>
      </c>
      <c r="F5837">
        <v>2.9000000000000004</v>
      </c>
      <c r="G5837">
        <v>3.11</v>
      </c>
      <c r="H5837">
        <v>2.5200000000000005</v>
      </c>
      <c r="I5837">
        <v>8.1114175499999996E-2</v>
      </c>
      <c r="J5837">
        <v>0</v>
      </c>
      <c r="K5837">
        <v>0</v>
      </c>
      <c r="L5837">
        <f>$D5837*F5837</f>
        <v>2.9000000000000004</v>
      </c>
      <c r="M5837">
        <f>$D5837*G5837</f>
        <v>3.11</v>
      </c>
      <c r="N5837">
        <f>$D5837*H5837</f>
        <v>2.5200000000000005</v>
      </c>
      <c r="O5837">
        <f>$D5837*I5837</f>
        <v>8.1114175499999996E-2</v>
      </c>
    </row>
    <row r="5838" spans="1:15" x14ac:dyDescent="0.25">
      <c r="A5838">
        <v>77857</v>
      </c>
      <c r="B5838">
        <v>200905</v>
      </c>
      <c r="C5838">
        <v>32.179323577728283</v>
      </c>
      <c r="D5838">
        <v>1</v>
      </c>
      <c r="E5838">
        <v>0.62706337867253681</v>
      </c>
      <c r="F5838">
        <v>2.9000000000000004</v>
      </c>
      <c r="G5838">
        <v>3.11</v>
      </c>
      <c r="H5838">
        <v>2.5200000000000005</v>
      </c>
      <c r="I5838">
        <v>8.1114175499999996E-2</v>
      </c>
      <c r="J5838">
        <v>0</v>
      </c>
      <c r="K5838">
        <v>0</v>
      </c>
      <c r="L5838">
        <f>$D5838*F5838</f>
        <v>2.9000000000000004</v>
      </c>
      <c r="M5838">
        <f>$D5838*G5838</f>
        <v>3.11</v>
      </c>
      <c r="N5838">
        <f>$D5838*H5838</f>
        <v>2.5200000000000005</v>
      </c>
      <c r="O5838">
        <f>$D5838*I5838</f>
        <v>8.1114175499999996E-2</v>
      </c>
    </row>
    <row r="5839" spans="1:15" x14ac:dyDescent="0.25">
      <c r="A5839">
        <v>78089</v>
      </c>
      <c r="B5839">
        <v>200905</v>
      </c>
      <c r="C5839">
        <v>-19.145543587357427</v>
      </c>
      <c r="D5839">
        <v>0</v>
      </c>
      <c r="E5839">
        <v>-2.5669409841114144</v>
      </c>
      <c r="F5839">
        <v>2.9000000000000004</v>
      </c>
      <c r="G5839">
        <v>3.11</v>
      </c>
      <c r="H5839">
        <v>2.5200000000000005</v>
      </c>
      <c r="I5839">
        <v>8.1114175499999996E-2</v>
      </c>
      <c r="J5839">
        <v>0</v>
      </c>
      <c r="K5839">
        <v>0</v>
      </c>
      <c r="L5839">
        <f>$D5839*F5839</f>
        <v>0</v>
      </c>
      <c r="M5839">
        <f>$D5839*G5839</f>
        <v>0</v>
      </c>
      <c r="N5839">
        <f>$D5839*H5839</f>
        <v>0</v>
      </c>
      <c r="O5839">
        <f>$D5839*I5839</f>
        <v>0</v>
      </c>
    </row>
    <row r="5840" spans="1:15" x14ac:dyDescent="0.25">
      <c r="A5840">
        <v>78947</v>
      </c>
      <c r="B5840">
        <v>200905</v>
      </c>
      <c r="C5840">
        <v>25.394096914388562</v>
      </c>
      <c r="D5840">
        <v>1</v>
      </c>
      <c r="E5840">
        <v>-2.8780938577435888</v>
      </c>
      <c r="F5840">
        <v>2.9000000000000004</v>
      </c>
      <c r="G5840">
        <v>3.11</v>
      </c>
      <c r="H5840">
        <v>2.5200000000000005</v>
      </c>
      <c r="I5840">
        <v>8.1114175499999996E-2</v>
      </c>
      <c r="J5840">
        <v>0</v>
      </c>
      <c r="K5840">
        <v>0</v>
      </c>
      <c r="L5840">
        <f>$D5840*F5840</f>
        <v>2.9000000000000004</v>
      </c>
      <c r="M5840">
        <f>$D5840*G5840</f>
        <v>3.11</v>
      </c>
      <c r="N5840">
        <f>$D5840*H5840</f>
        <v>2.5200000000000005</v>
      </c>
      <c r="O5840">
        <f>$D5840*I5840</f>
        <v>8.1114175499999996E-2</v>
      </c>
    </row>
    <row r="5841" spans="1:15" x14ac:dyDescent="0.25">
      <c r="A5841">
        <v>79233</v>
      </c>
      <c r="B5841">
        <v>200905</v>
      </c>
      <c r="C5841">
        <v>27.46040900257276</v>
      </c>
      <c r="D5841">
        <v>1</v>
      </c>
      <c r="E5841">
        <v>-1.0612350846771432</v>
      </c>
      <c r="F5841">
        <v>2.9000000000000004</v>
      </c>
      <c r="G5841">
        <v>3.11</v>
      </c>
      <c r="H5841">
        <v>2.5200000000000005</v>
      </c>
      <c r="I5841">
        <v>8.1114175499999996E-2</v>
      </c>
      <c r="J5841">
        <v>0</v>
      </c>
      <c r="K5841">
        <v>0</v>
      </c>
      <c r="L5841">
        <f>$D5841*F5841</f>
        <v>2.9000000000000004</v>
      </c>
      <c r="M5841">
        <f>$D5841*G5841</f>
        <v>3.11</v>
      </c>
      <c r="N5841">
        <f>$D5841*H5841</f>
        <v>2.5200000000000005</v>
      </c>
      <c r="O5841">
        <f>$D5841*I5841</f>
        <v>8.1114175499999996E-2</v>
      </c>
    </row>
    <row r="5842" spans="1:15" x14ac:dyDescent="0.25">
      <c r="A5842">
        <v>79238</v>
      </c>
      <c r="B5842">
        <v>200905</v>
      </c>
      <c r="C5842">
        <v>28.75907412152625</v>
      </c>
      <c r="D5842">
        <v>1</v>
      </c>
      <c r="E5842">
        <v>-7.1102871650601394</v>
      </c>
      <c r="F5842">
        <v>2.9000000000000004</v>
      </c>
      <c r="G5842">
        <v>3.11</v>
      </c>
      <c r="H5842">
        <v>2.5200000000000005</v>
      </c>
      <c r="I5842">
        <v>8.1114175499999996E-2</v>
      </c>
      <c r="J5842">
        <v>0</v>
      </c>
      <c r="K5842">
        <v>0</v>
      </c>
      <c r="L5842">
        <f>$D5842*F5842</f>
        <v>2.9000000000000004</v>
      </c>
      <c r="M5842">
        <f>$D5842*G5842</f>
        <v>3.11</v>
      </c>
      <c r="N5842">
        <f>$D5842*H5842</f>
        <v>2.5200000000000005</v>
      </c>
      <c r="O5842">
        <f>$D5842*I5842</f>
        <v>8.1114175499999996E-2</v>
      </c>
    </row>
    <row r="5843" spans="1:15" x14ac:dyDescent="0.25">
      <c r="A5843">
        <v>79452</v>
      </c>
      <c r="B5843">
        <v>200905</v>
      </c>
      <c r="C5843">
        <v>0.78813833114017573</v>
      </c>
      <c r="D5843">
        <v>1</v>
      </c>
      <c r="E5843">
        <v>5.5704780539284968</v>
      </c>
      <c r="F5843">
        <v>2.9000000000000004</v>
      </c>
      <c r="G5843">
        <v>3.11</v>
      </c>
      <c r="H5843">
        <v>2.5200000000000005</v>
      </c>
      <c r="I5843">
        <v>8.1114175499999996E-2</v>
      </c>
      <c r="J5843">
        <v>0</v>
      </c>
      <c r="K5843">
        <v>0</v>
      </c>
      <c r="L5843">
        <f>$D5843*F5843</f>
        <v>2.9000000000000004</v>
      </c>
      <c r="M5843">
        <f>$D5843*G5843</f>
        <v>3.11</v>
      </c>
      <c r="N5843">
        <f>$D5843*H5843</f>
        <v>2.5200000000000005</v>
      </c>
      <c r="O5843">
        <f>$D5843*I5843</f>
        <v>8.1114175499999996E-2</v>
      </c>
    </row>
    <row r="5844" spans="1:15" x14ac:dyDescent="0.25">
      <c r="A5844">
        <v>79547</v>
      </c>
      <c r="B5844">
        <v>200905</v>
      </c>
      <c r="C5844">
        <v>-15.379285824085255</v>
      </c>
      <c r="D5844">
        <v>0</v>
      </c>
      <c r="E5844">
        <v>2.2900505950308103</v>
      </c>
      <c r="F5844">
        <v>2.9000000000000004</v>
      </c>
      <c r="G5844">
        <v>3.11</v>
      </c>
      <c r="H5844">
        <v>2.5200000000000005</v>
      </c>
      <c r="I5844">
        <v>8.1114175499999996E-2</v>
      </c>
      <c r="J5844">
        <v>0</v>
      </c>
      <c r="K5844">
        <v>0</v>
      </c>
      <c r="L5844">
        <f>$D5844*F5844</f>
        <v>0</v>
      </c>
      <c r="M5844">
        <f>$D5844*G5844</f>
        <v>0</v>
      </c>
      <c r="N5844">
        <f>$D5844*H5844</f>
        <v>0</v>
      </c>
      <c r="O5844">
        <f>$D5844*I5844</f>
        <v>0</v>
      </c>
    </row>
    <row r="5845" spans="1:15" x14ac:dyDescent="0.25">
      <c r="A5845">
        <v>79782</v>
      </c>
      <c r="B5845">
        <v>200905</v>
      </c>
      <c r="C5845">
        <v>5.0005270352000197</v>
      </c>
      <c r="D5845">
        <v>1</v>
      </c>
      <c r="E5845">
        <v>-7.7393943601045549</v>
      </c>
      <c r="F5845">
        <v>2.9000000000000004</v>
      </c>
      <c r="G5845">
        <v>3.11</v>
      </c>
      <c r="H5845">
        <v>2.5200000000000005</v>
      </c>
      <c r="I5845">
        <v>8.1114175499999996E-2</v>
      </c>
      <c r="J5845">
        <v>0</v>
      </c>
      <c r="K5845">
        <v>0</v>
      </c>
      <c r="L5845">
        <f>$D5845*F5845</f>
        <v>2.9000000000000004</v>
      </c>
      <c r="M5845">
        <f>$D5845*G5845</f>
        <v>3.11</v>
      </c>
      <c r="N5845">
        <f>$D5845*H5845</f>
        <v>2.5200000000000005</v>
      </c>
      <c r="O5845">
        <f>$D5845*I5845</f>
        <v>8.1114175499999996E-2</v>
      </c>
    </row>
    <row r="5846" spans="1:15" x14ac:dyDescent="0.25">
      <c r="A5846">
        <v>79893</v>
      </c>
      <c r="B5846">
        <v>200905</v>
      </c>
      <c r="C5846">
        <v>10.440576011339587</v>
      </c>
      <c r="D5846">
        <v>1</v>
      </c>
      <c r="E5846">
        <v>2.1391251164323313</v>
      </c>
      <c r="F5846">
        <v>2.9000000000000004</v>
      </c>
      <c r="G5846">
        <v>3.11</v>
      </c>
      <c r="H5846">
        <v>2.5200000000000005</v>
      </c>
      <c r="I5846">
        <v>8.1114175499999996E-2</v>
      </c>
      <c r="J5846">
        <v>0</v>
      </c>
      <c r="K5846">
        <v>0</v>
      </c>
      <c r="L5846">
        <f>$D5846*F5846</f>
        <v>2.9000000000000004</v>
      </c>
      <c r="M5846">
        <f>$D5846*G5846</f>
        <v>3.11</v>
      </c>
      <c r="N5846">
        <f>$D5846*H5846</f>
        <v>2.5200000000000005</v>
      </c>
      <c r="O5846">
        <f>$D5846*I5846</f>
        <v>8.1114175499999996E-2</v>
      </c>
    </row>
    <row r="5847" spans="1:15" x14ac:dyDescent="0.25">
      <c r="A5847">
        <v>80100</v>
      </c>
      <c r="B5847">
        <v>200905</v>
      </c>
      <c r="C5847">
        <v>-6.6676245672183772</v>
      </c>
      <c r="D5847">
        <v>0</v>
      </c>
      <c r="E5847">
        <v>-0.25530424043564803</v>
      </c>
      <c r="F5847">
        <v>2.9000000000000004</v>
      </c>
      <c r="G5847">
        <v>3.11</v>
      </c>
      <c r="H5847">
        <v>2.5200000000000005</v>
      </c>
      <c r="I5847">
        <v>8.1114175499999996E-2</v>
      </c>
      <c r="J5847">
        <v>0</v>
      </c>
      <c r="K5847">
        <v>0</v>
      </c>
      <c r="L5847">
        <f>$D5847*F5847</f>
        <v>0</v>
      </c>
      <c r="M5847">
        <f>$D5847*G5847</f>
        <v>0</v>
      </c>
      <c r="N5847">
        <f>$D5847*H5847</f>
        <v>0</v>
      </c>
      <c r="O5847">
        <f>$D5847*I5847</f>
        <v>0</v>
      </c>
    </row>
    <row r="5848" spans="1:15" x14ac:dyDescent="0.25">
      <c r="A5848">
        <v>80102</v>
      </c>
      <c r="B5848">
        <v>200905</v>
      </c>
      <c r="C5848">
        <v>19.057274635786147</v>
      </c>
      <c r="D5848">
        <v>1</v>
      </c>
      <c r="E5848">
        <v>-6.026596699594144</v>
      </c>
      <c r="F5848">
        <v>2.9000000000000004</v>
      </c>
      <c r="G5848">
        <v>3.11</v>
      </c>
      <c r="H5848">
        <v>2.5200000000000005</v>
      </c>
      <c r="I5848">
        <v>8.1114175499999996E-2</v>
      </c>
      <c r="J5848">
        <v>0</v>
      </c>
      <c r="K5848">
        <v>0</v>
      </c>
      <c r="L5848">
        <f>$D5848*F5848</f>
        <v>2.9000000000000004</v>
      </c>
      <c r="M5848">
        <f>$D5848*G5848</f>
        <v>3.11</v>
      </c>
      <c r="N5848">
        <f>$D5848*H5848</f>
        <v>2.5200000000000005</v>
      </c>
      <c r="O5848">
        <f>$D5848*I5848</f>
        <v>8.1114175499999996E-2</v>
      </c>
    </row>
    <row r="5849" spans="1:15" x14ac:dyDescent="0.25">
      <c r="A5849">
        <v>80180</v>
      </c>
      <c r="B5849">
        <v>200905</v>
      </c>
      <c r="C5849">
        <v>-26.414903920835954</v>
      </c>
      <c r="D5849">
        <v>0</v>
      </c>
      <c r="E5849">
        <v>9.5857744984303519</v>
      </c>
      <c r="F5849">
        <v>2.9000000000000004</v>
      </c>
      <c r="G5849">
        <v>3.11</v>
      </c>
      <c r="H5849">
        <v>2.5200000000000005</v>
      </c>
      <c r="I5849">
        <v>8.1114175499999996E-2</v>
      </c>
      <c r="J5849">
        <v>0</v>
      </c>
      <c r="K5849">
        <v>0</v>
      </c>
      <c r="L5849">
        <f>$D5849*F5849</f>
        <v>0</v>
      </c>
      <c r="M5849">
        <f>$D5849*G5849</f>
        <v>0</v>
      </c>
      <c r="N5849">
        <f>$D5849*H5849</f>
        <v>0</v>
      </c>
      <c r="O5849">
        <f>$D5849*I5849</f>
        <v>0</v>
      </c>
    </row>
    <row r="5850" spans="1:15" x14ac:dyDescent="0.25">
      <c r="A5850">
        <v>80183</v>
      </c>
      <c r="B5850">
        <v>200905</v>
      </c>
      <c r="C5850">
        <v>9.1791307194631688</v>
      </c>
      <c r="D5850">
        <v>1</v>
      </c>
      <c r="E5850">
        <v>-8.0640955696980772</v>
      </c>
      <c r="F5850">
        <v>2.9000000000000004</v>
      </c>
      <c r="G5850">
        <v>3.11</v>
      </c>
      <c r="H5850">
        <v>2.5200000000000005</v>
      </c>
      <c r="I5850">
        <v>8.1114175499999996E-2</v>
      </c>
      <c r="J5850">
        <v>0</v>
      </c>
      <c r="K5850">
        <v>0</v>
      </c>
      <c r="L5850">
        <f>$D5850*F5850</f>
        <v>2.9000000000000004</v>
      </c>
      <c r="M5850">
        <f>$D5850*G5850</f>
        <v>3.11</v>
      </c>
      <c r="N5850">
        <f>$D5850*H5850</f>
        <v>2.5200000000000005</v>
      </c>
      <c r="O5850">
        <f>$D5850*I5850</f>
        <v>8.1114175499999996E-2</v>
      </c>
    </row>
    <row r="5851" spans="1:15" x14ac:dyDescent="0.25">
      <c r="A5851">
        <v>80210</v>
      </c>
      <c r="B5851">
        <v>200905</v>
      </c>
      <c r="C5851">
        <v>8.3723158244092044</v>
      </c>
      <c r="D5851">
        <v>1</v>
      </c>
      <c r="E5851">
        <v>-0.83391342787927414</v>
      </c>
      <c r="F5851">
        <v>2.9000000000000004</v>
      </c>
      <c r="G5851">
        <v>3.11</v>
      </c>
      <c r="H5851">
        <v>2.5200000000000005</v>
      </c>
      <c r="I5851">
        <v>8.1114175499999996E-2</v>
      </c>
      <c r="J5851">
        <v>0</v>
      </c>
      <c r="K5851">
        <v>0</v>
      </c>
      <c r="L5851">
        <f>$D5851*F5851</f>
        <v>2.9000000000000004</v>
      </c>
      <c r="M5851">
        <f>$D5851*G5851</f>
        <v>3.11</v>
      </c>
      <c r="N5851">
        <f>$D5851*H5851</f>
        <v>2.5200000000000005</v>
      </c>
      <c r="O5851">
        <f>$D5851*I5851</f>
        <v>8.1114175499999996E-2</v>
      </c>
    </row>
    <row r="5852" spans="1:15" x14ac:dyDescent="0.25">
      <c r="A5852">
        <v>80381</v>
      </c>
      <c r="B5852">
        <v>200905</v>
      </c>
      <c r="C5852">
        <v>10.000341176956695</v>
      </c>
      <c r="D5852">
        <v>1</v>
      </c>
      <c r="E5852">
        <v>3.5226007680392906</v>
      </c>
      <c r="F5852">
        <v>2.9000000000000004</v>
      </c>
      <c r="G5852">
        <v>3.11</v>
      </c>
      <c r="H5852">
        <v>2.5200000000000005</v>
      </c>
      <c r="I5852">
        <v>8.1114175499999996E-2</v>
      </c>
      <c r="J5852">
        <v>0</v>
      </c>
      <c r="K5852">
        <v>0</v>
      </c>
      <c r="L5852">
        <f>$D5852*F5852</f>
        <v>2.9000000000000004</v>
      </c>
      <c r="M5852">
        <f>$D5852*G5852</f>
        <v>3.11</v>
      </c>
      <c r="N5852">
        <f>$D5852*H5852</f>
        <v>2.5200000000000005</v>
      </c>
      <c r="O5852">
        <f>$D5852*I5852</f>
        <v>8.1114175499999996E-2</v>
      </c>
    </row>
    <row r="5853" spans="1:15" x14ac:dyDescent="0.25">
      <c r="A5853">
        <v>80681</v>
      </c>
      <c r="B5853">
        <v>200905</v>
      </c>
      <c r="C5853">
        <v>-13.107843938719267</v>
      </c>
      <c r="D5853">
        <v>0</v>
      </c>
      <c r="E5853">
        <v>3.105176870029914</v>
      </c>
      <c r="F5853">
        <v>2.9000000000000004</v>
      </c>
      <c r="G5853">
        <v>3.11</v>
      </c>
      <c r="H5853">
        <v>2.5200000000000005</v>
      </c>
      <c r="I5853">
        <v>8.1114175499999996E-2</v>
      </c>
      <c r="J5853">
        <v>0</v>
      </c>
      <c r="K5853">
        <v>0</v>
      </c>
      <c r="L5853">
        <f>$D5853*F5853</f>
        <v>0</v>
      </c>
      <c r="M5853">
        <f>$D5853*G5853</f>
        <v>0</v>
      </c>
      <c r="N5853">
        <f>$D5853*H5853</f>
        <v>0</v>
      </c>
      <c r="O5853">
        <f>$D5853*I5853</f>
        <v>0</v>
      </c>
    </row>
    <row r="5854" spans="1:15" x14ac:dyDescent="0.25">
      <c r="A5854">
        <v>81045</v>
      </c>
      <c r="B5854">
        <v>200905</v>
      </c>
      <c r="C5854">
        <v>17.99243262572352</v>
      </c>
      <c r="D5854">
        <v>1</v>
      </c>
      <c r="E5854">
        <v>-5.2094940913386862</v>
      </c>
      <c r="F5854">
        <v>2.9000000000000004</v>
      </c>
      <c r="G5854">
        <v>3.11</v>
      </c>
      <c r="H5854">
        <v>2.5200000000000005</v>
      </c>
      <c r="I5854">
        <v>8.1114175499999996E-2</v>
      </c>
      <c r="J5854">
        <v>0</v>
      </c>
      <c r="K5854">
        <v>0</v>
      </c>
      <c r="L5854">
        <f>$D5854*F5854</f>
        <v>2.9000000000000004</v>
      </c>
      <c r="M5854">
        <f>$D5854*G5854</f>
        <v>3.11</v>
      </c>
      <c r="N5854">
        <f>$D5854*H5854</f>
        <v>2.5200000000000005</v>
      </c>
      <c r="O5854">
        <f>$D5854*I5854</f>
        <v>8.1114175499999996E-2</v>
      </c>
    </row>
    <row r="5855" spans="1:15" x14ac:dyDescent="0.25">
      <c r="A5855">
        <v>81675</v>
      </c>
      <c r="B5855">
        <v>200905</v>
      </c>
      <c r="C5855">
        <v>-16.89220285481311</v>
      </c>
      <c r="D5855">
        <v>0</v>
      </c>
      <c r="E5855">
        <v>5.6084410275632388</v>
      </c>
      <c r="F5855">
        <v>2.9000000000000004</v>
      </c>
      <c r="G5855">
        <v>3.11</v>
      </c>
      <c r="H5855">
        <v>2.5200000000000005</v>
      </c>
      <c r="I5855">
        <v>8.1114175499999996E-2</v>
      </c>
      <c r="J5855">
        <v>0</v>
      </c>
      <c r="K5855">
        <v>0</v>
      </c>
      <c r="L5855">
        <f>$D5855*F5855</f>
        <v>0</v>
      </c>
      <c r="M5855">
        <f>$D5855*G5855</f>
        <v>0</v>
      </c>
      <c r="N5855">
        <f>$D5855*H5855</f>
        <v>0</v>
      </c>
      <c r="O5855">
        <f>$D5855*I5855</f>
        <v>0</v>
      </c>
    </row>
    <row r="5856" spans="1:15" x14ac:dyDescent="0.25">
      <c r="A5856">
        <v>81917</v>
      </c>
      <c r="B5856">
        <v>200905</v>
      </c>
      <c r="C5856">
        <v>-16.818339489779575</v>
      </c>
      <c r="D5856">
        <v>0</v>
      </c>
      <c r="E5856">
        <v>8.7793682256586116</v>
      </c>
      <c r="F5856">
        <v>2.9000000000000004</v>
      </c>
      <c r="G5856">
        <v>3.11</v>
      </c>
      <c r="H5856">
        <v>2.5200000000000005</v>
      </c>
      <c r="I5856">
        <v>8.1114175499999996E-2</v>
      </c>
      <c r="J5856">
        <v>0</v>
      </c>
      <c r="K5856">
        <v>0</v>
      </c>
      <c r="L5856">
        <f>$D5856*F5856</f>
        <v>0</v>
      </c>
      <c r="M5856">
        <f>$D5856*G5856</f>
        <v>0</v>
      </c>
      <c r="N5856">
        <f>$D5856*H5856</f>
        <v>0</v>
      </c>
      <c r="O5856">
        <f>$D5856*I5856</f>
        <v>0</v>
      </c>
    </row>
    <row r="5857" spans="1:15" x14ac:dyDescent="0.25">
      <c r="A5857">
        <v>84392</v>
      </c>
      <c r="B5857">
        <v>200905</v>
      </c>
      <c r="C5857">
        <v>-23.110526563330534</v>
      </c>
      <c r="D5857">
        <v>0</v>
      </c>
      <c r="E5857">
        <v>-5.7794042494467268</v>
      </c>
      <c r="F5857">
        <v>2.9000000000000004</v>
      </c>
      <c r="G5857">
        <v>3.11</v>
      </c>
      <c r="H5857">
        <v>2.5200000000000005</v>
      </c>
      <c r="I5857">
        <v>8.1114175499999996E-2</v>
      </c>
      <c r="J5857">
        <v>0</v>
      </c>
      <c r="K5857">
        <v>0</v>
      </c>
      <c r="L5857">
        <f>$D5857*F5857</f>
        <v>0</v>
      </c>
      <c r="M5857">
        <f>$D5857*G5857</f>
        <v>0</v>
      </c>
      <c r="N5857">
        <f>$D5857*H5857</f>
        <v>0</v>
      </c>
      <c r="O5857">
        <f>$D5857*I5857</f>
        <v>0</v>
      </c>
    </row>
    <row r="5858" spans="1:15" x14ac:dyDescent="0.25">
      <c r="A5858">
        <v>84767</v>
      </c>
      <c r="B5858">
        <v>200905</v>
      </c>
      <c r="C5858">
        <v>1.3339616638017304</v>
      </c>
      <c r="D5858">
        <v>1</v>
      </c>
      <c r="E5858">
        <v>-4.6066335161028835</v>
      </c>
      <c r="F5858">
        <v>2.9000000000000004</v>
      </c>
      <c r="G5858">
        <v>3.11</v>
      </c>
      <c r="H5858">
        <v>2.5200000000000005</v>
      </c>
      <c r="I5858">
        <v>8.1114175499999996E-2</v>
      </c>
      <c r="J5858">
        <v>0</v>
      </c>
      <c r="K5858">
        <v>0</v>
      </c>
      <c r="L5858">
        <f>$D5858*F5858</f>
        <v>2.9000000000000004</v>
      </c>
      <c r="M5858">
        <f>$D5858*G5858</f>
        <v>3.11</v>
      </c>
      <c r="N5858">
        <f>$D5858*H5858</f>
        <v>2.5200000000000005</v>
      </c>
      <c r="O5858">
        <f>$D5858*I5858</f>
        <v>8.1114175499999996E-2</v>
      </c>
    </row>
    <row r="5859" spans="1:15" x14ac:dyDescent="0.25">
      <c r="A5859">
        <v>85058</v>
      </c>
      <c r="B5859">
        <v>200905</v>
      </c>
      <c r="C5859">
        <v>-13.042189904555901</v>
      </c>
      <c r="D5859">
        <v>0</v>
      </c>
      <c r="E5859">
        <v>-6.6432697411847368</v>
      </c>
      <c r="F5859">
        <v>2.9000000000000004</v>
      </c>
      <c r="G5859">
        <v>3.11</v>
      </c>
      <c r="H5859">
        <v>2.5200000000000005</v>
      </c>
      <c r="I5859">
        <v>8.1114175499999996E-2</v>
      </c>
      <c r="J5859">
        <v>0</v>
      </c>
      <c r="K5859">
        <v>0</v>
      </c>
      <c r="L5859">
        <f>$D5859*F5859</f>
        <v>0</v>
      </c>
      <c r="M5859">
        <f>$D5859*G5859</f>
        <v>0</v>
      </c>
      <c r="N5859">
        <f>$D5859*H5859</f>
        <v>0</v>
      </c>
      <c r="O5859">
        <f>$D5859*I5859</f>
        <v>0</v>
      </c>
    </row>
    <row r="5860" spans="1:15" x14ac:dyDescent="0.25">
      <c r="A5860">
        <v>85082</v>
      </c>
      <c r="B5860">
        <v>200905</v>
      </c>
      <c r="C5860">
        <v>1.6249800923170632</v>
      </c>
      <c r="D5860">
        <v>1</v>
      </c>
      <c r="E5860">
        <v>-3.1896563378806171</v>
      </c>
      <c r="F5860">
        <v>2.9000000000000004</v>
      </c>
      <c r="G5860">
        <v>3.11</v>
      </c>
      <c r="H5860">
        <v>2.5200000000000005</v>
      </c>
      <c r="I5860">
        <v>8.1114175499999996E-2</v>
      </c>
      <c r="J5860">
        <v>0</v>
      </c>
      <c r="K5860">
        <v>0</v>
      </c>
      <c r="L5860">
        <f>$D5860*F5860</f>
        <v>2.9000000000000004</v>
      </c>
      <c r="M5860">
        <f>$D5860*G5860</f>
        <v>3.11</v>
      </c>
      <c r="N5860">
        <f>$D5860*H5860</f>
        <v>2.5200000000000005</v>
      </c>
      <c r="O5860">
        <f>$D5860*I5860</f>
        <v>8.1114175499999996E-2</v>
      </c>
    </row>
    <row r="5861" spans="1:15" x14ac:dyDescent="0.25">
      <c r="A5861">
        <v>85947</v>
      </c>
      <c r="B5861">
        <v>200905</v>
      </c>
      <c r="C5861">
        <v>-16.02772880832125</v>
      </c>
      <c r="D5861">
        <v>0</v>
      </c>
      <c r="E5861">
        <v>7.9232449695179623</v>
      </c>
      <c r="F5861">
        <v>2.9000000000000004</v>
      </c>
      <c r="G5861">
        <v>3.11</v>
      </c>
      <c r="H5861">
        <v>2.5200000000000005</v>
      </c>
      <c r="I5861">
        <v>8.1114175499999996E-2</v>
      </c>
      <c r="J5861">
        <v>0</v>
      </c>
      <c r="K5861">
        <v>0</v>
      </c>
      <c r="L5861">
        <f>$D5861*F5861</f>
        <v>0</v>
      </c>
      <c r="M5861">
        <f>$D5861*G5861</f>
        <v>0</v>
      </c>
      <c r="N5861">
        <f>$D5861*H5861</f>
        <v>0</v>
      </c>
      <c r="O5861">
        <f>$D5861*I5861</f>
        <v>0</v>
      </c>
    </row>
    <row r="5862" spans="1:15" x14ac:dyDescent="0.25">
      <c r="A5862">
        <v>86013</v>
      </c>
      <c r="B5862">
        <v>200905</v>
      </c>
      <c r="C5862">
        <v>-10.228065453797097</v>
      </c>
      <c r="D5862">
        <v>0</v>
      </c>
      <c r="E5862">
        <v>-8.615196960783873</v>
      </c>
      <c r="F5862">
        <v>2.9000000000000004</v>
      </c>
      <c r="G5862">
        <v>3.11</v>
      </c>
      <c r="H5862">
        <v>2.5200000000000005</v>
      </c>
      <c r="I5862">
        <v>8.1114175499999996E-2</v>
      </c>
      <c r="J5862">
        <v>0</v>
      </c>
      <c r="K5862">
        <v>0</v>
      </c>
      <c r="L5862">
        <f>$D5862*F5862</f>
        <v>0</v>
      </c>
      <c r="M5862">
        <f>$D5862*G5862</f>
        <v>0</v>
      </c>
      <c r="N5862">
        <f>$D5862*H5862</f>
        <v>0</v>
      </c>
      <c r="O5862">
        <f>$D5862*I5862</f>
        <v>0</v>
      </c>
    </row>
    <row r="5863" spans="1:15" x14ac:dyDescent="0.25">
      <c r="A5863">
        <v>87289</v>
      </c>
      <c r="B5863">
        <v>200905</v>
      </c>
      <c r="C5863">
        <v>34.44153940719945</v>
      </c>
      <c r="D5863">
        <v>1</v>
      </c>
      <c r="E5863">
        <v>-1.1240659886311919</v>
      </c>
      <c r="F5863">
        <v>2.9000000000000004</v>
      </c>
      <c r="G5863">
        <v>3.11</v>
      </c>
      <c r="H5863">
        <v>2.5200000000000005</v>
      </c>
      <c r="I5863">
        <v>8.1114175499999996E-2</v>
      </c>
      <c r="J5863">
        <v>0</v>
      </c>
      <c r="K5863">
        <v>0</v>
      </c>
      <c r="L5863">
        <f>$D5863*F5863</f>
        <v>2.9000000000000004</v>
      </c>
      <c r="M5863">
        <f>$D5863*G5863</f>
        <v>3.11</v>
      </c>
      <c r="N5863">
        <f>$D5863*H5863</f>
        <v>2.5200000000000005</v>
      </c>
      <c r="O5863">
        <f>$D5863*I5863</f>
        <v>8.1114175499999996E-2</v>
      </c>
    </row>
    <row r="5864" spans="1:15" x14ac:dyDescent="0.25">
      <c r="A5864">
        <v>88373</v>
      </c>
      <c r="B5864">
        <v>200905</v>
      </c>
      <c r="C5864">
        <v>33.766768348495461</v>
      </c>
      <c r="D5864">
        <v>1</v>
      </c>
      <c r="E5864">
        <v>-4.6748367813741485</v>
      </c>
      <c r="F5864">
        <v>2.9000000000000004</v>
      </c>
      <c r="G5864">
        <v>3.11</v>
      </c>
      <c r="H5864">
        <v>2.5200000000000005</v>
      </c>
      <c r="I5864">
        <v>8.1114175499999996E-2</v>
      </c>
      <c r="J5864">
        <v>0</v>
      </c>
      <c r="K5864">
        <v>0</v>
      </c>
      <c r="L5864">
        <f>$D5864*F5864</f>
        <v>2.9000000000000004</v>
      </c>
      <c r="M5864">
        <f>$D5864*G5864</f>
        <v>3.11</v>
      </c>
      <c r="N5864">
        <f>$D5864*H5864</f>
        <v>2.5200000000000005</v>
      </c>
      <c r="O5864">
        <f>$D5864*I5864</f>
        <v>8.1114175499999996E-2</v>
      </c>
    </row>
    <row r="5865" spans="1:15" x14ac:dyDescent="0.25">
      <c r="A5865">
        <v>89878</v>
      </c>
      <c r="B5865">
        <v>200905</v>
      </c>
      <c r="C5865">
        <v>18.053341237007061</v>
      </c>
      <c r="D5865">
        <v>1</v>
      </c>
      <c r="E5865">
        <v>9.7720489850230923</v>
      </c>
      <c r="F5865">
        <v>2.9000000000000004</v>
      </c>
      <c r="G5865">
        <v>3.11</v>
      </c>
      <c r="H5865">
        <v>2.5200000000000005</v>
      </c>
      <c r="I5865">
        <v>8.1114175499999996E-2</v>
      </c>
      <c r="J5865">
        <v>0</v>
      </c>
      <c r="K5865">
        <v>0</v>
      </c>
      <c r="L5865">
        <f>$D5865*F5865</f>
        <v>2.9000000000000004</v>
      </c>
      <c r="M5865">
        <f>$D5865*G5865</f>
        <v>3.11</v>
      </c>
      <c r="N5865">
        <f>$D5865*H5865</f>
        <v>2.5200000000000005</v>
      </c>
      <c r="O5865">
        <f>$D5865*I5865</f>
        <v>8.1114175499999996E-2</v>
      </c>
    </row>
    <row r="5866" spans="1:15" x14ac:dyDescent="0.25">
      <c r="A5866">
        <v>12072</v>
      </c>
      <c r="B5866">
        <v>200906</v>
      </c>
      <c r="C5866">
        <v>-12.785647628974983</v>
      </c>
      <c r="D5866">
        <v>0</v>
      </c>
      <c r="E5866">
        <v>-1.4900548978062327</v>
      </c>
      <c r="F5866">
        <v>2.76</v>
      </c>
      <c r="G5866">
        <v>3.54</v>
      </c>
      <c r="H5866">
        <v>1.8899999999999997</v>
      </c>
      <c r="I5866">
        <v>0.14448774580000001</v>
      </c>
      <c r="J5866">
        <v>0</v>
      </c>
      <c r="K5866">
        <v>0</v>
      </c>
      <c r="L5866">
        <f>$D5866*F5866</f>
        <v>0</v>
      </c>
      <c r="M5866">
        <f>$D5866*G5866</f>
        <v>0</v>
      </c>
      <c r="N5866">
        <f>$D5866*H5866</f>
        <v>0</v>
      </c>
      <c r="O5866">
        <f>$D5866*I5866</f>
        <v>0</v>
      </c>
    </row>
    <row r="5867" spans="1:15" x14ac:dyDescent="0.25">
      <c r="A5867">
        <v>13987</v>
      </c>
      <c r="B5867">
        <v>200906</v>
      </c>
      <c r="C5867">
        <v>-6.7560178730846516</v>
      </c>
      <c r="D5867">
        <v>0</v>
      </c>
      <c r="E5867">
        <v>-3.8069705922762869</v>
      </c>
      <c r="F5867">
        <v>2.76</v>
      </c>
      <c r="G5867">
        <v>3.54</v>
      </c>
      <c r="H5867">
        <v>1.8899999999999997</v>
      </c>
      <c r="I5867">
        <v>0.14448774580000001</v>
      </c>
      <c r="J5867">
        <v>0</v>
      </c>
      <c r="K5867">
        <v>0</v>
      </c>
      <c r="L5867">
        <f>$D5867*F5867</f>
        <v>0</v>
      </c>
      <c r="M5867">
        <f>$D5867*G5867</f>
        <v>0</v>
      </c>
      <c r="N5867">
        <f>$D5867*H5867</f>
        <v>0</v>
      </c>
      <c r="O5867">
        <f>$D5867*I5867</f>
        <v>0</v>
      </c>
    </row>
    <row r="5868" spans="1:15" x14ac:dyDescent="0.25">
      <c r="A5868">
        <v>27511</v>
      </c>
      <c r="B5868">
        <v>200906</v>
      </c>
      <c r="C5868">
        <v>-19.669888284438997</v>
      </c>
      <c r="D5868">
        <v>0</v>
      </c>
      <c r="E5868">
        <v>-7.2215781378614921</v>
      </c>
      <c r="F5868">
        <v>2.76</v>
      </c>
      <c r="G5868">
        <v>3.54</v>
      </c>
      <c r="H5868">
        <v>1.8899999999999997</v>
      </c>
      <c r="I5868">
        <v>0.14448774580000001</v>
      </c>
      <c r="J5868">
        <v>0</v>
      </c>
      <c r="K5868">
        <v>0</v>
      </c>
      <c r="L5868">
        <f>$D5868*F5868</f>
        <v>0</v>
      </c>
      <c r="M5868">
        <f>$D5868*G5868</f>
        <v>0</v>
      </c>
      <c r="N5868">
        <f>$D5868*H5868</f>
        <v>0</v>
      </c>
      <c r="O5868">
        <f>$D5868*I5868</f>
        <v>0</v>
      </c>
    </row>
    <row r="5869" spans="1:15" x14ac:dyDescent="0.25">
      <c r="A5869">
        <v>28388</v>
      </c>
      <c r="B5869">
        <v>200906</v>
      </c>
      <c r="C5869">
        <v>-4.4623949186790579</v>
      </c>
      <c r="D5869">
        <v>0</v>
      </c>
      <c r="E5869">
        <v>-4.9382042361327878</v>
      </c>
      <c r="F5869">
        <v>2.76</v>
      </c>
      <c r="G5869">
        <v>3.54</v>
      </c>
      <c r="H5869">
        <v>1.8899999999999997</v>
      </c>
      <c r="I5869">
        <v>0.14448774580000001</v>
      </c>
      <c r="J5869">
        <v>0</v>
      </c>
      <c r="K5869">
        <v>0</v>
      </c>
      <c r="L5869">
        <f>$D5869*F5869</f>
        <v>0</v>
      </c>
      <c r="M5869">
        <f>$D5869*G5869</f>
        <v>0</v>
      </c>
      <c r="N5869">
        <f>$D5869*H5869</f>
        <v>0</v>
      </c>
      <c r="O5869">
        <f>$D5869*I5869</f>
        <v>0</v>
      </c>
    </row>
    <row r="5870" spans="1:15" x14ac:dyDescent="0.25">
      <c r="A5870">
        <v>46703</v>
      </c>
      <c r="B5870">
        <v>200906</v>
      </c>
      <c r="C5870">
        <v>-32.594592197714256</v>
      </c>
      <c r="D5870">
        <v>0</v>
      </c>
      <c r="E5870">
        <v>-8.0985967172342654</v>
      </c>
      <c r="F5870">
        <v>2.76</v>
      </c>
      <c r="G5870">
        <v>3.54</v>
      </c>
      <c r="H5870">
        <v>1.8899999999999997</v>
      </c>
      <c r="I5870">
        <v>0.14448774580000001</v>
      </c>
      <c r="J5870">
        <v>0</v>
      </c>
      <c r="K5870">
        <v>0</v>
      </c>
      <c r="L5870">
        <f>$D5870*F5870</f>
        <v>0</v>
      </c>
      <c r="M5870">
        <f>$D5870*G5870</f>
        <v>0</v>
      </c>
      <c r="N5870">
        <f>$D5870*H5870</f>
        <v>0</v>
      </c>
      <c r="O5870">
        <f>$D5870*I5870</f>
        <v>0</v>
      </c>
    </row>
    <row r="5871" spans="1:15" x14ac:dyDescent="0.25">
      <c r="A5871">
        <v>49330</v>
      </c>
      <c r="B5871">
        <v>200906</v>
      </c>
      <c r="C5871">
        <v>8.0334658663848479</v>
      </c>
      <c r="D5871">
        <v>1</v>
      </c>
      <c r="E5871">
        <v>0.50113763422617208</v>
      </c>
      <c r="F5871">
        <v>2.76</v>
      </c>
      <c r="G5871">
        <v>3.54</v>
      </c>
      <c r="H5871">
        <v>1.8899999999999997</v>
      </c>
      <c r="I5871">
        <v>0.14448774580000001</v>
      </c>
      <c r="J5871">
        <v>0</v>
      </c>
      <c r="K5871">
        <v>0</v>
      </c>
      <c r="L5871">
        <f>$D5871*F5871</f>
        <v>2.76</v>
      </c>
      <c r="M5871">
        <f>$D5871*G5871</f>
        <v>3.54</v>
      </c>
      <c r="N5871">
        <f>$D5871*H5871</f>
        <v>1.8899999999999997</v>
      </c>
      <c r="O5871">
        <f>$D5871*I5871</f>
        <v>0.14448774580000001</v>
      </c>
    </row>
    <row r="5872" spans="1:15" x14ac:dyDescent="0.25">
      <c r="A5872">
        <v>50585</v>
      </c>
      <c r="B5872">
        <v>200906</v>
      </c>
      <c r="C5872">
        <v>2.975032131030475</v>
      </c>
      <c r="D5872">
        <v>1</v>
      </c>
      <c r="E5872">
        <v>7.0383568794262974</v>
      </c>
      <c r="F5872">
        <v>2.76</v>
      </c>
      <c r="G5872">
        <v>3.54</v>
      </c>
      <c r="H5872">
        <v>1.8899999999999997</v>
      </c>
      <c r="I5872">
        <v>0.14448774580000001</v>
      </c>
      <c r="J5872">
        <v>0</v>
      </c>
      <c r="K5872">
        <v>0</v>
      </c>
      <c r="L5872">
        <f>$D5872*F5872</f>
        <v>2.76</v>
      </c>
      <c r="M5872">
        <f>$D5872*G5872</f>
        <v>3.54</v>
      </c>
      <c r="N5872">
        <f>$D5872*H5872</f>
        <v>1.8899999999999997</v>
      </c>
      <c r="O5872">
        <f>$D5872*I5872</f>
        <v>0.14448774580000001</v>
      </c>
    </row>
    <row r="5873" spans="1:15" x14ac:dyDescent="0.25">
      <c r="A5873">
        <v>52214</v>
      </c>
      <c r="B5873">
        <v>200906</v>
      </c>
      <c r="C5873">
        <v>-10.357355104863563</v>
      </c>
      <c r="D5873">
        <v>0</v>
      </c>
      <c r="E5873">
        <v>-2.0513150303323902E-2</v>
      </c>
      <c r="F5873">
        <v>2.76</v>
      </c>
      <c r="G5873">
        <v>3.54</v>
      </c>
      <c r="H5873">
        <v>1.8899999999999997</v>
      </c>
      <c r="I5873">
        <v>0.14448774580000001</v>
      </c>
      <c r="J5873">
        <v>0</v>
      </c>
      <c r="K5873">
        <v>0</v>
      </c>
      <c r="L5873">
        <f>$D5873*F5873</f>
        <v>0</v>
      </c>
      <c r="M5873">
        <f>$D5873*G5873</f>
        <v>0</v>
      </c>
      <c r="N5873">
        <f>$D5873*H5873</f>
        <v>0</v>
      </c>
      <c r="O5873">
        <f>$D5873*I5873</f>
        <v>0</v>
      </c>
    </row>
    <row r="5874" spans="1:15" x14ac:dyDescent="0.25">
      <c r="A5874">
        <v>52425</v>
      </c>
      <c r="B5874">
        <v>200906</v>
      </c>
      <c r="C5874">
        <v>-2.1075904688069635</v>
      </c>
      <c r="D5874">
        <v>0</v>
      </c>
      <c r="E5874">
        <v>4.8568925836357026</v>
      </c>
      <c r="F5874">
        <v>2.76</v>
      </c>
      <c r="G5874">
        <v>3.54</v>
      </c>
      <c r="H5874">
        <v>1.8899999999999997</v>
      </c>
      <c r="I5874">
        <v>0.14448774580000001</v>
      </c>
      <c r="J5874">
        <v>0</v>
      </c>
      <c r="K5874">
        <v>0</v>
      </c>
      <c r="L5874">
        <f>$D5874*F5874</f>
        <v>0</v>
      </c>
      <c r="M5874">
        <f>$D5874*G5874</f>
        <v>0</v>
      </c>
      <c r="N5874">
        <f>$D5874*H5874</f>
        <v>0</v>
      </c>
      <c r="O5874">
        <f>$D5874*I5874</f>
        <v>0</v>
      </c>
    </row>
    <row r="5875" spans="1:15" x14ac:dyDescent="0.25">
      <c r="A5875">
        <v>55029</v>
      </c>
      <c r="B5875">
        <v>200906</v>
      </c>
      <c r="C5875">
        <v>-3.8041027307598285</v>
      </c>
      <c r="D5875">
        <v>0</v>
      </c>
      <c r="E5875">
        <v>0.58104899019006595</v>
      </c>
      <c r="F5875">
        <v>2.76</v>
      </c>
      <c r="G5875">
        <v>3.54</v>
      </c>
      <c r="H5875">
        <v>1.8899999999999997</v>
      </c>
      <c r="I5875">
        <v>0.14448774580000001</v>
      </c>
      <c r="J5875">
        <v>0</v>
      </c>
      <c r="K5875">
        <v>0</v>
      </c>
      <c r="L5875">
        <f>$D5875*F5875</f>
        <v>0</v>
      </c>
      <c r="M5875">
        <f>$D5875*G5875</f>
        <v>0</v>
      </c>
      <c r="N5875">
        <f>$D5875*H5875</f>
        <v>0</v>
      </c>
      <c r="O5875">
        <f>$D5875*I5875</f>
        <v>0</v>
      </c>
    </row>
    <row r="5876" spans="1:15" x14ac:dyDescent="0.25">
      <c r="A5876">
        <v>58413</v>
      </c>
      <c r="B5876">
        <v>200906</v>
      </c>
      <c r="C5876">
        <v>20.925329160157304</v>
      </c>
      <c r="D5876">
        <v>1</v>
      </c>
      <c r="E5876">
        <v>0.37472869308857693</v>
      </c>
      <c r="F5876">
        <v>2.76</v>
      </c>
      <c r="G5876">
        <v>3.54</v>
      </c>
      <c r="H5876">
        <v>1.8899999999999997</v>
      </c>
      <c r="I5876">
        <v>0.14448774580000001</v>
      </c>
      <c r="J5876">
        <v>0</v>
      </c>
      <c r="K5876">
        <v>0</v>
      </c>
      <c r="L5876">
        <f>$D5876*F5876</f>
        <v>2.76</v>
      </c>
      <c r="M5876">
        <f>$D5876*G5876</f>
        <v>3.54</v>
      </c>
      <c r="N5876">
        <f>$D5876*H5876</f>
        <v>1.8899999999999997</v>
      </c>
      <c r="O5876">
        <f>$D5876*I5876</f>
        <v>0.14448774580000001</v>
      </c>
    </row>
    <row r="5877" spans="1:15" x14ac:dyDescent="0.25">
      <c r="A5877">
        <v>59300</v>
      </c>
      <c r="B5877">
        <v>200906</v>
      </c>
      <c r="C5877">
        <v>-35.108240696929293</v>
      </c>
      <c r="D5877">
        <v>0</v>
      </c>
      <c r="E5877">
        <v>-3.0757181923341426</v>
      </c>
      <c r="F5877">
        <v>2.76</v>
      </c>
      <c r="G5877">
        <v>3.54</v>
      </c>
      <c r="H5877">
        <v>1.8899999999999997</v>
      </c>
      <c r="I5877">
        <v>0.14448774580000001</v>
      </c>
      <c r="J5877">
        <v>0</v>
      </c>
      <c r="K5877">
        <v>0</v>
      </c>
      <c r="L5877">
        <f>$D5877*F5877</f>
        <v>0</v>
      </c>
      <c r="M5877">
        <f>$D5877*G5877</f>
        <v>0</v>
      </c>
      <c r="N5877">
        <f>$D5877*H5877</f>
        <v>0</v>
      </c>
      <c r="O5877">
        <f>$D5877*I5877</f>
        <v>0</v>
      </c>
    </row>
    <row r="5878" spans="1:15" x14ac:dyDescent="0.25">
      <c r="A5878">
        <v>59628</v>
      </c>
      <c r="B5878">
        <v>200906</v>
      </c>
      <c r="C5878">
        <v>-25.948073217297029</v>
      </c>
      <c r="D5878">
        <v>0</v>
      </c>
      <c r="E5878">
        <v>4.0355810271955299</v>
      </c>
      <c r="F5878">
        <v>2.76</v>
      </c>
      <c r="G5878">
        <v>3.54</v>
      </c>
      <c r="H5878">
        <v>1.8899999999999997</v>
      </c>
      <c r="I5878">
        <v>0.14448774580000001</v>
      </c>
      <c r="J5878">
        <v>0</v>
      </c>
      <c r="K5878">
        <v>0</v>
      </c>
      <c r="L5878">
        <f>$D5878*F5878</f>
        <v>0</v>
      </c>
      <c r="M5878">
        <f>$D5878*G5878</f>
        <v>0</v>
      </c>
      <c r="N5878">
        <f>$D5878*H5878</f>
        <v>0</v>
      </c>
      <c r="O5878">
        <f>$D5878*I5878</f>
        <v>0</v>
      </c>
    </row>
    <row r="5879" spans="1:15" x14ac:dyDescent="0.25">
      <c r="A5879">
        <v>61938</v>
      </c>
      <c r="B5879">
        <v>200906</v>
      </c>
      <c r="C5879">
        <v>-1.9985738501691275</v>
      </c>
      <c r="D5879">
        <v>0</v>
      </c>
      <c r="E5879">
        <v>-1.3399851578610869</v>
      </c>
      <c r="F5879">
        <v>2.76</v>
      </c>
      <c r="G5879">
        <v>3.54</v>
      </c>
      <c r="H5879">
        <v>1.8899999999999997</v>
      </c>
      <c r="I5879">
        <v>0.14448774580000001</v>
      </c>
      <c r="J5879">
        <v>0</v>
      </c>
      <c r="K5879">
        <v>0</v>
      </c>
      <c r="L5879">
        <f>$D5879*F5879</f>
        <v>0</v>
      </c>
      <c r="M5879">
        <f>$D5879*G5879</f>
        <v>0</v>
      </c>
      <c r="N5879">
        <f>$D5879*H5879</f>
        <v>0</v>
      </c>
      <c r="O5879">
        <f>$D5879*I5879</f>
        <v>0</v>
      </c>
    </row>
    <row r="5880" spans="1:15" x14ac:dyDescent="0.25">
      <c r="A5880">
        <v>64653</v>
      </c>
      <c r="B5880">
        <v>200906</v>
      </c>
      <c r="C5880">
        <v>10.920543468350052</v>
      </c>
      <c r="D5880">
        <v>1</v>
      </c>
      <c r="E5880">
        <v>0.52139959287378357</v>
      </c>
      <c r="F5880">
        <v>2.76</v>
      </c>
      <c r="G5880">
        <v>3.54</v>
      </c>
      <c r="H5880">
        <v>1.8899999999999997</v>
      </c>
      <c r="I5880">
        <v>0.14448774580000001</v>
      </c>
      <c r="J5880">
        <v>0</v>
      </c>
      <c r="K5880">
        <v>0</v>
      </c>
      <c r="L5880">
        <f>$D5880*F5880</f>
        <v>2.76</v>
      </c>
      <c r="M5880">
        <f>$D5880*G5880</f>
        <v>3.54</v>
      </c>
      <c r="N5880">
        <f>$D5880*H5880</f>
        <v>1.8899999999999997</v>
      </c>
      <c r="O5880">
        <f>$D5880*I5880</f>
        <v>0.14448774580000001</v>
      </c>
    </row>
    <row r="5881" spans="1:15" x14ac:dyDescent="0.25">
      <c r="A5881">
        <v>65947</v>
      </c>
      <c r="B5881">
        <v>200906</v>
      </c>
      <c r="C5881">
        <v>13.991315179452958</v>
      </c>
      <c r="D5881">
        <v>1</v>
      </c>
      <c r="E5881">
        <v>0.14180190688173056</v>
      </c>
      <c r="F5881">
        <v>2.76</v>
      </c>
      <c r="G5881">
        <v>3.54</v>
      </c>
      <c r="H5881">
        <v>1.8899999999999997</v>
      </c>
      <c r="I5881">
        <v>0.14448774580000001</v>
      </c>
      <c r="J5881">
        <v>0</v>
      </c>
      <c r="K5881">
        <v>0</v>
      </c>
      <c r="L5881">
        <f>$D5881*F5881</f>
        <v>2.76</v>
      </c>
      <c r="M5881">
        <f>$D5881*G5881</f>
        <v>3.54</v>
      </c>
      <c r="N5881">
        <f>$D5881*H5881</f>
        <v>1.8899999999999997</v>
      </c>
      <c r="O5881">
        <f>$D5881*I5881</f>
        <v>0.14448774580000001</v>
      </c>
    </row>
    <row r="5882" spans="1:15" x14ac:dyDescent="0.25">
      <c r="A5882">
        <v>68187</v>
      </c>
      <c r="B5882">
        <v>200906</v>
      </c>
      <c r="C5882">
        <v>-18.971929282881248</v>
      </c>
      <c r="D5882">
        <v>0</v>
      </c>
      <c r="E5882">
        <v>-8.1133165552064241</v>
      </c>
      <c r="F5882">
        <v>2.76</v>
      </c>
      <c r="G5882">
        <v>3.54</v>
      </c>
      <c r="H5882">
        <v>1.8899999999999997</v>
      </c>
      <c r="I5882">
        <v>0.14448774580000001</v>
      </c>
      <c r="J5882">
        <v>0</v>
      </c>
      <c r="K5882">
        <v>0</v>
      </c>
      <c r="L5882">
        <f>$D5882*F5882</f>
        <v>0</v>
      </c>
      <c r="M5882">
        <f>$D5882*G5882</f>
        <v>0</v>
      </c>
      <c r="N5882">
        <f>$D5882*H5882</f>
        <v>0</v>
      </c>
      <c r="O5882">
        <f>$D5882*I5882</f>
        <v>0</v>
      </c>
    </row>
    <row r="5883" spans="1:15" x14ac:dyDescent="0.25">
      <c r="A5883">
        <v>68312</v>
      </c>
      <c r="B5883">
        <v>200906</v>
      </c>
      <c r="C5883">
        <v>16.230150552454091</v>
      </c>
      <c r="D5883">
        <v>1</v>
      </c>
      <c r="E5883">
        <v>-2.9404303602593305</v>
      </c>
      <c r="F5883">
        <v>2.76</v>
      </c>
      <c r="G5883">
        <v>3.54</v>
      </c>
      <c r="H5883">
        <v>1.8899999999999997</v>
      </c>
      <c r="I5883">
        <v>0.14448774580000001</v>
      </c>
      <c r="J5883">
        <v>0</v>
      </c>
      <c r="K5883">
        <v>0</v>
      </c>
      <c r="L5883">
        <f>$D5883*F5883</f>
        <v>2.76</v>
      </c>
      <c r="M5883">
        <f>$D5883*G5883</f>
        <v>3.54</v>
      </c>
      <c r="N5883">
        <f>$D5883*H5883</f>
        <v>1.8899999999999997</v>
      </c>
      <c r="O5883">
        <f>$D5883*I5883</f>
        <v>0.14448774580000001</v>
      </c>
    </row>
    <row r="5884" spans="1:15" x14ac:dyDescent="0.25">
      <c r="A5884">
        <v>72864</v>
      </c>
      <c r="B5884">
        <v>200906</v>
      </c>
      <c r="C5884">
        <v>37.389409803099724</v>
      </c>
      <c r="D5884">
        <v>1</v>
      </c>
      <c r="E5884">
        <v>-2.0101436822511047</v>
      </c>
      <c r="F5884">
        <v>2.76</v>
      </c>
      <c r="G5884">
        <v>3.54</v>
      </c>
      <c r="H5884">
        <v>1.8899999999999997</v>
      </c>
      <c r="I5884">
        <v>0.14448774580000001</v>
      </c>
      <c r="J5884">
        <v>0</v>
      </c>
      <c r="K5884">
        <v>0</v>
      </c>
      <c r="L5884">
        <f>$D5884*F5884</f>
        <v>2.76</v>
      </c>
      <c r="M5884">
        <f>$D5884*G5884</f>
        <v>3.54</v>
      </c>
      <c r="N5884">
        <f>$D5884*H5884</f>
        <v>1.8899999999999997</v>
      </c>
      <c r="O5884">
        <f>$D5884*I5884</f>
        <v>0.14448774580000001</v>
      </c>
    </row>
    <row r="5885" spans="1:15" x14ac:dyDescent="0.25">
      <c r="A5885">
        <v>75819</v>
      </c>
      <c r="B5885">
        <v>200906</v>
      </c>
      <c r="C5885">
        <v>15.632808438732383</v>
      </c>
      <c r="D5885">
        <v>1</v>
      </c>
      <c r="E5885">
        <v>-0.6850112359135172</v>
      </c>
      <c r="F5885">
        <v>2.76</v>
      </c>
      <c r="G5885">
        <v>3.54</v>
      </c>
      <c r="H5885">
        <v>1.8899999999999997</v>
      </c>
      <c r="I5885">
        <v>0.14448774580000001</v>
      </c>
      <c r="J5885">
        <v>0</v>
      </c>
      <c r="K5885">
        <v>0</v>
      </c>
      <c r="L5885">
        <f>$D5885*F5885</f>
        <v>2.76</v>
      </c>
      <c r="M5885">
        <f>$D5885*G5885</f>
        <v>3.54</v>
      </c>
      <c r="N5885">
        <f>$D5885*H5885</f>
        <v>1.8899999999999997</v>
      </c>
      <c r="O5885">
        <f>$D5885*I5885</f>
        <v>0.14448774580000001</v>
      </c>
    </row>
    <row r="5886" spans="1:15" x14ac:dyDescent="0.25">
      <c r="A5886">
        <v>76602</v>
      </c>
      <c r="B5886">
        <v>200906</v>
      </c>
      <c r="C5886">
        <v>20.955850462579974</v>
      </c>
      <c r="D5886">
        <v>1</v>
      </c>
      <c r="E5886">
        <v>10.007907504574264</v>
      </c>
      <c r="F5886">
        <v>2.76</v>
      </c>
      <c r="G5886">
        <v>3.54</v>
      </c>
      <c r="H5886">
        <v>1.8899999999999997</v>
      </c>
      <c r="I5886">
        <v>0.14448774580000001</v>
      </c>
      <c r="J5886">
        <v>0</v>
      </c>
      <c r="K5886">
        <v>0</v>
      </c>
      <c r="L5886">
        <f>$D5886*F5886</f>
        <v>2.76</v>
      </c>
      <c r="M5886">
        <f>$D5886*G5886</f>
        <v>3.54</v>
      </c>
      <c r="N5886">
        <f>$D5886*H5886</f>
        <v>1.8899999999999997</v>
      </c>
      <c r="O5886">
        <f>$D5886*I5886</f>
        <v>0.14448774580000001</v>
      </c>
    </row>
    <row r="5887" spans="1:15" x14ac:dyDescent="0.25">
      <c r="A5887">
        <v>77057</v>
      </c>
      <c r="B5887">
        <v>200906</v>
      </c>
      <c r="C5887">
        <v>21.494835102279385</v>
      </c>
      <c r="D5887">
        <v>1</v>
      </c>
      <c r="E5887">
        <v>0.96432979678191133</v>
      </c>
      <c r="F5887">
        <v>2.76</v>
      </c>
      <c r="G5887">
        <v>3.54</v>
      </c>
      <c r="H5887">
        <v>1.8899999999999997</v>
      </c>
      <c r="I5887">
        <v>0.14448774580000001</v>
      </c>
      <c r="J5887">
        <v>0</v>
      </c>
      <c r="K5887">
        <v>0</v>
      </c>
      <c r="L5887">
        <f>$D5887*F5887</f>
        <v>2.76</v>
      </c>
      <c r="M5887">
        <f>$D5887*G5887</f>
        <v>3.54</v>
      </c>
      <c r="N5887">
        <f>$D5887*H5887</f>
        <v>1.8899999999999997</v>
      </c>
      <c r="O5887">
        <f>$D5887*I5887</f>
        <v>0.14448774580000001</v>
      </c>
    </row>
    <row r="5888" spans="1:15" x14ac:dyDescent="0.25">
      <c r="A5888">
        <v>77239</v>
      </c>
      <c r="B5888">
        <v>200906</v>
      </c>
      <c r="C5888">
        <v>28.172807600806451</v>
      </c>
      <c r="D5888">
        <v>1</v>
      </c>
      <c r="E5888">
        <v>-0.38326551745774423</v>
      </c>
      <c r="F5888">
        <v>2.76</v>
      </c>
      <c r="G5888">
        <v>3.54</v>
      </c>
      <c r="H5888">
        <v>1.8899999999999997</v>
      </c>
      <c r="I5888">
        <v>0.14448774580000001</v>
      </c>
      <c r="J5888">
        <v>0</v>
      </c>
      <c r="K5888">
        <v>0</v>
      </c>
      <c r="L5888">
        <f>$D5888*F5888</f>
        <v>2.76</v>
      </c>
      <c r="M5888">
        <f>$D5888*G5888</f>
        <v>3.54</v>
      </c>
      <c r="N5888">
        <f>$D5888*H5888</f>
        <v>1.8899999999999997</v>
      </c>
      <c r="O5888">
        <f>$D5888*I5888</f>
        <v>0.14448774580000001</v>
      </c>
    </row>
    <row r="5889" spans="1:15" x14ac:dyDescent="0.25">
      <c r="A5889">
        <v>77857</v>
      </c>
      <c r="B5889">
        <v>200906</v>
      </c>
      <c r="C5889">
        <v>27.251831445355169</v>
      </c>
      <c r="D5889">
        <v>1</v>
      </c>
      <c r="E5889">
        <v>-5.0813508239287986</v>
      </c>
      <c r="F5889">
        <v>2.76</v>
      </c>
      <c r="G5889">
        <v>3.54</v>
      </c>
      <c r="H5889">
        <v>1.8899999999999997</v>
      </c>
      <c r="I5889">
        <v>0.14448774580000001</v>
      </c>
      <c r="J5889">
        <v>0</v>
      </c>
      <c r="K5889">
        <v>0</v>
      </c>
      <c r="L5889">
        <f>$D5889*F5889</f>
        <v>2.76</v>
      </c>
      <c r="M5889">
        <f>$D5889*G5889</f>
        <v>3.54</v>
      </c>
      <c r="N5889">
        <f>$D5889*H5889</f>
        <v>1.8899999999999997</v>
      </c>
      <c r="O5889">
        <f>$D5889*I5889</f>
        <v>0.14448774580000001</v>
      </c>
    </row>
    <row r="5890" spans="1:15" x14ac:dyDescent="0.25">
      <c r="A5890">
        <v>78089</v>
      </c>
      <c r="B5890">
        <v>200906</v>
      </c>
      <c r="C5890">
        <v>-12.606547328844409</v>
      </c>
      <c r="D5890">
        <v>0</v>
      </c>
      <c r="E5890">
        <v>11.718925487826064</v>
      </c>
      <c r="F5890">
        <v>2.76</v>
      </c>
      <c r="G5890">
        <v>3.54</v>
      </c>
      <c r="H5890">
        <v>1.8899999999999997</v>
      </c>
      <c r="I5890">
        <v>0.14448774580000001</v>
      </c>
      <c r="J5890">
        <v>0</v>
      </c>
      <c r="K5890">
        <v>0</v>
      </c>
      <c r="L5890">
        <f>$D5890*F5890</f>
        <v>0</v>
      </c>
      <c r="M5890">
        <f>$D5890*G5890</f>
        <v>0</v>
      </c>
      <c r="N5890">
        <f>$D5890*H5890</f>
        <v>0</v>
      </c>
      <c r="O5890">
        <f>$D5890*I5890</f>
        <v>0</v>
      </c>
    </row>
    <row r="5891" spans="1:15" x14ac:dyDescent="0.25">
      <c r="A5891">
        <v>78947</v>
      </c>
      <c r="B5891">
        <v>200906</v>
      </c>
      <c r="C5891">
        <v>11.179239000415464</v>
      </c>
      <c r="D5891">
        <v>1</v>
      </c>
      <c r="E5891">
        <v>-6.5153781507044952</v>
      </c>
      <c r="F5891">
        <v>2.76</v>
      </c>
      <c r="G5891">
        <v>3.54</v>
      </c>
      <c r="H5891">
        <v>1.8899999999999997</v>
      </c>
      <c r="I5891">
        <v>0.14448774580000001</v>
      </c>
      <c r="J5891">
        <v>0</v>
      </c>
      <c r="K5891">
        <v>0</v>
      </c>
      <c r="L5891">
        <f>$D5891*F5891</f>
        <v>2.76</v>
      </c>
      <c r="M5891">
        <f>$D5891*G5891</f>
        <v>3.54</v>
      </c>
      <c r="N5891">
        <f>$D5891*H5891</f>
        <v>1.8899999999999997</v>
      </c>
      <c r="O5891">
        <f>$D5891*I5891</f>
        <v>0.14448774580000001</v>
      </c>
    </row>
    <row r="5892" spans="1:15" x14ac:dyDescent="0.25">
      <c r="A5892">
        <v>79233</v>
      </c>
      <c r="B5892">
        <v>200906</v>
      </c>
      <c r="C5892">
        <v>12.454675264121162</v>
      </c>
      <c r="D5892">
        <v>1</v>
      </c>
      <c r="E5892">
        <v>2.6709621993271782</v>
      </c>
      <c r="F5892">
        <v>2.76</v>
      </c>
      <c r="G5892">
        <v>3.54</v>
      </c>
      <c r="H5892">
        <v>1.8899999999999997</v>
      </c>
      <c r="I5892">
        <v>0.14448774580000001</v>
      </c>
      <c r="J5892">
        <v>0</v>
      </c>
      <c r="K5892">
        <v>0</v>
      </c>
      <c r="L5892">
        <f>$D5892*F5892</f>
        <v>2.76</v>
      </c>
      <c r="M5892">
        <f>$D5892*G5892</f>
        <v>3.54</v>
      </c>
      <c r="N5892">
        <f>$D5892*H5892</f>
        <v>1.8899999999999997</v>
      </c>
      <c r="O5892">
        <f>$D5892*I5892</f>
        <v>0.14448774580000001</v>
      </c>
    </row>
    <row r="5893" spans="1:15" x14ac:dyDescent="0.25">
      <c r="A5893">
        <v>79235</v>
      </c>
      <c r="B5893">
        <v>200906</v>
      </c>
      <c r="C5893">
        <v>6.7504683980930347</v>
      </c>
      <c r="D5893">
        <v>1</v>
      </c>
      <c r="E5893">
        <v>-1.7858752398580522</v>
      </c>
      <c r="F5893">
        <v>2.76</v>
      </c>
      <c r="G5893">
        <v>3.54</v>
      </c>
      <c r="H5893">
        <v>1.8899999999999997</v>
      </c>
      <c r="I5893">
        <v>0.14448774580000001</v>
      </c>
      <c r="J5893">
        <v>0</v>
      </c>
      <c r="K5893">
        <v>0</v>
      </c>
      <c r="L5893">
        <f>$D5893*F5893</f>
        <v>2.76</v>
      </c>
      <c r="M5893">
        <f>$D5893*G5893</f>
        <v>3.54</v>
      </c>
      <c r="N5893">
        <f>$D5893*H5893</f>
        <v>1.8899999999999997</v>
      </c>
      <c r="O5893">
        <f>$D5893*I5893</f>
        <v>0.14448774580000001</v>
      </c>
    </row>
    <row r="5894" spans="1:15" x14ac:dyDescent="0.25">
      <c r="A5894">
        <v>79238</v>
      </c>
      <c r="B5894">
        <v>200906</v>
      </c>
      <c r="C5894">
        <v>22.103280551796047</v>
      </c>
      <c r="D5894">
        <v>1</v>
      </c>
      <c r="E5894">
        <v>2.1236370039829291</v>
      </c>
      <c r="F5894">
        <v>2.76</v>
      </c>
      <c r="G5894">
        <v>3.54</v>
      </c>
      <c r="H5894">
        <v>1.8899999999999997</v>
      </c>
      <c r="I5894">
        <v>0.14448774580000001</v>
      </c>
      <c r="J5894">
        <v>0</v>
      </c>
      <c r="K5894">
        <v>0</v>
      </c>
      <c r="L5894">
        <f>$D5894*F5894</f>
        <v>2.76</v>
      </c>
      <c r="M5894">
        <f>$D5894*G5894</f>
        <v>3.54</v>
      </c>
      <c r="N5894">
        <f>$D5894*H5894</f>
        <v>1.8899999999999997</v>
      </c>
      <c r="O5894">
        <f>$D5894*I5894</f>
        <v>0.14448774580000001</v>
      </c>
    </row>
    <row r="5895" spans="1:15" x14ac:dyDescent="0.25">
      <c r="A5895">
        <v>79452</v>
      </c>
      <c r="B5895">
        <v>200906</v>
      </c>
      <c r="C5895">
        <v>1.825117018610678</v>
      </c>
      <c r="D5895">
        <v>1</v>
      </c>
      <c r="E5895">
        <v>-6.8243906110970176</v>
      </c>
      <c r="F5895">
        <v>2.76</v>
      </c>
      <c r="G5895">
        <v>3.54</v>
      </c>
      <c r="H5895">
        <v>1.8899999999999997</v>
      </c>
      <c r="I5895">
        <v>0.14448774580000001</v>
      </c>
      <c r="J5895">
        <v>0</v>
      </c>
      <c r="K5895">
        <v>0</v>
      </c>
      <c r="L5895">
        <f>$D5895*F5895</f>
        <v>2.76</v>
      </c>
      <c r="M5895">
        <f>$D5895*G5895</f>
        <v>3.54</v>
      </c>
      <c r="N5895">
        <f>$D5895*H5895</f>
        <v>1.8899999999999997</v>
      </c>
      <c r="O5895">
        <f>$D5895*I5895</f>
        <v>0.14448774580000001</v>
      </c>
    </row>
    <row r="5896" spans="1:15" x14ac:dyDescent="0.25">
      <c r="A5896">
        <v>79547</v>
      </c>
      <c r="B5896">
        <v>200906</v>
      </c>
      <c r="C5896">
        <v>-6.2503529239518745</v>
      </c>
      <c r="D5896">
        <v>0</v>
      </c>
      <c r="E5896">
        <v>-4.0474183328206141</v>
      </c>
      <c r="F5896">
        <v>2.76</v>
      </c>
      <c r="G5896">
        <v>3.54</v>
      </c>
      <c r="H5896">
        <v>1.8899999999999997</v>
      </c>
      <c r="I5896">
        <v>0.14448774580000001</v>
      </c>
      <c r="J5896">
        <v>0</v>
      </c>
      <c r="K5896">
        <v>0</v>
      </c>
      <c r="L5896">
        <f>$D5896*F5896</f>
        <v>0</v>
      </c>
      <c r="M5896">
        <f>$D5896*G5896</f>
        <v>0</v>
      </c>
      <c r="N5896">
        <f>$D5896*H5896</f>
        <v>0</v>
      </c>
      <c r="O5896">
        <f>$D5896*I5896</f>
        <v>0</v>
      </c>
    </row>
    <row r="5897" spans="1:15" x14ac:dyDescent="0.25">
      <c r="A5897">
        <v>79558</v>
      </c>
      <c r="B5897">
        <v>200906</v>
      </c>
      <c r="C5897">
        <v>-29.519688863938111</v>
      </c>
      <c r="D5897">
        <v>0</v>
      </c>
      <c r="E5897">
        <v>1.2613984796101481</v>
      </c>
      <c r="F5897">
        <v>2.76</v>
      </c>
      <c r="G5897">
        <v>3.54</v>
      </c>
      <c r="H5897">
        <v>1.8899999999999997</v>
      </c>
      <c r="I5897">
        <v>0.14448774580000001</v>
      </c>
      <c r="J5897">
        <v>0</v>
      </c>
      <c r="K5897">
        <v>0</v>
      </c>
      <c r="L5897">
        <f>$D5897*F5897</f>
        <v>0</v>
      </c>
      <c r="M5897">
        <f>$D5897*G5897</f>
        <v>0</v>
      </c>
      <c r="N5897">
        <f>$D5897*H5897</f>
        <v>0</v>
      </c>
      <c r="O5897">
        <f>$D5897*I5897</f>
        <v>0</v>
      </c>
    </row>
    <row r="5898" spans="1:15" x14ac:dyDescent="0.25">
      <c r="A5898">
        <v>79654</v>
      </c>
      <c r="B5898">
        <v>200906</v>
      </c>
      <c r="C5898">
        <v>-33.866610091414252</v>
      </c>
      <c r="D5898">
        <v>0</v>
      </c>
      <c r="E5898">
        <v>-7.8852808212910093</v>
      </c>
      <c r="F5898">
        <v>2.76</v>
      </c>
      <c r="G5898">
        <v>3.54</v>
      </c>
      <c r="H5898">
        <v>1.8899999999999997</v>
      </c>
      <c r="I5898">
        <v>0.14448774580000001</v>
      </c>
      <c r="J5898">
        <v>0</v>
      </c>
      <c r="K5898">
        <v>0</v>
      </c>
      <c r="L5898">
        <f>$D5898*F5898</f>
        <v>0</v>
      </c>
      <c r="M5898">
        <f>$D5898*G5898</f>
        <v>0</v>
      </c>
      <c r="N5898">
        <f>$D5898*H5898</f>
        <v>0</v>
      </c>
      <c r="O5898">
        <f>$D5898*I5898</f>
        <v>0</v>
      </c>
    </row>
    <row r="5899" spans="1:15" x14ac:dyDescent="0.25">
      <c r="A5899">
        <v>79782</v>
      </c>
      <c r="B5899">
        <v>200906</v>
      </c>
      <c r="C5899">
        <v>14.346667985118611</v>
      </c>
      <c r="D5899">
        <v>1</v>
      </c>
      <c r="E5899">
        <v>-3.248819909507251</v>
      </c>
      <c r="F5899">
        <v>2.76</v>
      </c>
      <c r="G5899">
        <v>3.54</v>
      </c>
      <c r="H5899">
        <v>1.8899999999999997</v>
      </c>
      <c r="I5899">
        <v>0.14448774580000001</v>
      </c>
      <c r="J5899">
        <v>0</v>
      </c>
      <c r="K5899">
        <v>0</v>
      </c>
      <c r="L5899">
        <f>$D5899*F5899</f>
        <v>2.76</v>
      </c>
      <c r="M5899">
        <f>$D5899*G5899</f>
        <v>3.54</v>
      </c>
      <c r="N5899">
        <f>$D5899*H5899</f>
        <v>1.8899999999999997</v>
      </c>
      <c r="O5899">
        <f>$D5899*I5899</f>
        <v>0.14448774580000001</v>
      </c>
    </row>
    <row r="5900" spans="1:15" x14ac:dyDescent="0.25">
      <c r="A5900">
        <v>79893</v>
      </c>
      <c r="B5900">
        <v>200906</v>
      </c>
      <c r="C5900">
        <v>-13.919123561893754</v>
      </c>
      <c r="D5900">
        <v>0</v>
      </c>
      <c r="E5900">
        <v>2.4906212364847602</v>
      </c>
      <c r="F5900">
        <v>2.76</v>
      </c>
      <c r="G5900">
        <v>3.54</v>
      </c>
      <c r="H5900">
        <v>1.8899999999999997</v>
      </c>
      <c r="I5900">
        <v>0.14448774580000001</v>
      </c>
      <c r="J5900">
        <v>0</v>
      </c>
      <c r="K5900">
        <v>0</v>
      </c>
      <c r="L5900">
        <f>$D5900*F5900</f>
        <v>0</v>
      </c>
      <c r="M5900">
        <f>$D5900*G5900</f>
        <v>0</v>
      </c>
      <c r="N5900">
        <f>$D5900*H5900</f>
        <v>0</v>
      </c>
      <c r="O5900">
        <f>$D5900*I5900</f>
        <v>0</v>
      </c>
    </row>
    <row r="5901" spans="1:15" x14ac:dyDescent="0.25">
      <c r="A5901">
        <v>80100</v>
      </c>
      <c r="B5901">
        <v>200906</v>
      </c>
      <c r="C5901">
        <v>4.248422475473479</v>
      </c>
      <c r="D5901">
        <v>1</v>
      </c>
      <c r="E5901">
        <v>-3.637574073413218</v>
      </c>
      <c r="F5901">
        <v>2.76</v>
      </c>
      <c r="G5901">
        <v>3.54</v>
      </c>
      <c r="H5901">
        <v>1.8899999999999997</v>
      </c>
      <c r="I5901">
        <v>0.14448774580000001</v>
      </c>
      <c r="J5901">
        <v>0</v>
      </c>
      <c r="K5901">
        <v>0</v>
      </c>
      <c r="L5901">
        <f>$D5901*F5901</f>
        <v>2.76</v>
      </c>
      <c r="M5901">
        <f>$D5901*G5901</f>
        <v>3.54</v>
      </c>
      <c r="N5901">
        <f>$D5901*H5901</f>
        <v>1.8899999999999997</v>
      </c>
      <c r="O5901">
        <f>$D5901*I5901</f>
        <v>0.14448774580000001</v>
      </c>
    </row>
    <row r="5902" spans="1:15" x14ac:dyDescent="0.25">
      <c r="A5902">
        <v>80102</v>
      </c>
      <c r="B5902">
        <v>200906</v>
      </c>
      <c r="C5902">
        <v>29.366129051845256</v>
      </c>
      <c r="D5902">
        <v>1</v>
      </c>
      <c r="E5902">
        <v>-6.9941970447330997</v>
      </c>
      <c r="F5902">
        <v>2.76</v>
      </c>
      <c r="G5902">
        <v>3.54</v>
      </c>
      <c r="H5902">
        <v>1.8899999999999997</v>
      </c>
      <c r="I5902">
        <v>0.14448774580000001</v>
      </c>
      <c r="J5902">
        <v>0</v>
      </c>
      <c r="K5902">
        <v>0</v>
      </c>
      <c r="L5902">
        <f>$D5902*F5902</f>
        <v>2.76</v>
      </c>
      <c r="M5902">
        <f>$D5902*G5902</f>
        <v>3.54</v>
      </c>
      <c r="N5902">
        <f>$D5902*H5902</f>
        <v>1.8899999999999997</v>
      </c>
      <c r="O5902">
        <f>$D5902*I5902</f>
        <v>0.14448774580000001</v>
      </c>
    </row>
    <row r="5903" spans="1:15" x14ac:dyDescent="0.25">
      <c r="A5903">
        <v>80180</v>
      </c>
      <c r="B5903">
        <v>200906</v>
      </c>
      <c r="C5903">
        <v>-16.71624933865322</v>
      </c>
      <c r="D5903">
        <v>0</v>
      </c>
      <c r="E5903">
        <v>6.1282942937056406</v>
      </c>
      <c r="F5903">
        <v>2.76</v>
      </c>
      <c r="G5903">
        <v>3.54</v>
      </c>
      <c r="H5903">
        <v>1.8899999999999997</v>
      </c>
      <c r="I5903">
        <v>0.14448774580000001</v>
      </c>
      <c r="J5903">
        <v>0</v>
      </c>
      <c r="K5903">
        <v>0</v>
      </c>
      <c r="L5903">
        <f>$D5903*F5903</f>
        <v>0</v>
      </c>
      <c r="M5903">
        <f>$D5903*G5903</f>
        <v>0</v>
      </c>
      <c r="N5903">
        <f>$D5903*H5903</f>
        <v>0</v>
      </c>
      <c r="O5903">
        <f>$D5903*I5903</f>
        <v>0</v>
      </c>
    </row>
    <row r="5904" spans="1:15" x14ac:dyDescent="0.25">
      <c r="A5904">
        <v>80183</v>
      </c>
      <c r="B5904">
        <v>200906</v>
      </c>
      <c r="C5904">
        <v>13.591676085448711</v>
      </c>
      <c r="D5904">
        <v>1</v>
      </c>
      <c r="E5904">
        <v>2.9497335326252068</v>
      </c>
      <c r="F5904">
        <v>2.76</v>
      </c>
      <c r="G5904">
        <v>3.54</v>
      </c>
      <c r="H5904">
        <v>1.8899999999999997</v>
      </c>
      <c r="I5904">
        <v>0.14448774580000001</v>
      </c>
      <c r="J5904">
        <v>0</v>
      </c>
      <c r="K5904">
        <v>0</v>
      </c>
      <c r="L5904">
        <f>$D5904*F5904</f>
        <v>2.76</v>
      </c>
      <c r="M5904">
        <f>$D5904*G5904</f>
        <v>3.54</v>
      </c>
      <c r="N5904">
        <f>$D5904*H5904</f>
        <v>1.8899999999999997</v>
      </c>
      <c r="O5904">
        <f>$D5904*I5904</f>
        <v>0.14448774580000001</v>
      </c>
    </row>
    <row r="5905" spans="1:15" x14ac:dyDescent="0.25">
      <c r="A5905">
        <v>80210</v>
      </c>
      <c r="B5905">
        <v>200906</v>
      </c>
      <c r="C5905">
        <v>34.382156804778276</v>
      </c>
      <c r="D5905">
        <v>1</v>
      </c>
      <c r="E5905">
        <v>-8.5535287686232113</v>
      </c>
      <c r="F5905">
        <v>2.76</v>
      </c>
      <c r="G5905">
        <v>3.54</v>
      </c>
      <c r="H5905">
        <v>1.8899999999999997</v>
      </c>
      <c r="I5905">
        <v>0.14448774580000001</v>
      </c>
      <c r="J5905">
        <v>0</v>
      </c>
      <c r="K5905">
        <v>0</v>
      </c>
      <c r="L5905">
        <f>$D5905*F5905</f>
        <v>2.76</v>
      </c>
      <c r="M5905">
        <f>$D5905*G5905</f>
        <v>3.54</v>
      </c>
      <c r="N5905">
        <f>$D5905*H5905</f>
        <v>1.8899999999999997</v>
      </c>
      <c r="O5905">
        <f>$D5905*I5905</f>
        <v>0.14448774580000001</v>
      </c>
    </row>
    <row r="5906" spans="1:15" x14ac:dyDescent="0.25">
      <c r="A5906">
        <v>80381</v>
      </c>
      <c r="B5906">
        <v>200906</v>
      </c>
      <c r="C5906">
        <v>12.366940933594828</v>
      </c>
      <c r="D5906">
        <v>1</v>
      </c>
      <c r="E5906">
        <v>-7.4221173723278993</v>
      </c>
      <c r="F5906">
        <v>2.76</v>
      </c>
      <c r="G5906">
        <v>3.54</v>
      </c>
      <c r="H5906">
        <v>1.8899999999999997</v>
      </c>
      <c r="I5906">
        <v>0.14448774580000001</v>
      </c>
      <c r="J5906">
        <v>0</v>
      </c>
      <c r="K5906">
        <v>0</v>
      </c>
      <c r="L5906">
        <f>$D5906*F5906</f>
        <v>2.76</v>
      </c>
      <c r="M5906">
        <f>$D5906*G5906</f>
        <v>3.54</v>
      </c>
      <c r="N5906">
        <f>$D5906*H5906</f>
        <v>1.8899999999999997</v>
      </c>
      <c r="O5906">
        <f>$D5906*I5906</f>
        <v>0.14448774580000001</v>
      </c>
    </row>
    <row r="5907" spans="1:15" x14ac:dyDescent="0.25">
      <c r="A5907">
        <v>80399</v>
      </c>
      <c r="B5907">
        <v>200906</v>
      </c>
      <c r="C5907">
        <v>-33.408130069331811</v>
      </c>
      <c r="D5907">
        <v>0</v>
      </c>
      <c r="E5907">
        <v>-0.13446878658956063</v>
      </c>
      <c r="F5907">
        <v>2.76</v>
      </c>
      <c r="G5907">
        <v>3.54</v>
      </c>
      <c r="H5907">
        <v>1.8899999999999997</v>
      </c>
      <c r="I5907">
        <v>0.14448774580000001</v>
      </c>
      <c r="J5907">
        <v>0</v>
      </c>
      <c r="K5907">
        <v>0</v>
      </c>
      <c r="L5907">
        <f>$D5907*F5907</f>
        <v>0</v>
      </c>
      <c r="M5907">
        <f>$D5907*G5907</f>
        <v>0</v>
      </c>
      <c r="N5907">
        <f>$D5907*H5907</f>
        <v>0</v>
      </c>
      <c r="O5907">
        <f>$D5907*I5907</f>
        <v>0</v>
      </c>
    </row>
    <row r="5908" spans="1:15" x14ac:dyDescent="0.25">
      <c r="A5908">
        <v>80412</v>
      </c>
      <c r="B5908">
        <v>200906</v>
      </c>
      <c r="C5908">
        <v>8.7651870768285853</v>
      </c>
      <c r="D5908">
        <v>1</v>
      </c>
      <c r="E5908">
        <v>8.6705831741244275</v>
      </c>
      <c r="F5908">
        <v>2.76</v>
      </c>
      <c r="G5908">
        <v>3.54</v>
      </c>
      <c r="H5908">
        <v>1.8899999999999997</v>
      </c>
      <c r="I5908">
        <v>0.14448774580000001</v>
      </c>
      <c r="J5908">
        <v>0</v>
      </c>
      <c r="K5908">
        <v>0</v>
      </c>
      <c r="L5908">
        <f>$D5908*F5908</f>
        <v>2.76</v>
      </c>
      <c r="M5908">
        <f>$D5908*G5908</f>
        <v>3.54</v>
      </c>
      <c r="N5908">
        <f>$D5908*H5908</f>
        <v>1.8899999999999997</v>
      </c>
      <c r="O5908">
        <f>$D5908*I5908</f>
        <v>0.14448774580000001</v>
      </c>
    </row>
    <row r="5909" spans="1:15" x14ac:dyDescent="0.25">
      <c r="A5909">
        <v>80681</v>
      </c>
      <c r="B5909">
        <v>200906</v>
      </c>
      <c r="C5909">
        <v>-18.197534295222752</v>
      </c>
      <c r="D5909">
        <v>0</v>
      </c>
      <c r="E5909">
        <v>-4.2367022701270525</v>
      </c>
      <c r="F5909">
        <v>2.76</v>
      </c>
      <c r="G5909">
        <v>3.54</v>
      </c>
      <c r="H5909">
        <v>1.8899999999999997</v>
      </c>
      <c r="I5909">
        <v>0.14448774580000001</v>
      </c>
      <c r="J5909">
        <v>0</v>
      </c>
      <c r="K5909">
        <v>0</v>
      </c>
      <c r="L5909">
        <f>$D5909*F5909</f>
        <v>0</v>
      </c>
      <c r="M5909">
        <f>$D5909*G5909</f>
        <v>0</v>
      </c>
      <c r="N5909">
        <f>$D5909*H5909</f>
        <v>0</v>
      </c>
      <c r="O5909">
        <f>$D5909*I5909</f>
        <v>0</v>
      </c>
    </row>
    <row r="5910" spans="1:15" x14ac:dyDescent="0.25">
      <c r="A5910">
        <v>80688</v>
      </c>
      <c r="B5910">
        <v>200906</v>
      </c>
      <c r="C5910">
        <v>35.950458342915617</v>
      </c>
      <c r="D5910">
        <v>1</v>
      </c>
      <c r="E5910">
        <v>-1.219937796165335</v>
      </c>
      <c r="F5910">
        <v>2.76</v>
      </c>
      <c r="G5910">
        <v>3.54</v>
      </c>
      <c r="H5910">
        <v>1.8899999999999997</v>
      </c>
      <c r="I5910">
        <v>0.14448774580000001</v>
      </c>
      <c r="J5910">
        <v>0</v>
      </c>
      <c r="K5910">
        <v>0</v>
      </c>
      <c r="L5910">
        <f>$D5910*F5910</f>
        <v>2.76</v>
      </c>
      <c r="M5910">
        <f>$D5910*G5910</f>
        <v>3.54</v>
      </c>
      <c r="N5910">
        <f>$D5910*H5910</f>
        <v>1.8899999999999997</v>
      </c>
      <c r="O5910">
        <f>$D5910*I5910</f>
        <v>0.14448774580000001</v>
      </c>
    </row>
    <row r="5911" spans="1:15" x14ac:dyDescent="0.25">
      <c r="A5911">
        <v>80691</v>
      </c>
      <c r="B5911">
        <v>200906</v>
      </c>
      <c r="C5911">
        <v>36.969200659470317</v>
      </c>
      <c r="D5911">
        <v>1</v>
      </c>
      <c r="E5911">
        <v>-1.7522619637771881</v>
      </c>
      <c r="F5911">
        <v>2.76</v>
      </c>
      <c r="G5911">
        <v>3.54</v>
      </c>
      <c r="H5911">
        <v>1.8899999999999997</v>
      </c>
      <c r="I5911">
        <v>0.14448774580000001</v>
      </c>
      <c r="J5911">
        <v>0</v>
      </c>
      <c r="K5911">
        <v>0</v>
      </c>
      <c r="L5911">
        <f>$D5911*F5911</f>
        <v>2.76</v>
      </c>
      <c r="M5911">
        <f>$D5911*G5911</f>
        <v>3.54</v>
      </c>
      <c r="N5911">
        <f>$D5911*H5911</f>
        <v>1.8899999999999997</v>
      </c>
      <c r="O5911">
        <f>$D5911*I5911</f>
        <v>0.14448774580000001</v>
      </c>
    </row>
    <row r="5912" spans="1:15" x14ac:dyDescent="0.25">
      <c r="A5912">
        <v>80711</v>
      </c>
      <c r="B5912">
        <v>200906</v>
      </c>
      <c r="C5912">
        <v>-4.3033765541553919</v>
      </c>
      <c r="D5912">
        <v>0</v>
      </c>
      <c r="E5912">
        <v>-4.3558332555774548</v>
      </c>
      <c r="F5912">
        <v>2.76</v>
      </c>
      <c r="G5912">
        <v>3.54</v>
      </c>
      <c r="H5912">
        <v>1.8899999999999997</v>
      </c>
      <c r="I5912">
        <v>0.14448774580000001</v>
      </c>
      <c r="J5912">
        <v>0</v>
      </c>
      <c r="K5912">
        <v>0</v>
      </c>
      <c r="L5912">
        <f>$D5912*F5912</f>
        <v>0</v>
      </c>
      <c r="M5912">
        <f>$D5912*G5912</f>
        <v>0</v>
      </c>
      <c r="N5912">
        <f>$D5912*H5912</f>
        <v>0</v>
      </c>
      <c r="O5912">
        <f>$D5912*I5912</f>
        <v>0</v>
      </c>
    </row>
    <row r="5913" spans="1:15" x14ac:dyDescent="0.25">
      <c r="A5913">
        <v>80723</v>
      </c>
      <c r="B5913">
        <v>200906</v>
      </c>
      <c r="C5913">
        <v>27.463423489451454</v>
      </c>
      <c r="D5913">
        <v>1</v>
      </c>
      <c r="E5913">
        <v>3.8831863407604814</v>
      </c>
      <c r="F5913">
        <v>2.76</v>
      </c>
      <c r="G5913">
        <v>3.54</v>
      </c>
      <c r="H5913">
        <v>1.8899999999999997</v>
      </c>
      <c r="I5913">
        <v>0.14448774580000001</v>
      </c>
      <c r="J5913">
        <v>0</v>
      </c>
      <c r="K5913">
        <v>0</v>
      </c>
      <c r="L5913">
        <f>$D5913*F5913</f>
        <v>2.76</v>
      </c>
      <c r="M5913">
        <f>$D5913*G5913</f>
        <v>3.54</v>
      </c>
      <c r="N5913">
        <f>$D5913*H5913</f>
        <v>1.8899999999999997</v>
      </c>
      <c r="O5913">
        <f>$D5913*I5913</f>
        <v>0.14448774580000001</v>
      </c>
    </row>
    <row r="5914" spans="1:15" x14ac:dyDescent="0.25">
      <c r="A5914">
        <v>81045</v>
      </c>
      <c r="B5914">
        <v>200906</v>
      </c>
      <c r="C5914">
        <v>25.921576705752791</v>
      </c>
      <c r="D5914">
        <v>1</v>
      </c>
      <c r="E5914">
        <v>1.1472876205899185</v>
      </c>
      <c r="F5914">
        <v>2.76</v>
      </c>
      <c r="G5914">
        <v>3.54</v>
      </c>
      <c r="H5914">
        <v>1.8899999999999997</v>
      </c>
      <c r="I5914">
        <v>0.14448774580000001</v>
      </c>
      <c r="J5914">
        <v>0</v>
      </c>
      <c r="K5914">
        <v>0</v>
      </c>
      <c r="L5914">
        <f>$D5914*F5914</f>
        <v>2.76</v>
      </c>
      <c r="M5914">
        <f>$D5914*G5914</f>
        <v>3.54</v>
      </c>
      <c r="N5914">
        <f>$D5914*H5914</f>
        <v>1.8899999999999997</v>
      </c>
      <c r="O5914">
        <f>$D5914*I5914</f>
        <v>0.14448774580000001</v>
      </c>
    </row>
    <row r="5915" spans="1:15" x14ac:dyDescent="0.25">
      <c r="A5915">
        <v>81675</v>
      </c>
      <c r="B5915">
        <v>200906</v>
      </c>
      <c r="C5915">
        <v>-22.83926303576672</v>
      </c>
      <c r="D5915">
        <v>0</v>
      </c>
      <c r="E5915">
        <v>2.7891430222315221</v>
      </c>
      <c r="F5915">
        <v>2.76</v>
      </c>
      <c r="G5915">
        <v>3.54</v>
      </c>
      <c r="H5915">
        <v>1.8899999999999997</v>
      </c>
      <c r="I5915">
        <v>0.14448774580000001</v>
      </c>
      <c r="J5915">
        <v>0</v>
      </c>
      <c r="K5915">
        <v>0</v>
      </c>
      <c r="L5915">
        <f>$D5915*F5915</f>
        <v>0</v>
      </c>
      <c r="M5915">
        <f>$D5915*G5915</f>
        <v>0</v>
      </c>
      <c r="N5915">
        <f>$D5915*H5915</f>
        <v>0</v>
      </c>
      <c r="O5915">
        <f>$D5915*I5915</f>
        <v>0</v>
      </c>
    </row>
    <row r="5916" spans="1:15" x14ac:dyDescent="0.25">
      <c r="A5916">
        <v>84392</v>
      </c>
      <c r="B5916">
        <v>200906</v>
      </c>
      <c r="C5916">
        <v>-20.80146209832656</v>
      </c>
      <c r="D5916">
        <v>0</v>
      </c>
      <c r="E5916">
        <v>-2.8656653718317586</v>
      </c>
      <c r="F5916">
        <v>2.76</v>
      </c>
      <c r="G5916">
        <v>3.54</v>
      </c>
      <c r="H5916">
        <v>1.8899999999999997</v>
      </c>
      <c r="I5916">
        <v>0.14448774580000001</v>
      </c>
      <c r="J5916">
        <v>0</v>
      </c>
      <c r="K5916">
        <v>0</v>
      </c>
      <c r="L5916">
        <f>$D5916*F5916</f>
        <v>0</v>
      </c>
      <c r="M5916">
        <f>$D5916*G5916</f>
        <v>0</v>
      </c>
      <c r="N5916">
        <f>$D5916*H5916</f>
        <v>0</v>
      </c>
      <c r="O5916">
        <f>$D5916*I5916</f>
        <v>0</v>
      </c>
    </row>
    <row r="5917" spans="1:15" x14ac:dyDescent="0.25">
      <c r="A5917">
        <v>84767</v>
      </c>
      <c r="B5917">
        <v>200906</v>
      </c>
      <c r="C5917">
        <v>-29.65997800035818</v>
      </c>
      <c r="D5917">
        <v>0</v>
      </c>
      <c r="E5917">
        <v>-1.6603358307091911</v>
      </c>
      <c r="F5917">
        <v>2.76</v>
      </c>
      <c r="G5917">
        <v>3.54</v>
      </c>
      <c r="H5917">
        <v>1.8899999999999997</v>
      </c>
      <c r="I5917">
        <v>0.14448774580000001</v>
      </c>
      <c r="J5917">
        <v>0</v>
      </c>
      <c r="K5917">
        <v>0</v>
      </c>
      <c r="L5917">
        <f>$D5917*F5917</f>
        <v>0</v>
      </c>
      <c r="M5917">
        <f>$D5917*G5917</f>
        <v>0</v>
      </c>
      <c r="N5917">
        <f>$D5917*H5917</f>
        <v>0</v>
      </c>
      <c r="O5917">
        <f>$D5917*I5917</f>
        <v>0</v>
      </c>
    </row>
    <row r="5918" spans="1:15" x14ac:dyDescent="0.25">
      <c r="A5918">
        <v>85058</v>
      </c>
      <c r="B5918">
        <v>200906</v>
      </c>
      <c r="C5918">
        <v>-1.6149611962053889</v>
      </c>
      <c r="D5918">
        <v>0</v>
      </c>
      <c r="E5918">
        <v>-0.36192247614968776</v>
      </c>
      <c r="F5918">
        <v>2.76</v>
      </c>
      <c r="G5918">
        <v>3.54</v>
      </c>
      <c r="H5918">
        <v>1.8899999999999997</v>
      </c>
      <c r="I5918">
        <v>0.14448774580000001</v>
      </c>
      <c r="J5918">
        <v>0</v>
      </c>
      <c r="K5918">
        <v>0</v>
      </c>
      <c r="L5918">
        <f>$D5918*F5918</f>
        <v>0</v>
      </c>
      <c r="M5918">
        <f>$D5918*G5918</f>
        <v>0</v>
      </c>
      <c r="N5918">
        <f>$D5918*H5918</f>
        <v>0</v>
      </c>
      <c r="O5918">
        <f>$D5918*I5918</f>
        <v>0</v>
      </c>
    </row>
    <row r="5919" spans="1:15" x14ac:dyDescent="0.25">
      <c r="A5919">
        <v>85082</v>
      </c>
      <c r="B5919">
        <v>200906</v>
      </c>
      <c r="C5919">
        <v>3.461090012207424</v>
      </c>
      <c r="D5919">
        <v>1</v>
      </c>
      <c r="E5919">
        <v>-1.048572711605352</v>
      </c>
      <c r="F5919">
        <v>2.76</v>
      </c>
      <c r="G5919">
        <v>3.54</v>
      </c>
      <c r="H5919">
        <v>1.8899999999999997</v>
      </c>
      <c r="I5919">
        <v>0.14448774580000001</v>
      </c>
      <c r="J5919">
        <v>0</v>
      </c>
      <c r="K5919">
        <v>0</v>
      </c>
      <c r="L5919">
        <f>$D5919*F5919</f>
        <v>2.76</v>
      </c>
      <c r="M5919">
        <f>$D5919*G5919</f>
        <v>3.54</v>
      </c>
      <c r="N5919">
        <f>$D5919*H5919</f>
        <v>1.8899999999999997</v>
      </c>
      <c r="O5919">
        <f>$D5919*I5919</f>
        <v>0.14448774580000001</v>
      </c>
    </row>
    <row r="5920" spans="1:15" x14ac:dyDescent="0.25">
      <c r="A5920">
        <v>85265</v>
      </c>
      <c r="B5920">
        <v>200906</v>
      </c>
      <c r="C5920">
        <v>-28.148772362789011</v>
      </c>
      <c r="D5920">
        <v>0</v>
      </c>
      <c r="E5920">
        <v>-0.21825406773607103</v>
      </c>
      <c r="F5920">
        <v>2.76</v>
      </c>
      <c r="G5920">
        <v>3.54</v>
      </c>
      <c r="H5920">
        <v>1.8899999999999997</v>
      </c>
      <c r="I5920">
        <v>0.14448774580000001</v>
      </c>
      <c r="J5920">
        <v>0</v>
      </c>
      <c r="K5920">
        <v>0</v>
      </c>
      <c r="L5920">
        <f>$D5920*F5920</f>
        <v>0</v>
      </c>
      <c r="M5920">
        <f>$D5920*G5920</f>
        <v>0</v>
      </c>
      <c r="N5920">
        <f>$D5920*H5920</f>
        <v>0</v>
      </c>
      <c r="O5920">
        <f>$D5920*I5920</f>
        <v>0</v>
      </c>
    </row>
    <row r="5921" spans="1:15" x14ac:dyDescent="0.25">
      <c r="A5921">
        <v>85472</v>
      </c>
      <c r="B5921">
        <v>200906</v>
      </c>
      <c r="C5921">
        <v>22.268805397902902</v>
      </c>
      <c r="D5921">
        <v>1</v>
      </c>
      <c r="E5921">
        <v>3.4659295769588798</v>
      </c>
      <c r="F5921">
        <v>2.76</v>
      </c>
      <c r="G5921">
        <v>3.54</v>
      </c>
      <c r="H5921">
        <v>1.8899999999999997</v>
      </c>
      <c r="I5921">
        <v>0.14448774580000001</v>
      </c>
      <c r="J5921">
        <v>0</v>
      </c>
      <c r="K5921">
        <v>0</v>
      </c>
      <c r="L5921">
        <f>$D5921*F5921</f>
        <v>2.76</v>
      </c>
      <c r="M5921">
        <f>$D5921*G5921</f>
        <v>3.54</v>
      </c>
      <c r="N5921">
        <f>$D5921*H5921</f>
        <v>1.8899999999999997</v>
      </c>
      <c r="O5921">
        <f>$D5921*I5921</f>
        <v>0.14448774580000001</v>
      </c>
    </row>
    <row r="5922" spans="1:15" x14ac:dyDescent="0.25">
      <c r="A5922">
        <v>85592</v>
      </c>
      <c r="B5922">
        <v>200906</v>
      </c>
      <c r="C5922">
        <v>-13.569202594030239</v>
      </c>
      <c r="D5922">
        <v>0</v>
      </c>
      <c r="E5922">
        <v>3.7034645492856351</v>
      </c>
      <c r="F5922">
        <v>2.76</v>
      </c>
      <c r="G5922">
        <v>3.54</v>
      </c>
      <c r="H5922">
        <v>1.8899999999999997</v>
      </c>
      <c r="I5922">
        <v>0.14448774580000001</v>
      </c>
      <c r="J5922">
        <v>0</v>
      </c>
      <c r="K5922">
        <v>0</v>
      </c>
      <c r="L5922">
        <f>$D5922*F5922</f>
        <v>0</v>
      </c>
      <c r="M5922">
        <f>$D5922*G5922</f>
        <v>0</v>
      </c>
      <c r="N5922">
        <f>$D5922*H5922</f>
        <v>0</v>
      </c>
      <c r="O5922">
        <f>$D5922*I5922</f>
        <v>0</v>
      </c>
    </row>
    <row r="5923" spans="1:15" x14ac:dyDescent="0.25">
      <c r="A5923">
        <v>85604</v>
      </c>
      <c r="B5923">
        <v>200906</v>
      </c>
      <c r="C5923">
        <v>-7.1070407392800679</v>
      </c>
      <c r="D5923">
        <v>0</v>
      </c>
      <c r="E5923">
        <v>1.585483279309384</v>
      </c>
      <c r="F5923">
        <v>2.76</v>
      </c>
      <c r="G5923">
        <v>3.54</v>
      </c>
      <c r="H5923">
        <v>1.8899999999999997</v>
      </c>
      <c r="I5923">
        <v>0.14448774580000001</v>
      </c>
      <c r="J5923">
        <v>0</v>
      </c>
      <c r="K5923">
        <v>0</v>
      </c>
      <c r="L5923">
        <f>$D5923*F5923</f>
        <v>0</v>
      </c>
      <c r="M5923">
        <f>$D5923*G5923</f>
        <v>0</v>
      </c>
      <c r="N5923">
        <f>$D5923*H5923</f>
        <v>0</v>
      </c>
      <c r="O5923">
        <f>$D5923*I5923</f>
        <v>0</v>
      </c>
    </row>
    <row r="5924" spans="1:15" x14ac:dyDescent="0.25">
      <c r="A5924">
        <v>86013</v>
      </c>
      <c r="B5924">
        <v>200906</v>
      </c>
      <c r="C5924">
        <v>-2.4467159250536552</v>
      </c>
      <c r="D5924">
        <v>0</v>
      </c>
      <c r="E5924">
        <v>-5.2828448261772891</v>
      </c>
      <c r="F5924">
        <v>2.76</v>
      </c>
      <c r="G5924">
        <v>3.54</v>
      </c>
      <c r="H5924">
        <v>1.8899999999999997</v>
      </c>
      <c r="I5924">
        <v>0.14448774580000001</v>
      </c>
      <c r="J5924">
        <v>0</v>
      </c>
      <c r="K5924">
        <v>0</v>
      </c>
      <c r="L5924">
        <f>$D5924*F5924</f>
        <v>0</v>
      </c>
      <c r="M5924">
        <f>$D5924*G5924</f>
        <v>0</v>
      </c>
      <c r="N5924">
        <f>$D5924*H5924</f>
        <v>0</v>
      </c>
      <c r="O5924">
        <f>$D5924*I5924</f>
        <v>0</v>
      </c>
    </row>
    <row r="5925" spans="1:15" x14ac:dyDescent="0.25">
      <c r="A5925">
        <v>86563</v>
      </c>
      <c r="B5925">
        <v>200906</v>
      </c>
      <c r="C5925">
        <v>-28.311087484256102</v>
      </c>
      <c r="D5925">
        <v>0</v>
      </c>
      <c r="E5925">
        <v>-8.003099035748372</v>
      </c>
      <c r="F5925">
        <v>2.76</v>
      </c>
      <c r="G5925">
        <v>3.54</v>
      </c>
      <c r="H5925">
        <v>1.8899999999999997</v>
      </c>
      <c r="I5925">
        <v>0.14448774580000001</v>
      </c>
      <c r="J5925">
        <v>0</v>
      </c>
      <c r="K5925">
        <v>0</v>
      </c>
      <c r="L5925">
        <f>$D5925*F5925</f>
        <v>0</v>
      </c>
      <c r="M5925">
        <f>$D5925*G5925</f>
        <v>0</v>
      </c>
      <c r="N5925">
        <f>$D5925*H5925</f>
        <v>0</v>
      </c>
      <c r="O5925">
        <f>$D5925*I5925</f>
        <v>0</v>
      </c>
    </row>
    <row r="5926" spans="1:15" x14ac:dyDescent="0.25">
      <c r="A5926">
        <v>87289</v>
      </c>
      <c r="B5926">
        <v>200906</v>
      </c>
      <c r="C5926">
        <v>37.76098032928703</v>
      </c>
      <c r="D5926">
        <v>1</v>
      </c>
      <c r="E5926">
        <v>-2.7968679898274815</v>
      </c>
      <c r="F5926">
        <v>2.76</v>
      </c>
      <c r="G5926">
        <v>3.54</v>
      </c>
      <c r="H5926">
        <v>1.8899999999999997</v>
      </c>
      <c r="I5926">
        <v>0.14448774580000001</v>
      </c>
      <c r="J5926">
        <v>0</v>
      </c>
      <c r="K5926">
        <v>0</v>
      </c>
      <c r="L5926">
        <f>$D5926*F5926</f>
        <v>2.76</v>
      </c>
      <c r="M5926">
        <f>$D5926*G5926</f>
        <v>3.54</v>
      </c>
      <c r="N5926">
        <f>$D5926*H5926</f>
        <v>1.8899999999999997</v>
      </c>
      <c r="O5926">
        <f>$D5926*I5926</f>
        <v>0.14448774580000001</v>
      </c>
    </row>
    <row r="5927" spans="1:15" x14ac:dyDescent="0.25">
      <c r="A5927">
        <v>88373</v>
      </c>
      <c r="B5927">
        <v>200906</v>
      </c>
      <c r="C5927">
        <v>22.503459683809712</v>
      </c>
      <c r="D5927">
        <v>1</v>
      </c>
      <c r="E5927">
        <v>-1.9061476939302731</v>
      </c>
      <c r="F5927">
        <v>2.76</v>
      </c>
      <c r="G5927">
        <v>3.54</v>
      </c>
      <c r="H5927">
        <v>1.8899999999999997</v>
      </c>
      <c r="I5927">
        <v>0.14448774580000001</v>
      </c>
      <c r="J5927">
        <v>0</v>
      </c>
      <c r="K5927">
        <v>0</v>
      </c>
      <c r="L5927">
        <f>$D5927*F5927</f>
        <v>2.76</v>
      </c>
      <c r="M5927">
        <f>$D5927*G5927</f>
        <v>3.54</v>
      </c>
      <c r="N5927">
        <f>$D5927*H5927</f>
        <v>1.8899999999999997</v>
      </c>
      <c r="O5927">
        <f>$D5927*I5927</f>
        <v>0.14448774580000001</v>
      </c>
    </row>
    <row r="5928" spans="1:15" x14ac:dyDescent="0.25">
      <c r="A5928">
        <v>89878</v>
      </c>
      <c r="B5928">
        <v>200906</v>
      </c>
      <c r="C5928">
        <v>18.179616208906491</v>
      </c>
      <c r="D5928">
        <v>1</v>
      </c>
      <c r="E5928">
        <v>-10.958321125506913</v>
      </c>
      <c r="F5928">
        <v>2.76</v>
      </c>
      <c r="G5928">
        <v>3.54</v>
      </c>
      <c r="H5928">
        <v>1.8899999999999997</v>
      </c>
      <c r="I5928">
        <v>0.14448774580000001</v>
      </c>
      <c r="J5928">
        <v>0</v>
      </c>
      <c r="K5928">
        <v>0</v>
      </c>
      <c r="L5928">
        <f>$D5928*F5928</f>
        <v>2.76</v>
      </c>
      <c r="M5928">
        <f>$D5928*G5928</f>
        <v>3.54</v>
      </c>
      <c r="N5928">
        <f>$D5928*H5928</f>
        <v>1.8899999999999997</v>
      </c>
      <c r="O5928">
        <f>$D5928*I5928</f>
        <v>0.14448774580000001</v>
      </c>
    </row>
    <row r="5929" spans="1:15" x14ac:dyDescent="0.25">
      <c r="A5929">
        <v>92690</v>
      </c>
      <c r="B5929">
        <v>200906</v>
      </c>
      <c r="C5929">
        <v>-8.3960254602104545</v>
      </c>
      <c r="D5929">
        <v>0</v>
      </c>
      <c r="E5929">
        <v>-0.75954549651945147</v>
      </c>
      <c r="F5929">
        <v>2.76</v>
      </c>
      <c r="G5929">
        <v>3.54</v>
      </c>
      <c r="H5929">
        <v>1.8899999999999997</v>
      </c>
      <c r="I5929">
        <v>0.14448774580000001</v>
      </c>
      <c r="J5929">
        <v>0</v>
      </c>
      <c r="K5929">
        <v>0</v>
      </c>
      <c r="L5929">
        <f>$D5929*F5929</f>
        <v>0</v>
      </c>
      <c r="M5929">
        <f>$D5929*G5929</f>
        <v>0</v>
      </c>
      <c r="N5929">
        <f>$D5929*H5929</f>
        <v>0</v>
      </c>
      <c r="O5929">
        <f>$D5929*I5929</f>
        <v>0</v>
      </c>
    </row>
    <row r="5930" spans="1:15" x14ac:dyDescent="0.25">
      <c r="A5930">
        <v>10952</v>
      </c>
      <c r="B5930">
        <v>200907</v>
      </c>
      <c r="C5930">
        <v>-7.0266426432959994</v>
      </c>
      <c r="D5930">
        <v>0</v>
      </c>
      <c r="E5930">
        <v>0.87031908938170588</v>
      </c>
      <c r="F5930">
        <v>2.67</v>
      </c>
      <c r="G5930">
        <v>3.38</v>
      </c>
      <c r="H5930">
        <v>1.6799999999999997</v>
      </c>
      <c r="I5930">
        <v>0.12927861709999999</v>
      </c>
      <c r="J5930">
        <v>0</v>
      </c>
      <c r="K5930">
        <v>0</v>
      </c>
      <c r="L5930">
        <f>$D5930*F5930</f>
        <v>0</v>
      </c>
      <c r="M5930">
        <f>$D5930*G5930</f>
        <v>0</v>
      </c>
      <c r="N5930">
        <f>$D5930*H5930</f>
        <v>0</v>
      </c>
      <c r="O5930">
        <f>$D5930*I5930</f>
        <v>0</v>
      </c>
    </row>
    <row r="5931" spans="1:15" x14ac:dyDescent="0.25">
      <c r="A5931">
        <v>12072</v>
      </c>
      <c r="B5931">
        <v>200907</v>
      </c>
      <c r="C5931">
        <v>-11.27069446386405</v>
      </c>
      <c r="D5931">
        <v>0</v>
      </c>
      <c r="E5931">
        <v>-8.6373085385390613</v>
      </c>
      <c r="F5931">
        <v>2.67</v>
      </c>
      <c r="G5931">
        <v>3.38</v>
      </c>
      <c r="H5931">
        <v>1.6799999999999997</v>
      </c>
      <c r="I5931">
        <v>0.12927861709999999</v>
      </c>
      <c r="J5931">
        <v>0</v>
      </c>
      <c r="K5931">
        <v>0</v>
      </c>
      <c r="L5931">
        <f>$D5931*F5931</f>
        <v>0</v>
      </c>
      <c r="M5931">
        <f>$D5931*G5931</f>
        <v>0</v>
      </c>
      <c r="N5931">
        <f>$D5931*H5931</f>
        <v>0</v>
      </c>
      <c r="O5931">
        <f>$D5931*I5931</f>
        <v>0</v>
      </c>
    </row>
    <row r="5932" spans="1:15" x14ac:dyDescent="0.25">
      <c r="A5932">
        <v>13987</v>
      </c>
      <c r="B5932">
        <v>200907</v>
      </c>
      <c r="C5932">
        <v>-9.7907788323464366</v>
      </c>
      <c r="D5932">
        <v>0</v>
      </c>
      <c r="E5932">
        <v>-2.7017972734847291</v>
      </c>
      <c r="F5932">
        <v>2.67</v>
      </c>
      <c r="G5932">
        <v>3.38</v>
      </c>
      <c r="H5932">
        <v>1.6799999999999997</v>
      </c>
      <c r="I5932">
        <v>0.12927861709999999</v>
      </c>
      <c r="J5932">
        <v>0</v>
      </c>
      <c r="K5932">
        <v>0</v>
      </c>
      <c r="L5932">
        <f>$D5932*F5932</f>
        <v>0</v>
      </c>
      <c r="M5932">
        <f>$D5932*G5932</f>
        <v>0</v>
      </c>
      <c r="N5932">
        <f>$D5932*H5932</f>
        <v>0</v>
      </c>
      <c r="O5932">
        <f>$D5932*I5932</f>
        <v>0</v>
      </c>
    </row>
    <row r="5933" spans="1:15" x14ac:dyDescent="0.25">
      <c r="A5933">
        <v>28388</v>
      </c>
      <c r="B5933">
        <v>200907</v>
      </c>
      <c r="C5933">
        <v>-11.667080946974762</v>
      </c>
      <c r="D5933">
        <v>0</v>
      </c>
      <c r="E5933">
        <v>-5.3817642712578611</v>
      </c>
      <c r="F5933">
        <v>2.67</v>
      </c>
      <c r="G5933">
        <v>3.38</v>
      </c>
      <c r="H5933">
        <v>1.6799999999999997</v>
      </c>
      <c r="I5933">
        <v>0.12927861709999999</v>
      </c>
      <c r="J5933">
        <v>0</v>
      </c>
      <c r="K5933">
        <v>0</v>
      </c>
      <c r="L5933">
        <f>$D5933*F5933</f>
        <v>0</v>
      </c>
      <c r="M5933">
        <f>$D5933*G5933</f>
        <v>0</v>
      </c>
      <c r="N5933">
        <f>$D5933*H5933</f>
        <v>0</v>
      </c>
      <c r="O5933">
        <f>$D5933*I5933</f>
        <v>0</v>
      </c>
    </row>
    <row r="5934" spans="1:15" x14ac:dyDescent="0.25">
      <c r="A5934">
        <v>50585</v>
      </c>
      <c r="B5934">
        <v>200907</v>
      </c>
      <c r="C5934">
        <v>-10.676581267530683</v>
      </c>
      <c r="D5934">
        <v>0</v>
      </c>
      <c r="E5934">
        <v>0.37726819764758535</v>
      </c>
      <c r="F5934">
        <v>2.67</v>
      </c>
      <c r="G5934">
        <v>3.38</v>
      </c>
      <c r="H5934">
        <v>1.6799999999999997</v>
      </c>
      <c r="I5934">
        <v>0.12927861709999999</v>
      </c>
      <c r="J5934">
        <v>0</v>
      </c>
      <c r="K5934">
        <v>0</v>
      </c>
      <c r="L5934">
        <f>$D5934*F5934</f>
        <v>0</v>
      </c>
      <c r="M5934">
        <f>$D5934*G5934</f>
        <v>0</v>
      </c>
      <c r="N5934">
        <f>$D5934*H5934</f>
        <v>0</v>
      </c>
      <c r="O5934">
        <f>$D5934*I5934</f>
        <v>0</v>
      </c>
    </row>
    <row r="5935" spans="1:15" x14ac:dyDescent="0.25">
      <c r="A5935">
        <v>52214</v>
      </c>
      <c r="B5935">
        <v>200907</v>
      </c>
      <c r="C5935">
        <v>-4.3945769243825428</v>
      </c>
      <c r="D5935">
        <v>0</v>
      </c>
      <c r="E5935">
        <v>-3.8890546338986844</v>
      </c>
      <c r="F5935">
        <v>2.67</v>
      </c>
      <c r="G5935">
        <v>3.38</v>
      </c>
      <c r="H5935">
        <v>1.6799999999999997</v>
      </c>
      <c r="I5935">
        <v>0.12927861709999999</v>
      </c>
      <c r="J5935">
        <v>0</v>
      </c>
      <c r="K5935">
        <v>0</v>
      </c>
      <c r="L5935">
        <f>$D5935*F5935</f>
        <v>0</v>
      </c>
      <c r="M5935">
        <f>$D5935*G5935</f>
        <v>0</v>
      </c>
      <c r="N5935">
        <f>$D5935*H5935</f>
        <v>0</v>
      </c>
      <c r="O5935">
        <f>$D5935*I5935</f>
        <v>0</v>
      </c>
    </row>
    <row r="5936" spans="1:15" x14ac:dyDescent="0.25">
      <c r="A5936">
        <v>52425</v>
      </c>
      <c r="B5936">
        <v>200907</v>
      </c>
      <c r="C5936">
        <v>8.143028158015353</v>
      </c>
      <c r="D5936">
        <v>1</v>
      </c>
      <c r="E5936">
        <v>-5.7722887049015625E-2</v>
      </c>
      <c r="F5936">
        <v>2.67</v>
      </c>
      <c r="G5936">
        <v>3.38</v>
      </c>
      <c r="H5936">
        <v>1.6799999999999997</v>
      </c>
      <c r="I5936">
        <v>0.12927861709999999</v>
      </c>
      <c r="J5936">
        <v>0</v>
      </c>
      <c r="K5936">
        <v>0</v>
      </c>
      <c r="L5936">
        <f>$D5936*F5936</f>
        <v>2.67</v>
      </c>
      <c r="M5936">
        <f>$D5936*G5936</f>
        <v>3.38</v>
      </c>
      <c r="N5936">
        <f>$D5936*H5936</f>
        <v>1.6799999999999997</v>
      </c>
      <c r="O5936">
        <f>$D5936*I5936</f>
        <v>0.12927861709999999</v>
      </c>
    </row>
    <row r="5937" spans="1:15" x14ac:dyDescent="0.25">
      <c r="A5937">
        <v>55029</v>
      </c>
      <c r="B5937">
        <v>200907</v>
      </c>
      <c r="C5937">
        <v>0.86874811711232791</v>
      </c>
      <c r="D5937">
        <v>1</v>
      </c>
      <c r="E5937">
        <v>2.6452505814775487</v>
      </c>
      <c r="F5937">
        <v>2.67</v>
      </c>
      <c r="G5937">
        <v>3.38</v>
      </c>
      <c r="H5937">
        <v>1.6799999999999997</v>
      </c>
      <c r="I5937">
        <v>0.12927861709999999</v>
      </c>
      <c r="J5937">
        <v>0</v>
      </c>
      <c r="K5937">
        <v>0</v>
      </c>
      <c r="L5937">
        <f>$D5937*F5937</f>
        <v>2.67</v>
      </c>
      <c r="M5937">
        <f>$D5937*G5937</f>
        <v>3.38</v>
      </c>
      <c r="N5937">
        <f>$D5937*H5937</f>
        <v>1.6799999999999997</v>
      </c>
      <c r="O5937">
        <f>$D5937*I5937</f>
        <v>0.12927861709999999</v>
      </c>
    </row>
    <row r="5938" spans="1:15" x14ac:dyDescent="0.25">
      <c r="A5938">
        <v>58413</v>
      </c>
      <c r="B5938">
        <v>200907</v>
      </c>
      <c r="C5938">
        <v>15.072680320176147</v>
      </c>
      <c r="D5938">
        <v>1</v>
      </c>
      <c r="E5938">
        <v>-3.3120661679603423</v>
      </c>
      <c r="F5938">
        <v>2.67</v>
      </c>
      <c r="G5938">
        <v>3.38</v>
      </c>
      <c r="H5938">
        <v>1.6799999999999997</v>
      </c>
      <c r="I5938">
        <v>0.12927861709999999</v>
      </c>
      <c r="J5938">
        <v>0</v>
      </c>
      <c r="K5938">
        <v>0</v>
      </c>
      <c r="L5938">
        <f>$D5938*F5938</f>
        <v>2.67</v>
      </c>
      <c r="M5938">
        <f>$D5938*G5938</f>
        <v>3.38</v>
      </c>
      <c r="N5938">
        <f>$D5938*H5938</f>
        <v>1.6799999999999997</v>
      </c>
      <c r="O5938">
        <f>$D5938*I5938</f>
        <v>0.12927861709999999</v>
      </c>
    </row>
    <row r="5939" spans="1:15" x14ac:dyDescent="0.25">
      <c r="A5939">
        <v>59628</v>
      </c>
      <c r="B5939">
        <v>200907</v>
      </c>
      <c r="C5939">
        <v>-5.8002305524640363E-2</v>
      </c>
      <c r="D5939">
        <v>0</v>
      </c>
      <c r="E5939">
        <v>-8.6169083825238904</v>
      </c>
      <c r="F5939">
        <v>2.67</v>
      </c>
      <c r="G5939">
        <v>3.38</v>
      </c>
      <c r="H5939">
        <v>1.6799999999999997</v>
      </c>
      <c r="I5939">
        <v>0.12927861709999999</v>
      </c>
      <c r="J5939">
        <v>0</v>
      </c>
      <c r="K5939">
        <v>0</v>
      </c>
      <c r="L5939">
        <f>$D5939*F5939</f>
        <v>0</v>
      </c>
      <c r="M5939">
        <f>$D5939*G5939</f>
        <v>0</v>
      </c>
      <c r="N5939">
        <f>$D5939*H5939</f>
        <v>0</v>
      </c>
      <c r="O5939">
        <f>$D5939*I5939</f>
        <v>0</v>
      </c>
    </row>
    <row r="5940" spans="1:15" x14ac:dyDescent="0.25">
      <c r="A5940">
        <v>64653</v>
      </c>
      <c r="B5940">
        <v>200907</v>
      </c>
      <c r="C5940">
        <v>15.980600953735635</v>
      </c>
      <c r="D5940">
        <v>1</v>
      </c>
      <c r="E5940">
        <v>-2.0258868148310025</v>
      </c>
      <c r="F5940">
        <v>2.67</v>
      </c>
      <c r="G5940">
        <v>3.38</v>
      </c>
      <c r="H5940">
        <v>1.6799999999999997</v>
      </c>
      <c r="I5940">
        <v>0.12927861709999999</v>
      </c>
      <c r="J5940">
        <v>0</v>
      </c>
      <c r="K5940">
        <v>0</v>
      </c>
      <c r="L5940">
        <f>$D5940*F5940</f>
        <v>2.67</v>
      </c>
      <c r="M5940">
        <f>$D5940*G5940</f>
        <v>3.38</v>
      </c>
      <c r="N5940">
        <f>$D5940*H5940</f>
        <v>1.6799999999999997</v>
      </c>
      <c r="O5940">
        <f>$D5940*I5940</f>
        <v>0.12927861709999999</v>
      </c>
    </row>
    <row r="5941" spans="1:15" x14ac:dyDescent="0.25">
      <c r="A5941">
        <v>65947</v>
      </c>
      <c r="B5941">
        <v>200907</v>
      </c>
      <c r="C5941">
        <v>16.689745462449011</v>
      </c>
      <c r="D5941">
        <v>1</v>
      </c>
      <c r="E5941">
        <v>7.1145353009924843</v>
      </c>
      <c r="F5941">
        <v>2.67</v>
      </c>
      <c r="G5941">
        <v>3.38</v>
      </c>
      <c r="H5941">
        <v>1.6799999999999997</v>
      </c>
      <c r="I5941">
        <v>0.12927861709999999</v>
      </c>
      <c r="J5941">
        <v>0</v>
      </c>
      <c r="K5941">
        <v>0</v>
      </c>
      <c r="L5941">
        <f>$D5941*F5941</f>
        <v>2.67</v>
      </c>
      <c r="M5941">
        <f>$D5941*G5941</f>
        <v>3.38</v>
      </c>
      <c r="N5941">
        <f>$D5941*H5941</f>
        <v>1.6799999999999997</v>
      </c>
      <c r="O5941">
        <f>$D5941*I5941</f>
        <v>0.12927861709999999</v>
      </c>
    </row>
    <row r="5942" spans="1:15" x14ac:dyDescent="0.25">
      <c r="A5942">
        <v>68312</v>
      </c>
      <c r="B5942">
        <v>200907</v>
      </c>
      <c r="C5942">
        <v>31.451692807894062</v>
      </c>
      <c r="D5942">
        <v>1</v>
      </c>
      <c r="E5942">
        <v>-0.22640486571859775</v>
      </c>
      <c r="F5942">
        <v>2.67</v>
      </c>
      <c r="G5942">
        <v>3.38</v>
      </c>
      <c r="H5942">
        <v>1.6799999999999997</v>
      </c>
      <c r="I5942">
        <v>0.12927861709999999</v>
      </c>
      <c r="J5942">
        <v>0</v>
      </c>
      <c r="K5942">
        <v>0</v>
      </c>
      <c r="L5942">
        <f>$D5942*F5942</f>
        <v>2.67</v>
      </c>
      <c r="M5942">
        <f>$D5942*G5942</f>
        <v>3.38</v>
      </c>
      <c r="N5942">
        <f>$D5942*H5942</f>
        <v>1.6799999999999997</v>
      </c>
      <c r="O5942">
        <f>$D5942*I5942</f>
        <v>0.12927861709999999</v>
      </c>
    </row>
    <row r="5943" spans="1:15" x14ac:dyDescent="0.25">
      <c r="A5943">
        <v>70121</v>
      </c>
      <c r="B5943">
        <v>200907</v>
      </c>
      <c r="C5943">
        <v>-26.372361928429399</v>
      </c>
      <c r="D5943">
        <v>0</v>
      </c>
      <c r="E5943">
        <v>-8.9612589384017465</v>
      </c>
      <c r="F5943">
        <v>2.67</v>
      </c>
      <c r="G5943">
        <v>3.38</v>
      </c>
      <c r="H5943">
        <v>1.6799999999999997</v>
      </c>
      <c r="I5943">
        <v>0.12927861709999999</v>
      </c>
      <c r="J5943">
        <v>0</v>
      </c>
      <c r="K5943">
        <v>0</v>
      </c>
      <c r="L5943">
        <f>$D5943*F5943</f>
        <v>0</v>
      </c>
      <c r="M5943">
        <f>$D5943*G5943</f>
        <v>0</v>
      </c>
      <c r="N5943">
        <f>$D5943*H5943</f>
        <v>0</v>
      </c>
      <c r="O5943">
        <f>$D5943*I5943</f>
        <v>0</v>
      </c>
    </row>
    <row r="5944" spans="1:15" x14ac:dyDescent="0.25">
      <c r="A5944">
        <v>75341</v>
      </c>
      <c r="B5944">
        <v>200907</v>
      </c>
      <c r="C5944">
        <v>-18.700080288768419</v>
      </c>
      <c r="D5944">
        <v>0</v>
      </c>
      <c r="E5944">
        <v>-10.596141449672045</v>
      </c>
      <c r="F5944">
        <v>2.67</v>
      </c>
      <c r="G5944">
        <v>3.38</v>
      </c>
      <c r="H5944">
        <v>1.6799999999999997</v>
      </c>
      <c r="I5944">
        <v>0.12927861709999999</v>
      </c>
      <c r="J5944">
        <v>0</v>
      </c>
      <c r="K5944">
        <v>0</v>
      </c>
      <c r="L5944">
        <f>$D5944*F5944</f>
        <v>0</v>
      </c>
      <c r="M5944">
        <f>$D5944*G5944</f>
        <v>0</v>
      </c>
      <c r="N5944">
        <f>$D5944*H5944</f>
        <v>0</v>
      </c>
      <c r="O5944">
        <f>$D5944*I5944</f>
        <v>0</v>
      </c>
    </row>
    <row r="5945" spans="1:15" x14ac:dyDescent="0.25">
      <c r="A5945">
        <v>75592</v>
      </c>
      <c r="B5945">
        <v>200907</v>
      </c>
      <c r="C5945">
        <v>6.9830371204974373</v>
      </c>
      <c r="D5945">
        <v>1</v>
      </c>
      <c r="E5945">
        <v>-6.5544862435294267</v>
      </c>
      <c r="F5945">
        <v>2.67</v>
      </c>
      <c r="G5945">
        <v>3.38</v>
      </c>
      <c r="H5945">
        <v>1.6799999999999997</v>
      </c>
      <c r="I5945">
        <v>0.12927861709999999</v>
      </c>
      <c r="J5945">
        <v>0</v>
      </c>
      <c r="K5945">
        <v>0</v>
      </c>
      <c r="L5945">
        <f>$D5945*F5945</f>
        <v>2.67</v>
      </c>
      <c r="M5945">
        <f>$D5945*G5945</f>
        <v>3.38</v>
      </c>
      <c r="N5945">
        <f>$D5945*H5945</f>
        <v>1.6799999999999997</v>
      </c>
      <c r="O5945">
        <f>$D5945*I5945</f>
        <v>0.12927861709999999</v>
      </c>
    </row>
    <row r="5946" spans="1:15" x14ac:dyDescent="0.25">
      <c r="A5946">
        <v>75819</v>
      </c>
      <c r="B5946">
        <v>200907</v>
      </c>
      <c r="C5946">
        <v>22.340012089664253</v>
      </c>
      <c r="D5946">
        <v>1</v>
      </c>
      <c r="E5946">
        <v>0.28256201348989052</v>
      </c>
      <c r="F5946">
        <v>2.67</v>
      </c>
      <c r="G5946">
        <v>3.38</v>
      </c>
      <c r="H5946">
        <v>1.6799999999999997</v>
      </c>
      <c r="I5946">
        <v>0.12927861709999999</v>
      </c>
      <c r="J5946">
        <v>0</v>
      </c>
      <c r="K5946">
        <v>0</v>
      </c>
      <c r="L5946">
        <f>$D5946*F5946</f>
        <v>2.67</v>
      </c>
      <c r="M5946">
        <f>$D5946*G5946</f>
        <v>3.38</v>
      </c>
      <c r="N5946">
        <f>$D5946*H5946</f>
        <v>1.6799999999999997</v>
      </c>
      <c r="O5946">
        <f>$D5946*I5946</f>
        <v>0.12927861709999999</v>
      </c>
    </row>
    <row r="5947" spans="1:15" x14ac:dyDescent="0.25">
      <c r="A5947">
        <v>76602</v>
      </c>
      <c r="B5947">
        <v>200907</v>
      </c>
      <c r="C5947">
        <v>23.190417734671385</v>
      </c>
      <c r="D5947">
        <v>1</v>
      </c>
      <c r="E5947">
        <v>-3.3856019964839614</v>
      </c>
      <c r="F5947">
        <v>2.67</v>
      </c>
      <c r="G5947">
        <v>3.38</v>
      </c>
      <c r="H5947">
        <v>1.6799999999999997</v>
      </c>
      <c r="I5947">
        <v>0.12927861709999999</v>
      </c>
      <c r="J5947">
        <v>0</v>
      </c>
      <c r="K5947">
        <v>0</v>
      </c>
      <c r="L5947">
        <f>$D5947*F5947</f>
        <v>2.67</v>
      </c>
      <c r="M5947">
        <f>$D5947*G5947</f>
        <v>3.38</v>
      </c>
      <c r="N5947">
        <f>$D5947*H5947</f>
        <v>1.6799999999999997</v>
      </c>
      <c r="O5947">
        <f>$D5947*I5947</f>
        <v>0.12927861709999999</v>
      </c>
    </row>
    <row r="5948" spans="1:15" x14ac:dyDescent="0.25">
      <c r="A5948">
        <v>77057</v>
      </c>
      <c r="B5948">
        <v>200907</v>
      </c>
      <c r="C5948">
        <v>19.585069079027239</v>
      </c>
      <c r="D5948">
        <v>1</v>
      </c>
      <c r="E5948">
        <v>7.2655704811496751</v>
      </c>
      <c r="F5948">
        <v>2.67</v>
      </c>
      <c r="G5948">
        <v>3.38</v>
      </c>
      <c r="H5948">
        <v>1.6799999999999997</v>
      </c>
      <c r="I5948">
        <v>0.12927861709999999</v>
      </c>
      <c r="J5948">
        <v>0</v>
      </c>
      <c r="K5948">
        <v>0</v>
      </c>
      <c r="L5948">
        <f>$D5948*F5948</f>
        <v>2.67</v>
      </c>
      <c r="M5948">
        <f>$D5948*G5948</f>
        <v>3.38</v>
      </c>
      <c r="N5948">
        <f>$D5948*H5948</f>
        <v>1.6799999999999997</v>
      </c>
      <c r="O5948">
        <f>$D5948*I5948</f>
        <v>0.12927861709999999</v>
      </c>
    </row>
    <row r="5949" spans="1:15" x14ac:dyDescent="0.25">
      <c r="A5949">
        <v>77239</v>
      </c>
      <c r="B5949">
        <v>200907</v>
      </c>
      <c r="C5949">
        <v>27.314565386044265</v>
      </c>
      <c r="D5949">
        <v>1</v>
      </c>
      <c r="E5949">
        <v>4.1247986126730787</v>
      </c>
      <c r="F5949">
        <v>2.67</v>
      </c>
      <c r="G5949">
        <v>3.38</v>
      </c>
      <c r="H5949">
        <v>1.6799999999999997</v>
      </c>
      <c r="I5949">
        <v>0.12927861709999999</v>
      </c>
      <c r="J5949">
        <v>0</v>
      </c>
      <c r="K5949">
        <v>0</v>
      </c>
      <c r="L5949">
        <f>$D5949*F5949</f>
        <v>2.67</v>
      </c>
      <c r="M5949">
        <f>$D5949*G5949</f>
        <v>3.38</v>
      </c>
      <c r="N5949">
        <f>$D5949*H5949</f>
        <v>1.6799999999999997</v>
      </c>
      <c r="O5949">
        <f>$D5949*I5949</f>
        <v>0.12927861709999999</v>
      </c>
    </row>
    <row r="5950" spans="1:15" x14ac:dyDescent="0.25">
      <c r="A5950">
        <v>77857</v>
      </c>
      <c r="B5950">
        <v>200907</v>
      </c>
      <c r="C5950">
        <v>32.305088195513761</v>
      </c>
      <c r="D5950">
        <v>1</v>
      </c>
      <c r="E5950">
        <v>-1.4969512927561954</v>
      </c>
      <c r="F5950">
        <v>2.67</v>
      </c>
      <c r="G5950">
        <v>3.38</v>
      </c>
      <c r="H5950">
        <v>1.6799999999999997</v>
      </c>
      <c r="I5950">
        <v>0.12927861709999999</v>
      </c>
      <c r="J5950">
        <v>0</v>
      </c>
      <c r="K5950">
        <v>0</v>
      </c>
      <c r="L5950">
        <f>$D5950*F5950</f>
        <v>2.67</v>
      </c>
      <c r="M5950">
        <f>$D5950*G5950</f>
        <v>3.38</v>
      </c>
      <c r="N5950">
        <f>$D5950*H5950</f>
        <v>1.6799999999999997</v>
      </c>
      <c r="O5950">
        <f>$D5950*I5950</f>
        <v>0.12927861709999999</v>
      </c>
    </row>
    <row r="5951" spans="1:15" x14ac:dyDescent="0.25">
      <c r="A5951">
        <v>78947</v>
      </c>
      <c r="B5951">
        <v>200907</v>
      </c>
      <c r="C5951">
        <v>12.712857317043792</v>
      </c>
      <c r="D5951">
        <v>1</v>
      </c>
      <c r="E5951">
        <v>1.9173843342128976</v>
      </c>
      <c r="F5951">
        <v>2.67</v>
      </c>
      <c r="G5951">
        <v>3.38</v>
      </c>
      <c r="H5951">
        <v>1.6799999999999997</v>
      </c>
      <c r="I5951">
        <v>0.12927861709999999</v>
      </c>
      <c r="J5951">
        <v>0</v>
      </c>
      <c r="K5951">
        <v>0</v>
      </c>
      <c r="L5951">
        <f>$D5951*F5951</f>
        <v>2.67</v>
      </c>
      <c r="M5951">
        <f>$D5951*G5951</f>
        <v>3.38</v>
      </c>
      <c r="N5951">
        <f>$D5951*H5951</f>
        <v>1.6799999999999997</v>
      </c>
      <c r="O5951">
        <f>$D5951*I5951</f>
        <v>0.12927861709999999</v>
      </c>
    </row>
    <row r="5952" spans="1:15" x14ac:dyDescent="0.25">
      <c r="A5952">
        <v>79233</v>
      </c>
      <c r="B5952">
        <v>200907</v>
      </c>
      <c r="C5952">
        <v>20.050696778129652</v>
      </c>
      <c r="D5952">
        <v>1</v>
      </c>
      <c r="E5952">
        <v>0.96683920716961502</v>
      </c>
      <c r="F5952">
        <v>2.67</v>
      </c>
      <c r="G5952">
        <v>3.38</v>
      </c>
      <c r="H5952">
        <v>1.6799999999999997</v>
      </c>
      <c r="I5952">
        <v>0.12927861709999999</v>
      </c>
      <c r="J5952">
        <v>0</v>
      </c>
      <c r="K5952">
        <v>0</v>
      </c>
      <c r="L5952">
        <f>$D5952*F5952</f>
        <v>2.67</v>
      </c>
      <c r="M5952">
        <f>$D5952*G5952</f>
        <v>3.38</v>
      </c>
      <c r="N5952">
        <f>$D5952*H5952</f>
        <v>1.6799999999999997</v>
      </c>
      <c r="O5952">
        <f>$D5952*I5952</f>
        <v>0.12927861709999999</v>
      </c>
    </row>
    <row r="5953" spans="1:15" x14ac:dyDescent="0.25">
      <c r="A5953">
        <v>79235</v>
      </c>
      <c r="B5953">
        <v>200907</v>
      </c>
      <c r="C5953">
        <v>1.303341775129252</v>
      </c>
      <c r="D5953">
        <v>1</v>
      </c>
      <c r="E5953">
        <v>-11.017439258402302</v>
      </c>
      <c r="F5953">
        <v>2.67</v>
      </c>
      <c r="G5953">
        <v>3.38</v>
      </c>
      <c r="H5953">
        <v>1.6799999999999997</v>
      </c>
      <c r="I5953">
        <v>0.12927861709999999</v>
      </c>
      <c r="J5953">
        <v>0</v>
      </c>
      <c r="K5953">
        <v>0</v>
      </c>
      <c r="L5953">
        <f>$D5953*F5953</f>
        <v>2.67</v>
      </c>
      <c r="M5953">
        <f>$D5953*G5953</f>
        <v>3.38</v>
      </c>
      <c r="N5953">
        <f>$D5953*H5953</f>
        <v>1.6799999999999997</v>
      </c>
      <c r="O5953">
        <f>$D5953*I5953</f>
        <v>0.12927861709999999</v>
      </c>
    </row>
    <row r="5954" spans="1:15" x14ac:dyDescent="0.25">
      <c r="A5954">
        <v>79238</v>
      </c>
      <c r="B5954">
        <v>200907</v>
      </c>
      <c r="C5954">
        <v>25.799403882618364</v>
      </c>
      <c r="D5954">
        <v>1</v>
      </c>
      <c r="E5954">
        <v>1.6908877151164869</v>
      </c>
      <c r="F5954">
        <v>2.67</v>
      </c>
      <c r="G5954">
        <v>3.38</v>
      </c>
      <c r="H5954">
        <v>1.6799999999999997</v>
      </c>
      <c r="I5954">
        <v>0.12927861709999999</v>
      </c>
      <c r="J5954">
        <v>0</v>
      </c>
      <c r="K5954">
        <v>0</v>
      </c>
      <c r="L5954">
        <f>$D5954*F5954</f>
        <v>2.67</v>
      </c>
      <c r="M5954">
        <f>$D5954*G5954</f>
        <v>3.38</v>
      </c>
      <c r="N5954">
        <f>$D5954*H5954</f>
        <v>1.6799999999999997</v>
      </c>
      <c r="O5954">
        <f>$D5954*I5954</f>
        <v>0.12927861709999999</v>
      </c>
    </row>
    <row r="5955" spans="1:15" x14ac:dyDescent="0.25">
      <c r="A5955">
        <v>79547</v>
      </c>
      <c r="B5955">
        <v>200907</v>
      </c>
      <c r="C5955">
        <v>-1.8341856505365794</v>
      </c>
      <c r="D5955">
        <v>0</v>
      </c>
      <c r="E5955">
        <v>-7.8805683881539244</v>
      </c>
      <c r="F5955">
        <v>2.67</v>
      </c>
      <c r="G5955">
        <v>3.38</v>
      </c>
      <c r="H5955">
        <v>1.6799999999999997</v>
      </c>
      <c r="I5955">
        <v>0.12927861709999999</v>
      </c>
      <c r="J5955">
        <v>0</v>
      </c>
      <c r="K5955">
        <v>0</v>
      </c>
      <c r="L5955">
        <f>$D5955*F5955</f>
        <v>0</v>
      </c>
      <c r="M5955">
        <f>$D5955*G5955</f>
        <v>0</v>
      </c>
      <c r="N5955">
        <f>$D5955*H5955</f>
        <v>0</v>
      </c>
      <c r="O5955">
        <f>$D5955*I5955</f>
        <v>0</v>
      </c>
    </row>
    <row r="5956" spans="1:15" x14ac:dyDescent="0.25">
      <c r="A5956">
        <v>79558</v>
      </c>
      <c r="B5956">
        <v>200907</v>
      </c>
      <c r="C5956">
        <v>-34.251218357032521</v>
      </c>
      <c r="D5956">
        <v>0</v>
      </c>
      <c r="E5956">
        <v>2.8824537969634161</v>
      </c>
      <c r="F5956">
        <v>2.67</v>
      </c>
      <c r="G5956">
        <v>3.38</v>
      </c>
      <c r="H5956">
        <v>1.6799999999999997</v>
      </c>
      <c r="I5956">
        <v>0.12927861709999999</v>
      </c>
      <c r="J5956">
        <v>0</v>
      </c>
      <c r="K5956">
        <v>0</v>
      </c>
      <c r="L5956">
        <f>$D5956*F5956</f>
        <v>0</v>
      </c>
      <c r="M5956">
        <f>$D5956*G5956</f>
        <v>0</v>
      </c>
      <c r="N5956">
        <f>$D5956*H5956</f>
        <v>0</v>
      </c>
      <c r="O5956">
        <f>$D5956*I5956</f>
        <v>0</v>
      </c>
    </row>
    <row r="5957" spans="1:15" x14ac:dyDescent="0.25">
      <c r="A5957">
        <v>79654</v>
      </c>
      <c r="B5957">
        <v>200907</v>
      </c>
      <c r="C5957">
        <v>-26.926659297845301</v>
      </c>
      <c r="D5957">
        <v>0</v>
      </c>
      <c r="E5957">
        <v>-9.7422985968162177</v>
      </c>
      <c r="F5957">
        <v>2.67</v>
      </c>
      <c r="G5957">
        <v>3.38</v>
      </c>
      <c r="H5957">
        <v>1.6799999999999997</v>
      </c>
      <c r="I5957">
        <v>0.12927861709999999</v>
      </c>
      <c r="J5957">
        <v>0</v>
      </c>
      <c r="K5957">
        <v>0</v>
      </c>
      <c r="L5957">
        <f>$D5957*F5957</f>
        <v>0</v>
      </c>
      <c r="M5957">
        <f>$D5957*G5957</f>
        <v>0</v>
      </c>
      <c r="N5957">
        <f>$D5957*H5957</f>
        <v>0</v>
      </c>
      <c r="O5957">
        <f>$D5957*I5957</f>
        <v>0</v>
      </c>
    </row>
    <row r="5958" spans="1:15" x14ac:dyDescent="0.25">
      <c r="A5958">
        <v>79770</v>
      </c>
      <c r="B5958">
        <v>200907</v>
      </c>
      <c r="C5958">
        <v>-27.950014556466428</v>
      </c>
      <c r="D5958">
        <v>0</v>
      </c>
      <c r="E5958">
        <v>8.3713031241170484</v>
      </c>
      <c r="F5958">
        <v>2.67</v>
      </c>
      <c r="G5958">
        <v>3.38</v>
      </c>
      <c r="H5958">
        <v>1.6799999999999997</v>
      </c>
      <c r="I5958">
        <v>0.12927861709999999</v>
      </c>
      <c r="J5958">
        <v>0</v>
      </c>
      <c r="K5958">
        <v>0</v>
      </c>
      <c r="L5958">
        <f>$D5958*F5958</f>
        <v>0</v>
      </c>
      <c r="M5958">
        <f>$D5958*G5958</f>
        <v>0</v>
      </c>
      <c r="N5958">
        <f>$D5958*H5958</f>
        <v>0</v>
      </c>
      <c r="O5958">
        <f>$D5958*I5958</f>
        <v>0</v>
      </c>
    </row>
    <row r="5959" spans="1:15" x14ac:dyDescent="0.25">
      <c r="A5959">
        <v>79893</v>
      </c>
      <c r="B5959">
        <v>200907</v>
      </c>
      <c r="C5959">
        <v>-7.4699300362412018</v>
      </c>
      <c r="D5959">
        <v>0</v>
      </c>
      <c r="E5959">
        <v>-9.3886192508150792</v>
      </c>
      <c r="F5959">
        <v>2.67</v>
      </c>
      <c r="G5959">
        <v>3.38</v>
      </c>
      <c r="H5959">
        <v>1.6799999999999997</v>
      </c>
      <c r="I5959">
        <v>0.12927861709999999</v>
      </c>
      <c r="J5959">
        <v>0</v>
      </c>
      <c r="K5959">
        <v>0</v>
      </c>
      <c r="L5959">
        <f>$D5959*F5959</f>
        <v>0</v>
      </c>
      <c r="M5959">
        <f>$D5959*G5959</f>
        <v>0</v>
      </c>
      <c r="N5959">
        <f>$D5959*H5959</f>
        <v>0</v>
      </c>
      <c r="O5959">
        <f>$D5959*I5959</f>
        <v>0</v>
      </c>
    </row>
    <row r="5960" spans="1:15" x14ac:dyDescent="0.25">
      <c r="A5960">
        <v>80100</v>
      </c>
      <c r="B5960">
        <v>200907</v>
      </c>
      <c r="C5960">
        <v>7.0473223027810228</v>
      </c>
      <c r="D5960">
        <v>1</v>
      </c>
      <c r="E5960">
        <v>-10.173572436480297</v>
      </c>
      <c r="F5960">
        <v>2.67</v>
      </c>
      <c r="G5960">
        <v>3.38</v>
      </c>
      <c r="H5960">
        <v>1.6799999999999997</v>
      </c>
      <c r="I5960">
        <v>0.12927861709999999</v>
      </c>
      <c r="J5960">
        <v>0</v>
      </c>
      <c r="K5960">
        <v>0</v>
      </c>
      <c r="L5960">
        <f>$D5960*F5960</f>
        <v>2.67</v>
      </c>
      <c r="M5960">
        <f>$D5960*G5960</f>
        <v>3.38</v>
      </c>
      <c r="N5960">
        <f>$D5960*H5960</f>
        <v>1.6799999999999997</v>
      </c>
      <c r="O5960">
        <f>$D5960*I5960</f>
        <v>0.12927861709999999</v>
      </c>
    </row>
    <row r="5961" spans="1:15" x14ac:dyDescent="0.25">
      <c r="A5961">
        <v>80102</v>
      </c>
      <c r="B5961">
        <v>200907</v>
      </c>
      <c r="C5961">
        <v>22.301185204888242</v>
      </c>
      <c r="D5961">
        <v>1</v>
      </c>
      <c r="E5961">
        <v>-2.8874454322170759</v>
      </c>
      <c r="F5961">
        <v>2.67</v>
      </c>
      <c r="G5961">
        <v>3.38</v>
      </c>
      <c r="H5961">
        <v>1.6799999999999997</v>
      </c>
      <c r="I5961">
        <v>0.12927861709999999</v>
      </c>
      <c r="J5961">
        <v>0</v>
      </c>
      <c r="K5961">
        <v>0</v>
      </c>
      <c r="L5961">
        <f>$D5961*F5961</f>
        <v>2.67</v>
      </c>
      <c r="M5961">
        <f>$D5961*G5961</f>
        <v>3.38</v>
      </c>
      <c r="N5961">
        <f>$D5961*H5961</f>
        <v>1.6799999999999997</v>
      </c>
      <c r="O5961">
        <f>$D5961*I5961</f>
        <v>0.12927861709999999</v>
      </c>
    </row>
    <row r="5962" spans="1:15" x14ac:dyDescent="0.25">
      <c r="A5962">
        <v>80180</v>
      </c>
      <c r="B5962">
        <v>200907</v>
      </c>
      <c r="C5962">
        <v>-9.8486913551903648</v>
      </c>
      <c r="D5962">
        <v>0</v>
      </c>
      <c r="E5962">
        <v>-5.5876976559976974</v>
      </c>
      <c r="F5962">
        <v>2.67</v>
      </c>
      <c r="G5962">
        <v>3.38</v>
      </c>
      <c r="H5962">
        <v>1.6799999999999997</v>
      </c>
      <c r="I5962">
        <v>0.12927861709999999</v>
      </c>
      <c r="J5962">
        <v>0</v>
      </c>
      <c r="K5962">
        <v>0</v>
      </c>
      <c r="L5962">
        <f>$D5962*F5962</f>
        <v>0</v>
      </c>
      <c r="M5962">
        <f>$D5962*G5962</f>
        <v>0</v>
      </c>
      <c r="N5962">
        <f>$D5962*H5962</f>
        <v>0</v>
      </c>
      <c r="O5962">
        <f>$D5962*I5962</f>
        <v>0</v>
      </c>
    </row>
    <row r="5963" spans="1:15" x14ac:dyDescent="0.25">
      <c r="A5963">
        <v>80183</v>
      </c>
      <c r="B5963">
        <v>200907</v>
      </c>
      <c r="C5963">
        <v>1.250050320625995</v>
      </c>
      <c r="D5963">
        <v>1</v>
      </c>
      <c r="E5963">
        <v>-2.7246530122308812</v>
      </c>
      <c r="F5963">
        <v>2.67</v>
      </c>
      <c r="G5963">
        <v>3.38</v>
      </c>
      <c r="H5963">
        <v>1.6799999999999997</v>
      </c>
      <c r="I5963">
        <v>0.12927861709999999</v>
      </c>
      <c r="J5963">
        <v>0</v>
      </c>
      <c r="K5963">
        <v>0</v>
      </c>
      <c r="L5963">
        <f>$D5963*F5963</f>
        <v>2.67</v>
      </c>
      <c r="M5963">
        <f>$D5963*G5963</f>
        <v>3.38</v>
      </c>
      <c r="N5963">
        <f>$D5963*H5963</f>
        <v>1.6799999999999997</v>
      </c>
      <c r="O5963">
        <f>$D5963*I5963</f>
        <v>0.12927861709999999</v>
      </c>
    </row>
    <row r="5964" spans="1:15" x14ac:dyDescent="0.25">
      <c r="A5964">
        <v>80210</v>
      </c>
      <c r="B5964">
        <v>200907</v>
      </c>
      <c r="C5964">
        <v>22.244547916028811</v>
      </c>
      <c r="D5964">
        <v>1</v>
      </c>
      <c r="E5964">
        <v>-4.4912239687634861</v>
      </c>
      <c r="F5964">
        <v>2.67</v>
      </c>
      <c r="G5964">
        <v>3.38</v>
      </c>
      <c r="H5964">
        <v>1.6799999999999997</v>
      </c>
      <c r="I5964">
        <v>0.12927861709999999</v>
      </c>
      <c r="J5964">
        <v>0</v>
      </c>
      <c r="K5964">
        <v>0</v>
      </c>
      <c r="L5964">
        <f>$D5964*F5964</f>
        <v>2.67</v>
      </c>
      <c r="M5964">
        <f>$D5964*G5964</f>
        <v>3.38</v>
      </c>
      <c r="N5964">
        <f>$D5964*H5964</f>
        <v>1.6799999999999997</v>
      </c>
      <c r="O5964">
        <f>$D5964*I5964</f>
        <v>0.12927861709999999</v>
      </c>
    </row>
    <row r="5965" spans="1:15" x14ac:dyDescent="0.25">
      <c r="A5965">
        <v>80381</v>
      </c>
      <c r="B5965">
        <v>200907</v>
      </c>
      <c r="C5965">
        <v>20.871732496283425</v>
      </c>
      <c r="D5965">
        <v>1</v>
      </c>
      <c r="E5965">
        <v>-11.248109969005823</v>
      </c>
      <c r="F5965">
        <v>2.67</v>
      </c>
      <c r="G5965">
        <v>3.38</v>
      </c>
      <c r="H5965">
        <v>1.6799999999999997</v>
      </c>
      <c r="I5965">
        <v>0.12927861709999999</v>
      </c>
      <c r="J5965">
        <v>0</v>
      </c>
      <c r="K5965">
        <v>0</v>
      </c>
      <c r="L5965">
        <f>$D5965*F5965</f>
        <v>2.67</v>
      </c>
      <c r="M5965">
        <f>$D5965*G5965</f>
        <v>3.38</v>
      </c>
      <c r="N5965">
        <f>$D5965*H5965</f>
        <v>1.6799999999999997</v>
      </c>
      <c r="O5965">
        <f>$D5965*I5965</f>
        <v>0.12927861709999999</v>
      </c>
    </row>
    <row r="5966" spans="1:15" x14ac:dyDescent="0.25">
      <c r="A5966">
        <v>80399</v>
      </c>
      <c r="B5966">
        <v>200907</v>
      </c>
      <c r="C5966">
        <v>-30.352013333038141</v>
      </c>
      <c r="D5966">
        <v>0</v>
      </c>
      <c r="E5966">
        <v>-4.7747292378733981</v>
      </c>
      <c r="F5966">
        <v>2.67</v>
      </c>
      <c r="G5966">
        <v>3.38</v>
      </c>
      <c r="H5966">
        <v>1.6799999999999997</v>
      </c>
      <c r="I5966">
        <v>0.12927861709999999</v>
      </c>
      <c r="J5966">
        <v>0</v>
      </c>
      <c r="K5966">
        <v>0</v>
      </c>
      <c r="L5966">
        <f>$D5966*F5966</f>
        <v>0</v>
      </c>
      <c r="M5966">
        <f>$D5966*G5966</f>
        <v>0</v>
      </c>
      <c r="N5966">
        <f>$D5966*H5966</f>
        <v>0</v>
      </c>
      <c r="O5966">
        <f>$D5966*I5966</f>
        <v>0</v>
      </c>
    </row>
    <row r="5967" spans="1:15" x14ac:dyDescent="0.25">
      <c r="A5967">
        <v>80681</v>
      </c>
      <c r="B5967">
        <v>200907</v>
      </c>
      <c r="C5967">
        <v>-11.758977681610627</v>
      </c>
      <c r="D5967">
        <v>0</v>
      </c>
      <c r="E5967">
        <v>-6.7772488585718822</v>
      </c>
      <c r="F5967">
        <v>2.67</v>
      </c>
      <c r="G5967">
        <v>3.38</v>
      </c>
      <c r="H5967">
        <v>1.6799999999999997</v>
      </c>
      <c r="I5967">
        <v>0.12927861709999999</v>
      </c>
      <c r="J5967">
        <v>0</v>
      </c>
      <c r="K5967">
        <v>0</v>
      </c>
      <c r="L5967">
        <f>$D5967*F5967</f>
        <v>0</v>
      </c>
      <c r="M5967">
        <f>$D5967*G5967</f>
        <v>0</v>
      </c>
      <c r="N5967">
        <f>$D5967*H5967</f>
        <v>0</v>
      </c>
      <c r="O5967">
        <f>$D5967*I5967</f>
        <v>0</v>
      </c>
    </row>
    <row r="5968" spans="1:15" x14ac:dyDescent="0.25">
      <c r="A5968">
        <v>80688</v>
      </c>
      <c r="B5968">
        <v>200907</v>
      </c>
      <c r="C5968">
        <v>22.817309165848187</v>
      </c>
      <c r="D5968">
        <v>1</v>
      </c>
      <c r="E5968">
        <v>0.81283104716726484</v>
      </c>
      <c r="F5968">
        <v>2.67</v>
      </c>
      <c r="G5968">
        <v>3.38</v>
      </c>
      <c r="H5968">
        <v>1.6799999999999997</v>
      </c>
      <c r="I5968">
        <v>0.12927861709999999</v>
      </c>
      <c r="J5968">
        <v>0</v>
      </c>
      <c r="K5968">
        <v>0</v>
      </c>
      <c r="L5968">
        <f>$D5968*F5968</f>
        <v>2.67</v>
      </c>
      <c r="M5968">
        <f>$D5968*G5968</f>
        <v>3.38</v>
      </c>
      <c r="N5968">
        <f>$D5968*H5968</f>
        <v>1.6799999999999997</v>
      </c>
      <c r="O5968">
        <f>$D5968*I5968</f>
        <v>0.12927861709999999</v>
      </c>
    </row>
    <row r="5969" spans="1:15" x14ac:dyDescent="0.25">
      <c r="A5969">
        <v>80691</v>
      </c>
      <c r="B5969">
        <v>200907</v>
      </c>
      <c r="C5969">
        <v>32.756644748109245</v>
      </c>
      <c r="D5969">
        <v>1</v>
      </c>
      <c r="E5969">
        <v>4.3438456285304312</v>
      </c>
      <c r="F5969">
        <v>2.67</v>
      </c>
      <c r="G5969">
        <v>3.38</v>
      </c>
      <c r="H5969">
        <v>1.6799999999999997</v>
      </c>
      <c r="I5969">
        <v>0.12927861709999999</v>
      </c>
      <c r="J5969">
        <v>0</v>
      </c>
      <c r="K5969">
        <v>0</v>
      </c>
      <c r="L5969">
        <f>$D5969*F5969</f>
        <v>2.67</v>
      </c>
      <c r="M5969">
        <f>$D5969*G5969</f>
        <v>3.38</v>
      </c>
      <c r="N5969">
        <f>$D5969*H5969</f>
        <v>1.6799999999999997</v>
      </c>
      <c r="O5969">
        <f>$D5969*I5969</f>
        <v>0.12927861709999999</v>
      </c>
    </row>
    <row r="5970" spans="1:15" x14ac:dyDescent="0.25">
      <c r="A5970">
        <v>80723</v>
      </c>
      <c r="B5970">
        <v>200907</v>
      </c>
      <c r="C5970">
        <v>17.592256233264614</v>
      </c>
      <c r="D5970">
        <v>1</v>
      </c>
      <c r="E5970">
        <v>-9.1704766576237926</v>
      </c>
      <c r="F5970">
        <v>2.67</v>
      </c>
      <c r="G5970">
        <v>3.38</v>
      </c>
      <c r="H5970">
        <v>1.6799999999999997</v>
      </c>
      <c r="I5970">
        <v>0.12927861709999999</v>
      </c>
      <c r="J5970">
        <v>0</v>
      </c>
      <c r="K5970">
        <v>0</v>
      </c>
      <c r="L5970">
        <f>$D5970*F5970</f>
        <v>2.67</v>
      </c>
      <c r="M5970">
        <f>$D5970*G5970</f>
        <v>3.38</v>
      </c>
      <c r="N5970">
        <f>$D5970*H5970</f>
        <v>1.6799999999999997</v>
      </c>
      <c r="O5970">
        <f>$D5970*I5970</f>
        <v>0.12927861709999999</v>
      </c>
    </row>
    <row r="5971" spans="1:15" x14ac:dyDescent="0.25">
      <c r="A5971">
        <v>80779</v>
      </c>
      <c r="B5971">
        <v>200907</v>
      </c>
      <c r="C5971">
        <v>24.346455422445601</v>
      </c>
      <c r="D5971">
        <v>1</v>
      </c>
      <c r="E5971">
        <v>6.3545476424564136</v>
      </c>
      <c r="F5971">
        <v>2.67</v>
      </c>
      <c r="G5971">
        <v>3.38</v>
      </c>
      <c r="H5971">
        <v>1.6799999999999997</v>
      </c>
      <c r="I5971">
        <v>0.12927861709999999</v>
      </c>
      <c r="J5971">
        <v>0</v>
      </c>
      <c r="K5971">
        <v>0</v>
      </c>
      <c r="L5971">
        <f>$D5971*F5971</f>
        <v>2.67</v>
      </c>
      <c r="M5971">
        <f>$D5971*G5971</f>
        <v>3.38</v>
      </c>
      <c r="N5971">
        <f>$D5971*H5971</f>
        <v>1.6799999999999997</v>
      </c>
      <c r="O5971">
        <f>$D5971*I5971</f>
        <v>0.12927861709999999</v>
      </c>
    </row>
    <row r="5972" spans="1:15" x14ac:dyDescent="0.25">
      <c r="A5972">
        <v>81045</v>
      </c>
      <c r="B5972">
        <v>200907</v>
      </c>
      <c r="C5972">
        <v>32.229393423163287</v>
      </c>
      <c r="D5972">
        <v>1</v>
      </c>
      <c r="E5972">
        <v>-2.4500550084469772</v>
      </c>
      <c r="F5972">
        <v>2.67</v>
      </c>
      <c r="G5972">
        <v>3.38</v>
      </c>
      <c r="H5972">
        <v>1.6799999999999997</v>
      </c>
      <c r="I5972">
        <v>0.12927861709999999</v>
      </c>
      <c r="J5972">
        <v>0</v>
      </c>
      <c r="K5972">
        <v>0</v>
      </c>
      <c r="L5972">
        <f>$D5972*F5972</f>
        <v>2.67</v>
      </c>
      <c r="M5972">
        <f>$D5972*G5972</f>
        <v>3.38</v>
      </c>
      <c r="N5972">
        <f>$D5972*H5972</f>
        <v>1.6799999999999997</v>
      </c>
      <c r="O5972">
        <f>$D5972*I5972</f>
        <v>0.12927861709999999</v>
      </c>
    </row>
    <row r="5973" spans="1:15" x14ac:dyDescent="0.25">
      <c r="A5973">
        <v>81675</v>
      </c>
      <c r="B5973">
        <v>200907</v>
      </c>
      <c r="C5973">
        <v>-14.039643679215629</v>
      </c>
      <c r="D5973">
        <v>0</v>
      </c>
      <c r="E5973">
        <v>-2.7042228856979236</v>
      </c>
      <c r="F5973">
        <v>2.67</v>
      </c>
      <c r="G5973">
        <v>3.38</v>
      </c>
      <c r="H5973">
        <v>1.6799999999999997</v>
      </c>
      <c r="I5973">
        <v>0.12927861709999999</v>
      </c>
      <c r="J5973">
        <v>0</v>
      </c>
      <c r="K5973">
        <v>0</v>
      </c>
      <c r="L5973">
        <f>$D5973*F5973</f>
        <v>0</v>
      </c>
      <c r="M5973">
        <f>$D5973*G5973</f>
        <v>0</v>
      </c>
      <c r="N5973">
        <f>$D5973*H5973</f>
        <v>0</v>
      </c>
      <c r="O5973">
        <f>$D5973*I5973</f>
        <v>0</v>
      </c>
    </row>
    <row r="5974" spans="1:15" x14ac:dyDescent="0.25">
      <c r="A5974">
        <v>84392</v>
      </c>
      <c r="B5974">
        <v>200907</v>
      </c>
      <c r="C5974">
        <v>-24.572611258841636</v>
      </c>
      <c r="D5974">
        <v>0</v>
      </c>
      <c r="E5974">
        <v>-0.83884626450939059</v>
      </c>
      <c r="F5974">
        <v>2.67</v>
      </c>
      <c r="G5974">
        <v>3.38</v>
      </c>
      <c r="H5974">
        <v>1.6799999999999997</v>
      </c>
      <c r="I5974">
        <v>0.12927861709999999</v>
      </c>
      <c r="J5974">
        <v>0</v>
      </c>
      <c r="K5974">
        <v>0</v>
      </c>
      <c r="L5974">
        <f>$D5974*F5974</f>
        <v>0</v>
      </c>
      <c r="M5974">
        <f>$D5974*G5974</f>
        <v>0</v>
      </c>
      <c r="N5974">
        <f>$D5974*H5974</f>
        <v>0</v>
      </c>
      <c r="O5974">
        <f>$D5974*I5974</f>
        <v>0</v>
      </c>
    </row>
    <row r="5975" spans="1:15" x14ac:dyDescent="0.25">
      <c r="A5975">
        <v>84767</v>
      </c>
      <c r="B5975">
        <v>200907</v>
      </c>
      <c r="C5975">
        <v>-29.549130076662287</v>
      </c>
      <c r="D5975">
        <v>0</v>
      </c>
      <c r="E5975">
        <v>-6.6104657988973043</v>
      </c>
      <c r="F5975">
        <v>2.67</v>
      </c>
      <c r="G5975">
        <v>3.38</v>
      </c>
      <c r="H5975">
        <v>1.6799999999999997</v>
      </c>
      <c r="I5975">
        <v>0.12927861709999999</v>
      </c>
      <c r="J5975">
        <v>0</v>
      </c>
      <c r="K5975">
        <v>0</v>
      </c>
      <c r="L5975">
        <f>$D5975*F5975</f>
        <v>0</v>
      </c>
      <c r="M5975">
        <f>$D5975*G5975</f>
        <v>0</v>
      </c>
      <c r="N5975">
        <f>$D5975*H5975</f>
        <v>0</v>
      </c>
      <c r="O5975">
        <f>$D5975*I5975</f>
        <v>0</v>
      </c>
    </row>
    <row r="5976" spans="1:15" x14ac:dyDescent="0.25">
      <c r="A5976">
        <v>85058</v>
      </c>
      <c r="B5976">
        <v>200907</v>
      </c>
      <c r="C5976">
        <v>-2.1454242442884075</v>
      </c>
      <c r="D5976">
        <v>0</v>
      </c>
      <c r="E5976">
        <v>-5.723927886792552</v>
      </c>
      <c r="F5976">
        <v>2.67</v>
      </c>
      <c r="G5976">
        <v>3.38</v>
      </c>
      <c r="H5976">
        <v>1.6799999999999997</v>
      </c>
      <c r="I5976">
        <v>0.12927861709999999</v>
      </c>
      <c r="J5976">
        <v>0</v>
      </c>
      <c r="K5976">
        <v>0</v>
      </c>
      <c r="L5976">
        <f>$D5976*F5976</f>
        <v>0</v>
      </c>
      <c r="M5976">
        <f>$D5976*G5976</f>
        <v>0</v>
      </c>
      <c r="N5976">
        <f>$D5976*H5976</f>
        <v>0</v>
      </c>
      <c r="O5976">
        <f>$D5976*I5976</f>
        <v>0</v>
      </c>
    </row>
    <row r="5977" spans="1:15" x14ac:dyDescent="0.25">
      <c r="A5977">
        <v>85082</v>
      </c>
      <c r="B5977">
        <v>200907</v>
      </c>
      <c r="C5977">
        <v>3.9542182691927552</v>
      </c>
      <c r="D5977">
        <v>1</v>
      </c>
      <c r="E5977">
        <v>-8.1682553142851901</v>
      </c>
      <c r="F5977">
        <v>2.67</v>
      </c>
      <c r="G5977">
        <v>3.38</v>
      </c>
      <c r="H5977">
        <v>1.6799999999999997</v>
      </c>
      <c r="I5977">
        <v>0.12927861709999999</v>
      </c>
      <c r="J5977">
        <v>0</v>
      </c>
      <c r="K5977">
        <v>0</v>
      </c>
      <c r="L5977">
        <f>$D5977*F5977</f>
        <v>2.67</v>
      </c>
      <c r="M5977">
        <f>$D5977*G5977</f>
        <v>3.38</v>
      </c>
      <c r="N5977">
        <f>$D5977*H5977</f>
        <v>1.6799999999999997</v>
      </c>
      <c r="O5977">
        <f>$D5977*I5977</f>
        <v>0.12927861709999999</v>
      </c>
    </row>
    <row r="5978" spans="1:15" x14ac:dyDescent="0.25">
      <c r="A5978">
        <v>85265</v>
      </c>
      <c r="B5978">
        <v>200907</v>
      </c>
      <c r="C5978">
        <v>-14.422089720736675</v>
      </c>
      <c r="D5978">
        <v>0</v>
      </c>
      <c r="E5978">
        <v>-9.7030100736355021</v>
      </c>
      <c r="F5978">
        <v>2.67</v>
      </c>
      <c r="G5978">
        <v>3.38</v>
      </c>
      <c r="H5978">
        <v>1.6799999999999997</v>
      </c>
      <c r="I5978">
        <v>0.12927861709999999</v>
      </c>
      <c r="J5978">
        <v>0</v>
      </c>
      <c r="K5978">
        <v>0</v>
      </c>
      <c r="L5978">
        <f>$D5978*F5978</f>
        <v>0</v>
      </c>
      <c r="M5978">
        <f>$D5978*G5978</f>
        <v>0</v>
      </c>
      <c r="N5978">
        <f>$D5978*H5978</f>
        <v>0</v>
      </c>
      <c r="O5978">
        <f>$D5978*I5978</f>
        <v>0</v>
      </c>
    </row>
    <row r="5979" spans="1:15" x14ac:dyDescent="0.25">
      <c r="A5979">
        <v>85472</v>
      </c>
      <c r="B5979">
        <v>200907</v>
      </c>
      <c r="C5979">
        <v>14.485080458150446</v>
      </c>
      <c r="D5979">
        <v>1</v>
      </c>
      <c r="E5979">
        <v>-0.4461991456229466</v>
      </c>
      <c r="F5979">
        <v>2.67</v>
      </c>
      <c r="G5979">
        <v>3.38</v>
      </c>
      <c r="H5979">
        <v>1.6799999999999997</v>
      </c>
      <c r="I5979">
        <v>0.12927861709999999</v>
      </c>
      <c r="J5979">
        <v>0</v>
      </c>
      <c r="K5979">
        <v>0</v>
      </c>
      <c r="L5979">
        <f>$D5979*F5979</f>
        <v>2.67</v>
      </c>
      <c r="M5979">
        <f>$D5979*G5979</f>
        <v>3.38</v>
      </c>
      <c r="N5979">
        <f>$D5979*H5979</f>
        <v>1.6799999999999997</v>
      </c>
      <c r="O5979">
        <f>$D5979*I5979</f>
        <v>0.12927861709999999</v>
      </c>
    </row>
    <row r="5980" spans="1:15" x14ac:dyDescent="0.25">
      <c r="A5980">
        <v>85604</v>
      </c>
      <c r="B5980">
        <v>200907</v>
      </c>
      <c r="C5980">
        <v>-21.100093596520296</v>
      </c>
      <c r="D5980">
        <v>0</v>
      </c>
      <c r="E5980">
        <v>10.106140414522521</v>
      </c>
      <c r="F5980">
        <v>2.67</v>
      </c>
      <c r="G5980">
        <v>3.38</v>
      </c>
      <c r="H5980">
        <v>1.6799999999999997</v>
      </c>
      <c r="I5980">
        <v>0.12927861709999999</v>
      </c>
      <c r="J5980">
        <v>0</v>
      </c>
      <c r="K5980">
        <v>0</v>
      </c>
      <c r="L5980">
        <f>$D5980*F5980</f>
        <v>0</v>
      </c>
      <c r="M5980">
        <f>$D5980*G5980</f>
        <v>0</v>
      </c>
      <c r="N5980">
        <f>$D5980*H5980</f>
        <v>0</v>
      </c>
      <c r="O5980">
        <f>$D5980*I5980</f>
        <v>0</v>
      </c>
    </row>
    <row r="5981" spans="1:15" x14ac:dyDescent="0.25">
      <c r="A5981">
        <v>85947</v>
      </c>
      <c r="B5981">
        <v>200907</v>
      </c>
      <c r="C5981">
        <v>-9.7817067760963781</v>
      </c>
      <c r="D5981">
        <v>0</v>
      </c>
      <c r="E5981">
        <v>-1.0764437016091968</v>
      </c>
      <c r="F5981">
        <v>2.67</v>
      </c>
      <c r="G5981">
        <v>3.38</v>
      </c>
      <c r="H5981">
        <v>1.6799999999999997</v>
      </c>
      <c r="I5981">
        <v>0.12927861709999999</v>
      </c>
      <c r="J5981">
        <v>0</v>
      </c>
      <c r="K5981">
        <v>0</v>
      </c>
      <c r="L5981">
        <f>$D5981*F5981</f>
        <v>0</v>
      </c>
      <c r="M5981">
        <f>$D5981*G5981</f>
        <v>0</v>
      </c>
      <c r="N5981">
        <f>$D5981*H5981</f>
        <v>0</v>
      </c>
      <c r="O5981">
        <f>$D5981*I5981</f>
        <v>0</v>
      </c>
    </row>
    <row r="5982" spans="1:15" x14ac:dyDescent="0.25">
      <c r="A5982">
        <v>86013</v>
      </c>
      <c r="B5982">
        <v>200907</v>
      </c>
      <c r="C5982">
        <v>-1.0016478762316372</v>
      </c>
      <c r="D5982">
        <v>0</v>
      </c>
      <c r="E5982">
        <v>0.62076724935042904</v>
      </c>
      <c r="F5982">
        <v>2.67</v>
      </c>
      <c r="G5982">
        <v>3.38</v>
      </c>
      <c r="H5982">
        <v>1.6799999999999997</v>
      </c>
      <c r="I5982">
        <v>0.12927861709999999</v>
      </c>
      <c r="J5982">
        <v>0</v>
      </c>
      <c r="K5982">
        <v>0</v>
      </c>
      <c r="L5982">
        <f>$D5982*F5982</f>
        <v>0</v>
      </c>
      <c r="M5982">
        <f>$D5982*G5982</f>
        <v>0</v>
      </c>
      <c r="N5982">
        <f>$D5982*H5982</f>
        <v>0</v>
      </c>
      <c r="O5982">
        <f>$D5982*I5982</f>
        <v>0</v>
      </c>
    </row>
    <row r="5983" spans="1:15" x14ac:dyDescent="0.25">
      <c r="A5983">
        <v>88373</v>
      </c>
      <c r="B5983">
        <v>200907</v>
      </c>
      <c r="C5983">
        <v>22.700032742406371</v>
      </c>
      <c r="D5983">
        <v>1</v>
      </c>
      <c r="E5983">
        <v>3.8274041686635307</v>
      </c>
      <c r="F5983">
        <v>2.67</v>
      </c>
      <c r="G5983">
        <v>3.38</v>
      </c>
      <c r="H5983">
        <v>1.6799999999999997</v>
      </c>
      <c r="I5983">
        <v>0.12927861709999999</v>
      </c>
      <c r="J5983">
        <v>0</v>
      </c>
      <c r="K5983">
        <v>0</v>
      </c>
      <c r="L5983">
        <f>$D5983*F5983</f>
        <v>2.67</v>
      </c>
      <c r="M5983">
        <f>$D5983*G5983</f>
        <v>3.38</v>
      </c>
      <c r="N5983">
        <f>$D5983*H5983</f>
        <v>1.6799999999999997</v>
      </c>
      <c r="O5983">
        <f>$D5983*I5983</f>
        <v>0.12927861709999999</v>
      </c>
    </row>
    <row r="5984" spans="1:15" x14ac:dyDescent="0.25">
      <c r="A5984">
        <v>89803</v>
      </c>
      <c r="B5984">
        <v>200907</v>
      </c>
      <c r="C5984">
        <v>24.782884824393658</v>
      </c>
      <c r="D5984">
        <v>1</v>
      </c>
      <c r="E5984">
        <v>-6.7712112123128332</v>
      </c>
      <c r="F5984">
        <v>2.67</v>
      </c>
      <c r="G5984">
        <v>3.38</v>
      </c>
      <c r="H5984">
        <v>1.6799999999999997</v>
      </c>
      <c r="I5984">
        <v>0.12927861709999999</v>
      </c>
      <c r="J5984">
        <v>0</v>
      </c>
      <c r="K5984">
        <v>0</v>
      </c>
      <c r="L5984">
        <f>$D5984*F5984</f>
        <v>2.67</v>
      </c>
      <c r="M5984">
        <f>$D5984*G5984</f>
        <v>3.38</v>
      </c>
      <c r="N5984">
        <f>$D5984*H5984</f>
        <v>1.6799999999999997</v>
      </c>
      <c r="O5984">
        <f>$D5984*I5984</f>
        <v>0.12927861709999999</v>
      </c>
    </row>
    <row r="5985" spans="1:15" x14ac:dyDescent="0.25">
      <c r="A5985">
        <v>90208</v>
      </c>
      <c r="B5985">
        <v>200907</v>
      </c>
      <c r="C5985">
        <v>-25.242519996835899</v>
      </c>
      <c r="D5985">
        <v>0</v>
      </c>
      <c r="E5985">
        <v>-7.0196020835017858</v>
      </c>
      <c r="F5985">
        <v>2.67</v>
      </c>
      <c r="G5985">
        <v>3.38</v>
      </c>
      <c r="H5985">
        <v>1.6799999999999997</v>
      </c>
      <c r="I5985">
        <v>0.12927861709999999</v>
      </c>
      <c r="J5985">
        <v>0</v>
      </c>
      <c r="K5985">
        <v>0</v>
      </c>
      <c r="L5985">
        <f>$D5985*F5985</f>
        <v>0</v>
      </c>
      <c r="M5985">
        <f>$D5985*G5985</f>
        <v>0</v>
      </c>
      <c r="N5985">
        <f>$D5985*H5985</f>
        <v>0</v>
      </c>
      <c r="O5985">
        <f>$D5985*I5985</f>
        <v>0</v>
      </c>
    </row>
    <row r="5986" spans="1:15" x14ac:dyDescent="0.25">
      <c r="A5986">
        <v>92690</v>
      </c>
      <c r="B5986">
        <v>200907</v>
      </c>
      <c r="C5986">
        <v>25.841702980422589</v>
      </c>
      <c r="D5986">
        <v>1</v>
      </c>
      <c r="E5986">
        <v>1.7786476076560147</v>
      </c>
      <c r="F5986">
        <v>2.67</v>
      </c>
      <c r="G5986">
        <v>3.38</v>
      </c>
      <c r="H5986">
        <v>1.6799999999999997</v>
      </c>
      <c r="I5986">
        <v>0.12927861709999999</v>
      </c>
      <c r="J5986">
        <v>0</v>
      </c>
      <c r="K5986">
        <v>0</v>
      </c>
      <c r="L5986">
        <f>$D5986*F5986</f>
        <v>2.67</v>
      </c>
      <c r="M5986">
        <f>$D5986*G5986</f>
        <v>3.38</v>
      </c>
      <c r="N5986">
        <f>$D5986*H5986</f>
        <v>1.6799999999999997</v>
      </c>
      <c r="O5986">
        <f>$D5986*I5986</f>
        <v>0.12927861709999999</v>
      </c>
    </row>
    <row r="5987" spans="1:15" x14ac:dyDescent="0.25">
      <c r="A5987">
        <v>10952</v>
      </c>
      <c r="B5987">
        <v>200908</v>
      </c>
      <c r="C5987">
        <v>-21.513177143576144</v>
      </c>
      <c r="D5987">
        <v>0</v>
      </c>
      <c r="E5987">
        <v>9.6424321046464154</v>
      </c>
      <c r="F5987">
        <v>2.42</v>
      </c>
      <c r="G5987">
        <v>3.42</v>
      </c>
      <c r="H5987">
        <v>1.3200000000000003</v>
      </c>
      <c r="I5987">
        <v>9.3788457500000005E-2</v>
      </c>
      <c r="J5987">
        <v>0</v>
      </c>
      <c r="K5987">
        <v>0</v>
      </c>
      <c r="L5987">
        <f>$D5987*F5987</f>
        <v>0</v>
      </c>
      <c r="M5987">
        <f>$D5987*G5987</f>
        <v>0</v>
      </c>
      <c r="N5987">
        <f>$D5987*H5987</f>
        <v>0</v>
      </c>
      <c r="O5987">
        <f>$D5987*I5987</f>
        <v>0</v>
      </c>
    </row>
    <row r="5988" spans="1:15" x14ac:dyDescent="0.25">
      <c r="A5988">
        <v>13987</v>
      </c>
      <c r="B5988">
        <v>200908</v>
      </c>
      <c r="C5988">
        <v>-16.240832410331841</v>
      </c>
      <c r="D5988">
        <v>0</v>
      </c>
      <c r="E5988">
        <v>2.0074937011970322</v>
      </c>
      <c r="F5988">
        <v>2.42</v>
      </c>
      <c r="G5988">
        <v>3.42</v>
      </c>
      <c r="H5988">
        <v>1.3200000000000003</v>
      </c>
      <c r="I5988">
        <v>9.3788457500000005E-2</v>
      </c>
      <c r="J5988">
        <v>0</v>
      </c>
      <c r="K5988">
        <v>0</v>
      </c>
      <c r="L5988">
        <f>$D5988*F5988</f>
        <v>0</v>
      </c>
      <c r="M5988">
        <f>$D5988*G5988</f>
        <v>0</v>
      </c>
      <c r="N5988">
        <f>$D5988*H5988</f>
        <v>0</v>
      </c>
      <c r="O5988">
        <f>$D5988*I5988</f>
        <v>0</v>
      </c>
    </row>
    <row r="5989" spans="1:15" x14ac:dyDescent="0.25">
      <c r="A5989">
        <v>28388</v>
      </c>
      <c r="B5989">
        <v>200908</v>
      </c>
      <c r="C5989">
        <v>-17.037459468609306</v>
      </c>
      <c r="D5989">
        <v>0</v>
      </c>
      <c r="E5989">
        <v>3.4462628427939794</v>
      </c>
      <c r="F5989">
        <v>2.42</v>
      </c>
      <c r="G5989">
        <v>3.42</v>
      </c>
      <c r="H5989">
        <v>1.3200000000000003</v>
      </c>
      <c r="I5989">
        <v>9.3788457500000005E-2</v>
      </c>
      <c r="J5989">
        <v>0</v>
      </c>
      <c r="K5989">
        <v>0</v>
      </c>
      <c r="L5989">
        <f>$D5989*F5989</f>
        <v>0</v>
      </c>
      <c r="M5989">
        <f>$D5989*G5989</f>
        <v>0</v>
      </c>
      <c r="N5989">
        <f>$D5989*H5989</f>
        <v>0</v>
      </c>
      <c r="O5989">
        <f>$D5989*I5989</f>
        <v>0</v>
      </c>
    </row>
    <row r="5990" spans="1:15" x14ac:dyDescent="0.25">
      <c r="A5990">
        <v>46703</v>
      </c>
      <c r="B5990">
        <v>200908</v>
      </c>
      <c r="C5990">
        <v>-16.378773715464735</v>
      </c>
      <c r="D5990">
        <v>0</v>
      </c>
      <c r="E5990">
        <v>-8.2175985683702013</v>
      </c>
      <c r="F5990">
        <v>2.42</v>
      </c>
      <c r="G5990">
        <v>3.42</v>
      </c>
      <c r="H5990">
        <v>1.3200000000000003</v>
      </c>
      <c r="I5990">
        <v>9.3788457500000005E-2</v>
      </c>
      <c r="J5990">
        <v>0</v>
      </c>
      <c r="K5990">
        <v>0</v>
      </c>
      <c r="L5990">
        <f>$D5990*F5990</f>
        <v>0</v>
      </c>
      <c r="M5990">
        <f>$D5990*G5990</f>
        <v>0</v>
      </c>
      <c r="N5990">
        <f>$D5990*H5990</f>
        <v>0</v>
      </c>
      <c r="O5990">
        <f>$D5990*I5990</f>
        <v>0</v>
      </c>
    </row>
    <row r="5991" spans="1:15" x14ac:dyDescent="0.25">
      <c r="A5991">
        <v>50585</v>
      </c>
      <c r="B5991">
        <v>200908</v>
      </c>
      <c r="C5991">
        <v>8.6677056145765707</v>
      </c>
      <c r="D5991">
        <v>1</v>
      </c>
      <c r="E5991">
        <v>2.587754424019062E-2</v>
      </c>
      <c r="F5991">
        <v>2.42</v>
      </c>
      <c r="G5991">
        <v>3.42</v>
      </c>
      <c r="H5991">
        <v>1.3200000000000003</v>
      </c>
      <c r="I5991">
        <v>9.3788457500000005E-2</v>
      </c>
      <c r="J5991">
        <v>0</v>
      </c>
      <c r="K5991">
        <v>0</v>
      </c>
      <c r="L5991">
        <f>$D5991*F5991</f>
        <v>2.42</v>
      </c>
      <c r="M5991">
        <f>$D5991*G5991</f>
        <v>3.42</v>
      </c>
      <c r="N5991">
        <f>$D5991*H5991</f>
        <v>1.3200000000000003</v>
      </c>
      <c r="O5991">
        <f>$D5991*I5991</f>
        <v>9.3788457500000005E-2</v>
      </c>
    </row>
    <row r="5992" spans="1:15" x14ac:dyDescent="0.25">
      <c r="A5992">
        <v>52214</v>
      </c>
      <c r="B5992">
        <v>200908</v>
      </c>
      <c r="C5992">
        <v>-9.1739988356421271</v>
      </c>
      <c r="D5992">
        <v>0</v>
      </c>
      <c r="E5992">
        <v>-4.1315855836495015</v>
      </c>
      <c r="F5992">
        <v>2.42</v>
      </c>
      <c r="G5992">
        <v>3.42</v>
      </c>
      <c r="H5992">
        <v>1.3200000000000003</v>
      </c>
      <c r="I5992">
        <v>9.3788457500000005E-2</v>
      </c>
      <c r="J5992">
        <v>0</v>
      </c>
      <c r="K5992">
        <v>0</v>
      </c>
      <c r="L5992">
        <f>$D5992*F5992</f>
        <v>0</v>
      </c>
      <c r="M5992">
        <f>$D5992*G5992</f>
        <v>0</v>
      </c>
      <c r="N5992">
        <f>$D5992*H5992</f>
        <v>0</v>
      </c>
      <c r="O5992">
        <f>$D5992*I5992</f>
        <v>0</v>
      </c>
    </row>
    <row r="5993" spans="1:15" x14ac:dyDescent="0.25">
      <c r="A5993">
        <v>52425</v>
      </c>
      <c r="B5993">
        <v>200908</v>
      </c>
      <c r="C5993">
        <v>14.371562204177767</v>
      </c>
      <c r="D5993">
        <v>1</v>
      </c>
      <c r="E5993">
        <v>-6.0336569065927321</v>
      </c>
      <c r="F5993">
        <v>2.42</v>
      </c>
      <c r="G5993">
        <v>3.42</v>
      </c>
      <c r="H5993">
        <v>1.3200000000000003</v>
      </c>
      <c r="I5993">
        <v>9.3788457500000005E-2</v>
      </c>
      <c r="J5993">
        <v>0</v>
      </c>
      <c r="K5993">
        <v>0</v>
      </c>
      <c r="L5993">
        <f>$D5993*F5993</f>
        <v>2.42</v>
      </c>
      <c r="M5993">
        <f>$D5993*G5993</f>
        <v>3.42</v>
      </c>
      <c r="N5993">
        <f>$D5993*H5993</f>
        <v>1.3200000000000003</v>
      </c>
      <c r="O5993">
        <f>$D5993*I5993</f>
        <v>9.3788457500000005E-2</v>
      </c>
    </row>
    <row r="5994" spans="1:15" x14ac:dyDescent="0.25">
      <c r="A5994">
        <v>55029</v>
      </c>
      <c r="B5994">
        <v>200908</v>
      </c>
      <c r="C5994">
        <v>12.264925343516708</v>
      </c>
      <c r="D5994">
        <v>1</v>
      </c>
      <c r="E5994">
        <v>0.74768563158756152</v>
      </c>
      <c r="F5994">
        <v>2.42</v>
      </c>
      <c r="G5994">
        <v>3.42</v>
      </c>
      <c r="H5994">
        <v>1.3200000000000003</v>
      </c>
      <c r="I5994">
        <v>9.3788457500000005E-2</v>
      </c>
      <c r="J5994">
        <v>0</v>
      </c>
      <c r="K5994">
        <v>0</v>
      </c>
      <c r="L5994">
        <f>$D5994*F5994</f>
        <v>2.42</v>
      </c>
      <c r="M5994">
        <f>$D5994*G5994</f>
        <v>3.42</v>
      </c>
      <c r="N5994">
        <f>$D5994*H5994</f>
        <v>1.3200000000000003</v>
      </c>
      <c r="O5994">
        <f>$D5994*I5994</f>
        <v>9.3788457500000005E-2</v>
      </c>
    </row>
    <row r="5995" spans="1:15" x14ac:dyDescent="0.25">
      <c r="A5995">
        <v>55634</v>
      </c>
      <c r="B5995">
        <v>200908</v>
      </c>
      <c r="C5995">
        <v>-27.454508547241119</v>
      </c>
      <c r="D5995">
        <v>0</v>
      </c>
      <c r="E5995">
        <v>8.6925138609048389</v>
      </c>
      <c r="F5995">
        <v>2.42</v>
      </c>
      <c r="G5995">
        <v>3.42</v>
      </c>
      <c r="H5995">
        <v>1.3200000000000003</v>
      </c>
      <c r="I5995">
        <v>9.3788457500000005E-2</v>
      </c>
      <c r="J5995">
        <v>0</v>
      </c>
      <c r="K5995">
        <v>0</v>
      </c>
      <c r="L5995">
        <f>$D5995*F5995</f>
        <v>0</v>
      </c>
      <c r="M5995">
        <f>$D5995*G5995</f>
        <v>0</v>
      </c>
      <c r="N5995">
        <f>$D5995*H5995</f>
        <v>0</v>
      </c>
      <c r="O5995">
        <f>$D5995*I5995</f>
        <v>0</v>
      </c>
    </row>
    <row r="5996" spans="1:15" x14ac:dyDescent="0.25">
      <c r="A5996">
        <v>58413</v>
      </c>
      <c r="B5996">
        <v>200908</v>
      </c>
      <c r="C5996">
        <v>21.675065327376064</v>
      </c>
      <c r="D5996">
        <v>1</v>
      </c>
      <c r="E5996">
        <v>-1.9798901109274656</v>
      </c>
      <c r="F5996">
        <v>2.42</v>
      </c>
      <c r="G5996">
        <v>3.42</v>
      </c>
      <c r="H5996">
        <v>1.3200000000000003</v>
      </c>
      <c r="I5996">
        <v>9.3788457500000005E-2</v>
      </c>
      <c r="J5996">
        <v>0</v>
      </c>
      <c r="K5996">
        <v>0</v>
      </c>
      <c r="L5996">
        <f>$D5996*F5996</f>
        <v>2.42</v>
      </c>
      <c r="M5996">
        <f>$D5996*G5996</f>
        <v>3.42</v>
      </c>
      <c r="N5996">
        <f>$D5996*H5996</f>
        <v>1.3200000000000003</v>
      </c>
      <c r="O5996">
        <f>$D5996*I5996</f>
        <v>9.3788457500000005E-2</v>
      </c>
    </row>
    <row r="5997" spans="1:15" x14ac:dyDescent="0.25">
      <c r="A5997">
        <v>59300</v>
      </c>
      <c r="B5997">
        <v>200908</v>
      </c>
      <c r="C5997">
        <v>-23.045752065405743</v>
      </c>
      <c r="D5997">
        <v>0</v>
      </c>
      <c r="E5997">
        <v>5.0835622981737032</v>
      </c>
      <c r="F5997">
        <v>2.42</v>
      </c>
      <c r="G5997">
        <v>3.42</v>
      </c>
      <c r="H5997">
        <v>1.3200000000000003</v>
      </c>
      <c r="I5997">
        <v>9.3788457500000005E-2</v>
      </c>
      <c r="J5997">
        <v>0</v>
      </c>
      <c r="K5997">
        <v>0</v>
      </c>
      <c r="L5997">
        <f>$D5997*F5997</f>
        <v>0</v>
      </c>
      <c r="M5997">
        <f>$D5997*G5997</f>
        <v>0</v>
      </c>
      <c r="N5997">
        <f>$D5997*H5997</f>
        <v>0</v>
      </c>
      <c r="O5997">
        <f>$D5997*I5997</f>
        <v>0</v>
      </c>
    </row>
    <row r="5998" spans="1:15" x14ac:dyDescent="0.25">
      <c r="A5998">
        <v>61938</v>
      </c>
      <c r="B5998">
        <v>200908</v>
      </c>
      <c r="C5998">
        <v>-2.5065636615150599</v>
      </c>
      <c r="D5998">
        <v>0</v>
      </c>
      <c r="E5998">
        <v>7.7093704008488295</v>
      </c>
      <c r="F5998">
        <v>2.42</v>
      </c>
      <c r="G5998">
        <v>3.42</v>
      </c>
      <c r="H5998">
        <v>1.3200000000000003</v>
      </c>
      <c r="I5998">
        <v>9.3788457500000005E-2</v>
      </c>
      <c r="J5998">
        <v>0</v>
      </c>
      <c r="K5998">
        <v>0</v>
      </c>
      <c r="L5998">
        <f>$D5998*F5998</f>
        <v>0</v>
      </c>
      <c r="M5998">
        <f>$D5998*G5998</f>
        <v>0</v>
      </c>
      <c r="N5998">
        <f>$D5998*H5998</f>
        <v>0</v>
      </c>
      <c r="O5998">
        <f>$D5998*I5998</f>
        <v>0</v>
      </c>
    </row>
    <row r="5999" spans="1:15" x14ac:dyDescent="0.25">
      <c r="A5999">
        <v>65947</v>
      </c>
      <c r="B5999">
        <v>200908</v>
      </c>
      <c r="C5999">
        <v>15.456460327004828</v>
      </c>
      <c r="D5999">
        <v>1</v>
      </c>
      <c r="E5999">
        <v>-6.8649899715449436E-3</v>
      </c>
      <c r="F5999">
        <v>2.42</v>
      </c>
      <c r="G5999">
        <v>3.42</v>
      </c>
      <c r="H5999">
        <v>1.3200000000000003</v>
      </c>
      <c r="I5999">
        <v>9.3788457500000005E-2</v>
      </c>
      <c r="J5999">
        <v>0</v>
      </c>
      <c r="K5999">
        <v>0</v>
      </c>
      <c r="L5999">
        <f>$D5999*F5999</f>
        <v>2.42</v>
      </c>
      <c r="M5999">
        <f>$D5999*G5999</f>
        <v>3.42</v>
      </c>
      <c r="N5999">
        <f>$D5999*H5999</f>
        <v>1.3200000000000003</v>
      </c>
      <c r="O5999">
        <f>$D5999*I5999</f>
        <v>9.3788457500000005E-2</v>
      </c>
    </row>
    <row r="6000" spans="1:15" x14ac:dyDescent="0.25">
      <c r="A6000">
        <v>68312</v>
      </c>
      <c r="B6000">
        <v>200908</v>
      </c>
      <c r="C6000">
        <v>25.473983907840037</v>
      </c>
      <c r="D6000">
        <v>1</v>
      </c>
      <c r="E6000">
        <v>1.8726883258478821</v>
      </c>
      <c r="F6000">
        <v>2.42</v>
      </c>
      <c r="G6000">
        <v>3.42</v>
      </c>
      <c r="H6000">
        <v>1.3200000000000003</v>
      </c>
      <c r="I6000">
        <v>9.3788457500000005E-2</v>
      </c>
      <c r="J6000">
        <v>0</v>
      </c>
      <c r="K6000">
        <v>0</v>
      </c>
      <c r="L6000">
        <f>$D6000*F6000</f>
        <v>2.42</v>
      </c>
      <c r="M6000">
        <f>$D6000*G6000</f>
        <v>3.42</v>
      </c>
      <c r="N6000">
        <f>$D6000*H6000</f>
        <v>1.3200000000000003</v>
      </c>
      <c r="O6000">
        <f>$D6000*I6000</f>
        <v>9.3788457500000005E-2</v>
      </c>
    </row>
    <row r="6001" spans="1:15" x14ac:dyDescent="0.25">
      <c r="A6001">
        <v>75592</v>
      </c>
      <c r="B6001">
        <v>200908</v>
      </c>
      <c r="C6001">
        <v>-5.8207984284416199</v>
      </c>
      <c r="D6001">
        <v>0</v>
      </c>
      <c r="E6001">
        <v>-10.404639872613869</v>
      </c>
      <c r="F6001">
        <v>2.42</v>
      </c>
      <c r="G6001">
        <v>3.42</v>
      </c>
      <c r="H6001">
        <v>1.3200000000000003</v>
      </c>
      <c r="I6001">
        <v>9.3788457500000005E-2</v>
      </c>
      <c r="J6001">
        <v>0</v>
      </c>
      <c r="K6001">
        <v>0</v>
      </c>
      <c r="L6001">
        <f>$D6001*F6001</f>
        <v>0</v>
      </c>
      <c r="M6001">
        <f>$D6001*G6001</f>
        <v>0</v>
      </c>
      <c r="N6001">
        <f>$D6001*H6001</f>
        <v>0</v>
      </c>
      <c r="O6001">
        <f>$D6001*I6001</f>
        <v>0</v>
      </c>
    </row>
    <row r="6002" spans="1:15" x14ac:dyDescent="0.25">
      <c r="A6002">
        <v>75819</v>
      </c>
      <c r="B6002">
        <v>200908</v>
      </c>
      <c r="C6002">
        <v>20.986082928169878</v>
      </c>
      <c r="D6002">
        <v>1</v>
      </c>
      <c r="E6002">
        <v>-0.89497140185818402</v>
      </c>
      <c r="F6002">
        <v>2.42</v>
      </c>
      <c r="G6002">
        <v>3.42</v>
      </c>
      <c r="H6002">
        <v>1.3200000000000003</v>
      </c>
      <c r="I6002">
        <v>9.3788457500000005E-2</v>
      </c>
      <c r="J6002">
        <v>0</v>
      </c>
      <c r="K6002">
        <v>0</v>
      </c>
      <c r="L6002">
        <f>$D6002*F6002</f>
        <v>2.42</v>
      </c>
      <c r="M6002">
        <f>$D6002*G6002</f>
        <v>3.42</v>
      </c>
      <c r="N6002">
        <f>$D6002*H6002</f>
        <v>1.3200000000000003</v>
      </c>
      <c r="O6002">
        <f>$D6002*I6002</f>
        <v>9.3788457500000005E-2</v>
      </c>
    </row>
    <row r="6003" spans="1:15" x14ac:dyDescent="0.25">
      <c r="A6003">
        <v>76602</v>
      </c>
      <c r="B6003">
        <v>200908</v>
      </c>
      <c r="C6003">
        <v>34.940083912230044</v>
      </c>
      <c r="D6003">
        <v>1</v>
      </c>
      <c r="E6003">
        <v>-3.9142409998801662</v>
      </c>
      <c r="F6003">
        <v>2.42</v>
      </c>
      <c r="G6003">
        <v>3.42</v>
      </c>
      <c r="H6003">
        <v>1.3200000000000003</v>
      </c>
      <c r="I6003">
        <v>9.3788457500000005E-2</v>
      </c>
      <c r="J6003">
        <v>0</v>
      </c>
      <c r="K6003">
        <v>0</v>
      </c>
      <c r="L6003">
        <f>$D6003*F6003</f>
        <v>2.42</v>
      </c>
      <c r="M6003">
        <f>$D6003*G6003</f>
        <v>3.42</v>
      </c>
      <c r="N6003">
        <f>$D6003*H6003</f>
        <v>1.3200000000000003</v>
      </c>
      <c r="O6003">
        <f>$D6003*I6003</f>
        <v>9.3788457500000005E-2</v>
      </c>
    </row>
    <row r="6004" spans="1:15" x14ac:dyDescent="0.25">
      <c r="A6004">
        <v>77057</v>
      </c>
      <c r="B6004">
        <v>200908</v>
      </c>
      <c r="C6004">
        <v>23.111499393142321</v>
      </c>
      <c r="D6004">
        <v>1</v>
      </c>
      <c r="E6004">
        <v>-0.33815960931786559</v>
      </c>
      <c r="F6004">
        <v>2.42</v>
      </c>
      <c r="G6004">
        <v>3.42</v>
      </c>
      <c r="H6004">
        <v>1.3200000000000003</v>
      </c>
      <c r="I6004">
        <v>9.3788457500000005E-2</v>
      </c>
      <c r="J6004">
        <v>0</v>
      </c>
      <c r="K6004">
        <v>0</v>
      </c>
      <c r="L6004">
        <f>$D6004*F6004</f>
        <v>2.42</v>
      </c>
      <c r="M6004">
        <f>$D6004*G6004</f>
        <v>3.42</v>
      </c>
      <c r="N6004">
        <f>$D6004*H6004</f>
        <v>1.3200000000000003</v>
      </c>
      <c r="O6004">
        <f>$D6004*I6004</f>
        <v>9.3788457500000005E-2</v>
      </c>
    </row>
    <row r="6005" spans="1:15" x14ac:dyDescent="0.25">
      <c r="A6005">
        <v>77239</v>
      </c>
      <c r="B6005">
        <v>200908</v>
      </c>
      <c r="C6005">
        <v>26.623121879579713</v>
      </c>
      <c r="D6005">
        <v>1</v>
      </c>
      <c r="E6005">
        <v>1.3821222960827182</v>
      </c>
      <c r="F6005">
        <v>2.42</v>
      </c>
      <c r="G6005">
        <v>3.42</v>
      </c>
      <c r="H6005">
        <v>1.3200000000000003</v>
      </c>
      <c r="I6005">
        <v>9.3788457500000005E-2</v>
      </c>
      <c r="J6005">
        <v>0</v>
      </c>
      <c r="K6005">
        <v>0</v>
      </c>
      <c r="L6005">
        <f>$D6005*F6005</f>
        <v>2.42</v>
      </c>
      <c r="M6005">
        <f>$D6005*G6005</f>
        <v>3.42</v>
      </c>
      <c r="N6005">
        <f>$D6005*H6005</f>
        <v>1.3200000000000003</v>
      </c>
      <c r="O6005">
        <f>$D6005*I6005</f>
        <v>9.3788457500000005E-2</v>
      </c>
    </row>
    <row r="6006" spans="1:15" x14ac:dyDescent="0.25">
      <c r="A6006">
        <v>77857</v>
      </c>
      <c r="B6006">
        <v>200908</v>
      </c>
      <c r="C6006">
        <v>24.857347387358942</v>
      </c>
      <c r="D6006">
        <v>1</v>
      </c>
      <c r="E6006">
        <v>-4.0925702778815163</v>
      </c>
      <c r="F6006">
        <v>2.42</v>
      </c>
      <c r="G6006">
        <v>3.42</v>
      </c>
      <c r="H6006">
        <v>1.3200000000000003</v>
      </c>
      <c r="I6006">
        <v>9.3788457500000005E-2</v>
      </c>
      <c r="J6006">
        <v>0</v>
      </c>
      <c r="K6006">
        <v>0</v>
      </c>
      <c r="L6006">
        <f>$D6006*F6006</f>
        <v>2.42</v>
      </c>
      <c r="M6006">
        <f>$D6006*G6006</f>
        <v>3.42</v>
      </c>
      <c r="N6006">
        <f>$D6006*H6006</f>
        <v>1.3200000000000003</v>
      </c>
      <c r="O6006">
        <f>$D6006*I6006</f>
        <v>9.3788457500000005E-2</v>
      </c>
    </row>
    <row r="6007" spans="1:15" x14ac:dyDescent="0.25">
      <c r="A6007">
        <v>78089</v>
      </c>
      <c r="B6007">
        <v>200908</v>
      </c>
      <c r="C6007">
        <v>5.2411119358032776</v>
      </c>
      <c r="D6007">
        <v>1</v>
      </c>
      <c r="E6007">
        <v>6.3457763524829343</v>
      </c>
      <c r="F6007">
        <v>2.42</v>
      </c>
      <c r="G6007">
        <v>3.42</v>
      </c>
      <c r="H6007">
        <v>1.3200000000000003</v>
      </c>
      <c r="I6007">
        <v>9.3788457500000005E-2</v>
      </c>
      <c r="J6007">
        <v>0</v>
      </c>
      <c r="K6007">
        <v>0</v>
      </c>
      <c r="L6007">
        <f>$D6007*F6007</f>
        <v>2.42</v>
      </c>
      <c r="M6007">
        <f>$D6007*G6007</f>
        <v>3.42</v>
      </c>
      <c r="N6007">
        <f>$D6007*H6007</f>
        <v>1.3200000000000003</v>
      </c>
      <c r="O6007">
        <f>$D6007*I6007</f>
        <v>9.3788457500000005E-2</v>
      </c>
    </row>
    <row r="6008" spans="1:15" x14ac:dyDescent="0.25">
      <c r="A6008">
        <v>78947</v>
      </c>
      <c r="B6008">
        <v>200908</v>
      </c>
      <c r="C6008">
        <v>10.874402388522197</v>
      </c>
      <c r="D6008">
        <v>1</v>
      </c>
      <c r="E6008">
        <v>-9.7110993435249053</v>
      </c>
      <c r="F6008">
        <v>2.42</v>
      </c>
      <c r="G6008">
        <v>3.42</v>
      </c>
      <c r="H6008">
        <v>1.3200000000000003</v>
      </c>
      <c r="I6008">
        <v>9.3788457500000005E-2</v>
      </c>
      <c r="J6008">
        <v>0</v>
      </c>
      <c r="K6008">
        <v>0</v>
      </c>
      <c r="L6008">
        <f>$D6008*F6008</f>
        <v>2.42</v>
      </c>
      <c r="M6008">
        <f>$D6008*G6008</f>
        <v>3.42</v>
      </c>
      <c r="N6008">
        <f>$D6008*H6008</f>
        <v>1.3200000000000003</v>
      </c>
      <c r="O6008">
        <f>$D6008*I6008</f>
        <v>9.3788457500000005E-2</v>
      </c>
    </row>
    <row r="6009" spans="1:15" x14ac:dyDescent="0.25">
      <c r="A6009">
        <v>79233</v>
      </c>
      <c r="B6009">
        <v>200908</v>
      </c>
      <c r="C6009">
        <v>20.285050589318445</v>
      </c>
      <c r="D6009">
        <v>1</v>
      </c>
      <c r="E6009">
        <v>1.4294126363229562</v>
      </c>
      <c r="F6009">
        <v>2.42</v>
      </c>
      <c r="G6009">
        <v>3.42</v>
      </c>
      <c r="H6009">
        <v>1.3200000000000003</v>
      </c>
      <c r="I6009">
        <v>9.3788457500000005E-2</v>
      </c>
      <c r="J6009">
        <v>0</v>
      </c>
      <c r="K6009">
        <v>0</v>
      </c>
      <c r="L6009">
        <f>$D6009*F6009</f>
        <v>2.42</v>
      </c>
      <c r="M6009">
        <f>$D6009*G6009</f>
        <v>3.42</v>
      </c>
      <c r="N6009">
        <f>$D6009*H6009</f>
        <v>1.3200000000000003</v>
      </c>
      <c r="O6009">
        <f>$D6009*I6009</f>
        <v>9.3788457500000005E-2</v>
      </c>
    </row>
    <row r="6010" spans="1:15" x14ac:dyDescent="0.25">
      <c r="A6010">
        <v>79235</v>
      </c>
      <c r="B6010">
        <v>200908</v>
      </c>
      <c r="C6010">
        <v>-2.6073163437024371</v>
      </c>
      <c r="D6010">
        <v>0</v>
      </c>
      <c r="E6010">
        <v>1.3864727939908423</v>
      </c>
      <c r="F6010">
        <v>2.42</v>
      </c>
      <c r="G6010">
        <v>3.42</v>
      </c>
      <c r="H6010">
        <v>1.3200000000000003</v>
      </c>
      <c r="I6010">
        <v>9.3788457500000005E-2</v>
      </c>
      <c r="J6010">
        <v>0</v>
      </c>
      <c r="K6010">
        <v>0</v>
      </c>
      <c r="L6010">
        <f>$D6010*F6010</f>
        <v>0</v>
      </c>
      <c r="M6010">
        <f>$D6010*G6010</f>
        <v>0</v>
      </c>
      <c r="N6010">
        <f>$D6010*H6010</f>
        <v>0</v>
      </c>
      <c r="O6010">
        <f>$D6010*I6010</f>
        <v>0</v>
      </c>
    </row>
    <row r="6011" spans="1:15" x14ac:dyDescent="0.25">
      <c r="A6011">
        <v>79238</v>
      </c>
      <c r="B6011">
        <v>200908</v>
      </c>
      <c r="C6011">
        <v>25.340520966867008</v>
      </c>
      <c r="D6011">
        <v>1</v>
      </c>
      <c r="E6011">
        <v>-3.2470563267323715</v>
      </c>
      <c r="F6011">
        <v>2.42</v>
      </c>
      <c r="G6011">
        <v>3.42</v>
      </c>
      <c r="H6011">
        <v>1.3200000000000003</v>
      </c>
      <c r="I6011">
        <v>9.3788457500000005E-2</v>
      </c>
      <c r="J6011">
        <v>0</v>
      </c>
      <c r="K6011">
        <v>0</v>
      </c>
      <c r="L6011">
        <f>$D6011*F6011</f>
        <v>2.42</v>
      </c>
      <c r="M6011">
        <f>$D6011*G6011</f>
        <v>3.42</v>
      </c>
      <c r="N6011">
        <f>$D6011*H6011</f>
        <v>1.3200000000000003</v>
      </c>
      <c r="O6011">
        <f>$D6011*I6011</f>
        <v>9.3788457500000005E-2</v>
      </c>
    </row>
    <row r="6012" spans="1:15" x14ac:dyDescent="0.25">
      <c r="A6012">
        <v>79449</v>
      </c>
      <c r="B6012">
        <v>200908</v>
      </c>
      <c r="C6012">
        <v>-23.21681473805689</v>
      </c>
      <c r="D6012">
        <v>0</v>
      </c>
      <c r="E6012">
        <v>3.2221209974747183</v>
      </c>
      <c r="F6012">
        <v>2.42</v>
      </c>
      <c r="G6012">
        <v>3.42</v>
      </c>
      <c r="H6012">
        <v>1.3200000000000003</v>
      </c>
      <c r="I6012">
        <v>9.3788457500000005E-2</v>
      </c>
      <c r="J6012">
        <v>0</v>
      </c>
      <c r="K6012">
        <v>0</v>
      </c>
      <c r="L6012">
        <f>$D6012*F6012</f>
        <v>0</v>
      </c>
      <c r="M6012">
        <f>$D6012*G6012</f>
        <v>0</v>
      </c>
      <c r="N6012">
        <f>$D6012*H6012</f>
        <v>0</v>
      </c>
      <c r="O6012">
        <f>$D6012*I6012</f>
        <v>0</v>
      </c>
    </row>
    <row r="6013" spans="1:15" x14ac:dyDescent="0.25">
      <c r="A6013">
        <v>79547</v>
      </c>
      <c r="B6013">
        <v>200908</v>
      </c>
      <c r="C6013">
        <v>-5.4406611902918733</v>
      </c>
      <c r="D6013">
        <v>0</v>
      </c>
      <c r="E6013">
        <v>-1.8664469320096941</v>
      </c>
      <c r="F6013">
        <v>2.42</v>
      </c>
      <c r="G6013">
        <v>3.42</v>
      </c>
      <c r="H6013">
        <v>1.3200000000000003</v>
      </c>
      <c r="I6013">
        <v>9.3788457500000005E-2</v>
      </c>
      <c r="J6013">
        <v>0</v>
      </c>
      <c r="K6013">
        <v>0</v>
      </c>
      <c r="L6013">
        <f>$D6013*F6013</f>
        <v>0</v>
      </c>
      <c r="M6013">
        <f>$D6013*G6013</f>
        <v>0</v>
      </c>
      <c r="N6013">
        <f>$D6013*H6013</f>
        <v>0</v>
      </c>
      <c r="O6013">
        <f>$D6013*I6013</f>
        <v>0</v>
      </c>
    </row>
    <row r="6014" spans="1:15" x14ac:dyDescent="0.25">
      <c r="A6014">
        <v>79654</v>
      </c>
      <c r="B6014">
        <v>200908</v>
      </c>
      <c r="C6014">
        <v>-24.041156704561615</v>
      </c>
      <c r="D6014">
        <v>0</v>
      </c>
      <c r="E6014">
        <v>2.8261583858860906</v>
      </c>
      <c r="F6014">
        <v>2.42</v>
      </c>
      <c r="G6014">
        <v>3.42</v>
      </c>
      <c r="H6014">
        <v>1.3200000000000003</v>
      </c>
      <c r="I6014">
        <v>9.3788457500000005E-2</v>
      </c>
      <c r="J6014">
        <v>0</v>
      </c>
      <c r="K6014">
        <v>0</v>
      </c>
      <c r="L6014">
        <f>$D6014*F6014</f>
        <v>0</v>
      </c>
      <c r="M6014">
        <f>$D6014*G6014</f>
        <v>0</v>
      </c>
      <c r="N6014">
        <f>$D6014*H6014</f>
        <v>0</v>
      </c>
      <c r="O6014">
        <f>$D6014*I6014</f>
        <v>0</v>
      </c>
    </row>
    <row r="6015" spans="1:15" x14ac:dyDescent="0.25">
      <c r="A6015">
        <v>79770</v>
      </c>
      <c r="B6015">
        <v>200908</v>
      </c>
      <c r="C6015">
        <v>-36.157045009856702</v>
      </c>
      <c r="D6015">
        <v>0</v>
      </c>
      <c r="E6015">
        <v>-8.3473691688110989</v>
      </c>
      <c r="F6015">
        <v>2.42</v>
      </c>
      <c r="G6015">
        <v>3.42</v>
      </c>
      <c r="H6015">
        <v>1.3200000000000003</v>
      </c>
      <c r="I6015">
        <v>9.3788457500000005E-2</v>
      </c>
      <c r="J6015">
        <v>0</v>
      </c>
      <c r="K6015">
        <v>0</v>
      </c>
      <c r="L6015">
        <f>$D6015*F6015</f>
        <v>0</v>
      </c>
      <c r="M6015">
        <f>$D6015*G6015</f>
        <v>0</v>
      </c>
      <c r="N6015">
        <f>$D6015*H6015</f>
        <v>0</v>
      </c>
      <c r="O6015">
        <f>$D6015*I6015</f>
        <v>0</v>
      </c>
    </row>
    <row r="6016" spans="1:15" x14ac:dyDescent="0.25">
      <c r="A6016">
        <v>79782</v>
      </c>
      <c r="B6016">
        <v>200908</v>
      </c>
      <c r="C6016">
        <v>13.899054373062381</v>
      </c>
      <c r="D6016">
        <v>1</v>
      </c>
      <c r="E6016">
        <v>-2.9694287174663589</v>
      </c>
      <c r="F6016">
        <v>2.42</v>
      </c>
      <c r="G6016">
        <v>3.42</v>
      </c>
      <c r="H6016">
        <v>1.3200000000000003</v>
      </c>
      <c r="I6016">
        <v>9.3788457500000005E-2</v>
      </c>
      <c r="J6016">
        <v>0</v>
      </c>
      <c r="K6016">
        <v>0</v>
      </c>
      <c r="L6016">
        <f>$D6016*F6016</f>
        <v>2.42</v>
      </c>
      <c r="M6016">
        <f>$D6016*G6016</f>
        <v>3.42</v>
      </c>
      <c r="N6016">
        <f>$D6016*H6016</f>
        <v>1.3200000000000003</v>
      </c>
      <c r="O6016">
        <f>$D6016*I6016</f>
        <v>9.3788457500000005E-2</v>
      </c>
    </row>
    <row r="6017" spans="1:15" x14ac:dyDescent="0.25">
      <c r="A6017">
        <v>80100</v>
      </c>
      <c r="B6017">
        <v>200908</v>
      </c>
      <c r="C6017">
        <v>2.3388218819062834</v>
      </c>
      <c r="D6017">
        <v>1</v>
      </c>
      <c r="E6017">
        <v>2.1939249030908528</v>
      </c>
      <c r="F6017">
        <v>2.42</v>
      </c>
      <c r="G6017">
        <v>3.42</v>
      </c>
      <c r="H6017">
        <v>1.3200000000000003</v>
      </c>
      <c r="I6017">
        <v>9.3788457500000005E-2</v>
      </c>
      <c r="J6017">
        <v>0</v>
      </c>
      <c r="K6017">
        <v>0</v>
      </c>
      <c r="L6017">
        <f>$D6017*F6017</f>
        <v>2.42</v>
      </c>
      <c r="M6017">
        <f>$D6017*G6017</f>
        <v>3.42</v>
      </c>
      <c r="N6017">
        <f>$D6017*H6017</f>
        <v>1.3200000000000003</v>
      </c>
      <c r="O6017">
        <f>$D6017*I6017</f>
        <v>9.3788457500000005E-2</v>
      </c>
    </row>
    <row r="6018" spans="1:15" x14ac:dyDescent="0.25">
      <c r="A6018">
        <v>80102</v>
      </c>
      <c r="B6018">
        <v>200908</v>
      </c>
      <c r="C6018">
        <v>16.513801832927033</v>
      </c>
      <c r="D6018">
        <v>1</v>
      </c>
      <c r="E6018">
        <v>8.8849921971726786</v>
      </c>
      <c r="F6018">
        <v>2.42</v>
      </c>
      <c r="G6018">
        <v>3.42</v>
      </c>
      <c r="H6018">
        <v>1.3200000000000003</v>
      </c>
      <c r="I6018">
        <v>9.3788457500000005E-2</v>
      </c>
      <c r="J6018">
        <v>0</v>
      </c>
      <c r="K6018">
        <v>0</v>
      </c>
      <c r="L6018">
        <f>$D6018*F6018</f>
        <v>2.42</v>
      </c>
      <c r="M6018">
        <f>$D6018*G6018</f>
        <v>3.42</v>
      </c>
      <c r="N6018">
        <f>$D6018*H6018</f>
        <v>1.3200000000000003</v>
      </c>
      <c r="O6018">
        <f>$D6018*I6018</f>
        <v>9.3788457500000005E-2</v>
      </c>
    </row>
    <row r="6019" spans="1:15" x14ac:dyDescent="0.25">
      <c r="A6019">
        <v>80180</v>
      </c>
      <c r="B6019">
        <v>200908</v>
      </c>
      <c r="C6019">
        <v>-5.4160394926254902</v>
      </c>
      <c r="D6019">
        <v>0</v>
      </c>
      <c r="E6019">
        <v>7.0471755852057107</v>
      </c>
      <c r="F6019">
        <v>2.42</v>
      </c>
      <c r="G6019">
        <v>3.42</v>
      </c>
      <c r="H6019">
        <v>1.3200000000000003</v>
      </c>
      <c r="I6019">
        <v>9.3788457500000005E-2</v>
      </c>
      <c r="J6019">
        <v>0</v>
      </c>
      <c r="K6019">
        <v>0</v>
      </c>
      <c r="L6019">
        <f>$D6019*F6019</f>
        <v>0</v>
      </c>
      <c r="M6019">
        <f>$D6019*G6019</f>
        <v>0</v>
      </c>
      <c r="N6019">
        <f>$D6019*H6019</f>
        <v>0</v>
      </c>
      <c r="O6019">
        <f>$D6019*I6019</f>
        <v>0</v>
      </c>
    </row>
    <row r="6020" spans="1:15" x14ac:dyDescent="0.25">
      <c r="A6020">
        <v>80183</v>
      </c>
      <c r="B6020">
        <v>200908</v>
      </c>
      <c r="C6020">
        <v>5.9634123111888648</v>
      </c>
      <c r="D6020">
        <v>1</v>
      </c>
      <c r="E6020">
        <v>0.50012709914702391</v>
      </c>
      <c r="F6020">
        <v>2.42</v>
      </c>
      <c r="G6020">
        <v>3.42</v>
      </c>
      <c r="H6020">
        <v>1.3200000000000003</v>
      </c>
      <c r="I6020">
        <v>9.3788457500000005E-2</v>
      </c>
      <c r="J6020">
        <v>0</v>
      </c>
      <c r="K6020">
        <v>0</v>
      </c>
      <c r="L6020">
        <f>$D6020*F6020</f>
        <v>2.42</v>
      </c>
      <c r="M6020">
        <f>$D6020*G6020</f>
        <v>3.42</v>
      </c>
      <c r="N6020">
        <f>$D6020*H6020</f>
        <v>1.3200000000000003</v>
      </c>
      <c r="O6020">
        <f>$D6020*I6020</f>
        <v>9.3788457500000005E-2</v>
      </c>
    </row>
    <row r="6021" spans="1:15" x14ac:dyDescent="0.25">
      <c r="A6021">
        <v>80210</v>
      </c>
      <c r="B6021">
        <v>200908</v>
      </c>
      <c r="C6021">
        <v>17.009502819880208</v>
      </c>
      <c r="D6021">
        <v>1</v>
      </c>
      <c r="E6021">
        <v>3.1571937318249343</v>
      </c>
      <c r="F6021">
        <v>2.42</v>
      </c>
      <c r="G6021">
        <v>3.42</v>
      </c>
      <c r="H6021">
        <v>1.3200000000000003</v>
      </c>
      <c r="I6021">
        <v>9.3788457500000005E-2</v>
      </c>
      <c r="J6021">
        <v>0</v>
      </c>
      <c r="K6021">
        <v>0</v>
      </c>
      <c r="L6021">
        <f>$D6021*F6021</f>
        <v>2.42</v>
      </c>
      <c r="M6021">
        <f>$D6021*G6021</f>
        <v>3.42</v>
      </c>
      <c r="N6021">
        <f>$D6021*H6021</f>
        <v>1.3200000000000003</v>
      </c>
      <c r="O6021">
        <f>$D6021*I6021</f>
        <v>9.3788457500000005E-2</v>
      </c>
    </row>
    <row r="6022" spans="1:15" x14ac:dyDescent="0.25">
      <c r="A6022">
        <v>80381</v>
      </c>
      <c r="B6022">
        <v>200908</v>
      </c>
      <c r="C6022">
        <v>11.674919334814572</v>
      </c>
      <c r="D6022">
        <v>1</v>
      </c>
      <c r="E6022">
        <v>1.0848945294319439</v>
      </c>
      <c r="F6022">
        <v>2.42</v>
      </c>
      <c r="G6022">
        <v>3.42</v>
      </c>
      <c r="H6022">
        <v>1.3200000000000003</v>
      </c>
      <c r="I6022">
        <v>9.3788457500000005E-2</v>
      </c>
      <c r="J6022">
        <v>0</v>
      </c>
      <c r="K6022">
        <v>0</v>
      </c>
      <c r="L6022">
        <f>$D6022*F6022</f>
        <v>2.42</v>
      </c>
      <c r="M6022">
        <f>$D6022*G6022</f>
        <v>3.42</v>
      </c>
      <c r="N6022">
        <f>$D6022*H6022</f>
        <v>1.3200000000000003</v>
      </c>
      <c r="O6022">
        <f>$D6022*I6022</f>
        <v>9.3788457500000005E-2</v>
      </c>
    </row>
    <row r="6023" spans="1:15" x14ac:dyDescent="0.25">
      <c r="A6023">
        <v>80412</v>
      </c>
      <c r="B6023">
        <v>200908</v>
      </c>
      <c r="C6023">
        <v>40.17015681508105</v>
      </c>
      <c r="D6023">
        <v>1</v>
      </c>
      <c r="E6023">
        <v>-5.7442591017312568</v>
      </c>
      <c r="F6023">
        <v>2.42</v>
      </c>
      <c r="G6023">
        <v>3.42</v>
      </c>
      <c r="H6023">
        <v>1.3200000000000003</v>
      </c>
      <c r="I6023">
        <v>9.3788457500000005E-2</v>
      </c>
      <c r="J6023">
        <v>0</v>
      </c>
      <c r="K6023">
        <v>0</v>
      </c>
      <c r="L6023">
        <f>$D6023*F6023</f>
        <v>2.42</v>
      </c>
      <c r="M6023">
        <f>$D6023*G6023</f>
        <v>3.42</v>
      </c>
      <c r="N6023">
        <f>$D6023*H6023</f>
        <v>1.3200000000000003</v>
      </c>
      <c r="O6023">
        <f>$D6023*I6023</f>
        <v>9.3788457500000005E-2</v>
      </c>
    </row>
    <row r="6024" spans="1:15" x14ac:dyDescent="0.25">
      <c r="A6024">
        <v>80681</v>
      </c>
      <c r="B6024">
        <v>200908</v>
      </c>
      <c r="C6024">
        <v>-12.649306480931111</v>
      </c>
      <c r="D6024">
        <v>0</v>
      </c>
      <c r="E6024">
        <v>3.2665303447055294</v>
      </c>
      <c r="F6024">
        <v>2.42</v>
      </c>
      <c r="G6024">
        <v>3.42</v>
      </c>
      <c r="H6024">
        <v>1.3200000000000003</v>
      </c>
      <c r="I6024">
        <v>9.3788457500000005E-2</v>
      </c>
      <c r="J6024">
        <v>0</v>
      </c>
      <c r="K6024">
        <v>0</v>
      </c>
      <c r="L6024">
        <f>$D6024*F6024</f>
        <v>0</v>
      </c>
      <c r="M6024">
        <f>$D6024*G6024</f>
        <v>0</v>
      </c>
      <c r="N6024">
        <f>$D6024*H6024</f>
        <v>0</v>
      </c>
      <c r="O6024">
        <f>$D6024*I6024</f>
        <v>0</v>
      </c>
    </row>
    <row r="6025" spans="1:15" x14ac:dyDescent="0.25">
      <c r="A6025">
        <v>80683</v>
      </c>
      <c r="B6025">
        <v>200908</v>
      </c>
      <c r="C6025">
        <v>-27.71390803006263</v>
      </c>
      <c r="D6025">
        <v>0</v>
      </c>
      <c r="E6025">
        <v>4.910124463738331</v>
      </c>
      <c r="F6025">
        <v>2.42</v>
      </c>
      <c r="G6025">
        <v>3.42</v>
      </c>
      <c r="H6025">
        <v>1.3200000000000003</v>
      </c>
      <c r="I6025">
        <v>9.3788457500000005E-2</v>
      </c>
      <c r="J6025">
        <v>0</v>
      </c>
      <c r="K6025">
        <v>0</v>
      </c>
      <c r="L6025">
        <f>$D6025*F6025</f>
        <v>0</v>
      </c>
      <c r="M6025">
        <f>$D6025*G6025</f>
        <v>0</v>
      </c>
      <c r="N6025">
        <f>$D6025*H6025</f>
        <v>0</v>
      </c>
      <c r="O6025">
        <f>$D6025*I6025</f>
        <v>0</v>
      </c>
    </row>
    <row r="6026" spans="1:15" x14ac:dyDescent="0.25">
      <c r="A6026">
        <v>80688</v>
      </c>
      <c r="B6026">
        <v>200908</v>
      </c>
      <c r="C6026">
        <v>22.733607608909921</v>
      </c>
      <c r="D6026">
        <v>1</v>
      </c>
      <c r="E6026">
        <v>7.7727134774449063</v>
      </c>
      <c r="F6026">
        <v>2.42</v>
      </c>
      <c r="G6026">
        <v>3.42</v>
      </c>
      <c r="H6026">
        <v>1.3200000000000003</v>
      </c>
      <c r="I6026">
        <v>9.3788457500000005E-2</v>
      </c>
      <c r="J6026">
        <v>0</v>
      </c>
      <c r="K6026">
        <v>0</v>
      </c>
      <c r="L6026">
        <f>$D6026*F6026</f>
        <v>2.42</v>
      </c>
      <c r="M6026">
        <f>$D6026*G6026</f>
        <v>3.42</v>
      </c>
      <c r="N6026">
        <f>$D6026*H6026</f>
        <v>1.3200000000000003</v>
      </c>
      <c r="O6026">
        <f>$D6026*I6026</f>
        <v>9.3788457500000005E-2</v>
      </c>
    </row>
    <row r="6027" spans="1:15" x14ac:dyDescent="0.25">
      <c r="A6027">
        <v>80691</v>
      </c>
      <c r="B6027">
        <v>200908</v>
      </c>
      <c r="C6027">
        <v>25.13722849194513</v>
      </c>
      <c r="D6027">
        <v>1</v>
      </c>
      <c r="E6027">
        <v>9.6469824624054681</v>
      </c>
      <c r="F6027">
        <v>2.42</v>
      </c>
      <c r="G6027">
        <v>3.42</v>
      </c>
      <c r="H6027">
        <v>1.3200000000000003</v>
      </c>
      <c r="I6027">
        <v>9.3788457500000005E-2</v>
      </c>
      <c r="J6027">
        <v>0</v>
      </c>
      <c r="K6027">
        <v>0</v>
      </c>
      <c r="L6027">
        <f>$D6027*F6027</f>
        <v>2.42</v>
      </c>
      <c r="M6027">
        <f>$D6027*G6027</f>
        <v>3.42</v>
      </c>
      <c r="N6027">
        <f>$D6027*H6027</f>
        <v>1.3200000000000003</v>
      </c>
      <c r="O6027">
        <f>$D6027*I6027</f>
        <v>9.3788457500000005E-2</v>
      </c>
    </row>
    <row r="6028" spans="1:15" x14ac:dyDescent="0.25">
      <c r="A6028">
        <v>80723</v>
      </c>
      <c r="B6028">
        <v>200908</v>
      </c>
      <c r="C6028">
        <v>17.27388008901929</v>
      </c>
      <c r="D6028">
        <v>1</v>
      </c>
      <c r="E6028">
        <v>-2.7461775011626806</v>
      </c>
      <c r="F6028">
        <v>2.42</v>
      </c>
      <c r="G6028">
        <v>3.42</v>
      </c>
      <c r="H6028">
        <v>1.3200000000000003</v>
      </c>
      <c r="I6028">
        <v>9.3788457500000005E-2</v>
      </c>
      <c r="J6028">
        <v>0</v>
      </c>
      <c r="K6028">
        <v>0</v>
      </c>
      <c r="L6028">
        <f>$D6028*F6028</f>
        <v>2.42</v>
      </c>
      <c r="M6028">
        <f>$D6028*G6028</f>
        <v>3.42</v>
      </c>
      <c r="N6028">
        <f>$D6028*H6028</f>
        <v>1.3200000000000003</v>
      </c>
      <c r="O6028">
        <f>$D6028*I6028</f>
        <v>9.3788457500000005E-2</v>
      </c>
    </row>
    <row r="6029" spans="1:15" x14ac:dyDescent="0.25">
      <c r="A6029">
        <v>80779</v>
      </c>
      <c r="B6029">
        <v>200908</v>
      </c>
      <c r="C6029">
        <v>11.387129432723665</v>
      </c>
      <c r="D6029">
        <v>1</v>
      </c>
      <c r="E6029">
        <v>7.9248142291945705</v>
      </c>
      <c r="F6029">
        <v>2.42</v>
      </c>
      <c r="G6029">
        <v>3.42</v>
      </c>
      <c r="H6029">
        <v>1.3200000000000003</v>
      </c>
      <c r="I6029">
        <v>9.3788457500000005E-2</v>
      </c>
      <c r="J6029">
        <v>0</v>
      </c>
      <c r="K6029">
        <v>0</v>
      </c>
      <c r="L6029">
        <f>$D6029*F6029</f>
        <v>2.42</v>
      </c>
      <c r="M6029">
        <f>$D6029*G6029</f>
        <v>3.42</v>
      </c>
      <c r="N6029">
        <f>$D6029*H6029</f>
        <v>1.3200000000000003</v>
      </c>
      <c r="O6029">
        <f>$D6029*I6029</f>
        <v>9.3788457500000005E-2</v>
      </c>
    </row>
    <row r="6030" spans="1:15" x14ac:dyDescent="0.25">
      <c r="A6030">
        <v>81045</v>
      </c>
      <c r="B6030">
        <v>200908</v>
      </c>
      <c r="C6030">
        <v>31.064279552074602</v>
      </c>
      <c r="D6030">
        <v>1</v>
      </c>
      <c r="E6030">
        <v>4.2386171115036628</v>
      </c>
      <c r="F6030">
        <v>2.42</v>
      </c>
      <c r="G6030">
        <v>3.42</v>
      </c>
      <c r="H6030">
        <v>1.3200000000000003</v>
      </c>
      <c r="I6030">
        <v>9.3788457500000005E-2</v>
      </c>
      <c r="J6030">
        <v>0</v>
      </c>
      <c r="K6030">
        <v>0</v>
      </c>
      <c r="L6030">
        <f>$D6030*F6030</f>
        <v>2.42</v>
      </c>
      <c r="M6030">
        <f>$D6030*G6030</f>
        <v>3.42</v>
      </c>
      <c r="N6030">
        <f>$D6030*H6030</f>
        <v>1.3200000000000003</v>
      </c>
      <c r="O6030">
        <f>$D6030*I6030</f>
        <v>9.3788457500000005E-2</v>
      </c>
    </row>
    <row r="6031" spans="1:15" x14ac:dyDescent="0.25">
      <c r="A6031">
        <v>81675</v>
      </c>
      <c r="B6031">
        <v>200908</v>
      </c>
      <c r="C6031">
        <v>-13.043423356075557</v>
      </c>
      <c r="D6031">
        <v>0</v>
      </c>
      <c r="E6031">
        <v>-2.2612386837647787</v>
      </c>
      <c r="F6031">
        <v>2.42</v>
      </c>
      <c r="G6031">
        <v>3.42</v>
      </c>
      <c r="H6031">
        <v>1.3200000000000003</v>
      </c>
      <c r="I6031">
        <v>9.3788457500000005E-2</v>
      </c>
      <c r="J6031">
        <v>0</v>
      </c>
      <c r="K6031">
        <v>0</v>
      </c>
      <c r="L6031">
        <f>$D6031*F6031</f>
        <v>0</v>
      </c>
      <c r="M6031">
        <f>$D6031*G6031</f>
        <v>0</v>
      </c>
      <c r="N6031">
        <f>$D6031*H6031</f>
        <v>0</v>
      </c>
      <c r="O6031">
        <f>$D6031*I6031</f>
        <v>0</v>
      </c>
    </row>
    <row r="6032" spans="1:15" x14ac:dyDescent="0.25">
      <c r="A6032">
        <v>81917</v>
      </c>
      <c r="B6032">
        <v>200908</v>
      </c>
      <c r="C6032">
        <v>-5.3787650686490274</v>
      </c>
      <c r="D6032">
        <v>0</v>
      </c>
      <c r="E6032">
        <v>11.259757713529099</v>
      </c>
      <c r="F6032">
        <v>2.42</v>
      </c>
      <c r="G6032">
        <v>3.42</v>
      </c>
      <c r="H6032">
        <v>1.3200000000000003</v>
      </c>
      <c r="I6032">
        <v>9.3788457500000005E-2</v>
      </c>
      <c r="J6032">
        <v>0</v>
      </c>
      <c r="K6032">
        <v>0</v>
      </c>
      <c r="L6032">
        <f>$D6032*F6032</f>
        <v>0</v>
      </c>
      <c r="M6032">
        <f>$D6032*G6032</f>
        <v>0</v>
      </c>
      <c r="N6032">
        <f>$D6032*H6032</f>
        <v>0</v>
      </c>
      <c r="O6032">
        <f>$D6032*I6032</f>
        <v>0</v>
      </c>
    </row>
    <row r="6033" spans="1:15" x14ac:dyDescent="0.25">
      <c r="A6033">
        <v>84392</v>
      </c>
      <c r="B6033">
        <v>200908</v>
      </c>
      <c r="C6033">
        <v>-25.037802749470174</v>
      </c>
      <c r="D6033">
        <v>0</v>
      </c>
      <c r="E6033">
        <v>8.6090162509393906</v>
      </c>
      <c r="F6033">
        <v>2.42</v>
      </c>
      <c r="G6033">
        <v>3.42</v>
      </c>
      <c r="H6033">
        <v>1.3200000000000003</v>
      </c>
      <c r="I6033">
        <v>9.3788457500000005E-2</v>
      </c>
      <c r="J6033">
        <v>0</v>
      </c>
      <c r="K6033">
        <v>0</v>
      </c>
      <c r="L6033">
        <f>$D6033*F6033</f>
        <v>0</v>
      </c>
      <c r="M6033">
        <f>$D6033*G6033</f>
        <v>0</v>
      </c>
      <c r="N6033">
        <f>$D6033*H6033</f>
        <v>0</v>
      </c>
      <c r="O6033">
        <f>$D6033*I6033</f>
        <v>0</v>
      </c>
    </row>
    <row r="6034" spans="1:15" x14ac:dyDescent="0.25">
      <c r="A6034">
        <v>85058</v>
      </c>
      <c r="B6034">
        <v>200908</v>
      </c>
      <c r="C6034">
        <v>-6.7941953486214572</v>
      </c>
      <c r="D6034">
        <v>0</v>
      </c>
      <c r="E6034">
        <v>4.5338414281548687</v>
      </c>
      <c r="F6034">
        <v>2.42</v>
      </c>
      <c r="G6034">
        <v>3.42</v>
      </c>
      <c r="H6034">
        <v>1.3200000000000003</v>
      </c>
      <c r="I6034">
        <v>9.3788457500000005E-2</v>
      </c>
      <c r="J6034">
        <v>0</v>
      </c>
      <c r="K6034">
        <v>0</v>
      </c>
      <c r="L6034">
        <f>$D6034*F6034</f>
        <v>0</v>
      </c>
      <c r="M6034">
        <f>$D6034*G6034</f>
        <v>0</v>
      </c>
      <c r="N6034">
        <f>$D6034*H6034</f>
        <v>0</v>
      </c>
      <c r="O6034">
        <f>$D6034*I6034</f>
        <v>0</v>
      </c>
    </row>
    <row r="6035" spans="1:15" x14ac:dyDescent="0.25">
      <c r="A6035">
        <v>85082</v>
      </c>
      <c r="B6035">
        <v>200908</v>
      </c>
      <c r="C6035">
        <v>7.7129750965976074</v>
      </c>
      <c r="D6035">
        <v>1</v>
      </c>
      <c r="E6035">
        <v>-1.4156934766682632</v>
      </c>
      <c r="F6035">
        <v>2.42</v>
      </c>
      <c r="G6035">
        <v>3.42</v>
      </c>
      <c r="H6035">
        <v>1.3200000000000003</v>
      </c>
      <c r="I6035">
        <v>9.3788457500000005E-2</v>
      </c>
      <c r="J6035">
        <v>0</v>
      </c>
      <c r="K6035">
        <v>0</v>
      </c>
      <c r="L6035">
        <f>$D6035*F6035</f>
        <v>2.42</v>
      </c>
      <c r="M6035">
        <f>$D6035*G6035</f>
        <v>3.42</v>
      </c>
      <c r="N6035">
        <f>$D6035*H6035</f>
        <v>1.3200000000000003</v>
      </c>
      <c r="O6035">
        <f>$D6035*I6035</f>
        <v>9.3788457500000005E-2</v>
      </c>
    </row>
    <row r="6036" spans="1:15" x14ac:dyDescent="0.25">
      <c r="A6036">
        <v>85472</v>
      </c>
      <c r="B6036">
        <v>200908</v>
      </c>
      <c r="C6036">
        <v>20.191897947864579</v>
      </c>
      <c r="D6036">
        <v>1</v>
      </c>
      <c r="E6036">
        <v>-5.9045418102413523</v>
      </c>
      <c r="F6036">
        <v>2.42</v>
      </c>
      <c r="G6036">
        <v>3.42</v>
      </c>
      <c r="H6036">
        <v>1.3200000000000003</v>
      </c>
      <c r="I6036">
        <v>9.3788457500000005E-2</v>
      </c>
      <c r="J6036">
        <v>0</v>
      </c>
      <c r="K6036">
        <v>0</v>
      </c>
      <c r="L6036">
        <f>$D6036*F6036</f>
        <v>2.42</v>
      </c>
      <c r="M6036">
        <f>$D6036*G6036</f>
        <v>3.42</v>
      </c>
      <c r="N6036">
        <f>$D6036*H6036</f>
        <v>1.3200000000000003</v>
      </c>
      <c r="O6036">
        <f>$D6036*I6036</f>
        <v>9.3788457500000005E-2</v>
      </c>
    </row>
    <row r="6037" spans="1:15" x14ac:dyDescent="0.25">
      <c r="A6037">
        <v>85592</v>
      </c>
      <c r="B6037">
        <v>200908</v>
      </c>
      <c r="C6037">
        <v>-18.433176401347453</v>
      </c>
      <c r="D6037">
        <v>0</v>
      </c>
      <c r="E6037">
        <v>5.8816500266225216</v>
      </c>
      <c r="F6037">
        <v>2.42</v>
      </c>
      <c r="G6037">
        <v>3.42</v>
      </c>
      <c r="H6037">
        <v>1.3200000000000003</v>
      </c>
      <c r="I6037">
        <v>9.3788457500000005E-2</v>
      </c>
      <c r="J6037">
        <v>0</v>
      </c>
      <c r="K6037">
        <v>0</v>
      </c>
      <c r="L6037">
        <f>$D6037*F6037</f>
        <v>0</v>
      </c>
      <c r="M6037">
        <f>$D6037*G6037</f>
        <v>0</v>
      </c>
      <c r="N6037">
        <f>$D6037*H6037</f>
        <v>0</v>
      </c>
      <c r="O6037">
        <f>$D6037*I6037</f>
        <v>0</v>
      </c>
    </row>
    <row r="6038" spans="1:15" x14ac:dyDescent="0.25">
      <c r="A6038">
        <v>85604</v>
      </c>
      <c r="B6038">
        <v>200908</v>
      </c>
      <c r="C6038">
        <v>-20.724779316109775</v>
      </c>
      <c r="D6038">
        <v>0</v>
      </c>
      <c r="E6038">
        <v>0.23932173848618987</v>
      </c>
      <c r="F6038">
        <v>2.42</v>
      </c>
      <c r="G6038">
        <v>3.42</v>
      </c>
      <c r="H6038">
        <v>1.3200000000000003</v>
      </c>
      <c r="I6038">
        <v>9.3788457500000005E-2</v>
      </c>
      <c r="J6038">
        <v>0</v>
      </c>
      <c r="K6038">
        <v>0</v>
      </c>
      <c r="L6038">
        <f>$D6038*F6038</f>
        <v>0</v>
      </c>
      <c r="M6038">
        <f>$D6038*G6038</f>
        <v>0</v>
      </c>
      <c r="N6038">
        <f>$D6038*H6038</f>
        <v>0</v>
      </c>
      <c r="O6038">
        <f>$D6038*I6038</f>
        <v>0</v>
      </c>
    </row>
    <row r="6039" spans="1:15" x14ac:dyDescent="0.25">
      <c r="A6039">
        <v>85947</v>
      </c>
      <c r="B6039">
        <v>200908</v>
      </c>
      <c r="C6039">
        <v>-10.814499853282378</v>
      </c>
      <c r="D6039">
        <v>0</v>
      </c>
      <c r="E6039">
        <v>-2.6665408107025765</v>
      </c>
      <c r="F6039">
        <v>2.42</v>
      </c>
      <c r="G6039">
        <v>3.42</v>
      </c>
      <c r="H6039">
        <v>1.3200000000000003</v>
      </c>
      <c r="I6039">
        <v>9.3788457500000005E-2</v>
      </c>
      <c r="J6039">
        <v>0</v>
      </c>
      <c r="K6039">
        <v>0</v>
      </c>
      <c r="L6039">
        <f>$D6039*F6039</f>
        <v>0</v>
      </c>
      <c r="M6039">
        <f>$D6039*G6039</f>
        <v>0</v>
      </c>
      <c r="N6039">
        <f>$D6039*H6039</f>
        <v>0</v>
      </c>
      <c r="O6039">
        <f>$D6039*I6039</f>
        <v>0</v>
      </c>
    </row>
    <row r="6040" spans="1:15" x14ac:dyDescent="0.25">
      <c r="A6040">
        <v>86013</v>
      </c>
      <c r="B6040">
        <v>200908</v>
      </c>
      <c r="C6040">
        <v>-5.3874131792785001</v>
      </c>
      <c r="D6040">
        <v>0</v>
      </c>
      <c r="E6040">
        <v>-5.7771728176985784</v>
      </c>
      <c r="F6040">
        <v>2.42</v>
      </c>
      <c r="G6040">
        <v>3.42</v>
      </c>
      <c r="H6040">
        <v>1.3200000000000003</v>
      </c>
      <c r="I6040">
        <v>9.3788457500000005E-2</v>
      </c>
      <c r="J6040">
        <v>0</v>
      </c>
      <c r="K6040">
        <v>0</v>
      </c>
      <c r="L6040">
        <f>$D6040*F6040</f>
        <v>0</v>
      </c>
      <c r="M6040">
        <f>$D6040*G6040</f>
        <v>0</v>
      </c>
      <c r="N6040">
        <f>$D6040*H6040</f>
        <v>0</v>
      </c>
      <c r="O6040">
        <f>$D6040*I6040</f>
        <v>0</v>
      </c>
    </row>
    <row r="6041" spans="1:15" x14ac:dyDescent="0.25">
      <c r="A6041">
        <v>88373</v>
      </c>
      <c r="B6041">
        <v>200908</v>
      </c>
      <c r="C6041">
        <v>22.949936720465747</v>
      </c>
      <c r="D6041">
        <v>1</v>
      </c>
      <c r="E6041">
        <v>0.5450674331978429</v>
      </c>
      <c r="F6041">
        <v>2.42</v>
      </c>
      <c r="G6041">
        <v>3.42</v>
      </c>
      <c r="H6041">
        <v>1.3200000000000003</v>
      </c>
      <c r="I6041">
        <v>9.3788457500000005E-2</v>
      </c>
      <c r="J6041">
        <v>0</v>
      </c>
      <c r="K6041">
        <v>0</v>
      </c>
      <c r="L6041">
        <f>$D6041*F6041</f>
        <v>2.42</v>
      </c>
      <c r="M6041">
        <f>$D6041*G6041</f>
        <v>3.42</v>
      </c>
      <c r="N6041">
        <f>$D6041*H6041</f>
        <v>1.3200000000000003</v>
      </c>
      <c r="O6041">
        <f>$D6041*I6041</f>
        <v>9.3788457500000005E-2</v>
      </c>
    </row>
    <row r="6042" spans="1:15" x14ac:dyDescent="0.25">
      <c r="A6042">
        <v>89803</v>
      </c>
      <c r="B6042">
        <v>200908</v>
      </c>
      <c r="C6042">
        <v>-3.1368125783399314</v>
      </c>
      <c r="D6042">
        <v>0</v>
      </c>
      <c r="E6042">
        <v>-4.3521452983186668</v>
      </c>
      <c r="F6042">
        <v>2.42</v>
      </c>
      <c r="G6042">
        <v>3.42</v>
      </c>
      <c r="H6042">
        <v>1.3200000000000003</v>
      </c>
      <c r="I6042">
        <v>9.3788457500000005E-2</v>
      </c>
      <c r="J6042">
        <v>0</v>
      </c>
      <c r="K6042">
        <v>0</v>
      </c>
      <c r="L6042">
        <f>$D6042*F6042</f>
        <v>0</v>
      </c>
      <c r="M6042">
        <f>$D6042*G6042</f>
        <v>0</v>
      </c>
      <c r="N6042">
        <f>$D6042*H6042</f>
        <v>0</v>
      </c>
      <c r="O6042">
        <f>$D6042*I6042</f>
        <v>0</v>
      </c>
    </row>
    <row r="6043" spans="1:15" x14ac:dyDescent="0.25">
      <c r="A6043">
        <v>89878</v>
      </c>
      <c r="B6043">
        <v>200908</v>
      </c>
      <c r="C6043">
        <v>22.596959704181252</v>
      </c>
      <c r="D6043">
        <v>1</v>
      </c>
      <c r="E6043">
        <v>9.9775794219673415</v>
      </c>
      <c r="F6043">
        <v>2.42</v>
      </c>
      <c r="G6043">
        <v>3.42</v>
      </c>
      <c r="H6043">
        <v>1.3200000000000003</v>
      </c>
      <c r="I6043">
        <v>9.3788457500000005E-2</v>
      </c>
      <c r="J6043">
        <v>0</v>
      </c>
      <c r="K6043">
        <v>0</v>
      </c>
      <c r="L6043">
        <f>$D6043*F6043</f>
        <v>2.42</v>
      </c>
      <c r="M6043">
        <f>$D6043*G6043</f>
        <v>3.42</v>
      </c>
      <c r="N6043">
        <f>$D6043*H6043</f>
        <v>1.3200000000000003</v>
      </c>
      <c r="O6043">
        <f>$D6043*I6043</f>
        <v>9.3788457500000005E-2</v>
      </c>
    </row>
    <row r="6044" spans="1:15" x14ac:dyDescent="0.25">
      <c r="A6044">
        <v>90208</v>
      </c>
      <c r="B6044">
        <v>200908</v>
      </c>
      <c r="C6044">
        <v>-24.391482378343976</v>
      </c>
      <c r="D6044">
        <v>0</v>
      </c>
      <c r="E6044">
        <v>5.588412771366416</v>
      </c>
      <c r="F6044">
        <v>2.42</v>
      </c>
      <c r="G6044">
        <v>3.42</v>
      </c>
      <c r="H6044">
        <v>1.3200000000000003</v>
      </c>
      <c r="I6044">
        <v>9.3788457500000005E-2</v>
      </c>
      <c r="J6044">
        <v>0</v>
      </c>
      <c r="K6044">
        <v>0</v>
      </c>
      <c r="L6044">
        <f>$D6044*F6044</f>
        <v>0</v>
      </c>
      <c r="M6044">
        <f>$D6044*G6044</f>
        <v>0</v>
      </c>
      <c r="N6044">
        <f>$D6044*H6044</f>
        <v>0</v>
      </c>
      <c r="O6044">
        <f>$D6044*I6044</f>
        <v>0</v>
      </c>
    </row>
    <row r="6045" spans="1:15" x14ac:dyDescent="0.25">
      <c r="A6045">
        <v>90217</v>
      </c>
      <c r="B6045">
        <v>200908</v>
      </c>
      <c r="C6045">
        <v>-22.312663308561319</v>
      </c>
      <c r="D6045">
        <v>0</v>
      </c>
      <c r="E6045">
        <v>10.052452348272954</v>
      </c>
      <c r="F6045">
        <v>2.42</v>
      </c>
      <c r="G6045">
        <v>3.42</v>
      </c>
      <c r="H6045">
        <v>1.3200000000000003</v>
      </c>
      <c r="I6045">
        <v>9.3788457500000005E-2</v>
      </c>
      <c r="J6045">
        <v>0</v>
      </c>
      <c r="K6045">
        <v>0</v>
      </c>
      <c r="L6045">
        <f>$D6045*F6045</f>
        <v>0</v>
      </c>
      <c r="M6045">
        <f>$D6045*G6045</f>
        <v>0</v>
      </c>
      <c r="N6045">
        <f>$D6045*H6045</f>
        <v>0</v>
      </c>
      <c r="O6045">
        <f>$D6045*I6045</f>
        <v>0</v>
      </c>
    </row>
    <row r="6046" spans="1:15" x14ac:dyDescent="0.25">
      <c r="A6046">
        <v>92690</v>
      </c>
      <c r="B6046">
        <v>200908</v>
      </c>
      <c r="C6046">
        <v>18.37084254231458</v>
      </c>
      <c r="D6046">
        <v>1</v>
      </c>
      <c r="E6046">
        <v>-3.5311297735206866</v>
      </c>
      <c r="F6046">
        <v>2.42</v>
      </c>
      <c r="G6046">
        <v>3.42</v>
      </c>
      <c r="H6046">
        <v>1.3200000000000003</v>
      </c>
      <c r="I6046">
        <v>9.3788457500000005E-2</v>
      </c>
      <c r="J6046">
        <v>0</v>
      </c>
      <c r="K6046">
        <v>0</v>
      </c>
      <c r="L6046">
        <f>$D6046*F6046</f>
        <v>2.42</v>
      </c>
      <c r="M6046">
        <f>$D6046*G6046</f>
        <v>3.42</v>
      </c>
      <c r="N6046">
        <f>$D6046*H6046</f>
        <v>1.3200000000000003</v>
      </c>
      <c r="O6046">
        <f>$D6046*I6046</f>
        <v>9.3788457500000005E-2</v>
      </c>
    </row>
    <row r="6047" spans="1:15" x14ac:dyDescent="0.25">
      <c r="A6047">
        <v>10952</v>
      </c>
      <c r="B6047">
        <v>200909</v>
      </c>
      <c r="C6047">
        <v>-24.774611803471181</v>
      </c>
      <c r="D6047">
        <v>0</v>
      </c>
      <c r="E6047">
        <v>-8.6379635096258038</v>
      </c>
      <c r="F6047">
        <v>2.29</v>
      </c>
      <c r="G6047">
        <v>3.28</v>
      </c>
      <c r="H6047">
        <v>1.1799999999999997</v>
      </c>
      <c r="I6047">
        <v>4.30911935E-2</v>
      </c>
      <c r="J6047">
        <v>0</v>
      </c>
      <c r="K6047">
        <v>0</v>
      </c>
      <c r="L6047">
        <f>$D6047*F6047</f>
        <v>0</v>
      </c>
      <c r="M6047">
        <f>$D6047*G6047</f>
        <v>0</v>
      </c>
      <c r="N6047">
        <f>$D6047*H6047</f>
        <v>0</v>
      </c>
      <c r="O6047">
        <f>$D6047*I6047</f>
        <v>0</v>
      </c>
    </row>
    <row r="6048" spans="1:15" x14ac:dyDescent="0.25">
      <c r="A6048">
        <v>12072</v>
      </c>
      <c r="B6048">
        <v>200909</v>
      </c>
      <c r="C6048">
        <v>-17.959372981865563</v>
      </c>
      <c r="D6048">
        <v>0</v>
      </c>
      <c r="E6048">
        <v>0.25939893799368718</v>
      </c>
      <c r="F6048">
        <v>2.29</v>
      </c>
      <c r="G6048">
        <v>3.28</v>
      </c>
      <c r="H6048">
        <v>1.1799999999999997</v>
      </c>
      <c r="I6048">
        <v>4.30911935E-2</v>
      </c>
      <c r="J6048">
        <v>0</v>
      </c>
      <c r="K6048">
        <v>0</v>
      </c>
      <c r="L6048">
        <f>$D6048*F6048</f>
        <v>0</v>
      </c>
      <c r="M6048">
        <f>$D6048*G6048</f>
        <v>0</v>
      </c>
      <c r="N6048">
        <f>$D6048*H6048</f>
        <v>0</v>
      </c>
      <c r="O6048">
        <f>$D6048*I6048</f>
        <v>0</v>
      </c>
    </row>
    <row r="6049" spans="1:15" x14ac:dyDescent="0.25">
      <c r="A6049">
        <v>13987</v>
      </c>
      <c r="B6049">
        <v>200909</v>
      </c>
      <c r="C6049">
        <v>-10.454307916127004</v>
      </c>
      <c r="D6049">
        <v>0</v>
      </c>
      <c r="E6049">
        <v>3.7021858545410686</v>
      </c>
      <c r="F6049">
        <v>2.29</v>
      </c>
      <c r="G6049">
        <v>3.28</v>
      </c>
      <c r="H6049">
        <v>1.1799999999999997</v>
      </c>
      <c r="I6049">
        <v>4.30911935E-2</v>
      </c>
      <c r="J6049">
        <v>0</v>
      </c>
      <c r="K6049">
        <v>0</v>
      </c>
      <c r="L6049">
        <f>$D6049*F6049</f>
        <v>0</v>
      </c>
      <c r="M6049">
        <f>$D6049*G6049</f>
        <v>0</v>
      </c>
      <c r="N6049">
        <f>$D6049*H6049</f>
        <v>0</v>
      </c>
      <c r="O6049">
        <f>$D6049*I6049</f>
        <v>0</v>
      </c>
    </row>
    <row r="6050" spans="1:15" x14ac:dyDescent="0.25">
      <c r="A6050">
        <v>27511</v>
      </c>
      <c r="B6050">
        <v>200909</v>
      </c>
      <c r="C6050">
        <v>-23.597532817636115</v>
      </c>
      <c r="D6050">
        <v>0</v>
      </c>
      <c r="E6050">
        <v>-10.761891994972446</v>
      </c>
      <c r="F6050">
        <v>2.29</v>
      </c>
      <c r="G6050">
        <v>3.28</v>
      </c>
      <c r="H6050">
        <v>1.1799999999999997</v>
      </c>
      <c r="I6050">
        <v>4.30911935E-2</v>
      </c>
      <c r="J6050">
        <v>0</v>
      </c>
      <c r="K6050">
        <v>0</v>
      </c>
      <c r="L6050">
        <f>$D6050*F6050</f>
        <v>0</v>
      </c>
      <c r="M6050">
        <f>$D6050*G6050</f>
        <v>0</v>
      </c>
      <c r="N6050">
        <f>$D6050*H6050</f>
        <v>0</v>
      </c>
      <c r="O6050">
        <f>$D6050*I6050</f>
        <v>0</v>
      </c>
    </row>
    <row r="6051" spans="1:15" x14ac:dyDescent="0.25">
      <c r="A6051">
        <v>28388</v>
      </c>
      <c r="B6051">
        <v>200909</v>
      </c>
      <c r="C6051">
        <v>-22.962462295093712</v>
      </c>
      <c r="D6051">
        <v>0</v>
      </c>
      <c r="E6051">
        <v>1.6384069085792383</v>
      </c>
      <c r="F6051">
        <v>2.29</v>
      </c>
      <c r="G6051">
        <v>3.28</v>
      </c>
      <c r="H6051">
        <v>1.1799999999999997</v>
      </c>
      <c r="I6051">
        <v>4.30911935E-2</v>
      </c>
      <c r="J6051">
        <v>0</v>
      </c>
      <c r="K6051">
        <v>0</v>
      </c>
      <c r="L6051">
        <f>$D6051*F6051</f>
        <v>0</v>
      </c>
      <c r="M6051">
        <f>$D6051*G6051</f>
        <v>0</v>
      </c>
      <c r="N6051">
        <f>$D6051*H6051</f>
        <v>0</v>
      </c>
      <c r="O6051">
        <f>$D6051*I6051</f>
        <v>0</v>
      </c>
    </row>
    <row r="6052" spans="1:15" x14ac:dyDescent="0.25">
      <c r="A6052">
        <v>46703</v>
      </c>
      <c r="B6052">
        <v>200909</v>
      </c>
      <c r="C6052">
        <v>-20.430294761726707</v>
      </c>
      <c r="D6052">
        <v>0</v>
      </c>
      <c r="E6052">
        <v>9.936983178101034</v>
      </c>
      <c r="F6052">
        <v>2.29</v>
      </c>
      <c r="G6052">
        <v>3.28</v>
      </c>
      <c r="H6052">
        <v>1.1799999999999997</v>
      </c>
      <c r="I6052">
        <v>4.30911935E-2</v>
      </c>
      <c r="J6052">
        <v>0</v>
      </c>
      <c r="K6052">
        <v>0</v>
      </c>
      <c r="L6052">
        <f>$D6052*F6052</f>
        <v>0</v>
      </c>
      <c r="M6052">
        <f>$D6052*G6052</f>
        <v>0</v>
      </c>
      <c r="N6052">
        <f>$D6052*H6052</f>
        <v>0</v>
      </c>
      <c r="O6052">
        <f>$D6052*I6052</f>
        <v>0</v>
      </c>
    </row>
    <row r="6053" spans="1:15" x14ac:dyDescent="0.25">
      <c r="A6053">
        <v>49330</v>
      </c>
      <c r="B6053">
        <v>200909</v>
      </c>
      <c r="C6053">
        <v>11.514065879725234</v>
      </c>
      <c r="D6053">
        <v>1</v>
      </c>
      <c r="E6053">
        <v>-5.0122067809766087</v>
      </c>
      <c r="F6053">
        <v>2.29</v>
      </c>
      <c r="G6053">
        <v>3.28</v>
      </c>
      <c r="H6053">
        <v>1.1799999999999997</v>
      </c>
      <c r="I6053">
        <v>4.30911935E-2</v>
      </c>
      <c r="J6053">
        <v>0</v>
      </c>
      <c r="K6053">
        <v>0</v>
      </c>
      <c r="L6053">
        <f>$D6053*F6053</f>
        <v>2.29</v>
      </c>
      <c r="M6053">
        <f>$D6053*G6053</f>
        <v>3.28</v>
      </c>
      <c r="N6053">
        <f>$D6053*H6053</f>
        <v>1.1799999999999997</v>
      </c>
      <c r="O6053">
        <f>$D6053*I6053</f>
        <v>4.30911935E-2</v>
      </c>
    </row>
    <row r="6054" spans="1:15" x14ac:dyDescent="0.25">
      <c r="A6054">
        <v>50585</v>
      </c>
      <c r="B6054">
        <v>200909</v>
      </c>
      <c r="C6054">
        <v>-7.240591068488067E-2</v>
      </c>
      <c r="D6054">
        <v>0</v>
      </c>
      <c r="E6054">
        <v>-10.733430477051828</v>
      </c>
      <c r="F6054">
        <v>2.29</v>
      </c>
      <c r="G6054">
        <v>3.28</v>
      </c>
      <c r="H6054">
        <v>1.1799999999999997</v>
      </c>
      <c r="I6054">
        <v>4.30911935E-2</v>
      </c>
      <c r="J6054">
        <v>0</v>
      </c>
      <c r="K6054">
        <v>0</v>
      </c>
      <c r="L6054">
        <f>$D6054*F6054</f>
        <v>0</v>
      </c>
      <c r="M6054">
        <f>$D6054*G6054</f>
        <v>0</v>
      </c>
      <c r="N6054">
        <f>$D6054*H6054</f>
        <v>0</v>
      </c>
      <c r="O6054">
        <f>$D6054*I6054</f>
        <v>0</v>
      </c>
    </row>
    <row r="6055" spans="1:15" x14ac:dyDescent="0.25">
      <c r="A6055">
        <v>52214</v>
      </c>
      <c r="B6055">
        <v>200909</v>
      </c>
      <c r="C6055">
        <v>4.4775503374895775</v>
      </c>
      <c r="D6055">
        <v>1</v>
      </c>
      <c r="E6055">
        <v>-3.083108761454592</v>
      </c>
      <c r="F6055">
        <v>2.29</v>
      </c>
      <c r="G6055">
        <v>3.28</v>
      </c>
      <c r="H6055">
        <v>1.1799999999999997</v>
      </c>
      <c r="I6055">
        <v>4.30911935E-2</v>
      </c>
      <c r="J6055">
        <v>0</v>
      </c>
      <c r="K6055">
        <v>0</v>
      </c>
      <c r="L6055">
        <f>$D6055*F6055</f>
        <v>2.29</v>
      </c>
      <c r="M6055">
        <f>$D6055*G6055</f>
        <v>3.28</v>
      </c>
      <c r="N6055">
        <f>$D6055*H6055</f>
        <v>1.1799999999999997</v>
      </c>
      <c r="O6055">
        <f>$D6055*I6055</f>
        <v>4.30911935E-2</v>
      </c>
    </row>
    <row r="6056" spans="1:15" x14ac:dyDescent="0.25">
      <c r="A6056">
        <v>52425</v>
      </c>
      <c r="B6056">
        <v>200909</v>
      </c>
      <c r="C6056">
        <v>2.8714989817688608</v>
      </c>
      <c r="D6056">
        <v>1</v>
      </c>
      <c r="E6056">
        <v>1.1925669548719453</v>
      </c>
      <c r="F6056">
        <v>2.29</v>
      </c>
      <c r="G6056">
        <v>3.28</v>
      </c>
      <c r="H6056">
        <v>1.1799999999999997</v>
      </c>
      <c r="I6056">
        <v>4.30911935E-2</v>
      </c>
      <c r="J6056">
        <v>0</v>
      </c>
      <c r="K6056">
        <v>0</v>
      </c>
      <c r="L6056">
        <f>$D6056*F6056</f>
        <v>2.29</v>
      </c>
      <c r="M6056">
        <f>$D6056*G6056</f>
        <v>3.28</v>
      </c>
      <c r="N6056">
        <f>$D6056*H6056</f>
        <v>1.1799999999999997</v>
      </c>
      <c r="O6056">
        <f>$D6056*I6056</f>
        <v>4.30911935E-2</v>
      </c>
    </row>
    <row r="6057" spans="1:15" x14ac:dyDescent="0.25">
      <c r="A6057">
        <v>55029</v>
      </c>
      <c r="B6057">
        <v>200909</v>
      </c>
      <c r="C6057">
        <v>3.0771392783874862</v>
      </c>
      <c r="D6057">
        <v>1</v>
      </c>
      <c r="E6057">
        <v>-2.0123084512817493</v>
      </c>
      <c r="F6057">
        <v>2.29</v>
      </c>
      <c r="G6057">
        <v>3.28</v>
      </c>
      <c r="H6057">
        <v>1.1799999999999997</v>
      </c>
      <c r="I6057">
        <v>4.30911935E-2</v>
      </c>
      <c r="J6057">
        <v>0</v>
      </c>
      <c r="K6057">
        <v>0</v>
      </c>
      <c r="L6057">
        <f>$D6057*F6057</f>
        <v>2.29</v>
      </c>
      <c r="M6057">
        <f>$D6057*G6057</f>
        <v>3.28</v>
      </c>
      <c r="N6057">
        <f>$D6057*H6057</f>
        <v>1.1799999999999997</v>
      </c>
      <c r="O6057">
        <f>$D6057*I6057</f>
        <v>4.30911935E-2</v>
      </c>
    </row>
    <row r="6058" spans="1:15" x14ac:dyDescent="0.25">
      <c r="A6058">
        <v>58413</v>
      </c>
      <c r="B6058">
        <v>200909</v>
      </c>
      <c r="C6058">
        <v>11.88701222545987</v>
      </c>
      <c r="D6058">
        <v>1</v>
      </c>
      <c r="E6058">
        <v>-6.9765526848107582</v>
      </c>
      <c r="F6058">
        <v>2.29</v>
      </c>
      <c r="G6058">
        <v>3.28</v>
      </c>
      <c r="H6058">
        <v>1.1799999999999997</v>
      </c>
      <c r="I6058">
        <v>4.30911935E-2</v>
      </c>
      <c r="J6058">
        <v>0</v>
      </c>
      <c r="K6058">
        <v>0</v>
      </c>
      <c r="L6058">
        <f>$D6058*F6058</f>
        <v>2.29</v>
      </c>
      <c r="M6058">
        <f>$D6058*G6058</f>
        <v>3.28</v>
      </c>
      <c r="N6058">
        <f>$D6058*H6058</f>
        <v>1.1799999999999997</v>
      </c>
      <c r="O6058">
        <f>$D6058*I6058</f>
        <v>4.30911935E-2</v>
      </c>
    </row>
    <row r="6059" spans="1:15" x14ac:dyDescent="0.25">
      <c r="A6059">
        <v>59628</v>
      </c>
      <c r="B6059">
        <v>200909</v>
      </c>
      <c r="C6059">
        <v>-15.931329025299624</v>
      </c>
      <c r="D6059">
        <v>0</v>
      </c>
      <c r="E6059">
        <v>-3.2748343832540892</v>
      </c>
      <c r="F6059">
        <v>2.29</v>
      </c>
      <c r="G6059">
        <v>3.28</v>
      </c>
      <c r="H6059">
        <v>1.1799999999999997</v>
      </c>
      <c r="I6059">
        <v>4.30911935E-2</v>
      </c>
      <c r="J6059">
        <v>0</v>
      </c>
      <c r="K6059">
        <v>0</v>
      </c>
      <c r="L6059">
        <f>$D6059*F6059</f>
        <v>0</v>
      </c>
      <c r="M6059">
        <f>$D6059*G6059</f>
        <v>0</v>
      </c>
      <c r="N6059">
        <f>$D6059*H6059</f>
        <v>0</v>
      </c>
      <c r="O6059">
        <f>$D6059*I6059</f>
        <v>0</v>
      </c>
    </row>
    <row r="6060" spans="1:15" x14ac:dyDescent="0.25">
      <c r="A6060">
        <v>61938</v>
      </c>
      <c r="B6060">
        <v>200909</v>
      </c>
      <c r="C6060">
        <v>-22.201047698336595</v>
      </c>
      <c r="D6060">
        <v>0</v>
      </c>
      <c r="E6060">
        <v>4.910482526728039</v>
      </c>
      <c r="F6060">
        <v>2.29</v>
      </c>
      <c r="G6060">
        <v>3.28</v>
      </c>
      <c r="H6060">
        <v>1.1799999999999997</v>
      </c>
      <c r="I6060">
        <v>4.30911935E-2</v>
      </c>
      <c r="J6060">
        <v>0</v>
      </c>
      <c r="K6060">
        <v>0</v>
      </c>
      <c r="L6060">
        <f>$D6060*F6060</f>
        <v>0</v>
      </c>
      <c r="M6060">
        <f>$D6060*G6060</f>
        <v>0</v>
      </c>
      <c r="N6060">
        <f>$D6060*H6060</f>
        <v>0</v>
      </c>
      <c r="O6060">
        <f>$D6060*I6060</f>
        <v>0</v>
      </c>
    </row>
    <row r="6061" spans="1:15" x14ac:dyDescent="0.25">
      <c r="A6061">
        <v>64653</v>
      </c>
      <c r="B6061">
        <v>200909</v>
      </c>
      <c r="C6061">
        <v>18.755210695571158</v>
      </c>
      <c r="D6061">
        <v>1</v>
      </c>
      <c r="E6061">
        <v>1.3524735807019796</v>
      </c>
      <c r="F6061">
        <v>2.29</v>
      </c>
      <c r="G6061">
        <v>3.28</v>
      </c>
      <c r="H6061">
        <v>1.1799999999999997</v>
      </c>
      <c r="I6061">
        <v>4.30911935E-2</v>
      </c>
      <c r="J6061">
        <v>0</v>
      </c>
      <c r="K6061">
        <v>0</v>
      </c>
      <c r="L6061">
        <f>$D6061*F6061</f>
        <v>2.29</v>
      </c>
      <c r="M6061">
        <f>$D6061*G6061</f>
        <v>3.28</v>
      </c>
      <c r="N6061">
        <f>$D6061*H6061</f>
        <v>1.1799999999999997</v>
      </c>
      <c r="O6061">
        <f>$D6061*I6061</f>
        <v>4.30911935E-2</v>
      </c>
    </row>
    <row r="6062" spans="1:15" x14ac:dyDescent="0.25">
      <c r="A6062">
        <v>65947</v>
      </c>
      <c r="B6062">
        <v>200909</v>
      </c>
      <c r="C6062">
        <v>8.9528542988283952</v>
      </c>
      <c r="D6062">
        <v>1</v>
      </c>
      <c r="E6062">
        <v>-7.7897629568044815</v>
      </c>
      <c r="F6062">
        <v>2.29</v>
      </c>
      <c r="G6062">
        <v>3.28</v>
      </c>
      <c r="H6062">
        <v>1.1799999999999997</v>
      </c>
      <c r="I6062">
        <v>4.30911935E-2</v>
      </c>
      <c r="J6062">
        <v>0</v>
      </c>
      <c r="K6062">
        <v>0</v>
      </c>
      <c r="L6062">
        <f>$D6062*F6062</f>
        <v>2.29</v>
      </c>
      <c r="M6062">
        <f>$D6062*G6062</f>
        <v>3.28</v>
      </c>
      <c r="N6062">
        <f>$D6062*H6062</f>
        <v>1.1799999999999997</v>
      </c>
      <c r="O6062">
        <f>$D6062*I6062</f>
        <v>4.30911935E-2</v>
      </c>
    </row>
    <row r="6063" spans="1:15" x14ac:dyDescent="0.25">
      <c r="A6063">
        <v>68187</v>
      </c>
      <c r="B6063">
        <v>200909</v>
      </c>
      <c r="C6063">
        <v>-24.371578605024492</v>
      </c>
      <c r="D6063">
        <v>0</v>
      </c>
      <c r="E6063">
        <v>-8.3083936822751383</v>
      </c>
      <c r="F6063">
        <v>2.29</v>
      </c>
      <c r="G6063">
        <v>3.28</v>
      </c>
      <c r="H6063">
        <v>1.1799999999999997</v>
      </c>
      <c r="I6063">
        <v>4.30911935E-2</v>
      </c>
      <c r="J6063">
        <v>0</v>
      </c>
      <c r="K6063">
        <v>0</v>
      </c>
      <c r="L6063">
        <f>$D6063*F6063</f>
        <v>0</v>
      </c>
      <c r="M6063">
        <f>$D6063*G6063</f>
        <v>0</v>
      </c>
      <c r="N6063">
        <f>$D6063*H6063</f>
        <v>0</v>
      </c>
      <c r="O6063">
        <f>$D6063*I6063</f>
        <v>0</v>
      </c>
    </row>
    <row r="6064" spans="1:15" x14ac:dyDescent="0.25">
      <c r="A6064">
        <v>68312</v>
      </c>
      <c r="B6064">
        <v>200909</v>
      </c>
      <c r="C6064">
        <v>5.6760580003228478</v>
      </c>
      <c r="D6064">
        <v>1</v>
      </c>
      <c r="E6064">
        <v>-9.0394108496710359</v>
      </c>
      <c r="F6064">
        <v>2.29</v>
      </c>
      <c r="G6064">
        <v>3.28</v>
      </c>
      <c r="H6064">
        <v>1.1799999999999997</v>
      </c>
      <c r="I6064">
        <v>4.30911935E-2</v>
      </c>
      <c r="J6064">
        <v>0</v>
      </c>
      <c r="K6064">
        <v>0</v>
      </c>
      <c r="L6064">
        <f>$D6064*F6064</f>
        <v>2.29</v>
      </c>
      <c r="M6064">
        <f>$D6064*G6064</f>
        <v>3.28</v>
      </c>
      <c r="N6064">
        <f>$D6064*H6064</f>
        <v>1.1799999999999997</v>
      </c>
      <c r="O6064">
        <f>$D6064*I6064</f>
        <v>4.30911935E-2</v>
      </c>
    </row>
    <row r="6065" spans="1:15" x14ac:dyDescent="0.25">
      <c r="A6065">
        <v>70121</v>
      </c>
      <c r="B6065">
        <v>200909</v>
      </c>
      <c r="C6065">
        <v>-27.226760147224294</v>
      </c>
      <c r="D6065">
        <v>0</v>
      </c>
      <c r="E6065">
        <v>-7.8030143659146658</v>
      </c>
      <c r="F6065">
        <v>2.29</v>
      </c>
      <c r="G6065">
        <v>3.28</v>
      </c>
      <c r="H6065">
        <v>1.1799999999999997</v>
      </c>
      <c r="I6065">
        <v>4.30911935E-2</v>
      </c>
      <c r="J6065">
        <v>0</v>
      </c>
      <c r="K6065">
        <v>0</v>
      </c>
      <c r="L6065">
        <f>$D6065*F6065</f>
        <v>0</v>
      </c>
      <c r="M6065">
        <f>$D6065*G6065</f>
        <v>0</v>
      </c>
      <c r="N6065">
        <f>$D6065*H6065</f>
        <v>0</v>
      </c>
      <c r="O6065">
        <f>$D6065*I6065</f>
        <v>0</v>
      </c>
    </row>
    <row r="6066" spans="1:15" x14ac:dyDescent="0.25">
      <c r="A6066">
        <v>72864</v>
      </c>
      <c r="B6066">
        <v>200909</v>
      </c>
      <c r="C6066">
        <v>29.2205813102014</v>
      </c>
      <c r="D6066">
        <v>1</v>
      </c>
      <c r="E6066">
        <v>-6.1106113945050069</v>
      </c>
      <c r="F6066">
        <v>2.29</v>
      </c>
      <c r="G6066">
        <v>3.28</v>
      </c>
      <c r="H6066">
        <v>1.1799999999999997</v>
      </c>
      <c r="I6066">
        <v>4.30911935E-2</v>
      </c>
      <c r="J6066">
        <v>0</v>
      </c>
      <c r="K6066">
        <v>0</v>
      </c>
      <c r="L6066">
        <f>$D6066*F6066</f>
        <v>2.29</v>
      </c>
      <c r="M6066">
        <f>$D6066*G6066</f>
        <v>3.28</v>
      </c>
      <c r="N6066">
        <f>$D6066*H6066</f>
        <v>1.1799999999999997</v>
      </c>
      <c r="O6066">
        <f>$D6066*I6066</f>
        <v>4.30911935E-2</v>
      </c>
    </row>
    <row r="6067" spans="1:15" x14ac:dyDescent="0.25">
      <c r="A6067">
        <v>75592</v>
      </c>
      <c r="B6067">
        <v>200909</v>
      </c>
      <c r="C6067">
        <v>-23.375218400393127</v>
      </c>
      <c r="D6067">
        <v>0</v>
      </c>
      <c r="E6067">
        <v>-4.1515197915742945</v>
      </c>
      <c r="F6067">
        <v>2.29</v>
      </c>
      <c r="G6067">
        <v>3.28</v>
      </c>
      <c r="H6067">
        <v>1.1799999999999997</v>
      </c>
      <c r="I6067">
        <v>4.30911935E-2</v>
      </c>
      <c r="J6067">
        <v>0</v>
      </c>
      <c r="K6067">
        <v>0</v>
      </c>
      <c r="L6067">
        <f>$D6067*F6067</f>
        <v>0</v>
      </c>
      <c r="M6067">
        <f>$D6067*G6067</f>
        <v>0</v>
      </c>
      <c r="N6067">
        <f>$D6067*H6067</f>
        <v>0</v>
      </c>
      <c r="O6067">
        <f>$D6067*I6067</f>
        <v>0</v>
      </c>
    </row>
    <row r="6068" spans="1:15" x14ac:dyDescent="0.25">
      <c r="A6068">
        <v>75819</v>
      </c>
      <c r="B6068">
        <v>200909</v>
      </c>
      <c r="C6068">
        <v>12.707242786696305</v>
      </c>
      <c r="D6068">
        <v>1</v>
      </c>
      <c r="E6068">
        <v>-9.9242925713219723</v>
      </c>
      <c r="F6068">
        <v>2.29</v>
      </c>
      <c r="G6068">
        <v>3.28</v>
      </c>
      <c r="H6068">
        <v>1.1799999999999997</v>
      </c>
      <c r="I6068">
        <v>4.30911935E-2</v>
      </c>
      <c r="J6068">
        <v>0</v>
      </c>
      <c r="K6068">
        <v>0</v>
      </c>
      <c r="L6068">
        <f>$D6068*F6068</f>
        <v>2.29</v>
      </c>
      <c r="M6068">
        <f>$D6068*G6068</f>
        <v>3.28</v>
      </c>
      <c r="N6068">
        <f>$D6068*H6068</f>
        <v>1.1799999999999997</v>
      </c>
      <c r="O6068">
        <f>$D6068*I6068</f>
        <v>4.30911935E-2</v>
      </c>
    </row>
    <row r="6069" spans="1:15" x14ac:dyDescent="0.25">
      <c r="A6069">
        <v>76602</v>
      </c>
      <c r="B6069">
        <v>200909</v>
      </c>
      <c r="C6069">
        <v>36.380906340805375</v>
      </c>
      <c r="D6069">
        <v>1</v>
      </c>
      <c r="E6069">
        <v>-7.3047751203051163</v>
      </c>
      <c r="F6069">
        <v>2.29</v>
      </c>
      <c r="G6069">
        <v>3.28</v>
      </c>
      <c r="H6069">
        <v>1.1799999999999997</v>
      </c>
      <c r="I6069">
        <v>4.30911935E-2</v>
      </c>
      <c r="J6069">
        <v>0</v>
      </c>
      <c r="K6069">
        <v>0</v>
      </c>
      <c r="L6069">
        <f>$D6069*F6069</f>
        <v>2.29</v>
      </c>
      <c r="M6069">
        <f>$D6069*G6069</f>
        <v>3.28</v>
      </c>
      <c r="N6069">
        <f>$D6069*H6069</f>
        <v>1.1799999999999997</v>
      </c>
      <c r="O6069">
        <f>$D6069*I6069</f>
        <v>4.30911935E-2</v>
      </c>
    </row>
    <row r="6070" spans="1:15" x14ac:dyDescent="0.25">
      <c r="A6070">
        <v>77057</v>
      </c>
      <c r="B6070">
        <v>200909</v>
      </c>
      <c r="C6070">
        <v>24.294542481404303</v>
      </c>
      <c r="D6070">
        <v>1</v>
      </c>
      <c r="E6070">
        <v>-8.2397605906417972</v>
      </c>
      <c r="F6070">
        <v>2.29</v>
      </c>
      <c r="G6070">
        <v>3.28</v>
      </c>
      <c r="H6070">
        <v>1.1799999999999997</v>
      </c>
      <c r="I6070">
        <v>4.30911935E-2</v>
      </c>
      <c r="J6070">
        <v>0</v>
      </c>
      <c r="K6070">
        <v>0</v>
      </c>
      <c r="L6070">
        <f>$D6070*F6070</f>
        <v>2.29</v>
      </c>
      <c r="M6070">
        <f>$D6070*G6070</f>
        <v>3.28</v>
      </c>
      <c r="N6070">
        <f>$D6070*H6070</f>
        <v>1.1799999999999997</v>
      </c>
      <c r="O6070">
        <f>$D6070*I6070</f>
        <v>4.30911935E-2</v>
      </c>
    </row>
    <row r="6071" spans="1:15" x14ac:dyDescent="0.25">
      <c r="A6071">
        <v>77239</v>
      </c>
      <c r="B6071">
        <v>200909</v>
      </c>
      <c r="C6071">
        <v>23.813615672801248</v>
      </c>
      <c r="D6071">
        <v>1</v>
      </c>
      <c r="E6071">
        <v>-5.5330776492752776</v>
      </c>
      <c r="F6071">
        <v>2.29</v>
      </c>
      <c r="G6071">
        <v>3.28</v>
      </c>
      <c r="H6071">
        <v>1.1799999999999997</v>
      </c>
      <c r="I6071">
        <v>4.30911935E-2</v>
      </c>
      <c r="J6071">
        <v>0</v>
      </c>
      <c r="K6071">
        <v>0</v>
      </c>
      <c r="L6071">
        <f>$D6071*F6071</f>
        <v>2.29</v>
      </c>
      <c r="M6071">
        <f>$D6071*G6071</f>
        <v>3.28</v>
      </c>
      <c r="N6071">
        <f>$D6071*H6071</f>
        <v>1.1799999999999997</v>
      </c>
      <c r="O6071">
        <f>$D6071*I6071</f>
        <v>4.30911935E-2</v>
      </c>
    </row>
    <row r="6072" spans="1:15" x14ac:dyDescent="0.25">
      <c r="A6072">
        <v>78089</v>
      </c>
      <c r="B6072">
        <v>200909</v>
      </c>
      <c r="C6072">
        <v>-14.153235098069617</v>
      </c>
      <c r="D6072">
        <v>0</v>
      </c>
      <c r="E6072">
        <v>6.7217931077065511</v>
      </c>
      <c r="F6072">
        <v>2.29</v>
      </c>
      <c r="G6072">
        <v>3.28</v>
      </c>
      <c r="H6072">
        <v>1.1799999999999997</v>
      </c>
      <c r="I6072">
        <v>4.30911935E-2</v>
      </c>
      <c r="J6072">
        <v>0</v>
      </c>
      <c r="K6072">
        <v>0</v>
      </c>
      <c r="L6072">
        <f>$D6072*F6072</f>
        <v>0</v>
      </c>
      <c r="M6072">
        <f>$D6072*G6072</f>
        <v>0</v>
      </c>
      <c r="N6072">
        <f>$D6072*H6072</f>
        <v>0</v>
      </c>
      <c r="O6072">
        <f>$D6072*I6072</f>
        <v>0</v>
      </c>
    </row>
    <row r="6073" spans="1:15" x14ac:dyDescent="0.25">
      <c r="A6073">
        <v>78927</v>
      </c>
      <c r="B6073">
        <v>200909</v>
      </c>
      <c r="C6073">
        <v>-25.498737998860722</v>
      </c>
      <c r="D6073">
        <v>0</v>
      </c>
      <c r="E6073">
        <v>10.547068736714827</v>
      </c>
      <c r="F6073">
        <v>2.29</v>
      </c>
      <c r="G6073">
        <v>3.28</v>
      </c>
      <c r="H6073">
        <v>1.1799999999999997</v>
      </c>
      <c r="I6073">
        <v>4.30911935E-2</v>
      </c>
      <c r="J6073">
        <v>0</v>
      </c>
      <c r="K6073">
        <v>0</v>
      </c>
      <c r="L6073">
        <f>$D6073*F6073</f>
        <v>0</v>
      </c>
      <c r="M6073">
        <f>$D6073*G6073</f>
        <v>0</v>
      </c>
      <c r="N6073">
        <f>$D6073*H6073</f>
        <v>0</v>
      </c>
      <c r="O6073">
        <f>$D6073*I6073</f>
        <v>0</v>
      </c>
    </row>
    <row r="6074" spans="1:15" x14ac:dyDescent="0.25">
      <c r="A6074">
        <v>78947</v>
      </c>
      <c r="B6074">
        <v>200909</v>
      </c>
      <c r="C6074">
        <v>6.0763278437121482</v>
      </c>
      <c r="D6074">
        <v>1</v>
      </c>
      <c r="E6074">
        <v>1.2149477833804596</v>
      </c>
      <c r="F6074">
        <v>2.29</v>
      </c>
      <c r="G6074">
        <v>3.28</v>
      </c>
      <c r="H6074">
        <v>1.1799999999999997</v>
      </c>
      <c r="I6074">
        <v>4.30911935E-2</v>
      </c>
      <c r="J6074">
        <v>0</v>
      </c>
      <c r="K6074">
        <v>0</v>
      </c>
      <c r="L6074">
        <f>$D6074*F6074</f>
        <v>2.29</v>
      </c>
      <c r="M6074">
        <f>$D6074*G6074</f>
        <v>3.28</v>
      </c>
      <c r="N6074">
        <f>$D6074*H6074</f>
        <v>1.1799999999999997</v>
      </c>
      <c r="O6074">
        <f>$D6074*I6074</f>
        <v>4.30911935E-2</v>
      </c>
    </row>
    <row r="6075" spans="1:15" x14ac:dyDescent="0.25">
      <c r="A6075">
        <v>79233</v>
      </c>
      <c r="B6075">
        <v>200909</v>
      </c>
      <c r="C6075">
        <v>-9.8720127833107352E-2</v>
      </c>
      <c r="D6075">
        <v>0</v>
      </c>
      <c r="E6075">
        <v>-9.4335404459892445</v>
      </c>
      <c r="F6075">
        <v>2.29</v>
      </c>
      <c r="G6075">
        <v>3.28</v>
      </c>
      <c r="H6075">
        <v>1.1799999999999997</v>
      </c>
      <c r="I6075">
        <v>4.30911935E-2</v>
      </c>
      <c r="J6075">
        <v>0</v>
      </c>
      <c r="K6075">
        <v>0</v>
      </c>
      <c r="L6075">
        <f>$D6075*F6075</f>
        <v>0</v>
      </c>
      <c r="M6075">
        <f>$D6075*G6075</f>
        <v>0</v>
      </c>
      <c r="N6075">
        <f>$D6075*H6075</f>
        <v>0</v>
      </c>
      <c r="O6075">
        <f>$D6075*I6075</f>
        <v>0</v>
      </c>
    </row>
    <row r="6076" spans="1:15" x14ac:dyDescent="0.25">
      <c r="A6076">
        <v>79235</v>
      </c>
      <c r="B6076">
        <v>200909</v>
      </c>
      <c r="C6076">
        <v>-12.078330367028322</v>
      </c>
      <c r="D6076">
        <v>0</v>
      </c>
      <c r="E6076">
        <v>-8.2607686717001769</v>
      </c>
      <c r="F6076">
        <v>2.29</v>
      </c>
      <c r="G6076">
        <v>3.28</v>
      </c>
      <c r="H6076">
        <v>1.1799999999999997</v>
      </c>
      <c r="I6076">
        <v>4.30911935E-2</v>
      </c>
      <c r="J6076">
        <v>0</v>
      </c>
      <c r="K6076">
        <v>0</v>
      </c>
      <c r="L6076">
        <f>$D6076*F6076</f>
        <v>0</v>
      </c>
      <c r="M6076">
        <f>$D6076*G6076</f>
        <v>0</v>
      </c>
      <c r="N6076">
        <f>$D6076*H6076</f>
        <v>0</v>
      </c>
      <c r="O6076">
        <f>$D6076*I6076</f>
        <v>0</v>
      </c>
    </row>
    <row r="6077" spans="1:15" x14ac:dyDescent="0.25">
      <c r="A6077">
        <v>79238</v>
      </c>
      <c r="B6077">
        <v>200909</v>
      </c>
      <c r="C6077">
        <v>22.857204548483523</v>
      </c>
      <c r="D6077">
        <v>1</v>
      </c>
      <c r="E6077">
        <v>-4.4511144009579748</v>
      </c>
      <c r="F6077">
        <v>2.29</v>
      </c>
      <c r="G6077">
        <v>3.28</v>
      </c>
      <c r="H6077">
        <v>1.1799999999999997</v>
      </c>
      <c r="I6077">
        <v>4.30911935E-2</v>
      </c>
      <c r="J6077">
        <v>0</v>
      </c>
      <c r="K6077">
        <v>0</v>
      </c>
      <c r="L6077">
        <f>$D6077*F6077</f>
        <v>2.29</v>
      </c>
      <c r="M6077">
        <f>$D6077*G6077</f>
        <v>3.28</v>
      </c>
      <c r="N6077">
        <f>$D6077*H6077</f>
        <v>1.1799999999999997</v>
      </c>
      <c r="O6077">
        <f>$D6077*I6077</f>
        <v>4.30911935E-2</v>
      </c>
    </row>
    <row r="6078" spans="1:15" x14ac:dyDescent="0.25">
      <c r="A6078">
        <v>79449</v>
      </c>
      <c r="B6078">
        <v>200909</v>
      </c>
      <c r="C6078">
        <v>-32.553849097432007</v>
      </c>
      <c r="D6078">
        <v>0</v>
      </c>
      <c r="E6078">
        <v>-3.6924899397437372E-2</v>
      </c>
      <c r="F6078">
        <v>2.29</v>
      </c>
      <c r="G6078">
        <v>3.28</v>
      </c>
      <c r="H6078">
        <v>1.1799999999999997</v>
      </c>
      <c r="I6078">
        <v>4.30911935E-2</v>
      </c>
      <c r="J6078">
        <v>0</v>
      </c>
      <c r="K6078">
        <v>0</v>
      </c>
      <c r="L6078">
        <f>$D6078*F6078</f>
        <v>0</v>
      </c>
      <c r="M6078">
        <f>$D6078*G6078</f>
        <v>0</v>
      </c>
      <c r="N6078">
        <f>$D6078*H6078</f>
        <v>0</v>
      </c>
      <c r="O6078">
        <f>$D6078*I6078</f>
        <v>0</v>
      </c>
    </row>
    <row r="6079" spans="1:15" x14ac:dyDescent="0.25">
      <c r="A6079">
        <v>79452</v>
      </c>
      <c r="B6079">
        <v>200909</v>
      </c>
      <c r="C6079">
        <v>-7.7647779296164838</v>
      </c>
      <c r="D6079">
        <v>0</v>
      </c>
      <c r="E6079">
        <v>2.23640624393237</v>
      </c>
      <c r="F6079">
        <v>2.29</v>
      </c>
      <c r="G6079">
        <v>3.28</v>
      </c>
      <c r="H6079">
        <v>1.1799999999999997</v>
      </c>
      <c r="I6079">
        <v>4.30911935E-2</v>
      </c>
      <c r="J6079">
        <v>0</v>
      </c>
      <c r="K6079">
        <v>0</v>
      </c>
      <c r="L6079">
        <f>$D6079*F6079</f>
        <v>0</v>
      </c>
      <c r="M6079">
        <f>$D6079*G6079</f>
        <v>0</v>
      </c>
      <c r="N6079">
        <f>$D6079*H6079</f>
        <v>0</v>
      </c>
      <c r="O6079">
        <f>$D6079*I6079</f>
        <v>0</v>
      </c>
    </row>
    <row r="6080" spans="1:15" x14ac:dyDescent="0.25">
      <c r="A6080">
        <v>79547</v>
      </c>
      <c r="B6080">
        <v>200909</v>
      </c>
      <c r="C6080">
        <v>-19.662817287111022</v>
      </c>
      <c r="D6080">
        <v>0</v>
      </c>
      <c r="E6080">
        <v>7.4404484469370118</v>
      </c>
      <c r="F6080">
        <v>2.29</v>
      </c>
      <c r="G6080">
        <v>3.28</v>
      </c>
      <c r="H6080">
        <v>1.1799999999999997</v>
      </c>
      <c r="I6080">
        <v>4.30911935E-2</v>
      </c>
      <c r="J6080">
        <v>0</v>
      </c>
      <c r="K6080">
        <v>0</v>
      </c>
      <c r="L6080">
        <f>$D6080*F6080</f>
        <v>0</v>
      </c>
      <c r="M6080">
        <f>$D6080*G6080</f>
        <v>0</v>
      </c>
      <c r="N6080">
        <f>$D6080*H6080</f>
        <v>0</v>
      </c>
      <c r="O6080">
        <f>$D6080*I6080</f>
        <v>0</v>
      </c>
    </row>
    <row r="6081" spans="1:15" x14ac:dyDescent="0.25">
      <c r="A6081">
        <v>79558</v>
      </c>
      <c r="B6081">
        <v>200909</v>
      </c>
      <c r="C6081">
        <v>-29.292909265065436</v>
      </c>
      <c r="D6081">
        <v>0</v>
      </c>
      <c r="E6081">
        <v>-9.2746130408826826</v>
      </c>
      <c r="F6081">
        <v>2.29</v>
      </c>
      <c r="G6081">
        <v>3.28</v>
      </c>
      <c r="H6081">
        <v>1.1799999999999997</v>
      </c>
      <c r="I6081">
        <v>4.30911935E-2</v>
      </c>
      <c r="J6081">
        <v>0</v>
      </c>
      <c r="K6081">
        <v>0</v>
      </c>
      <c r="L6081">
        <f>$D6081*F6081</f>
        <v>0</v>
      </c>
      <c r="M6081">
        <f>$D6081*G6081</f>
        <v>0</v>
      </c>
      <c r="N6081">
        <f>$D6081*H6081</f>
        <v>0</v>
      </c>
      <c r="O6081">
        <f>$D6081*I6081</f>
        <v>0</v>
      </c>
    </row>
    <row r="6082" spans="1:15" x14ac:dyDescent="0.25">
      <c r="A6082">
        <v>79654</v>
      </c>
      <c r="B6082">
        <v>200909</v>
      </c>
      <c r="C6082">
        <v>-28.480071436051666</v>
      </c>
      <c r="D6082">
        <v>0</v>
      </c>
      <c r="E6082">
        <v>-3.064988363473943</v>
      </c>
      <c r="F6082">
        <v>2.29</v>
      </c>
      <c r="G6082">
        <v>3.28</v>
      </c>
      <c r="H6082">
        <v>1.1799999999999997</v>
      </c>
      <c r="I6082">
        <v>4.30911935E-2</v>
      </c>
      <c r="J6082">
        <v>0</v>
      </c>
      <c r="K6082">
        <v>0</v>
      </c>
      <c r="L6082">
        <f>$D6082*F6082</f>
        <v>0</v>
      </c>
      <c r="M6082">
        <f>$D6082*G6082</f>
        <v>0</v>
      </c>
      <c r="N6082">
        <f>$D6082*H6082</f>
        <v>0</v>
      </c>
      <c r="O6082">
        <f>$D6082*I6082</f>
        <v>0</v>
      </c>
    </row>
    <row r="6083" spans="1:15" x14ac:dyDescent="0.25">
      <c r="A6083">
        <v>79770</v>
      </c>
      <c r="B6083">
        <v>200909</v>
      </c>
      <c r="C6083">
        <v>-30.893826689157212</v>
      </c>
      <c r="D6083">
        <v>0</v>
      </c>
      <c r="E6083">
        <v>4.0875528799949521</v>
      </c>
      <c r="F6083">
        <v>2.29</v>
      </c>
      <c r="G6083">
        <v>3.28</v>
      </c>
      <c r="H6083">
        <v>1.1799999999999997</v>
      </c>
      <c r="I6083">
        <v>4.30911935E-2</v>
      </c>
      <c r="J6083">
        <v>0</v>
      </c>
      <c r="K6083">
        <v>0</v>
      </c>
      <c r="L6083">
        <f>$D6083*F6083</f>
        <v>0</v>
      </c>
      <c r="M6083">
        <f>$D6083*G6083</f>
        <v>0</v>
      </c>
      <c r="N6083">
        <f>$D6083*H6083</f>
        <v>0</v>
      </c>
      <c r="O6083">
        <f>$D6083*I6083</f>
        <v>0</v>
      </c>
    </row>
    <row r="6084" spans="1:15" x14ac:dyDescent="0.25">
      <c r="A6084">
        <v>79782</v>
      </c>
      <c r="B6084">
        <v>200909</v>
      </c>
      <c r="C6084">
        <v>-14.99376710591619</v>
      </c>
      <c r="D6084">
        <v>0</v>
      </c>
      <c r="E6084">
        <v>2.1019012319447246</v>
      </c>
      <c r="F6084">
        <v>2.29</v>
      </c>
      <c r="G6084">
        <v>3.28</v>
      </c>
      <c r="H6084">
        <v>1.1799999999999997</v>
      </c>
      <c r="I6084">
        <v>4.30911935E-2</v>
      </c>
      <c r="J6084">
        <v>0</v>
      </c>
      <c r="K6084">
        <v>0</v>
      </c>
      <c r="L6084">
        <f>$D6084*F6084</f>
        <v>0</v>
      </c>
      <c r="M6084">
        <f>$D6084*G6084</f>
        <v>0</v>
      </c>
      <c r="N6084">
        <f>$D6084*H6084</f>
        <v>0</v>
      </c>
      <c r="O6084">
        <f>$D6084*I6084</f>
        <v>0</v>
      </c>
    </row>
    <row r="6085" spans="1:15" x14ac:dyDescent="0.25">
      <c r="A6085">
        <v>79893</v>
      </c>
      <c r="B6085">
        <v>200909</v>
      </c>
      <c r="C6085">
        <v>-32.187008576360377</v>
      </c>
      <c r="D6085">
        <v>0</v>
      </c>
      <c r="E6085">
        <v>10.893565310930416</v>
      </c>
      <c r="F6085">
        <v>2.29</v>
      </c>
      <c r="G6085">
        <v>3.28</v>
      </c>
      <c r="H6085">
        <v>1.1799999999999997</v>
      </c>
      <c r="I6085">
        <v>4.30911935E-2</v>
      </c>
      <c r="J6085">
        <v>0</v>
      </c>
      <c r="K6085">
        <v>0</v>
      </c>
      <c r="L6085">
        <f>$D6085*F6085</f>
        <v>0</v>
      </c>
      <c r="M6085">
        <f>$D6085*G6085</f>
        <v>0</v>
      </c>
      <c r="N6085">
        <f>$D6085*H6085</f>
        <v>0</v>
      </c>
      <c r="O6085">
        <f>$D6085*I6085</f>
        <v>0</v>
      </c>
    </row>
    <row r="6086" spans="1:15" x14ac:dyDescent="0.25">
      <c r="A6086">
        <v>80100</v>
      </c>
      <c r="B6086">
        <v>200909</v>
      </c>
      <c r="C6086">
        <v>-9.7306428609792874</v>
      </c>
      <c r="D6086">
        <v>0</v>
      </c>
      <c r="E6086">
        <v>0.32831701343809172</v>
      </c>
      <c r="F6086">
        <v>2.29</v>
      </c>
      <c r="G6086">
        <v>3.28</v>
      </c>
      <c r="H6086">
        <v>1.1799999999999997</v>
      </c>
      <c r="I6086">
        <v>4.30911935E-2</v>
      </c>
      <c r="J6086">
        <v>0</v>
      </c>
      <c r="K6086">
        <v>0</v>
      </c>
      <c r="L6086">
        <f>$D6086*F6086</f>
        <v>0</v>
      </c>
      <c r="M6086">
        <f>$D6086*G6086</f>
        <v>0</v>
      </c>
      <c r="N6086">
        <f>$D6086*H6086</f>
        <v>0</v>
      </c>
      <c r="O6086">
        <f>$D6086*I6086</f>
        <v>0</v>
      </c>
    </row>
    <row r="6087" spans="1:15" x14ac:dyDescent="0.25">
      <c r="A6087">
        <v>80102</v>
      </c>
      <c r="B6087">
        <v>200909</v>
      </c>
      <c r="C6087">
        <v>20.230554867827276</v>
      </c>
      <c r="D6087">
        <v>1</v>
      </c>
      <c r="E6087">
        <v>9.277595264295222</v>
      </c>
      <c r="F6087">
        <v>2.29</v>
      </c>
      <c r="G6087">
        <v>3.28</v>
      </c>
      <c r="H6087">
        <v>1.1799999999999997</v>
      </c>
      <c r="I6087">
        <v>4.30911935E-2</v>
      </c>
      <c r="J6087">
        <v>0</v>
      </c>
      <c r="K6087">
        <v>0</v>
      </c>
      <c r="L6087">
        <f>$D6087*F6087</f>
        <v>2.29</v>
      </c>
      <c r="M6087">
        <f>$D6087*G6087</f>
        <v>3.28</v>
      </c>
      <c r="N6087">
        <f>$D6087*H6087</f>
        <v>1.1799999999999997</v>
      </c>
      <c r="O6087">
        <f>$D6087*I6087</f>
        <v>4.30911935E-2</v>
      </c>
    </row>
    <row r="6088" spans="1:15" x14ac:dyDescent="0.25">
      <c r="A6088">
        <v>80183</v>
      </c>
      <c r="B6088">
        <v>200909</v>
      </c>
      <c r="C6088">
        <v>-6.714319019315262</v>
      </c>
      <c r="D6088">
        <v>0</v>
      </c>
      <c r="E6088">
        <v>-2.4732871522806699</v>
      </c>
      <c r="F6088">
        <v>2.29</v>
      </c>
      <c r="G6088">
        <v>3.28</v>
      </c>
      <c r="H6088">
        <v>1.1799999999999997</v>
      </c>
      <c r="I6088">
        <v>4.30911935E-2</v>
      </c>
      <c r="J6088">
        <v>0</v>
      </c>
      <c r="K6088">
        <v>0</v>
      </c>
      <c r="L6088">
        <f>$D6088*F6088</f>
        <v>0</v>
      </c>
      <c r="M6088">
        <f>$D6088*G6088</f>
        <v>0</v>
      </c>
      <c r="N6088">
        <f>$D6088*H6088</f>
        <v>0</v>
      </c>
      <c r="O6088">
        <f>$D6088*I6088</f>
        <v>0</v>
      </c>
    </row>
    <row r="6089" spans="1:15" x14ac:dyDescent="0.25">
      <c r="A6089">
        <v>80210</v>
      </c>
      <c r="B6089">
        <v>200909</v>
      </c>
      <c r="C6089">
        <v>2.6253663522669779</v>
      </c>
      <c r="D6089">
        <v>1</v>
      </c>
      <c r="E6089">
        <v>-9.3966754084620305</v>
      </c>
      <c r="F6089">
        <v>2.29</v>
      </c>
      <c r="G6089">
        <v>3.28</v>
      </c>
      <c r="H6089">
        <v>1.1799999999999997</v>
      </c>
      <c r="I6089">
        <v>4.30911935E-2</v>
      </c>
      <c r="J6089">
        <v>0</v>
      </c>
      <c r="K6089">
        <v>0</v>
      </c>
      <c r="L6089">
        <f>$D6089*F6089</f>
        <v>2.29</v>
      </c>
      <c r="M6089">
        <f>$D6089*G6089</f>
        <v>3.28</v>
      </c>
      <c r="N6089">
        <f>$D6089*H6089</f>
        <v>1.1799999999999997</v>
      </c>
      <c r="O6089">
        <f>$D6089*I6089</f>
        <v>4.30911935E-2</v>
      </c>
    </row>
    <row r="6090" spans="1:15" x14ac:dyDescent="0.25">
      <c r="A6090">
        <v>80381</v>
      </c>
      <c r="B6090">
        <v>200909</v>
      </c>
      <c r="C6090">
        <v>-6.4370738947993278</v>
      </c>
      <c r="D6090">
        <v>0</v>
      </c>
      <c r="E6090">
        <v>7.0338008741437932</v>
      </c>
      <c r="F6090">
        <v>2.29</v>
      </c>
      <c r="G6090">
        <v>3.28</v>
      </c>
      <c r="H6090">
        <v>1.1799999999999997</v>
      </c>
      <c r="I6090">
        <v>4.30911935E-2</v>
      </c>
      <c r="J6090">
        <v>0</v>
      </c>
      <c r="K6090">
        <v>0</v>
      </c>
      <c r="L6090">
        <f>$D6090*F6090</f>
        <v>0</v>
      </c>
      <c r="M6090">
        <f>$D6090*G6090</f>
        <v>0</v>
      </c>
      <c r="N6090">
        <f>$D6090*H6090</f>
        <v>0</v>
      </c>
      <c r="O6090">
        <f>$D6090*I6090</f>
        <v>0</v>
      </c>
    </row>
    <row r="6091" spans="1:15" x14ac:dyDescent="0.25">
      <c r="A6091">
        <v>80399</v>
      </c>
      <c r="B6091">
        <v>200909</v>
      </c>
      <c r="C6091">
        <v>-22.786731802664839</v>
      </c>
      <c r="D6091">
        <v>0</v>
      </c>
      <c r="E6091">
        <v>-4.5764600376034563</v>
      </c>
      <c r="F6091">
        <v>2.29</v>
      </c>
      <c r="G6091">
        <v>3.28</v>
      </c>
      <c r="H6091">
        <v>1.1799999999999997</v>
      </c>
      <c r="I6091">
        <v>4.30911935E-2</v>
      </c>
      <c r="J6091">
        <v>0</v>
      </c>
      <c r="K6091">
        <v>0</v>
      </c>
      <c r="L6091">
        <f>$D6091*F6091</f>
        <v>0</v>
      </c>
      <c r="M6091">
        <f>$D6091*G6091</f>
        <v>0</v>
      </c>
      <c r="N6091">
        <f>$D6091*H6091</f>
        <v>0</v>
      </c>
      <c r="O6091">
        <f>$D6091*I6091</f>
        <v>0</v>
      </c>
    </row>
    <row r="6092" spans="1:15" x14ac:dyDescent="0.25">
      <c r="A6092">
        <v>80412</v>
      </c>
      <c r="B6092">
        <v>200909</v>
      </c>
      <c r="C6092">
        <v>-4.8351197904312526</v>
      </c>
      <c r="D6092">
        <v>0</v>
      </c>
      <c r="E6092">
        <v>3.3530948363365596</v>
      </c>
      <c r="F6092">
        <v>2.29</v>
      </c>
      <c r="G6092">
        <v>3.28</v>
      </c>
      <c r="H6092">
        <v>1.1799999999999997</v>
      </c>
      <c r="I6092">
        <v>4.30911935E-2</v>
      </c>
      <c r="J6092">
        <v>0</v>
      </c>
      <c r="K6092">
        <v>0</v>
      </c>
      <c r="L6092">
        <f>$D6092*F6092</f>
        <v>0</v>
      </c>
      <c r="M6092">
        <f>$D6092*G6092</f>
        <v>0</v>
      </c>
      <c r="N6092">
        <f>$D6092*H6092</f>
        <v>0</v>
      </c>
      <c r="O6092">
        <f>$D6092*I6092</f>
        <v>0</v>
      </c>
    </row>
    <row r="6093" spans="1:15" x14ac:dyDescent="0.25">
      <c r="A6093">
        <v>80681</v>
      </c>
      <c r="B6093">
        <v>200909</v>
      </c>
      <c r="C6093">
        <v>-24.345184920370244</v>
      </c>
      <c r="D6093">
        <v>0</v>
      </c>
      <c r="E6093">
        <v>4.143837992727109</v>
      </c>
      <c r="F6093">
        <v>2.29</v>
      </c>
      <c r="G6093">
        <v>3.28</v>
      </c>
      <c r="H6093">
        <v>1.1799999999999997</v>
      </c>
      <c r="I6093">
        <v>4.30911935E-2</v>
      </c>
      <c r="J6093">
        <v>0</v>
      </c>
      <c r="K6093">
        <v>0</v>
      </c>
      <c r="L6093">
        <f>$D6093*F6093</f>
        <v>0</v>
      </c>
      <c r="M6093">
        <f>$D6093*G6093</f>
        <v>0</v>
      </c>
      <c r="N6093">
        <f>$D6093*H6093</f>
        <v>0</v>
      </c>
      <c r="O6093">
        <f>$D6093*I6093</f>
        <v>0</v>
      </c>
    </row>
    <row r="6094" spans="1:15" x14ac:dyDescent="0.25">
      <c r="A6094">
        <v>80683</v>
      </c>
      <c r="B6094">
        <v>200909</v>
      </c>
      <c r="C6094">
        <v>-35.295929101487943</v>
      </c>
      <c r="D6094">
        <v>0</v>
      </c>
      <c r="E6094">
        <v>-5.9880221186010472</v>
      </c>
      <c r="F6094">
        <v>2.29</v>
      </c>
      <c r="G6094">
        <v>3.28</v>
      </c>
      <c r="H6094">
        <v>1.1799999999999997</v>
      </c>
      <c r="I6094">
        <v>4.30911935E-2</v>
      </c>
      <c r="J6094">
        <v>0</v>
      </c>
      <c r="K6094">
        <v>0</v>
      </c>
      <c r="L6094">
        <f>$D6094*F6094</f>
        <v>0</v>
      </c>
      <c r="M6094">
        <f>$D6094*G6094</f>
        <v>0</v>
      </c>
      <c r="N6094">
        <f>$D6094*H6094</f>
        <v>0</v>
      </c>
      <c r="O6094">
        <f>$D6094*I6094</f>
        <v>0</v>
      </c>
    </row>
    <row r="6095" spans="1:15" x14ac:dyDescent="0.25">
      <c r="A6095">
        <v>80688</v>
      </c>
      <c r="B6095">
        <v>200909</v>
      </c>
      <c r="C6095">
        <v>11.576299174256333</v>
      </c>
      <c r="D6095">
        <v>1</v>
      </c>
      <c r="E6095">
        <v>-0.12191437620831813</v>
      </c>
      <c r="F6095">
        <v>2.29</v>
      </c>
      <c r="G6095">
        <v>3.28</v>
      </c>
      <c r="H6095">
        <v>1.1799999999999997</v>
      </c>
      <c r="I6095">
        <v>4.30911935E-2</v>
      </c>
      <c r="J6095">
        <v>0</v>
      </c>
      <c r="K6095">
        <v>0</v>
      </c>
      <c r="L6095">
        <f>$D6095*F6095</f>
        <v>2.29</v>
      </c>
      <c r="M6095">
        <f>$D6095*G6095</f>
        <v>3.28</v>
      </c>
      <c r="N6095">
        <f>$D6095*H6095</f>
        <v>1.1799999999999997</v>
      </c>
      <c r="O6095">
        <f>$D6095*I6095</f>
        <v>4.30911935E-2</v>
      </c>
    </row>
    <row r="6096" spans="1:15" x14ac:dyDescent="0.25">
      <c r="A6096">
        <v>80691</v>
      </c>
      <c r="B6096">
        <v>200909</v>
      </c>
      <c r="C6096">
        <v>27.194597278478771</v>
      </c>
      <c r="D6096">
        <v>1</v>
      </c>
      <c r="E6096">
        <v>-9.3139509011313493</v>
      </c>
      <c r="F6096">
        <v>2.29</v>
      </c>
      <c r="G6096">
        <v>3.28</v>
      </c>
      <c r="H6096">
        <v>1.1799999999999997</v>
      </c>
      <c r="I6096">
        <v>4.30911935E-2</v>
      </c>
      <c r="J6096">
        <v>0</v>
      </c>
      <c r="K6096">
        <v>0</v>
      </c>
      <c r="L6096">
        <f>$D6096*F6096</f>
        <v>2.29</v>
      </c>
      <c r="M6096">
        <f>$D6096*G6096</f>
        <v>3.28</v>
      </c>
      <c r="N6096">
        <f>$D6096*H6096</f>
        <v>1.1799999999999997</v>
      </c>
      <c r="O6096">
        <f>$D6096*I6096</f>
        <v>4.30911935E-2</v>
      </c>
    </row>
    <row r="6097" spans="1:15" x14ac:dyDescent="0.25">
      <c r="A6097">
        <v>80723</v>
      </c>
      <c r="B6097">
        <v>200909</v>
      </c>
      <c r="C6097">
        <v>-4.0479780287485561</v>
      </c>
      <c r="D6097">
        <v>0</v>
      </c>
      <c r="E6097">
        <v>7.359555290812053</v>
      </c>
      <c r="F6097">
        <v>2.29</v>
      </c>
      <c r="G6097">
        <v>3.28</v>
      </c>
      <c r="H6097">
        <v>1.1799999999999997</v>
      </c>
      <c r="I6097">
        <v>4.30911935E-2</v>
      </c>
      <c r="J6097">
        <v>0</v>
      </c>
      <c r="K6097">
        <v>0</v>
      </c>
      <c r="L6097">
        <f>$D6097*F6097</f>
        <v>0</v>
      </c>
      <c r="M6097">
        <f>$D6097*G6097</f>
        <v>0</v>
      </c>
      <c r="N6097">
        <f>$D6097*H6097</f>
        <v>0</v>
      </c>
      <c r="O6097">
        <f>$D6097*I6097</f>
        <v>0</v>
      </c>
    </row>
    <row r="6098" spans="1:15" x14ac:dyDescent="0.25">
      <c r="A6098">
        <v>80747</v>
      </c>
      <c r="B6098">
        <v>200909</v>
      </c>
      <c r="C6098">
        <v>-16.359535242667334</v>
      </c>
      <c r="D6098">
        <v>0</v>
      </c>
      <c r="E6098">
        <v>0.68370865525308311</v>
      </c>
      <c r="F6098">
        <v>2.29</v>
      </c>
      <c r="G6098">
        <v>3.28</v>
      </c>
      <c r="H6098">
        <v>1.1799999999999997</v>
      </c>
      <c r="I6098">
        <v>4.30911935E-2</v>
      </c>
      <c r="J6098">
        <v>0</v>
      </c>
      <c r="K6098">
        <v>0</v>
      </c>
      <c r="L6098">
        <f>$D6098*F6098</f>
        <v>0</v>
      </c>
      <c r="M6098">
        <f>$D6098*G6098</f>
        <v>0</v>
      </c>
      <c r="N6098">
        <f>$D6098*H6098</f>
        <v>0</v>
      </c>
      <c r="O6098">
        <f>$D6098*I6098</f>
        <v>0</v>
      </c>
    </row>
    <row r="6099" spans="1:15" x14ac:dyDescent="0.25">
      <c r="A6099">
        <v>80779</v>
      </c>
      <c r="B6099">
        <v>200909</v>
      </c>
      <c r="C6099">
        <v>6.4799168214269454</v>
      </c>
      <c r="D6099">
        <v>1</v>
      </c>
      <c r="E6099">
        <v>-10.624415862013878</v>
      </c>
      <c r="F6099">
        <v>2.29</v>
      </c>
      <c r="G6099">
        <v>3.28</v>
      </c>
      <c r="H6099">
        <v>1.1799999999999997</v>
      </c>
      <c r="I6099">
        <v>4.30911935E-2</v>
      </c>
      <c r="J6099">
        <v>0</v>
      </c>
      <c r="K6099">
        <v>0</v>
      </c>
      <c r="L6099">
        <f>$D6099*F6099</f>
        <v>2.29</v>
      </c>
      <c r="M6099">
        <f>$D6099*G6099</f>
        <v>3.28</v>
      </c>
      <c r="N6099">
        <f>$D6099*H6099</f>
        <v>1.1799999999999997</v>
      </c>
      <c r="O6099">
        <f>$D6099*I6099</f>
        <v>4.30911935E-2</v>
      </c>
    </row>
    <row r="6100" spans="1:15" x14ac:dyDescent="0.25">
      <c r="A6100">
        <v>81045</v>
      </c>
      <c r="B6100">
        <v>200909</v>
      </c>
      <c r="C6100">
        <v>13.892722198893814</v>
      </c>
      <c r="D6100">
        <v>1</v>
      </c>
      <c r="E6100">
        <v>-5.2270147613256546</v>
      </c>
      <c r="F6100">
        <v>2.29</v>
      </c>
      <c r="G6100">
        <v>3.28</v>
      </c>
      <c r="H6100">
        <v>1.1799999999999997</v>
      </c>
      <c r="I6100">
        <v>4.30911935E-2</v>
      </c>
      <c r="J6100">
        <v>0</v>
      </c>
      <c r="K6100">
        <v>0</v>
      </c>
      <c r="L6100">
        <f>$D6100*F6100</f>
        <v>2.29</v>
      </c>
      <c r="M6100">
        <f>$D6100*G6100</f>
        <v>3.28</v>
      </c>
      <c r="N6100">
        <f>$D6100*H6100</f>
        <v>1.1799999999999997</v>
      </c>
      <c r="O6100">
        <f>$D6100*I6100</f>
        <v>4.30911935E-2</v>
      </c>
    </row>
    <row r="6101" spans="1:15" x14ac:dyDescent="0.25">
      <c r="A6101">
        <v>81675</v>
      </c>
      <c r="B6101">
        <v>200909</v>
      </c>
      <c r="C6101">
        <v>-15.013336466096927</v>
      </c>
      <c r="D6101">
        <v>0</v>
      </c>
      <c r="E6101">
        <v>-3.265191602244466</v>
      </c>
      <c r="F6101">
        <v>2.29</v>
      </c>
      <c r="G6101">
        <v>3.28</v>
      </c>
      <c r="H6101">
        <v>1.1799999999999997</v>
      </c>
      <c r="I6101">
        <v>4.30911935E-2</v>
      </c>
      <c r="J6101">
        <v>0</v>
      </c>
      <c r="K6101">
        <v>0</v>
      </c>
      <c r="L6101">
        <f>$D6101*F6101</f>
        <v>0</v>
      </c>
      <c r="M6101">
        <f>$D6101*G6101</f>
        <v>0</v>
      </c>
      <c r="N6101">
        <f>$D6101*H6101</f>
        <v>0</v>
      </c>
      <c r="O6101">
        <f>$D6101*I6101</f>
        <v>0</v>
      </c>
    </row>
    <row r="6102" spans="1:15" x14ac:dyDescent="0.25">
      <c r="A6102">
        <v>81917</v>
      </c>
      <c r="B6102">
        <v>200909</v>
      </c>
      <c r="C6102">
        <v>36.832675052029472</v>
      </c>
      <c r="D6102">
        <v>1</v>
      </c>
      <c r="E6102">
        <v>7.442946549198826</v>
      </c>
      <c r="F6102">
        <v>2.29</v>
      </c>
      <c r="G6102">
        <v>3.28</v>
      </c>
      <c r="H6102">
        <v>1.1799999999999997</v>
      </c>
      <c r="I6102">
        <v>4.30911935E-2</v>
      </c>
      <c r="J6102">
        <v>0</v>
      </c>
      <c r="K6102">
        <v>0</v>
      </c>
      <c r="L6102">
        <f>$D6102*F6102</f>
        <v>2.29</v>
      </c>
      <c r="M6102">
        <f>$D6102*G6102</f>
        <v>3.28</v>
      </c>
      <c r="N6102">
        <f>$D6102*H6102</f>
        <v>1.1799999999999997</v>
      </c>
      <c r="O6102">
        <f>$D6102*I6102</f>
        <v>4.30911935E-2</v>
      </c>
    </row>
    <row r="6103" spans="1:15" x14ac:dyDescent="0.25">
      <c r="A6103">
        <v>84392</v>
      </c>
      <c r="B6103">
        <v>200909</v>
      </c>
      <c r="C6103">
        <v>-21.669836707337819</v>
      </c>
      <c r="D6103">
        <v>0</v>
      </c>
      <c r="E6103">
        <v>-7.2271648223161593</v>
      </c>
      <c r="F6103">
        <v>2.29</v>
      </c>
      <c r="G6103">
        <v>3.28</v>
      </c>
      <c r="H6103">
        <v>1.1799999999999997</v>
      </c>
      <c r="I6103">
        <v>4.30911935E-2</v>
      </c>
      <c r="J6103">
        <v>0</v>
      </c>
      <c r="K6103">
        <v>0</v>
      </c>
      <c r="L6103">
        <f>$D6103*F6103</f>
        <v>0</v>
      </c>
      <c r="M6103">
        <f>$D6103*G6103</f>
        <v>0</v>
      </c>
      <c r="N6103">
        <f>$D6103*H6103</f>
        <v>0</v>
      </c>
      <c r="O6103">
        <f>$D6103*I6103</f>
        <v>0</v>
      </c>
    </row>
    <row r="6104" spans="1:15" x14ac:dyDescent="0.25">
      <c r="A6104">
        <v>85058</v>
      </c>
      <c r="B6104">
        <v>200909</v>
      </c>
      <c r="C6104">
        <v>-15.982447104191921</v>
      </c>
      <c r="D6104">
        <v>0</v>
      </c>
      <c r="E6104">
        <v>0.28273662280448875</v>
      </c>
      <c r="F6104">
        <v>2.29</v>
      </c>
      <c r="G6104">
        <v>3.28</v>
      </c>
      <c r="H6104">
        <v>1.1799999999999997</v>
      </c>
      <c r="I6104">
        <v>4.30911935E-2</v>
      </c>
      <c r="J6104">
        <v>0</v>
      </c>
      <c r="K6104">
        <v>0</v>
      </c>
      <c r="L6104">
        <f>$D6104*F6104</f>
        <v>0</v>
      </c>
      <c r="M6104">
        <f>$D6104*G6104</f>
        <v>0</v>
      </c>
      <c r="N6104">
        <f>$D6104*H6104</f>
        <v>0</v>
      </c>
      <c r="O6104">
        <f>$D6104*I6104</f>
        <v>0</v>
      </c>
    </row>
    <row r="6105" spans="1:15" x14ac:dyDescent="0.25">
      <c r="A6105">
        <v>85082</v>
      </c>
      <c r="B6105">
        <v>200909</v>
      </c>
      <c r="C6105">
        <v>-7.8568048324848867</v>
      </c>
      <c r="D6105">
        <v>0</v>
      </c>
      <c r="E6105">
        <v>-3.0183226624178507</v>
      </c>
      <c r="F6105">
        <v>2.29</v>
      </c>
      <c r="G6105">
        <v>3.28</v>
      </c>
      <c r="H6105">
        <v>1.1799999999999997</v>
      </c>
      <c r="I6105">
        <v>4.30911935E-2</v>
      </c>
      <c r="J6105">
        <v>0</v>
      </c>
      <c r="K6105">
        <v>0</v>
      </c>
      <c r="L6105">
        <f>$D6105*F6105</f>
        <v>0</v>
      </c>
      <c r="M6105">
        <f>$D6105*G6105</f>
        <v>0</v>
      </c>
      <c r="N6105">
        <f>$D6105*H6105</f>
        <v>0</v>
      </c>
      <c r="O6105">
        <f>$D6105*I6105</f>
        <v>0</v>
      </c>
    </row>
    <row r="6106" spans="1:15" x14ac:dyDescent="0.25">
      <c r="A6106">
        <v>85472</v>
      </c>
      <c r="B6106">
        <v>200909</v>
      </c>
      <c r="C6106">
        <v>12.338013331361175</v>
      </c>
      <c r="D6106">
        <v>1</v>
      </c>
      <c r="E6106">
        <v>-2.7003616781833797</v>
      </c>
      <c r="F6106">
        <v>2.29</v>
      </c>
      <c r="G6106">
        <v>3.28</v>
      </c>
      <c r="H6106">
        <v>1.1799999999999997</v>
      </c>
      <c r="I6106">
        <v>4.30911935E-2</v>
      </c>
      <c r="J6106">
        <v>0</v>
      </c>
      <c r="K6106">
        <v>0</v>
      </c>
      <c r="L6106">
        <f>$D6106*F6106</f>
        <v>2.29</v>
      </c>
      <c r="M6106">
        <f>$D6106*G6106</f>
        <v>3.28</v>
      </c>
      <c r="N6106">
        <f>$D6106*H6106</f>
        <v>1.1799999999999997</v>
      </c>
      <c r="O6106">
        <f>$D6106*I6106</f>
        <v>4.30911935E-2</v>
      </c>
    </row>
    <row r="6107" spans="1:15" x14ac:dyDescent="0.25">
      <c r="A6107">
        <v>85592</v>
      </c>
      <c r="B6107">
        <v>200909</v>
      </c>
      <c r="C6107">
        <v>-31.585175029280887</v>
      </c>
      <c r="D6107">
        <v>0</v>
      </c>
      <c r="E6107">
        <v>-10.57730935560234</v>
      </c>
      <c r="F6107">
        <v>2.29</v>
      </c>
      <c r="G6107">
        <v>3.28</v>
      </c>
      <c r="H6107">
        <v>1.1799999999999997</v>
      </c>
      <c r="I6107">
        <v>4.30911935E-2</v>
      </c>
      <c r="J6107">
        <v>0</v>
      </c>
      <c r="K6107">
        <v>0</v>
      </c>
      <c r="L6107">
        <f>$D6107*F6107</f>
        <v>0</v>
      </c>
      <c r="M6107">
        <f>$D6107*G6107</f>
        <v>0</v>
      </c>
      <c r="N6107">
        <f>$D6107*H6107</f>
        <v>0</v>
      </c>
      <c r="O6107">
        <f>$D6107*I6107</f>
        <v>0</v>
      </c>
    </row>
    <row r="6108" spans="1:15" x14ac:dyDescent="0.25">
      <c r="A6108">
        <v>85604</v>
      </c>
      <c r="B6108">
        <v>200909</v>
      </c>
      <c r="C6108">
        <v>-16.828002730700121</v>
      </c>
      <c r="D6108">
        <v>0</v>
      </c>
      <c r="E6108">
        <v>-2.1183220208342206</v>
      </c>
      <c r="F6108">
        <v>2.29</v>
      </c>
      <c r="G6108">
        <v>3.28</v>
      </c>
      <c r="H6108">
        <v>1.1799999999999997</v>
      </c>
      <c r="I6108">
        <v>4.30911935E-2</v>
      </c>
      <c r="J6108">
        <v>0</v>
      </c>
      <c r="K6108">
        <v>0</v>
      </c>
      <c r="L6108">
        <f>$D6108*F6108</f>
        <v>0</v>
      </c>
      <c r="M6108">
        <f>$D6108*G6108</f>
        <v>0</v>
      </c>
      <c r="N6108">
        <f>$D6108*H6108</f>
        <v>0</v>
      </c>
      <c r="O6108">
        <f>$D6108*I6108</f>
        <v>0</v>
      </c>
    </row>
    <row r="6109" spans="1:15" x14ac:dyDescent="0.25">
      <c r="A6109">
        <v>85947</v>
      </c>
      <c r="B6109">
        <v>200909</v>
      </c>
      <c r="C6109">
        <v>-2.3747682416843663</v>
      </c>
      <c r="D6109">
        <v>0</v>
      </c>
      <c r="E6109">
        <v>7.4364392189623558</v>
      </c>
      <c r="F6109">
        <v>2.29</v>
      </c>
      <c r="G6109">
        <v>3.28</v>
      </c>
      <c r="H6109">
        <v>1.1799999999999997</v>
      </c>
      <c r="I6109">
        <v>4.30911935E-2</v>
      </c>
      <c r="J6109">
        <v>0</v>
      </c>
      <c r="K6109">
        <v>0</v>
      </c>
      <c r="L6109">
        <f>$D6109*F6109</f>
        <v>0</v>
      </c>
      <c r="M6109">
        <f>$D6109*G6109</f>
        <v>0</v>
      </c>
      <c r="N6109">
        <f>$D6109*H6109</f>
        <v>0</v>
      </c>
      <c r="O6109">
        <f>$D6109*I6109</f>
        <v>0</v>
      </c>
    </row>
    <row r="6110" spans="1:15" x14ac:dyDescent="0.25">
      <c r="A6110">
        <v>86013</v>
      </c>
      <c r="B6110">
        <v>200909</v>
      </c>
      <c r="C6110">
        <v>3.3306076132362028</v>
      </c>
      <c r="D6110">
        <v>1</v>
      </c>
      <c r="E6110">
        <v>-4.4998306378464932</v>
      </c>
      <c r="F6110">
        <v>2.29</v>
      </c>
      <c r="G6110">
        <v>3.28</v>
      </c>
      <c r="H6110">
        <v>1.1799999999999997</v>
      </c>
      <c r="I6110">
        <v>4.30911935E-2</v>
      </c>
      <c r="J6110">
        <v>0</v>
      </c>
      <c r="K6110">
        <v>0</v>
      </c>
      <c r="L6110">
        <f>$D6110*F6110</f>
        <v>2.29</v>
      </c>
      <c r="M6110">
        <f>$D6110*G6110</f>
        <v>3.28</v>
      </c>
      <c r="N6110">
        <f>$D6110*H6110</f>
        <v>1.1799999999999997</v>
      </c>
      <c r="O6110">
        <f>$D6110*I6110</f>
        <v>4.30911935E-2</v>
      </c>
    </row>
    <row r="6111" spans="1:15" x14ac:dyDescent="0.25">
      <c r="A6111">
        <v>88373</v>
      </c>
      <c r="B6111">
        <v>200909</v>
      </c>
      <c r="C6111">
        <v>24.379702764328481</v>
      </c>
      <c r="D6111">
        <v>1</v>
      </c>
      <c r="E6111">
        <v>-3.4663269118322715</v>
      </c>
      <c r="F6111">
        <v>2.29</v>
      </c>
      <c r="G6111">
        <v>3.28</v>
      </c>
      <c r="H6111">
        <v>1.1799999999999997</v>
      </c>
      <c r="I6111">
        <v>4.30911935E-2</v>
      </c>
      <c r="J6111">
        <v>0</v>
      </c>
      <c r="K6111">
        <v>0</v>
      </c>
      <c r="L6111">
        <f>$D6111*F6111</f>
        <v>2.29</v>
      </c>
      <c r="M6111">
        <f>$D6111*G6111</f>
        <v>3.28</v>
      </c>
      <c r="N6111">
        <f>$D6111*H6111</f>
        <v>1.1799999999999997</v>
      </c>
      <c r="O6111">
        <f>$D6111*I6111</f>
        <v>4.30911935E-2</v>
      </c>
    </row>
    <row r="6112" spans="1:15" x14ac:dyDescent="0.25">
      <c r="A6112">
        <v>89803</v>
      </c>
      <c r="B6112">
        <v>200909</v>
      </c>
      <c r="C6112">
        <v>14.592176969761805</v>
      </c>
      <c r="D6112">
        <v>1</v>
      </c>
      <c r="E6112">
        <v>6.7808856561181221</v>
      </c>
      <c r="F6112">
        <v>2.29</v>
      </c>
      <c r="G6112">
        <v>3.28</v>
      </c>
      <c r="H6112">
        <v>1.1799999999999997</v>
      </c>
      <c r="I6112">
        <v>4.30911935E-2</v>
      </c>
      <c r="J6112">
        <v>0</v>
      </c>
      <c r="K6112">
        <v>0</v>
      </c>
      <c r="L6112">
        <f>$D6112*F6112</f>
        <v>2.29</v>
      </c>
      <c r="M6112">
        <f>$D6112*G6112</f>
        <v>3.28</v>
      </c>
      <c r="N6112">
        <f>$D6112*H6112</f>
        <v>1.1799999999999997</v>
      </c>
      <c r="O6112">
        <f>$D6112*I6112</f>
        <v>4.30911935E-2</v>
      </c>
    </row>
    <row r="6113" spans="1:15" x14ac:dyDescent="0.25">
      <c r="A6113">
        <v>89878</v>
      </c>
      <c r="B6113">
        <v>200909</v>
      </c>
      <c r="C6113">
        <v>-3.522054731562374</v>
      </c>
      <c r="D6113">
        <v>0</v>
      </c>
      <c r="E6113">
        <v>-0.58294790685466502</v>
      </c>
      <c r="F6113">
        <v>2.29</v>
      </c>
      <c r="G6113">
        <v>3.28</v>
      </c>
      <c r="H6113">
        <v>1.1799999999999997</v>
      </c>
      <c r="I6113">
        <v>4.30911935E-2</v>
      </c>
      <c r="J6113">
        <v>0</v>
      </c>
      <c r="K6113">
        <v>0</v>
      </c>
      <c r="L6113">
        <f>$D6113*F6113</f>
        <v>0</v>
      </c>
      <c r="M6113">
        <f>$D6113*G6113</f>
        <v>0</v>
      </c>
      <c r="N6113">
        <f>$D6113*H6113</f>
        <v>0</v>
      </c>
      <c r="O6113">
        <f>$D6113*I6113</f>
        <v>0</v>
      </c>
    </row>
    <row r="6114" spans="1:15" x14ac:dyDescent="0.25">
      <c r="A6114">
        <v>90208</v>
      </c>
      <c r="B6114">
        <v>200909</v>
      </c>
      <c r="C6114">
        <v>-31.376885837437495</v>
      </c>
      <c r="D6114">
        <v>0</v>
      </c>
      <c r="E6114">
        <v>-1.7285584902862601</v>
      </c>
      <c r="F6114">
        <v>2.29</v>
      </c>
      <c r="G6114">
        <v>3.28</v>
      </c>
      <c r="H6114">
        <v>1.1799999999999997</v>
      </c>
      <c r="I6114">
        <v>4.30911935E-2</v>
      </c>
      <c r="J6114">
        <v>0</v>
      </c>
      <c r="K6114">
        <v>0</v>
      </c>
      <c r="L6114">
        <f>$D6114*F6114</f>
        <v>0</v>
      </c>
      <c r="M6114">
        <f>$D6114*G6114</f>
        <v>0</v>
      </c>
      <c r="N6114">
        <f>$D6114*H6114</f>
        <v>0</v>
      </c>
      <c r="O6114">
        <f>$D6114*I6114</f>
        <v>0</v>
      </c>
    </row>
    <row r="6115" spans="1:15" x14ac:dyDescent="0.25">
      <c r="A6115">
        <v>90300</v>
      </c>
      <c r="B6115">
        <v>200909</v>
      </c>
      <c r="C6115">
        <v>10.005097706482191</v>
      </c>
      <c r="D6115">
        <v>1</v>
      </c>
      <c r="E6115">
        <v>-1.5873821029130646</v>
      </c>
      <c r="F6115">
        <v>2.29</v>
      </c>
      <c r="G6115">
        <v>3.28</v>
      </c>
      <c r="H6115">
        <v>1.1799999999999997</v>
      </c>
      <c r="I6115">
        <v>4.30911935E-2</v>
      </c>
      <c r="J6115">
        <v>0</v>
      </c>
      <c r="K6115">
        <v>0</v>
      </c>
      <c r="L6115">
        <f>$D6115*F6115</f>
        <v>2.29</v>
      </c>
      <c r="M6115">
        <f>$D6115*G6115</f>
        <v>3.28</v>
      </c>
      <c r="N6115">
        <f>$D6115*H6115</f>
        <v>1.1799999999999997</v>
      </c>
      <c r="O6115">
        <f>$D6115*I6115</f>
        <v>4.30911935E-2</v>
      </c>
    </row>
    <row r="6116" spans="1:15" x14ac:dyDescent="0.25">
      <c r="A6116">
        <v>90301</v>
      </c>
      <c r="B6116">
        <v>200909</v>
      </c>
      <c r="C6116">
        <v>-32.91114690588158</v>
      </c>
      <c r="D6116">
        <v>0</v>
      </c>
      <c r="E6116">
        <v>-8.0800541088436457</v>
      </c>
      <c r="F6116">
        <v>2.29</v>
      </c>
      <c r="G6116">
        <v>3.28</v>
      </c>
      <c r="H6116">
        <v>1.1799999999999997</v>
      </c>
      <c r="I6116">
        <v>4.30911935E-2</v>
      </c>
      <c r="J6116">
        <v>0</v>
      </c>
      <c r="K6116">
        <v>0</v>
      </c>
      <c r="L6116">
        <f>$D6116*F6116</f>
        <v>0</v>
      </c>
      <c r="M6116">
        <f>$D6116*G6116</f>
        <v>0</v>
      </c>
      <c r="N6116">
        <f>$D6116*H6116</f>
        <v>0</v>
      </c>
      <c r="O6116">
        <f>$D6116*I6116</f>
        <v>0</v>
      </c>
    </row>
    <row r="6117" spans="1:15" x14ac:dyDescent="0.25">
      <c r="A6117">
        <v>90305</v>
      </c>
      <c r="B6117">
        <v>200909</v>
      </c>
      <c r="C6117">
        <v>-20.288059550064396</v>
      </c>
      <c r="D6117">
        <v>0</v>
      </c>
      <c r="E6117">
        <v>-2.2501308180418498</v>
      </c>
      <c r="F6117">
        <v>2.29</v>
      </c>
      <c r="G6117">
        <v>3.28</v>
      </c>
      <c r="H6117">
        <v>1.1799999999999997</v>
      </c>
      <c r="I6117">
        <v>4.30911935E-2</v>
      </c>
      <c r="J6117">
        <v>0</v>
      </c>
      <c r="K6117">
        <v>0</v>
      </c>
      <c r="L6117">
        <f>$D6117*F6117</f>
        <v>0</v>
      </c>
      <c r="M6117">
        <f>$D6117*G6117</f>
        <v>0</v>
      </c>
      <c r="N6117">
        <f>$D6117*H6117</f>
        <v>0</v>
      </c>
      <c r="O6117">
        <f>$D6117*I6117</f>
        <v>0</v>
      </c>
    </row>
    <row r="6118" spans="1:15" x14ac:dyDescent="0.25">
      <c r="A6118">
        <v>92690</v>
      </c>
      <c r="B6118">
        <v>200909</v>
      </c>
      <c r="C6118">
        <v>29.962073561609714</v>
      </c>
      <c r="D6118">
        <v>1</v>
      </c>
      <c r="E6118">
        <v>-2.2409870944988133</v>
      </c>
      <c r="F6118">
        <v>2.29</v>
      </c>
      <c r="G6118">
        <v>3.28</v>
      </c>
      <c r="H6118">
        <v>1.1799999999999997</v>
      </c>
      <c r="I6118">
        <v>4.30911935E-2</v>
      </c>
      <c r="J6118">
        <v>0</v>
      </c>
      <c r="K6118">
        <v>0</v>
      </c>
      <c r="L6118">
        <f>$D6118*F6118</f>
        <v>2.29</v>
      </c>
      <c r="M6118">
        <f>$D6118*G6118</f>
        <v>3.28</v>
      </c>
      <c r="N6118">
        <f>$D6118*H6118</f>
        <v>1.1799999999999997</v>
      </c>
      <c r="O6118">
        <f>$D6118*I6118</f>
        <v>4.30911935E-2</v>
      </c>
    </row>
    <row r="6119" spans="1:15" x14ac:dyDescent="0.25">
      <c r="A6119">
        <v>10952</v>
      </c>
      <c r="B6119">
        <v>200910</v>
      </c>
      <c r="C6119">
        <v>-17.462204615060315</v>
      </c>
      <c r="D6119">
        <v>0</v>
      </c>
      <c r="E6119">
        <v>8.3990344164909949</v>
      </c>
      <c r="F6119">
        <v>2.19</v>
      </c>
      <c r="G6119">
        <v>3.3200000000000003</v>
      </c>
      <c r="H6119">
        <v>1.1399999999999997</v>
      </c>
      <c r="I6119">
        <v>1.01389368E-2</v>
      </c>
      <c r="J6119">
        <v>0</v>
      </c>
      <c r="K6119">
        <v>0</v>
      </c>
      <c r="L6119">
        <f>$D6119*F6119</f>
        <v>0</v>
      </c>
      <c r="M6119">
        <f>$D6119*G6119</f>
        <v>0</v>
      </c>
      <c r="N6119">
        <f>$D6119*H6119</f>
        <v>0</v>
      </c>
      <c r="O6119">
        <f>$D6119*I6119</f>
        <v>0</v>
      </c>
    </row>
    <row r="6120" spans="1:15" x14ac:dyDescent="0.25">
      <c r="A6120">
        <v>12072</v>
      </c>
      <c r="B6120">
        <v>200910</v>
      </c>
      <c r="C6120">
        <v>1.4565313267424607</v>
      </c>
      <c r="D6120">
        <v>1</v>
      </c>
      <c r="E6120">
        <v>6.4907752985688987</v>
      </c>
      <c r="F6120">
        <v>2.19</v>
      </c>
      <c r="G6120">
        <v>3.3200000000000003</v>
      </c>
      <c r="H6120">
        <v>1.1399999999999997</v>
      </c>
      <c r="I6120">
        <v>1.01389368E-2</v>
      </c>
      <c r="J6120">
        <v>0</v>
      </c>
      <c r="K6120">
        <v>0</v>
      </c>
      <c r="L6120">
        <f>$D6120*F6120</f>
        <v>2.19</v>
      </c>
      <c r="M6120">
        <f>$D6120*G6120</f>
        <v>3.3200000000000003</v>
      </c>
      <c r="N6120">
        <f>$D6120*H6120</f>
        <v>1.1399999999999997</v>
      </c>
      <c r="O6120">
        <f>$D6120*I6120</f>
        <v>1.01389368E-2</v>
      </c>
    </row>
    <row r="6121" spans="1:15" x14ac:dyDescent="0.25">
      <c r="A6121">
        <v>13987</v>
      </c>
      <c r="B6121">
        <v>200910</v>
      </c>
      <c r="C6121">
        <v>-14.618677646109923</v>
      </c>
      <c r="D6121">
        <v>0</v>
      </c>
      <c r="E6121">
        <v>-1.9616528251219243</v>
      </c>
      <c r="F6121">
        <v>2.19</v>
      </c>
      <c r="G6121">
        <v>3.3200000000000003</v>
      </c>
      <c r="H6121">
        <v>1.1399999999999997</v>
      </c>
      <c r="I6121">
        <v>1.01389368E-2</v>
      </c>
      <c r="J6121">
        <v>0</v>
      </c>
      <c r="K6121">
        <v>0</v>
      </c>
      <c r="L6121">
        <f>$D6121*F6121</f>
        <v>0</v>
      </c>
      <c r="M6121">
        <f>$D6121*G6121</f>
        <v>0</v>
      </c>
      <c r="N6121">
        <f>$D6121*H6121</f>
        <v>0</v>
      </c>
      <c r="O6121">
        <f>$D6121*I6121</f>
        <v>0</v>
      </c>
    </row>
    <row r="6122" spans="1:15" x14ac:dyDescent="0.25">
      <c r="A6122">
        <v>28388</v>
      </c>
      <c r="B6122">
        <v>200910</v>
      </c>
      <c r="C6122">
        <v>-19.081858052315482</v>
      </c>
      <c r="D6122">
        <v>0</v>
      </c>
      <c r="E6122">
        <v>7.9007233225748079</v>
      </c>
      <c r="F6122">
        <v>2.19</v>
      </c>
      <c r="G6122">
        <v>3.3200000000000003</v>
      </c>
      <c r="H6122">
        <v>1.1399999999999997</v>
      </c>
      <c r="I6122">
        <v>1.01389368E-2</v>
      </c>
      <c r="J6122">
        <v>0</v>
      </c>
      <c r="K6122">
        <v>0</v>
      </c>
      <c r="L6122">
        <f>$D6122*F6122</f>
        <v>0</v>
      </c>
      <c r="M6122">
        <f>$D6122*G6122</f>
        <v>0</v>
      </c>
      <c r="N6122">
        <f>$D6122*H6122</f>
        <v>0</v>
      </c>
      <c r="O6122">
        <f>$D6122*I6122</f>
        <v>0</v>
      </c>
    </row>
    <row r="6123" spans="1:15" x14ac:dyDescent="0.25">
      <c r="A6123">
        <v>46703</v>
      </c>
      <c r="B6123">
        <v>200910</v>
      </c>
      <c r="C6123">
        <v>-30.033122469954886</v>
      </c>
      <c r="D6123">
        <v>0</v>
      </c>
      <c r="E6123">
        <v>-2.8242776722007719</v>
      </c>
      <c r="F6123">
        <v>2.19</v>
      </c>
      <c r="G6123">
        <v>3.3200000000000003</v>
      </c>
      <c r="H6123">
        <v>1.1399999999999997</v>
      </c>
      <c r="I6123">
        <v>1.01389368E-2</v>
      </c>
      <c r="J6123">
        <v>0</v>
      </c>
      <c r="K6123">
        <v>0</v>
      </c>
      <c r="L6123">
        <f>$D6123*F6123</f>
        <v>0</v>
      </c>
      <c r="M6123">
        <f>$D6123*G6123</f>
        <v>0</v>
      </c>
      <c r="N6123">
        <f>$D6123*H6123</f>
        <v>0</v>
      </c>
      <c r="O6123">
        <f>$D6123*I6123</f>
        <v>0</v>
      </c>
    </row>
    <row r="6124" spans="1:15" x14ac:dyDescent="0.25">
      <c r="A6124">
        <v>49330</v>
      </c>
      <c r="B6124">
        <v>200910</v>
      </c>
      <c r="C6124">
        <v>-2.5611522266955289</v>
      </c>
      <c r="D6124">
        <v>0</v>
      </c>
      <c r="E6124">
        <v>3.8148199201961148</v>
      </c>
      <c r="F6124">
        <v>2.19</v>
      </c>
      <c r="G6124">
        <v>3.3200000000000003</v>
      </c>
      <c r="H6124">
        <v>1.1399999999999997</v>
      </c>
      <c r="I6124">
        <v>1.01389368E-2</v>
      </c>
      <c r="J6124">
        <v>0</v>
      </c>
      <c r="K6124">
        <v>0</v>
      </c>
      <c r="L6124">
        <f>$D6124*F6124</f>
        <v>0</v>
      </c>
      <c r="M6124">
        <f>$D6124*G6124</f>
        <v>0</v>
      </c>
      <c r="N6124">
        <f>$D6124*H6124</f>
        <v>0</v>
      </c>
      <c r="O6124">
        <f>$D6124*I6124</f>
        <v>0</v>
      </c>
    </row>
    <row r="6125" spans="1:15" x14ac:dyDescent="0.25">
      <c r="A6125">
        <v>50585</v>
      </c>
      <c r="B6125">
        <v>200910</v>
      </c>
      <c r="C6125">
        <v>-2.0902965738046508</v>
      </c>
      <c r="D6125">
        <v>0</v>
      </c>
      <c r="E6125">
        <v>11.073510761630265</v>
      </c>
      <c r="F6125">
        <v>2.19</v>
      </c>
      <c r="G6125">
        <v>3.3200000000000003</v>
      </c>
      <c r="H6125">
        <v>1.1399999999999997</v>
      </c>
      <c r="I6125">
        <v>1.01389368E-2</v>
      </c>
      <c r="J6125">
        <v>0</v>
      </c>
      <c r="K6125">
        <v>0</v>
      </c>
      <c r="L6125">
        <f>$D6125*F6125</f>
        <v>0</v>
      </c>
      <c r="M6125">
        <f>$D6125*G6125</f>
        <v>0</v>
      </c>
      <c r="N6125">
        <f>$D6125*H6125</f>
        <v>0</v>
      </c>
      <c r="O6125">
        <f>$D6125*I6125</f>
        <v>0</v>
      </c>
    </row>
    <row r="6126" spans="1:15" x14ac:dyDescent="0.25">
      <c r="A6126">
        <v>52214</v>
      </c>
      <c r="B6126">
        <v>200910</v>
      </c>
      <c r="C6126">
        <v>7.1033157181689788</v>
      </c>
      <c r="D6126">
        <v>1</v>
      </c>
      <c r="E6126">
        <v>1.8617062173378198</v>
      </c>
      <c r="F6126">
        <v>2.19</v>
      </c>
      <c r="G6126">
        <v>3.3200000000000003</v>
      </c>
      <c r="H6126">
        <v>1.1399999999999997</v>
      </c>
      <c r="I6126">
        <v>1.01389368E-2</v>
      </c>
      <c r="J6126">
        <v>0</v>
      </c>
      <c r="K6126">
        <v>0</v>
      </c>
      <c r="L6126">
        <f>$D6126*F6126</f>
        <v>2.19</v>
      </c>
      <c r="M6126">
        <f>$D6126*G6126</f>
        <v>3.3200000000000003</v>
      </c>
      <c r="N6126">
        <f>$D6126*H6126</f>
        <v>1.1399999999999997</v>
      </c>
      <c r="O6126">
        <f>$D6126*I6126</f>
        <v>1.01389368E-2</v>
      </c>
    </row>
    <row r="6127" spans="1:15" x14ac:dyDescent="0.25">
      <c r="A6127">
        <v>52425</v>
      </c>
      <c r="B6127">
        <v>200910</v>
      </c>
      <c r="C6127">
        <v>0.24536741907810189</v>
      </c>
      <c r="D6127">
        <v>1</v>
      </c>
      <c r="E6127">
        <v>3.8225775800022745</v>
      </c>
      <c r="F6127">
        <v>2.19</v>
      </c>
      <c r="G6127">
        <v>3.3200000000000003</v>
      </c>
      <c r="H6127">
        <v>1.1399999999999997</v>
      </c>
      <c r="I6127">
        <v>1.01389368E-2</v>
      </c>
      <c r="J6127">
        <v>0</v>
      </c>
      <c r="K6127">
        <v>0</v>
      </c>
      <c r="L6127">
        <f>$D6127*F6127</f>
        <v>2.19</v>
      </c>
      <c r="M6127">
        <f>$D6127*G6127</f>
        <v>3.3200000000000003</v>
      </c>
      <c r="N6127">
        <f>$D6127*H6127</f>
        <v>1.1399999999999997</v>
      </c>
      <c r="O6127">
        <f>$D6127*I6127</f>
        <v>1.01389368E-2</v>
      </c>
    </row>
    <row r="6128" spans="1:15" x14ac:dyDescent="0.25">
      <c r="A6128">
        <v>55029</v>
      </c>
      <c r="B6128">
        <v>200910</v>
      </c>
      <c r="C6128">
        <v>3.8145840283972943</v>
      </c>
      <c r="D6128">
        <v>1</v>
      </c>
      <c r="E6128">
        <v>1.387047854738189</v>
      </c>
      <c r="F6128">
        <v>2.19</v>
      </c>
      <c r="G6128">
        <v>3.3200000000000003</v>
      </c>
      <c r="H6128">
        <v>1.1399999999999997</v>
      </c>
      <c r="I6128">
        <v>1.01389368E-2</v>
      </c>
      <c r="J6128">
        <v>0</v>
      </c>
      <c r="K6128">
        <v>0</v>
      </c>
      <c r="L6128">
        <f>$D6128*F6128</f>
        <v>2.19</v>
      </c>
      <c r="M6128">
        <f>$D6128*G6128</f>
        <v>3.3200000000000003</v>
      </c>
      <c r="N6128">
        <f>$D6128*H6128</f>
        <v>1.1399999999999997</v>
      </c>
      <c r="O6128">
        <f>$D6128*I6128</f>
        <v>1.01389368E-2</v>
      </c>
    </row>
    <row r="6129" spans="1:15" x14ac:dyDescent="0.25">
      <c r="A6129">
        <v>58413</v>
      </c>
      <c r="B6129">
        <v>200910</v>
      </c>
      <c r="C6129">
        <v>8.9231143880212684</v>
      </c>
      <c r="D6129">
        <v>1</v>
      </c>
      <c r="E6129">
        <v>4.4857442897081921</v>
      </c>
      <c r="F6129">
        <v>2.19</v>
      </c>
      <c r="G6129">
        <v>3.3200000000000003</v>
      </c>
      <c r="H6129">
        <v>1.1399999999999997</v>
      </c>
      <c r="I6129">
        <v>1.01389368E-2</v>
      </c>
      <c r="J6129">
        <v>0</v>
      </c>
      <c r="K6129">
        <v>0</v>
      </c>
      <c r="L6129">
        <f>$D6129*F6129</f>
        <v>2.19</v>
      </c>
      <c r="M6129">
        <f>$D6129*G6129</f>
        <v>3.3200000000000003</v>
      </c>
      <c r="N6129">
        <f>$D6129*H6129</f>
        <v>1.1399999999999997</v>
      </c>
      <c r="O6129">
        <f>$D6129*I6129</f>
        <v>1.01389368E-2</v>
      </c>
    </row>
    <row r="6130" spans="1:15" x14ac:dyDescent="0.25">
      <c r="A6130">
        <v>59300</v>
      </c>
      <c r="B6130">
        <v>200910</v>
      </c>
      <c r="C6130">
        <v>-27.322506292530356</v>
      </c>
      <c r="D6130">
        <v>0</v>
      </c>
      <c r="E6130">
        <v>5.0831299795187803</v>
      </c>
      <c r="F6130">
        <v>2.19</v>
      </c>
      <c r="G6130">
        <v>3.3200000000000003</v>
      </c>
      <c r="H6130">
        <v>1.1399999999999997</v>
      </c>
      <c r="I6130">
        <v>1.01389368E-2</v>
      </c>
      <c r="J6130">
        <v>0</v>
      </c>
      <c r="K6130">
        <v>0</v>
      </c>
      <c r="L6130">
        <f>$D6130*F6130</f>
        <v>0</v>
      </c>
      <c r="M6130">
        <f>$D6130*G6130</f>
        <v>0</v>
      </c>
      <c r="N6130">
        <f>$D6130*H6130</f>
        <v>0</v>
      </c>
      <c r="O6130">
        <f>$D6130*I6130</f>
        <v>0</v>
      </c>
    </row>
    <row r="6131" spans="1:15" x14ac:dyDescent="0.25">
      <c r="A6131">
        <v>59628</v>
      </c>
      <c r="B6131">
        <v>200910</v>
      </c>
      <c r="C6131">
        <v>-5.9869947576267402</v>
      </c>
      <c r="D6131">
        <v>0</v>
      </c>
      <c r="E6131">
        <v>-0.35367173014445097</v>
      </c>
      <c r="F6131">
        <v>2.19</v>
      </c>
      <c r="G6131">
        <v>3.3200000000000003</v>
      </c>
      <c r="H6131">
        <v>1.1399999999999997</v>
      </c>
      <c r="I6131">
        <v>1.01389368E-2</v>
      </c>
      <c r="J6131">
        <v>0</v>
      </c>
      <c r="K6131">
        <v>0</v>
      </c>
      <c r="L6131">
        <f>$D6131*F6131</f>
        <v>0</v>
      </c>
      <c r="M6131">
        <f>$D6131*G6131</f>
        <v>0</v>
      </c>
      <c r="N6131">
        <f>$D6131*H6131</f>
        <v>0</v>
      </c>
      <c r="O6131">
        <f>$D6131*I6131</f>
        <v>0</v>
      </c>
    </row>
    <row r="6132" spans="1:15" x14ac:dyDescent="0.25">
      <c r="A6132">
        <v>61938</v>
      </c>
      <c r="B6132">
        <v>200910</v>
      </c>
      <c r="C6132">
        <v>-7.1615370947256007</v>
      </c>
      <c r="D6132">
        <v>0</v>
      </c>
      <c r="E6132">
        <v>-1.3336728506276962</v>
      </c>
      <c r="F6132">
        <v>2.19</v>
      </c>
      <c r="G6132">
        <v>3.3200000000000003</v>
      </c>
      <c r="H6132">
        <v>1.1399999999999997</v>
      </c>
      <c r="I6132">
        <v>1.01389368E-2</v>
      </c>
      <c r="J6132">
        <v>0</v>
      </c>
      <c r="K6132">
        <v>0</v>
      </c>
      <c r="L6132">
        <f>$D6132*F6132</f>
        <v>0</v>
      </c>
      <c r="M6132">
        <f>$D6132*G6132</f>
        <v>0</v>
      </c>
      <c r="N6132">
        <f>$D6132*H6132</f>
        <v>0</v>
      </c>
      <c r="O6132">
        <f>$D6132*I6132</f>
        <v>0</v>
      </c>
    </row>
    <row r="6133" spans="1:15" x14ac:dyDescent="0.25">
      <c r="A6133">
        <v>64653</v>
      </c>
      <c r="B6133">
        <v>200910</v>
      </c>
      <c r="C6133">
        <v>-3.2471763816401267</v>
      </c>
      <c r="D6133">
        <v>0</v>
      </c>
      <c r="E6133">
        <v>8.4859651946525254</v>
      </c>
      <c r="F6133">
        <v>2.19</v>
      </c>
      <c r="G6133">
        <v>3.3200000000000003</v>
      </c>
      <c r="H6133">
        <v>1.1399999999999997</v>
      </c>
      <c r="I6133">
        <v>1.01389368E-2</v>
      </c>
      <c r="J6133">
        <v>0</v>
      </c>
      <c r="K6133">
        <v>0</v>
      </c>
      <c r="L6133">
        <f>$D6133*F6133</f>
        <v>0</v>
      </c>
      <c r="M6133">
        <f>$D6133*G6133</f>
        <v>0</v>
      </c>
      <c r="N6133">
        <f>$D6133*H6133</f>
        <v>0</v>
      </c>
      <c r="O6133">
        <f>$D6133*I6133</f>
        <v>0</v>
      </c>
    </row>
    <row r="6134" spans="1:15" x14ac:dyDescent="0.25">
      <c r="A6134">
        <v>68187</v>
      </c>
      <c r="B6134">
        <v>200910</v>
      </c>
      <c r="C6134">
        <v>-16.791977699398821</v>
      </c>
      <c r="D6134">
        <v>0</v>
      </c>
      <c r="E6134">
        <v>9.8724478912911913</v>
      </c>
      <c r="F6134">
        <v>2.19</v>
      </c>
      <c r="G6134">
        <v>3.3200000000000003</v>
      </c>
      <c r="H6134">
        <v>1.1399999999999997</v>
      </c>
      <c r="I6134">
        <v>1.01389368E-2</v>
      </c>
      <c r="J6134">
        <v>0</v>
      </c>
      <c r="K6134">
        <v>0</v>
      </c>
      <c r="L6134">
        <f>$D6134*F6134</f>
        <v>0</v>
      </c>
      <c r="M6134">
        <f>$D6134*G6134</f>
        <v>0</v>
      </c>
      <c r="N6134">
        <f>$D6134*H6134</f>
        <v>0</v>
      </c>
      <c r="O6134">
        <f>$D6134*I6134</f>
        <v>0</v>
      </c>
    </row>
    <row r="6135" spans="1:15" x14ac:dyDescent="0.25">
      <c r="A6135">
        <v>70121</v>
      </c>
      <c r="B6135">
        <v>200910</v>
      </c>
      <c r="C6135">
        <v>-8.3272084724716358</v>
      </c>
      <c r="D6135">
        <v>0</v>
      </c>
      <c r="E6135">
        <v>5.1541660306630988</v>
      </c>
      <c r="F6135">
        <v>2.19</v>
      </c>
      <c r="G6135">
        <v>3.3200000000000003</v>
      </c>
      <c r="H6135">
        <v>1.1399999999999997</v>
      </c>
      <c r="I6135">
        <v>1.01389368E-2</v>
      </c>
      <c r="J6135">
        <v>0</v>
      </c>
      <c r="K6135">
        <v>0</v>
      </c>
      <c r="L6135">
        <f>$D6135*F6135</f>
        <v>0</v>
      </c>
      <c r="M6135">
        <f>$D6135*G6135</f>
        <v>0</v>
      </c>
      <c r="N6135">
        <f>$D6135*H6135</f>
        <v>0</v>
      </c>
      <c r="O6135">
        <f>$D6135*I6135</f>
        <v>0</v>
      </c>
    </row>
    <row r="6136" spans="1:15" x14ac:dyDescent="0.25">
      <c r="A6136">
        <v>72864</v>
      </c>
      <c r="B6136">
        <v>200910</v>
      </c>
      <c r="C6136">
        <v>26.515404844553501</v>
      </c>
      <c r="D6136">
        <v>1</v>
      </c>
      <c r="E6136">
        <v>4.6010725565137109</v>
      </c>
      <c r="F6136">
        <v>2.19</v>
      </c>
      <c r="G6136">
        <v>3.3200000000000003</v>
      </c>
      <c r="H6136">
        <v>1.1399999999999997</v>
      </c>
      <c r="I6136">
        <v>1.01389368E-2</v>
      </c>
      <c r="J6136">
        <v>0</v>
      </c>
      <c r="K6136">
        <v>0</v>
      </c>
      <c r="L6136">
        <f>$D6136*F6136</f>
        <v>2.19</v>
      </c>
      <c r="M6136">
        <f>$D6136*G6136</f>
        <v>3.3200000000000003</v>
      </c>
      <c r="N6136">
        <f>$D6136*H6136</f>
        <v>1.1399999999999997</v>
      </c>
      <c r="O6136">
        <f>$D6136*I6136</f>
        <v>1.01389368E-2</v>
      </c>
    </row>
    <row r="6137" spans="1:15" x14ac:dyDescent="0.25">
      <c r="A6137">
        <v>75284</v>
      </c>
      <c r="B6137">
        <v>200910</v>
      </c>
      <c r="C6137">
        <v>-33.34634880470896</v>
      </c>
      <c r="D6137">
        <v>0</v>
      </c>
      <c r="E6137">
        <v>9.6780468584821175</v>
      </c>
      <c r="F6137">
        <v>2.19</v>
      </c>
      <c r="G6137">
        <v>3.3200000000000003</v>
      </c>
      <c r="H6137">
        <v>1.1399999999999997</v>
      </c>
      <c r="I6137">
        <v>1.01389368E-2</v>
      </c>
      <c r="J6137">
        <v>0</v>
      </c>
      <c r="K6137">
        <v>0</v>
      </c>
      <c r="L6137">
        <f>$D6137*F6137</f>
        <v>0</v>
      </c>
      <c r="M6137">
        <f>$D6137*G6137</f>
        <v>0</v>
      </c>
      <c r="N6137">
        <f>$D6137*H6137</f>
        <v>0</v>
      </c>
      <c r="O6137">
        <f>$D6137*I6137</f>
        <v>0</v>
      </c>
    </row>
    <row r="6138" spans="1:15" x14ac:dyDescent="0.25">
      <c r="A6138">
        <v>75341</v>
      </c>
      <c r="B6138">
        <v>200910</v>
      </c>
      <c r="C6138">
        <v>-24.16547762365423</v>
      </c>
      <c r="D6138">
        <v>0</v>
      </c>
      <c r="E6138">
        <v>11.557630405600694</v>
      </c>
      <c r="F6138">
        <v>2.19</v>
      </c>
      <c r="G6138">
        <v>3.3200000000000003</v>
      </c>
      <c r="H6138">
        <v>1.1399999999999997</v>
      </c>
      <c r="I6138">
        <v>1.01389368E-2</v>
      </c>
      <c r="J6138">
        <v>0</v>
      </c>
      <c r="K6138">
        <v>0</v>
      </c>
      <c r="L6138">
        <f>$D6138*F6138</f>
        <v>0</v>
      </c>
      <c r="M6138">
        <f>$D6138*G6138</f>
        <v>0</v>
      </c>
      <c r="N6138">
        <f>$D6138*H6138</f>
        <v>0</v>
      </c>
      <c r="O6138">
        <f>$D6138*I6138</f>
        <v>0</v>
      </c>
    </row>
    <row r="6139" spans="1:15" x14ac:dyDescent="0.25">
      <c r="A6139">
        <v>75592</v>
      </c>
      <c r="B6139">
        <v>200910</v>
      </c>
      <c r="C6139">
        <v>-30.349046361072062</v>
      </c>
      <c r="D6139">
        <v>0</v>
      </c>
      <c r="E6139">
        <v>7.6976853843468005</v>
      </c>
      <c r="F6139">
        <v>2.19</v>
      </c>
      <c r="G6139">
        <v>3.3200000000000003</v>
      </c>
      <c r="H6139">
        <v>1.1399999999999997</v>
      </c>
      <c r="I6139">
        <v>1.01389368E-2</v>
      </c>
      <c r="J6139">
        <v>0</v>
      </c>
      <c r="K6139">
        <v>0</v>
      </c>
      <c r="L6139">
        <f>$D6139*F6139</f>
        <v>0</v>
      </c>
      <c r="M6139">
        <f>$D6139*G6139</f>
        <v>0</v>
      </c>
      <c r="N6139">
        <f>$D6139*H6139</f>
        <v>0</v>
      </c>
      <c r="O6139">
        <f>$D6139*I6139</f>
        <v>0</v>
      </c>
    </row>
    <row r="6140" spans="1:15" x14ac:dyDescent="0.25">
      <c r="A6140">
        <v>76602</v>
      </c>
      <c r="B6140">
        <v>200910</v>
      </c>
      <c r="C6140">
        <v>36.522989746063985</v>
      </c>
      <c r="D6140">
        <v>1</v>
      </c>
      <c r="E6140">
        <v>0.59506981747390419</v>
      </c>
      <c r="F6140">
        <v>2.19</v>
      </c>
      <c r="G6140">
        <v>3.3200000000000003</v>
      </c>
      <c r="H6140">
        <v>1.1399999999999997</v>
      </c>
      <c r="I6140">
        <v>1.01389368E-2</v>
      </c>
      <c r="J6140">
        <v>0</v>
      </c>
      <c r="K6140">
        <v>0</v>
      </c>
      <c r="L6140">
        <f>$D6140*F6140</f>
        <v>2.19</v>
      </c>
      <c r="M6140">
        <f>$D6140*G6140</f>
        <v>3.3200000000000003</v>
      </c>
      <c r="N6140">
        <f>$D6140*H6140</f>
        <v>1.1399999999999997</v>
      </c>
      <c r="O6140">
        <f>$D6140*I6140</f>
        <v>1.01389368E-2</v>
      </c>
    </row>
    <row r="6141" spans="1:15" x14ac:dyDescent="0.25">
      <c r="A6141">
        <v>77057</v>
      </c>
      <c r="B6141">
        <v>200910</v>
      </c>
      <c r="C6141">
        <v>20.361933560327227</v>
      </c>
      <c r="D6141">
        <v>1</v>
      </c>
      <c r="E6141">
        <v>3.2876394427877438</v>
      </c>
      <c r="F6141">
        <v>2.19</v>
      </c>
      <c r="G6141">
        <v>3.3200000000000003</v>
      </c>
      <c r="H6141">
        <v>1.1399999999999997</v>
      </c>
      <c r="I6141">
        <v>1.01389368E-2</v>
      </c>
      <c r="J6141">
        <v>0</v>
      </c>
      <c r="K6141">
        <v>0</v>
      </c>
      <c r="L6141">
        <f>$D6141*F6141</f>
        <v>2.19</v>
      </c>
      <c r="M6141">
        <f>$D6141*G6141</f>
        <v>3.3200000000000003</v>
      </c>
      <c r="N6141">
        <f>$D6141*H6141</f>
        <v>1.1399999999999997</v>
      </c>
      <c r="O6141">
        <f>$D6141*I6141</f>
        <v>1.01389368E-2</v>
      </c>
    </row>
    <row r="6142" spans="1:15" x14ac:dyDescent="0.25">
      <c r="A6142">
        <v>77239</v>
      </c>
      <c r="B6142">
        <v>200910</v>
      </c>
      <c r="C6142">
        <v>35.835921858872652</v>
      </c>
      <c r="D6142">
        <v>1</v>
      </c>
      <c r="E6142">
        <v>-0.2469839315283</v>
      </c>
      <c r="F6142">
        <v>2.19</v>
      </c>
      <c r="G6142">
        <v>3.3200000000000003</v>
      </c>
      <c r="H6142">
        <v>1.1399999999999997</v>
      </c>
      <c r="I6142">
        <v>1.01389368E-2</v>
      </c>
      <c r="J6142">
        <v>0</v>
      </c>
      <c r="K6142">
        <v>0</v>
      </c>
      <c r="L6142">
        <f>$D6142*F6142</f>
        <v>2.19</v>
      </c>
      <c r="M6142">
        <f>$D6142*G6142</f>
        <v>3.3200000000000003</v>
      </c>
      <c r="N6142">
        <f>$D6142*H6142</f>
        <v>1.1399999999999997</v>
      </c>
      <c r="O6142">
        <f>$D6142*I6142</f>
        <v>1.01389368E-2</v>
      </c>
    </row>
    <row r="6143" spans="1:15" x14ac:dyDescent="0.25">
      <c r="A6143">
        <v>77857</v>
      </c>
      <c r="B6143">
        <v>200910</v>
      </c>
      <c r="C6143">
        <v>19.622520984682112</v>
      </c>
      <c r="D6143">
        <v>1</v>
      </c>
      <c r="E6143">
        <v>4.8060145288023968</v>
      </c>
      <c r="F6143">
        <v>2.19</v>
      </c>
      <c r="G6143">
        <v>3.3200000000000003</v>
      </c>
      <c r="H6143">
        <v>1.1399999999999997</v>
      </c>
      <c r="I6143">
        <v>1.01389368E-2</v>
      </c>
      <c r="J6143">
        <v>0</v>
      </c>
      <c r="K6143">
        <v>0</v>
      </c>
      <c r="L6143">
        <f>$D6143*F6143</f>
        <v>2.19</v>
      </c>
      <c r="M6143">
        <f>$D6143*G6143</f>
        <v>3.3200000000000003</v>
      </c>
      <c r="N6143">
        <f>$D6143*H6143</f>
        <v>1.1399999999999997</v>
      </c>
      <c r="O6143">
        <f>$D6143*I6143</f>
        <v>1.01389368E-2</v>
      </c>
    </row>
    <row r="6144" spans="1:15" x14ac:dyDescent="0.25">
      <c r="A6144">
        <v>78089</v>
      </c>
      <c r="B6144">
        <v>200910</v>
      </c>
      <c r="C6144">
        <v>-7.5741808184294213</v>
      </c>
      <c r="D6144">
        <v>0</v>
      </c>
      <c r="E6144">
        <v>-3.1514083267141366</v>
      </c>
      <c r="F6144">
        <v>2.19</v>
      </c>
      <c r="G6144">
        <v>3.3200000000000003</v>
      </c>
      <c r="H6144">
        <v>1.1399999999999997</v>
      </c>
      <c r="I6144">
        <v>1.01389368E-2</v>
      </c>
      <c r="J6144">
        <v>0</v>
      </c>
      <c r="K6144">
        <v>0</v>
      </c>
      <c r="L6144">
        <f>$D6144*F6144</f>
        <v>0</v>
      </c>
      <c r="M6144">
        <f>$D6144*G6144</f>
        <v>0</v>
      </c>
      <c r="N6144">
        <f>$D6144*H6144</f>
        <v>0</v>
      </c>
      <c r="O6144">
        <f>$D6144*I6144</f>
        <v>0</v>
      </c>
    </row>
    <row r="6145" spans="1:15" x14ac:dyDescent="0.25">
      <c r="A6145">
        <v>78927</v>
      </c>
      <c r="B6145">
        <v>200910</v>
      </c>
      <c r="C6145">
        <v>-8.0514190200821076</v>
      </c>
      <c r="D6145">
        <v>0</v>
      </c>
      <c r="E6145">
        <v>4.4958481348161685</v>
      </c>
      <c r="F6145">
        <v>2.19</v>
      </c>
      <c r="G6145">
        <v>3.3200000000000003</v>
      </c>
      <c r="H6145">
        <v>1.1399999999999997</v>
      </c>
      <c r="I6145">
        <v>1.01389368E-2</v>
      </c>
      <c r="J6145">
        <v>0</v>
      </c>
      <c r="K6145">
        <v>0</v>
      </c>
      <c r="L6145">
        <f>$D6145*F6145</f>
        <v>0</v>
      </c>
      <c r="M6145">
        <f>$D6145*G6145</f>
        <v>0</v>
      </c>
      <c r="N6145">
        <f>$D6145*H6145</f>
        <v>0</v>
      </c>
      <c r="O6145">
        <f>$D6145*I6145</f>
        <v>0</v>
      </c>
    </row>
    <row r="6146" spans="1:15" x14ac:dyDescent="0.25">
      <c r="A6146">
        <v>79233</v>
      </c>
      <c r="B6146">
        <v>200910</v>
      </c>
      <c r="C6146">
        <v>7.4920824698416988</v>
      </c>
      <c r="D6146">
        <v>1</v>
      </c>
      <c r="E6146">
        <v>10.723502263810316</v>
      </c>
      <c r="F6146">
        <v>2.19</v>
      </c>
      <c r="G6146">
        <v>3.3200000000000003</v>
      </c>
      <c r="H6146">
        <v>1.1399999999999997</v>
      </c>
      <c r="I6146">
        <v>1.01389368E-2</v>
      </c>
      <c r="J6146">
        <v>0</v>
      </c>
      <c r="K6146">
        <v>0</v>
      </c>
      <c r="L6146">
        <f>$D6146*F6146</f>
        <v>2.19</v>
      </c>
      <c r="M6146">
        <f>$D6146*G6146</f>
        <v>3.3200000000000003</v>
      </c>
      <c r="N6146">
        <f>$D6146*H6146</f>
        <v>1.1399999999999997</v>
      </c>
      <c r="O6146">
        <f>$D6146*I6146</f>
        <v>1.01389368E-2</v>
      </c>
    </row>
    <row r="6147" spans="1:15" x14ac:dyDescent="0.25">
      <c r="A6147">
        <v>79238</v>
      </c>
      <c r="B6147">
        <v>200910</v>
      </c>
      <c r="C6147">
        <v>14.833466315815791</v>
      </c>
      <c r="D6147">
        <v>1</v>
      </c>
      <c r="E6147">
        <v>8.0326247362942009</v>
      </c>
      <c r="F6147">
        <v>2.19</v>
      </c>
      <c r="G6147">
        <v>3.3200000000000003</v>
      </c>
      <c r="H6147">
        <v>1.1399999999999997</v>
      </c>
      <c r="I6147">
        <v>1.01389368E-2</v>
      </c>
      <c r="J6147">
        <v>0</v>
      </c>
      <c r="K6147">
        <v>0</v>
      </c>
      <c r="L6147">
        <f>$D6147*F6147</f>
        <v>2.19</v>
      </c>
      <c r="M6147">
        <f>$D6147*G6147</f>
        <v>3.3200000000000003</v>
      </c>
      <c r="N6147">
        <f>$D6147*H6147</f>
        <v>1.1399999999999997</v>
      </c>
      <c r="O6147">
        <f>$D6147*I6147</f>
        <v>1.01389368E-2</v>
      </c>
    </row>
    <row r="6148" spans="1:15" x14ac:dyDescent="0.25">
      <c r="A6148">
        <v>79449</v>
      </c>
      <c r="B6148">
        <v>200910</v>
      </c>
      <c r="C6148">
        <v>-26.174469712370296</v>
      </c>
      <c r="D6148">
        <v>0</v>
      </c>
      <c r="E6148">
        <v>3.0903553649515612</v>
      </c>
      <c r="F6148">
        <v>2.19</v>
      </c>
      <c r="G6148">
        <v>3.3200000000000003</v>
      </c>
      <c r="H6148">
        <v>1.1399999999999997</v>
      </c>
      <c r="I6148">
        <v>1.01389368E-2</v>
      </c>
      <c r="J6148">
        <v>0</v>
      </c>
      <c r="K6148">
        <v>0</v>
      </c>
      <c r="L6148">
        <f>$D6148*F6148</f>
        <v>0</v>
      </c>
      <c r="M6148">
        <f>$D6148*G6148</f>
        <v>0</v>
      </c>
      <c r="N6148">
        <f>$D6148*H6148</f>
        <v>0</v>
      </c>
      <c r="O6148">
        <f>$D6148*I6148</f>
        <v>0</v>
      </c>
    </row>
    <row r="6149" spans="1:15" x14ac:dyDescent="0.25">
      <c r="A6149">
        <v>79452</v>
      </c>
      <c r="B6149">
        <v>200910</v>
      </c>
      <c r="C6149">
        <v>13.223450614551545</v>
      </c>
      <c r="D6149">
        <v>1</v>
      </c>
      <c r="E6149">
        <v>2.1878722120814231</v>
      </c>
      <c r="F6149">
        <v>2.19</v>
      </c>
      <c r="G6149">
        <v>3.3200000000000003</v>
      </c>
      <c r="H6149">
        <v>1.1399999999999997</v>
      </c>
      <c r="I6149">
        <v>1.01389368E-2</v>
      </c>
      <c r="J6149">
        <v>0</v>
      </c>
      <c r="K6149">
        <v>0</v>
      </c>
      <c r="L6149">
        <f>$D6149*F6149</f>
        <v>2.19</v>
      </c>
      <c r="M6149">
        <f>$D6149*G6149</f>
        <v>3.3200000000000003</v>
      </c>
      <c r="N6149">
        <f>$D6149*H6149</f>
        <v>1.1399999999999997</v>
      </c>
      <c r="O6149">
        <f>$D6149*I6149</f>
        <v>1.01389368E-2</v>
      </c>
    </row>
    <row r="6150" spans="1:15" x14ac:dyDescent="0.25">
      <c r="A6150">
        <v>79547</v>
      </c>
      <c r="B6150">
        <v>200910</v>
      </c>
      <c r="C6150">
        <v>-13.623891009656964</v>
      </c>
      <c r="D6150">
        <v>0</v>
      </c>
      <c r="E6150">
        <v>5.211386810856256</v>
      </c>
      <c r="F6150">
        <v>2.19</v>
      </c>
      <c r="G6150">
        <v>3.3200000000000003</v>
      </c>
      <c r="H6150">
        <v>1.1399999999999997</v>
      </c>
      <c r="I6150">
        <v>1.01389368E-2</v>
      </c>
      <c r="J6150">
        <v>0</v>
      </c>
      <c r="K6150">
        <v>0</v>
      </c>
      <c r="L6150">
        <f>$D6150*F6150</f>
        <v>0</v>
      </c>
      <c r="M6150">
        <f>$D6150*G6150</f>
        <v>0</v>
      </c>
      <c r="N6150">
        <f>$D6150*H6150</f>
        <v>0</v>
      </c>
      <c r="O6150">
        <f>$D6150*I6150</f>
        <v>0</v>
      </c>
    </row>
    <row r="6151" spans="1:15" x14ac:dyDescent="0.25">
      <c r="A6151">
        <v>79558</v>
      </c>
      <c r="B6151">
        <v>200910</v>
      </c>
      <c r="C6151">
        <v>-30.652253904411118</v>
      </c>
      <c r="D6151">
        <v>0</v>
      </c>
      <c r="E6151">
        <v>8.5111728140803216</v>
      </c>
      <c r="F6151">
        <v>2.19</v>
      </c>
      <c r="G6151">
        <v>3.3200000000000003</v>
      </c>
      <c r="H6151">
        <v>1.1399999999999997</v>
      </c>
      <c r="I6151">
        <v>1.01389368E-2</v>
      </c>
      <c r="J6151">
        <v>0</v>
      </c>
      <c r="K6151">
        <v>0</v>
      </c>
      <c r="L6151">
        <f>$D6151*F6151</f>
        <v>0</v>
      </c>
      <c r="M6151">
        <f>$D6151*G6151</f>
        <v>0</v>
      </c>
      <c r="N6151">
        <f>$D6151*H6151</f>
        <v>0</v>
      </c>
      <c r="O6151">
        <f>$D6151*I6151</f>
        <v>0</v>
      </c>
    </row>
    <row r="6152" spans="1:15" x14ac:dyDescent="0.25">
      <c r="A6152">
        <v>79770</v>
      </c>
      <c r="B6152">
        <v>200910</v>
      </c>
      <c r="C6152">
        <v>-35.031789781442889</v>
      </c>
      <c r="D6152">
        <v>0</v>
      </c>
      <c r="E6152">
        <v>-1.4791815453850177</v>
      </c>
      <c r="F6152">
        <v>2.19</v>
      </c>
      <c r="G6152">
        <v>3.3200000000000003</v>
      </c>
      <c r="H6152">
        <v>1.1399999999999997</v>
      </c>
      <c r="I6152">
        <v>1.01389368E-2</v>
      </c>
      <c r="J6152">
        <v>0</v>
      </c>
      <c r="K6152">
        <v>0</v>
      </c>
      <c r="L6152">
        <f>$D6152*F6152</f>
        <v>0</v>
      </c>
      <c r="M6152">
        <f>$D6152*G6152</f>
        <v>0</v>
      </c>
      <c r="N6152">
        <f>$D6152*H6152</f>
        <v>0</v>
      </c>
      <c r="O6152">
        <f>$D6152*I6152</f>
        <v>0</v>
      </c>
    </row>
    <row r="6153" spans="1:15" x14ac:dyDescent="0.25">
      <c r="A6153">
        <v>79782</v>
      </c>
      <c r="B6153">
        <v>200910</v>
      </c>
      <c r="C6153">
        <v>-19.422866549482997</v>
      </c>
      <c r="D6153">
        <v>0</v>
      </c>
      <c r="E6153">
        <v>2.2583807704511116</v>
      </c>
      <c r="F6153">
        <v>2.19</v>
      </c>
      <c r="G6153">
        <v>3.3200000000000003</v>
      </c>
      <c r="H6153">
        <v>1.1399999999999997</v>
      </c>
      <c r="I6153">
        <v>1.01389368E-2</v>
      </c>
      <c r="J6153">
        <v>0</v>
      </c>
      <c r="K6153">
        <v>0</v>
      </c>
      <c r="L6153">
        <f>$D6153*F6153</f>
        <v>0</v>
      </c>
      <c r="M6153">
        <f>$D6153*G6153</f>
        <v>0</v>
      </c>
      <c r="N6153">
        <f>$D6153*H6153</f>
        <v>0</v>
      </c>
      <c r="O6153">
        <f>$D6153*I6153</f>
        <v>0</v>
      </c>
    </row>
    <row r="6154" spans="1:15" x14ac:dyDescent="0.25">
      <c r="A6154">
        <v>79893</v>
      </c>
      <c r="B6154">
        <v>200910</v>
      </c>
      <c r="C6154">
        <v>-9.2443842761675619</v>
      </c>
      <c r="D6154">
        <v>0</v>
      </c>
      <c r="E6154">
        <v>4.7313535149902997</v>
      </c>
      <c r="F6154">
        <v>2.19</v>
      </c>
      <c r="G6154">
        <v>3.3200000000000003</v>
      </c>
      <c r="H6154">
        <v>1.1399999999999997</v>
      </c>
      <c r="I6154">
        <v>1.01389368E-2</v>
      </c>
      <c r="J6154">
        <v>0</v>
      </c>
      <c r="K6154">
        <v>0</v>
      </c>
      <c r="L6154">
        <f>$D6154*F6154</f>
        <v>0</v>
      </c>
      <c r="M6154">
        <f>$D6154*G6154</f>
        <v>0</v>
      </c>
      <c r="N6154">
        <f>$D6154*H6154</f>
        <v>0</v>
      </c>
      <c r="O6154">
        <f>$D6154*I6154</f>
        <v>0</v>
      </c>
    </row>
    <row r="6155" spans="1:15" x14ac:dyDescent="0.25">
      <c r="A6155">
        <v>80100</v>
      </c>
      <c r="B6155">
        <v>200910</v>
      </c>
      <c r="C6155">
        <v>-7.9326327415209725</v>
      </c>
      <c r="D6155">
        <v>0</v>
      </c>
      <c r="E6155">
        <v>10.360770203786718</v>
      </c>
      <c r="F6155">
        <v>2.19</v>
      </c>
      <c r="G6155">
        <v>3.3200000000000003</v>
      </c>
      <c r="H6155">
        <v>1.1399999999999997</v>
      </c>
      <c r="I6155">
        <v>1.01389368E-2</v>
      </c>
      <c r="J6155">
        <v>0</v>
      </c>
      <c r="K6155">
        <v>0</v>
      </c>
      <c r="L6155">
        <f>$D6155*F6155</f>
        <v>0</v>
      </c>
      <c r="M6155">
        <f>$D6155*G6155</f>
        <v>0</v>
      </c>
      <c r="N6155">
        <f>$D6155*H6155</f>
        <v>0</v>
      </c>
      <c r="O6155">
        <f>$D6155*I6155</f>
        <v>0</v>
      </c>
    </row>
    <row r="6156" spans="1:15" x14ac:dyDescent="0.25">
      <c r="A6156">
        <v>80102</v>
      </c>
      <c r="B6156">
        <v>200910</v>
      </c>
      <c r="C6156">
        <v>19.473869117478927</v>
      </c>
      <c r="D6156">
        <v>1</v>
      </c>
      <c r="E6156">
        <v>-4.5427148264797879E-2</v>
      </c>
      <c r="F6156">
        <v>2.19</v>
      </c>
      <c r="G6156">
        <v>3.3200000000000003</v>
      </c>
      <c r="H6156">
        <v>1.1399999999999997</v>
      </c>
      <c r="I6156">
        <v>1.01389368E-2</v>
      </c>
      <c r="J6156">
        <v>0</v>
      </c>
      <c r="K6156">
        <v>0</v>
      </c>
      <c r="L6156">
        <f>$D6156*F6156</f>
        <v>2.19</v>
      </c>
      <c r="M6156">
        <f>$D6156*G6156</f>
        <v>3.3200000000000003</v>
      </c>
      <c r="N6156">
        <f>$D6156*H6156</f>
        <v>1.1399999999999997</v>
      </c>
      <c r="O6156">
        <f>$D6156*I6156</f>
        <v>1.01389368E-2</v>
      </c>
    </row>
    <row r="6157" spans="1:15" x14ac:dyDescent="0.25">
      <c r="A6157">
        <v>80180</v>
      </c>
      <c r="B6157">
        <v>200910</v>
      </c>
      <c r="C6157">
        <v>17.76895701820369</v>
      </c>
      <c r="D6157">
        <v>1</v>
      </c>
      <c r="E6157">
        <v>-9.9863280380915498</v>
      </c>
      <c r="F6157">
        <v>2.19</v>
      </c>
      <c r="G6157">
        <v>3.3200000000000003</v>
      </c>
      <c r="H6157">
        <v>1.1399999999999997</v>
      </c>
      <c r="I6157">
        <v>1.01389368E-2</v>
      </c>
      <c r="J6157">
        <v>0</v>
      </c>
      <c r="K6157">
        <v>0</v>
      </c>
      <c r="L6157">
        <f>$D6157*F6157</f>
        <v>2.19</v>
      </c>
      <c r="M6157">
        <f>$D6157*G6157</f>
        <v>3.3200000000000003</v>
      </c>
      <c r="N6157">
        <f>$D6157*H6157</f>
        <v>1.1399999999999997</v>
      </c>
      <c r="O6157">
        <f>$D6157*I6157</f>
        <v>1.01389368E-2</v>
      </c>
    </row>
    <row r="6158" spans="1:15" x14ac:dyDescent="0.25">
      <c r="A6158">
        <v>80183</v>
      </c>
      <c r="B6158">
        <v>200910</v>
      </c>
      <c r="C6158">
        <v>14.931024470517995</v>
      </c>
      <c r="D6158">
        <v>1</v>
      </c>
      <c r="E6158">
        <v>5.4672012050402552</v>
      </c>
      <c r="F6158">
        <v>2.19</v>
      </c>
      <c r="G6158">
        <v>3.3200000000000003</v>
      </c>
      <c r="H6158">
        <v>1.1399999999999997</v>
      </c>
      <c r="I6158">
        <v>1.01389368E-2</v>
      </c>
      <c r="J6158">
        <v>0</v>
      </c>
      <c r="K6158">
        <v>0</v>
      </c>
      <c r="L6158">
        <f>$D6158*F6158</f>
        <v>2.19</v>
      </c>
      <c r="M6158">
        <f>$D6158*G6158</f>
        <v>3.3200000000000003</v>
      </c>
      <c r="N6158">
        <f>$D6158*H6158</f>
        <v>1.1399999999999997</v>
      </c>
      <c r="O6158">
        <f>$D6158*I6158</f>
        <v>1.01389368E-2</v>
      </c>
    </row>
    <row r="6159" spans="1:15" x14ac:dyDescent="0.25">
      <c r="A6159">
        <v>80210</v>
      </c>
      <c r="B6159">
        <v>200910</v>
      </c>
      <c r="C6159">
        <v>16.372077552019924</v>
      </c>
      <c r="D6159">
        <v>1</v>
      </c>
      <c r="E6159">
        <v>1.2003178154297522E-2</v>
      </c>
      <c r="F6159">
        <v>2.19</v>
      </c>
      <c r="G6159">
        <v>3.3200000000000003</v>
      </c>
      <c r="H6159">
        <v>1.1399999999999997</v>
      </c>
      <c r="I6159">
        <v>1.01389368E-2</v>
      </c>
      <c r="J6159">
        <v>0</v>
      </c>
      <c r="K6159">
        <v>0</v>
      </c>
      <c r="L6159">
        <f>$D6159*F6159</f>
        <v>2.19</v>
      </c>
      <c r="M6159">
        <f>$D6159*G6159</f>
        <v>3.3200000000000003</v>
      </c>
      <c r="N6159">
        <f>$D6159*H6159</f>
        <v>1.1399999999999997</v>
      </c>
      <c r="O6159">
        <f>$D6159*I6159</f>
        <v>1.01389368E-2</v>
      </c>
    </row>
    <row r="6160" spans="1:15" x14ac:dyDescent="0.25">
      <c r="A6160">
        <v>80381</v>
      </c>
      <c r="B6160">
        <v>200910</v>
      </c>
      <c r="C6160">
        <v>2.3826137483717202</v>
      </c>
      <c r="D6160">
        <v>1</v>
      </c>
      <c r="E6160">
        <v>4.20173566846141</v>
      </c>
      <c r="F6160">
        <v>2.19</v>
      </c>
      <c r="G6160">
        <v>3.3200000000000003</v>
      </c>
      <c r="H6160">
        <v>1.1399999999999997</v>
      </c>
      <c r="I6160">
        <v>1.01389368E-2</v>
      </c>
      <c r="J6160">
        <v>0</v>
      </c>
      <c r="K6160">
        <v>0</v>
      </c>
      <c r="L6160">
        <f>$D6160*F6160</f>
        <v>2.19</v>
      </c>
      <c r="M6160">
        <f>$D6160*G6160</f>
        <v>3.3200000000000003</v>
      </c>
      <c r="N6160">
        <f>$D6160*H6160</f>
        <v>1.1399999999999997</v>
      </c>
      <c r="O6160">
        <f>$D6160*I6160</f>
        <v>1.01389368E-2</v>
      </c>
    </row>
    <row r="6161" spans="1:15" x14ac:dyDescent="0.25">
      <c r="A6161">
        <v>80406</v>
      </c>
      <c r="B6161">
        <v>200910</v>
      </c>
      <c r="C6161">
        <v>-31.194366871988045</v>
      </c>
      <c r="D6161">
        <v>0</v>
      </c>
      <c r="E6161">
        <v>8.4233962653112684</v>
      </c>
      <c r="F6161">
        <v>2.19</v>
      </c>
      <c r="G6161">
        <v>3.3200000000000003</v>
      </c>
      <c r="H6161">
        <v>1.1399999999999997</v>
      </c>
      <c r="I6161">
        <v>1.01389368E-2</v>
      </c>
      <c r="J6161">
        <v>0</v>
      </c>
      <c r="K6161">
        <v>0</v>
      </c>
      <c r="L6161">
        <f>$D6161*F6161</f>
        <v>0</v>
      </c>
      <c r="M6161">
        <f>$D6161*G6161</f>
        <v>0</v>
      </c>
      <c r="N6161">
        <f>$D6161*H6161</f>
        <v>0</v>
      </c>
      <c r="O6161">
        <f>$D6161*I6161</f>
        <v>0</v>
      </c>
    </row>
    <row r="6162" spans="1:15" x14ac:dyDescent="0.25">
      <c r="A6162">
        <v>80681</v>
      </c>
      <c r="B6162">
        <v>200910</v>
      </c>
      <c r="C6162">
        <v>-12.398863041867102</v>
      </c>
      <c r="D6162">
        <v>0</v>
      </c>
      <c r="E6162">
        <v>1.0404391104283617</v>
      </c>
      <c r="F6162">
        <v>2.19</v>
      </c>
      <c r="G6162">
        <v>3.3200000000000003</v>
      </c>
      <c r="H6162">
        <v>1.1399999999999997</v>
      </c>
      <c r="I6162">
        <v>1.01389368E-2</v>
      </c>
      <c r="J6162">
        <v>0</v>
      </c>
      <c r="K6162">
        <v>0</v>
      </c>
      <c r="L6162">
        <f>$D6162*F6162</f>
        <v>0</v>
      </c>
      <c r="M6162">
        <f>$D6162*G6162</f>
        <v>0</v>
      </c>
      <c r="N6162">
        <f>$D6162*H6162</f>
        <v>0</v>
      </c>
      <c r="O6162">
        <f>$D6162*I6162</f>
        <v>0</v>
      </c>
    </row>
    <row r="6163" spans="1:15" x14ac:dyDescent="0.25">
      <c r="A6163">
        <v>80683</v>
      </c>
      <c r="B6163">
        <v>200910</v>
      </c>
      <c r="C6163">
        <v>-26.808895133629164</v>
      </c>
      <c r="D6163">
        <v>0</v>
      </c>
      <c r="E6163">
        <v>-5.9180582640970965</v>
      </c>
      <c r="F6163">
        <v>2.19</v>
      </c>
      <c r="G6163">
        <v>3.3200000000000003</v>
      </c>
      <c r="H6163">
        <v>1.1399999999999997</v>
      </c>
      <c r="I6163">
        <v>1.01389368E-2</v>
      </c>
      <c r="J6163">
        <v>0</v>
      </c>
      <c r="K6163">
        <v>0</v>
      </c>
      <c r="L6163">
        <f>$D6163*F6163</f>
        <v>0</v>
      </c>
      <c r="M6163">
        <f>$D6163*G6163</f>
        <v>0</v>
      </c>
      <c r="N6163">
        <f>$D6163*H6163</f>
        <v>0</v>
      </c>
      <c r="O6163">
        <f>$D6163*I6163</f>
        <v>0</v>
      </c>
    </row>
    <row r="6164" spans="1:15" x14ac:dyDescent="0.25">
      <c r="A6164">
        <v>80688</v>
      </c>
      <c r="B6164">
        <v>200910</v>
      </c>
      <c r="C6164">
        <v>29.79494807196652</v>
      </c>
      <c r="D6164">
        <v>1</v>
      </c>
      <c r="E6164">
        <v>-3.1307795774753604</v>
      </c>
      <c r="F6164">
        <v>2.19</v>
      </c>
      <c r="G6164">
        <v>3.3200000000000003</v>
      </c>
      <c r="H6164">
        <v>1.1399999999999997</v>
      </c>
      <c r="I6164">
        <v>1.01389368E-2</v>
      </c>
      <c r="J6164">
        <v>0</v>
      </c>
      <c r="K6164">
        <v>0</v>
      </c>
      <c r="L6164">
        <f>$D6164*F6164</f>
        <v>2.19</v>
      </c>
      <c r="M6164">
        <f>$D6164*G6164</f>
        <v>3.3200000000000003</v>
      </c>
      <c r="N6164">
        <f>$D6164*H6164</f>
        <v>1.1399999999999997</v>
      </c>
      <c r="O6164">
        <f>$D6164*I6164</f>
        <v>1.01389368E-2</v>
      </c>
    </row>
    <row r="6165" spans="1:15" x14ac:dyDescent="0.25">
      <c r="A6165">
        <v>80711</v>
      </c>
      <c r="B6165">
        <v>200910</v>
      </c>
      <c r="C6165">
        <v>16.978474538822951</v>
      </c>
      <c r="D6165">
        <v>1</v>
      </c>
      <c r="E6165">
        <v>-1.4026521272800885</v>
      </c>
      <c r="F6165">
        <v>2.19</v>
      </c>
      <c r="G6165">
        <v>3.3200000000000003</v>
      </c>
      <c r="H6165">
        <v>1.1399999999999997</v>
      </c>
      <c r="I6165">
        <v>1.01389368E-2</v>
      </c>
      <c r="J6165">
        <v>0</v>
      </c>
      <c r="K6165">
        <v>0</v>
      </c>
      <c r="L6165">
        <f>$D6165*F6165</f>
        <v>2.19</v>
      </c>
      <c r="M6165">
        <f>$D6165*G6165</f>
        <v>3.3200000000000003</v>
      </c>
      <c r="N6165">
        <f>$D6165*H6165</f>
        <v>1.1399999999999997</v>
      </c>
      <c r="O6165">
        <f>$D6165*I6165</f>
        <v>1.01389368E-2</v>
      </c>
    </row>
    <row r="6166" spans="1:15" x14ac:dyDescent="0.25">
      <c r="A6166">
        <v>80723</v>
      </c>
      <c r="B6166">
        <v>200910</v>
      </c>
      <c r="C6166">
        <v>3.1316667231978679</v>
      </c>
      <c r="D6166">
        <v>1</v>
      </c>
      <c r="E6166">
        <v>5.8281508632411771E-2</v>
      </c>
      <c r="F6166">
        <v>2.19</v>
      </c>
      <c r="G6166">
        <v>3.3200000000000003</v>
      </c>
      <c r="H6166">
        <v>1.1399999999999997</v>
      </c>
      <c r="I6166">
        <v>1.01389368E-2</v>
      </c>
      <c r="J6166">
        <v>0</v>
      </c>
      <c r="K6166">
        <v>0</v>
      </c>
      <c r="L6166">
        <f>$D6166*F6166</f>
        <v>2.19</v>
      </c>
      <c r="M6166">
        <f>$D6166*G6166</f>
        <v>3.3200000000000003</v>
      </c>
      <c r="N6166">
        <f>$D6166*H6166</f>
        <v>1.1399999999999997</v>
      </c>
      <c r="O6166">
        <f>$D6166*I6166</f>
        <v>1.01389368E-2</v>
      </c>
    </row>
    <row r="6167" spans="1:15" x14ac:dyDescent="0.25">
      <c r="A6167">
        <v>81045</v>
      </c>
      <c r="B6167">
        <v>200910</v>
      </c>
      <c r="C6167">
        <v>20.805736202980295</v>
      </c>
      <c r="D6167">
        <v>1</v>
      </c>
      <c r="E6167">
        <v>-0.55282135879019378</v>
      </c>
      <c r="F6167">
        <v>2.19</v>
      </c>
      <c r="G6167">
        <v>3.3200000000000003</v>
      </c>
      <c r="H6167">
        <v>1.1399999999999997</v>
      </c>
      <c r="I6167">
        <v>1.01389368E-2</v>
      </c>
      <c r="J6167">
        <v>0</v>
      </c>
      <c r="K6167">
        <v>0</v>
      </c>
      <c r="L6167">
        <f>$D6167*F6167</f>
        <v>2.19</v>
      </c>
      <c r="M6167">
        <f>$D6167*G6167</f>
        <v>3.3200000000000003</v>
      </c>
      <c r="N6167">
        <f>$D6167*H6167</f>
        <v>1.1399999999999997</v>
      </c>
      <c r="O6167">
        <f>$D6167*I6167</f>
        <v>1.01389368E-2</v>
      </c>
    </row>
    <row r="6168" spans="1:15" x14ac:dyDescent="0.25">
      <c r="A6168">
        <v>81675</v>
      </c>
      <c r="B6168">
        <v>200910</v>
      </c>
      <c r="C6168">
        <v>-5.5651172838847245</v>
      </c>
      <c r="D6168">
        <v>0</v>
      </c>
      <c r="E6168">
        <v>11.672756061426071</v>
      </c>
      <c r="F6168">
        <v>2.19</v>
      </c>
      <c r="G6168">
        <v>3.3200000000000003</v>
      </c>
      <c r="H6168">
        <v>1.1399999999999997</v>
      </c>
      <c r="I6168">
        <v>1.01389368E-2</v>
      </c>
      <c r="J6168">
        <v>0</v>
      </c>
      <c r="K6168">
        <v>0</v>
      </c>
      <c r="L6168">
        <f>$D6168*F6168</f>
        <v>0</v>
      </c>
      <c r="M6168">
        <f>$D6168*G6168</f>
        <v>0</v>
      </c>
      <c r="N6168">
        <f>$D6168*H6168</f>
        <v>0</v>
      </c>
      <c r="O6168">
        <f>$D6168*I6168</f>
        <v>0</v>
      </c>
    </row>
    <row r="6169" spans="1:15" x14ac:dyDescent="0.25">
      <c r="A6169">
        <v>84392</v>
      </c>
      <c r="B6169">
        <v>200910</v>
      </c>
      <c r="C6169">
        <v>-18.639561120733607</v>
      </c>
      <c r="D6169">
        <v>0</v>
      </c>
      <c r="E6169">
        <v>10.871138188349862</v>
      </c>
      <c r="F6169">
        <v>2.19</v>
      </c>
      <c r="G6169">
        <v>3.3200000000000003</v>
      </c>
      <c r="H6169">
        <v>1.1399999999999997</v>
      </c>
      <c r="I6169">
        <v>1.01389368E-2</v>
      </c>
      <c r="J6169">
        <v>0</v>
      </c>
      <c r="K6169">
        <v>0</v>
      </c>
      <c r="L6169">
        <f>$D6169*F6169</f>
        <v>0</v>
      </c>
      <c r="M6169">
        <f>$D6169*G6169</f>
        <v>0</v>
      </c>
      <c r="N6169">
        <f>$D6169*H6169</f>
        <v>0</v>
      </c>
      <c r="O6169">
        <f>$D6169*I6169</f>
        <v>0</v>
      </c>
    </row>
    <row r="6170" spans="1:15" x14ac:dyDescent="0.25">
      <c r="A6170">
        <v>84767</v>
      </c>
      <c r="B6170">
        <v>200910</v>
      </c>
      <c r="C6170">
        <v>-22.077550805921142</v>
      </c>
      <c r="D6170">
        <v>0</v>
      </c>
      <c r="E6170">
        <v>9.9696736562479682</v>
      </c>
      <c r="F6170">
        <v>2.19</v>
      </c>
      <c r="G6170">
        <v>3.3200000000000003</v>
      </c>
      <c r="H6170">
        <v>1.1399999999999997</v>
      </c>
      <c r="I6170">
        <v>1.01389368E-2</v>
      </c>
      <c r="J6170">
        <v>0</v>
      </c>
      <c r="K6170">
        <v>0</v>
      </c>
      <c r="L6170">
        <f>$D6170*F6170</f>
        <v>0</v>
      </c>
      <c r="M6170">
        <f>$D6170*G6170</f>
        <v>0</v>
      </c>
      <c r="N6170">
        <f>$D6170*H6170</f>
        <v>0</v>
      </c>
      <c r="O6170">
        <f>$D6170*I6170</f>
        <v>0</v>
      </c>
    </row>
    <row r="6171" spans="1:15" x14ac:dyDescent="0.25">
      <c r="A6171">
        <v>85058</v>
      </c>
      <c r="B6171">
        <v>200910</v>
      </c>
      <c r="C6171">
        <v>-14.04426293518426</v>
      </c>
      <c r="D6171">
        <v>0</v>
      </c>
      <c r="E6171">
        <v>5.4908781953139805</v>
      </c>
      <c r="F6171">
        <v>2.19</v>
      </c>
      <c r="G6171">
        <v>3.3200000000000003</v>
      </c>
      <c r="H6171">
        <v>1.1399999999999997</v>
      </c>
      <c r="I6171">
        <v>1.01389368E-2</v>
      </c>
      <c r="J6171">
        <v>0</v>
      </c>
      <c r="K6171">
        <v>0</v>
      </c>
      <c r="L6171">
        <f>$D6171*F6171</f>
        <v>0</v>
      </c>
      <c r="M6171">
        <f>$D6171*G6171</f>
        <v>0</v>
      </c>
      <c r="N6171">
        <f>$D6171*H6171</f>
        <v>0</v>
      </c>
      <c r="O6171">
        <f>$D6171*I6171</f>
        <v>0</v>
      </c>
    </row>
    <row r="6172" spans="1:15" x14ac:dyDescent="0.25">
      <c r="A6172">
        <v>85082</v>
      </c>
      <c r="B6172">
        <v>200910</v>
      </c>
      <c r="C6172">
        <v>-1.4603654783012732</v>
      </c>
      <c r="D6172">
        <v>0</v>
      </c>
      <c r="E6172">
        <v>4.0926372788341281</v>
      </c>
      <c r="F6172">
        <v>2.19</v>
      </c>
      <c r="G6172">
        <v>3.3200000000000003</v>
      </c>
      <c r="H6172">
        <v>1.1399999999999997</v>
      </c>
      <c r="I6172">
        <v>1.01389368E-2</v>
      </c>
      <c r="J6172">
        <v>0</v>
      </c>
      <c r="K6172">
        <v>0</v>
      </c>
      <c r="L6172">
        <f>$D6172*F6172</f>
        <v>0</v>
      </c>
      <c r="M6172">
        <f>$D6172*G6172</f>
        <v>0</v>
      </c>
      <c r="N6172">
        <f>$D6172*H6172</f>
        <v>0</v>
      </c>
      <c r="O6172">
        <f>$D6172*I6172</f>
        <v>0</v>
      </c>
    </row>
    <row r="6173" spans="1:15" x14ac:dyDescent="0.25">
      <c r="A6173">
        <v>85265</v>
      </c>
      <c r="B6173">
        <v>200910</v>
      </c>
      <c r="C6173">
        <v>6.7451137397321004</v>
      </c>
      <c r="D6173">
        <v>1</v>
      </c>
      <c r="E6173">
        <v>2.6181173299290954</v>
      </c>
      <c r="F6173">
        <v>2.19</v>
      </c>
      <c r="G6173">
        <v>3.3200000000000003</v>
      </c>
      <c r="H6173">
        <v>1.1399999999999997</v>
      </c>
      <c r="I6173">
        <v>1.01389368E-2</v>
      </c>
      <c r="J6173">
        <v>0</v>
      </c>
      <c r="K6173">
        <v>0</v>
      </c>
      <c r="L6173">
        <f>$D6173*F6173</f>
        <v>2.19</v>
      </c>
      <c r="M6173">
        <f>$D6173*G6173</f>
        <v>3.3200000000000003</v>
      </c>
      <c r="N6173">
        <f>$D6173*H6173</f>
        <v>1.1399999999999997</v>
      </c>
      <c r="O6173">
        <f>$D6173*I6173</f>
        <v>1.01389368E-2</v>
      </c>
    </row>
    <row r="6174" spans="1:15" x14ac:dyDescent="0.25">
      <c r="A6174">
        <v>85472</v>
      </c>
      <c r="B6174">
        <v>200910</v>
      </c>
      <c r="C6174">
        <v>12.795193755056156</v>
      </c>
      <c r="D6174">
        <v>1</v>
      </c>
      <c r="E6174">
        <v>-3.9535074130983556</v>
      </c>
      <c r="F6174">
        <v>2.19</v>
      </c>
      <c r="G6174">
        <v>3.3200000000000003</v>
      </c>
      <c r="H6174">
        <v>1.1399999999999997</v>
      </c>
      <c r="I6174">
        <v>1.01389368E-2</v>
      </c>
      <c r="J6174">
        <v>0</v>
      </c>
      <c r="K6174">
        <v>0</v>
      </c>
      <c r="L6174">
        <f>$D6174*F6174</f>
        <v>2.19</v>
      </c>
      <c r="M6174">
        <f>$D6174*G6174</f>
        <v>3.3200000000000003</v>
      </c>
      <c r="N6174">
        <f>$D6174*H6174</f>
        <v>1.1399999999999997</v>
      </c>
      <c r="O6174">
        <f>$D6174*I6174</f>
        <v>1.01389368E-2</v>
      </c>
    </row>
    <row r="6175" spans="1:15" x14ac:dyDescent="0.25">
      <c r="A6175">
        <v>85592</v>
      </c>
      <c r="B6175">
        <v>200910</v>
      </c>
      <c r="C6175">
        <v>-21.519008756855673</v>
      </c>
      <c r="D6175">
        <v>0</v>
      </c>
      <c r="E6175">
        <v>10.083535364299516</v>
      </c>
      <c r="F6175">
        <v>2.19</v>
      </c>
      <c r="G6175">
        <v>3.3200000000000003</v>
      </c>
      <c r="H6175">
        <v>1.1399999999999997</v>
      </c>
      <c r="I6175">
        <v>1.01389368E-2</v>
      </c>
      <c r="J6175">
        <v>0</v>
      </c>
      <c r="K6175">
        <v>0</v>
      </c>
      <c r="L6175">
        <f>$D6175*F6175</f>
        <v>0</v>
      </c>
      <c r="M6175">
        <f>$D6175*G6175</f>
        <v>0</v>
      </c>
      <c r="N6175">
        <f>$D6175*H6175</f>
        <v>0</v>
      </c>
      <c r="O6175">
        <f>$D6175*I6175</f>
        <v>0</v>
      </c>
    </row>
    <row r="6176" spans="1:15" x14ac:dyDescent="0.25">
      <c r="A6176">
        <v>85947</v>
      </c>
      <c r="B6176">
        <v>200910</v>
      </c>
      <c r="C6176">
        <v>-16.314596820038709</v>
      </c>
      <c r="D6176">
        <v>0</v>
      </c>
      <c r="E6176">
        <v>0.64098709414580668</v>
      </c>
      <c r="F6176">
        <v>2.19</v>
      </c>
      <c r="G6176">
        <v>3.3200000000000003</v>
      </c>
      <c r="H6176">
        <v>1.1399999999999997</v>
      </c>
      <c r="I6176">
        <v>1.01389368E-2</v>
      </c>
      <c r="J6176">
        <v>0</v>
      </c>
      <c r="K6176">
        <v>0</v>
      </c>
      <c r="L6176">
        <f>$D6176*F6176</f>
        <v>0</v>
      </c>
      <c r="M6176">
        <f>$D6176*G6176</f>
        <v>0</v>
      </c>
      <c r="N6176">
        <f>$D6176*H6176</f>
        <v>0</v>
      </c>
      <c r="O6176">
        <f>$D6176*I6176</f>
        <v>0</v>
      </c>
    </row>
    <row r="6177" spans="1:15" x14ac:dyDescent="0.25">
      <c r="A6177">
        <v>86013</v>
      </c>
      <c r="B6177">
        <v>200910</v>
      </c>
      <c r="C6177">
        <v>-8.2500712157224765</v>
      </c>
      <c r="D6177">
        <v>0</v>
      </c>
      <c r="E6177">
        <v>2.5895599893753962</v>
      </c>
      <c r="F6177">
        <v>2.19</v>
      </c>
      <c r="G6177">
        <v>3.3200000000000003</v>
      </c>
      <c r="H6177">
        <v>1.1399999999999997</v>
      </c>
      <c r="I6177">
        <v>1.01389368E-2</v>
      </c>
      <c r="J6177">
        <v>0</v>
      </c>
      <c r="K6177">
        <v>0</v>
      </c>
      <c r="L6177">
        <f>$D6177*F6177</f>
        <v>0</v>
      </c>
      <c r="M6177">
        <f>$D6177*G6177</f>
        <v>0</v>
      </c>
      <c r="N6177">
        <f>$D6177*H6177</f>
        <v>0</v>
      </c>
      <c r="O6177">
        <f>$D6177*I6177</f>
        <v>0</v>
      </c>
    </row>
    <row r="6178" spans="1:15" x14ac:dyDescent="0.25">
      <c r="A6178">
        <v>88373</v>
      </c>
      <c r="B6178">
        <v>200910</v>
      </c>
      <c r="C6178">
        <v>20.573578743798173</v>
      </c>
      <c r="D6178">
        <v>1</v>
      </c>
      <c r="E6178">
        <v>2.4673385862428407</v>
      </c>
      <c r="F6178">
        <v>2.19</v>
      </c>
      <c r="G6178">
        <v>3.3200000000000003</v>
      </c>
      <c r="H6178">
        <v>1.1399999999999997</v>
      </c>
      <c r="I6178">
        <v>1.01389368E-2</v>
      </c>
      <c r="J6178">
        <v>0</v>
      </c>
      <c r="K6178">
        <v>0</v>
      </c>
      <c r="L6178">
        <f>$D6178*F6178</f>
        <v>2.19</v>
      </c>
      <c r="M6178">
        <f>$D6178*G6178</f>
        <v>3.3200000000000003</v>
      </c>
      <c r="N6178">
        <f>$D6178*H6178</f>
        <v>1.1399999999999997</v>
      </c>
      <c r="O6178">
        <f>$D6178*I6178</f>
        <v>1.01389368E-2</v>
      </c>
    </row>
    <row r="6179" spans="1:15" x14ac:dyDescent="0.25">
      <c r="A6179">
        <v>89803</v>
      </c>
      <c r="B6179">
        <v>200910</v>
      </c>
      <c r="C6179">
        <v>1.1873616539226584</v>
      </c>
      <c r="D6179">
        <v>1</v>
      </c>
      <c r="E6179">
        <v>11.643834772224176</v>
      </c>
      <c r="F6179">
        <v>2.19</v>
      </c>
      <c r="G6179">
        <v>3.3200000000000003</v>
      </c>
      <c r="H6179">
        <v>1.1399999999999997</v>
      </c>
      <c r="I6179">
        <v>1.01389368E-2</v>
      </c>
      <c r="J6179">
        <v>0</v>
      </c>
      <c r="K6179">
        <v>0</v>
      </c>
      <c r="L6179">
        <f>$D6179*F6179</f>
        <v>2.19</v>
      </c>
      <c r="M6179">
        <f>$D6179*G6179</f>
        <v>3.3200000000000003</v>
      </c>
      <c r="N6179">
        <f>$D6179*H6179</f>
        <v>1.1399999999999997</v>
      </c>
      <c r="O6179">
        <f>$D6179*I6179</f>
        <v>1.01389368E-2</v>
      </c>
    </row>
    <row r="6180" spans="1:15" x14ac:dyDescent="0.25">
      <c r="A6180">
        <v>89878</v>
      </c>
      <c r="B6180">
        <v>200910</v>
      </c>
      <c r="C6180">
        <v>8.201134276610178</v>
      </c>
      <c r="D6180">
        <v>1</v>
      </c>
      <c r="E6180">
        <v>11.343084774353855</v>
      </c>
      <c r="F6180">
        <v>2.19</v>
      </c>
      <c r="G6180">
        <v>3.3200000000000003</v>
      </c>
      <c r="H6180">
        <v>1.1399999999999997</v>
      </c>
      <c r="I6180">
        <v>1.01389368E-2</v>
      </c>
      <c r="J6180">
        <v>0</v>
      </c>
      <c r="K6180">
        <v>0</v>
      </c>
      <c r="L6180">
        <f>$D6180*F6180</f>
        <v>2.19</v>
      </c>
      <c r="M6180">
        <f>$D6180*G6180</f>
        <v>3.3200000000000003</v>
      </c>
      <c r="N6180">
        <f>$D6180*H6180</f>
        <v>1.1399999999999997</v>
      </c>
      <c r="O6180">
        <f>$D6180*I6180</f>
        <v>1.01389368E-2</v>
      </c>
    </row>
    <row r="6181" spans="1:15" x14ac:dyDescent="0.25">
      <c r="A6181">
        <v>90208</v>
      </c>
      <c r="B6181">
        <v>200910</v>
      </c>
      <c r="C6181">
        <v>-25.960804818389327</v>
      </c>
      <c r="D6181">
        <v>0</v>
      </c>
      <c r="E6181">
        <v>10.518240953077152</v>
      </c>
      <c r="F6181">
        <v>2.19</v>
      </c>
      <c r="G6181">
        <v>3.3200000000000003</v>
      </c>
      <c r="H6181">
        <v>1.1399999999999997</v>
      </c>
      <c r="I6181">
        <v>1.01389368E-2</v>
      </c>
      <c r="J6181">
        <v>0</v>
      </c>
      <c r="K6181">
        <v>0</v>
      </c>
      <c r="L6181">
        <f>$D6181*F6181</f>
        <v>0</v>
      </c>
      <c r="M6181">
        <f>$D6181*G6181</f>
        <v>0</v>
      </c>
      <c r="N6181">
        <f>$D6181*H6181</f>
        <v>0</v>
      </c>
      <c r="O6181">
        <f>$D6181*I6181</f>
        <v>0</v>
      </c>
    </row>
    <row r="6182" spans="1:15" x14ac:dyDescent="0.25">
      <c r="A6182">
        <v>90300</v>
      </c>
      <c r="B6182">
        <v>200910</v>
      </c>
      <c r="C6182">
        <v>14.857321020752323</v>
      </c>
      <c r="D6182">
        <v>1</v>
      </c>
      <c r="E6182">
        <v>7.5052077004440418</v>
      </c>
      <c r="F6182">
        <v>2.19</v>
      </c>
      <c r="G6182">
        <v>3.3200000000000003</v>
      </c>
      <c r="H6182">
        <v>1.1399999999999997</v>
      </c>
      <c r="I6182">
        <v>1.01389368E-2</v>
      </c>
      <c r="J6182">
        <v>0</v>
      </c>
      <c r="K6182">
        <v>0</v>
      </c>
      <c r="L6182">
        <f>$D6182*F6182</f>
        <v>2.19</v>
      </c>
      <c r="M6182">
        <f>$D6182*G6182</f>
        <v>3.3200000000000003</v>
      </c>
      <c r="N6182">
        <f>$D6182*H6182</f>
        <v>1.1399999999999997</v>
      </c>
      <c r="O6182">
        <f>$D6182*I6182</f>
        <v>1.01389368E-2</v>
      </c>
    </row>
    <row r="6183" spans="1:15" x14ac:dyDescent="0.25">
      <c r="A6183">
        <v>90305</v>
      </c>
      <c r="B6183">
        <v>200910</v>
      </c>
      <c r="C6183">
        <v>-22.362675329586214</v>
      </c>
      <c r="D6183">
        <v>0</v>
      </c>
      <c r="E6183">
        <v>4.0059493680175819</v>
      </c>
      <c r="F6183">
        <v>2.19</v>
      </c>
      <c r="G6183">
        <v>3.3200000000000003</v>
      </c>
      <c r="H6183">
        <v>1.1399999999999997</v>
      </c>
      <c r="I6183">
        <v>1.01389368E-2</v>
      </c>
      <c r="J6183">
        <v>0</v>
      </c>
      <c r="K6183">
        <v>0</v>
      </c>
      <c r="L6183">
        <f>$D6183*F6183</f>
        <v>0</v>
      </c>
      <c r="M6183">
        <f>$D6183*G6183</f>
        <v>0</v>
      </c>
      <c r="N6183">
        <f>$D6183*H6183</f>
        <v>0</v>
      </c>
      <c r="O6183">
        <f>$D6183*I6183</f>
        <v>0</v>
      </c>
    </row>
    <row r="6184" spans="1:15" x14ac:dyDescent="0.25">
      <c r="A6184">
        <v>92690</v>
      </c>
      <c r="B6184">
        <v>200910</v>
      </c>
      <c r="C6184">
        <v>17.733683487178766</v>
      </c>
      <c r="D6184">
        <v>1</v>
      </c>
      <c r="E6184">
        <v>-8.2739410972546956</v>
      </c>
      <c r="F6184">
        <v>2.19</v>
      </c>
      <c r="G6184">
        <v>3.3200000000000003</v>
      </c>
      <c r="H6184">
        <v>1.1399999999999997</v>
      </c>
      <c r="I6184">
        <v>1.01389368E-2</v>
      </c>
      <c r="J6184">
        <v>0</v>
      </c>
      <c r="K6184">
        <v>0</v>
      </c>
      <c r="L6184">
        <f>$D6184*F6184</f>
        <v>2.19</v>
      </c>
      <c r="M6184">
        <f>$D6184*G6184</f>
        <v>3.3200000000000003</v>
      </c>
      <c r="N6184">
        <f>$D6184*H6184</f>
        <v>1.1399999999999997</v>
      </c>
      <c r="O6184">
        <f>$D6184*I6184</f>
        <v>1.01389368E-2</v>
      </c>
    </row>
    <row r="6185" spans="1:15" x14ac:dyDescent="0.25">
      <c r="A6185">
        <v>10952</v>
      </c>
      <c r="B6185">
        <v>200911</v>
      </c>
      <c r="C6185">
        <v>-26.190860683253824</v>
      </c>
      <c r="D6185">
        <v>0</v>
      </c>
      <c r="E6185">
        <v>-2.7253924056204371</v>
      </c>
      <c r="F6185">
        <v>2.1</v>
      </c>
      <c r="G6185">
        <v>3.35</v>
      </c>
      <c r="H6185">
        <v>1.1299999999999999</v>
      </c>
      <c r="I6185">
        <v>7.3509239099999998E-2</v>
      </c>
      <c r="J6185">
        <v>0</v>
      </c>
      <c r="K6185">
        <v>0</v>
      </c>
      <c r="L6185">
        <f>$D6185*F6185</f>
        <v>0</v>
      </c>
      <c r="M6185">
        <f>$D6185*G6185</f>
        <v>0</v>
      </c>
      <c r="N6185">
        <f>$D6185*H6185</f>
        <v>0</v>
      </c>
      <c r="O6185">
        <f>$D6185*I6185</f>
        <v>0</v>
      </c>
    </row>
    <row r="6186" spans="1:15" x14ac:dyDescent="0.25">
      <c r="A6186">
        <v>12072</v>
      </c>
      <c r="B6186">
        <v>200911</v>
      </c>
      <c r="C6186">
        <v>-8.1486982380262862</v>
      </c>
      <c r="D6186">
        <v>0</v>
      </c>
      <c r="E6186">
        <v>5.644505496314923</v>
      </c>
      <c r="F6186">
        <v>2.1</v>
      </c>
      <c r="G6186">
        <v>3.35</v>
      </c>
      <c r="H6186">
        <v>1.1299999999999999</v>
      </c>
      <c r="I6186">
        <v>7.3509239099999998E-2</v>
      </c>
      <c r="J6186">
        <v>0</v>
      </c>
      <c r="K6186">
        <v>0</v>
      </c>
      <c r="L6186">
        <f>$D6186*F6186</f>
        <v>0</v>
      </c>
      <c r="M6186">
        <f>$D6186*G6186</f>
        <v>0</v>
      </c>
      <c r="N6186">
        <f>$D6186*H6186</f>
        <v>0</v>
      </c>
      <c r="O6186">
        <f>$D6186*I6186</f>
        <v>0</v>
      </c>
    </row>
    <row r="6187" spans="1:15" x14ac:dyDescent="0.25">
      <c r="A6187">
        <v>13987</v>
      </c>
      <c r="B6187">
        <v>200911</v>
      </c>
      <c r="C6187">
        <v>-11.437686780394163</v>
      </c>
      <c r="D6187">
        <v>0</v>
      </c>
      <c r="E6187">
        <v>7.8344215448529262</v>
      </c>
      <c r="F6187">
        <v>2.1</v>
      </c>
      <c r="G6187">
        <v>3.35</v>
      </c>
      <c r="H6187">
        <v>1.1299999999999999</v>
      </c>
      <c r="I6187">
        <v>7.3509239099999998E-2</v>
      </c>
      <c r="J6187">
        <v>0</v>
      </c>
      <c r="K6187">
        <v>0</v>
      </c>
      <c r="L6187">
        <f>$D6187*F6187</f>
        <v>0</v>
      </c>
      <c r="M6187">
        <f>$D6187*G6187</f>
        <v>0</v>
      </c>
      <c r="N6187">
        <f>$D6187*H6187</f>
        <v>0</v>
      </c>
      <c r="O6187">
        <f>$D6187*I6187</f>
        <v>0</v>
      </c>
    </row>
    <row r="6188" spans="1:15" x14ac:dyDescent="0.25">
      <c r="A6188">
        <v>28388</v>
      </c>
      <c r="B6188">
        <v>200911</v>
      </c>
      <c r="C6188">
        <v>-16.298746086977147</v>
      </c>
      <c r="D6188">
        <v>0</v>
      </c>
      <c r="E6188">
        <v>8.5662049572230039</v>
      </c>
      <c r="F6188">
        <v>2.1</v>
      </c>
      <c r="G6188">
        <v>3.35</v>
      </c>
      <c r="H6188">
        <v>1.1299999999999999</v>
      </c>
      <c r="I6188">
        <v>7.3509239099999998E-2</v>
      </c>
      <c r="J6188">
        <v>0</v>
      </c>
      <c r="K6188">
        <v>0</v>
      </c>
      <c r="L6188">
        <f>$D6188*F6188</f>
        <v>0</v>
      </c>
      <c r="M6188">
        <f>$D6188*G6188</f>
        <v>0</v>
      </c>
      <c r="N6188">
        <f>$D6188*H6188</f>
        <v>0</v>
      </c>
      <c r="O6188">
        <f>$D6188*I6188</f>
        <v>0</v>
      </c>
    </row>
    <row r="6189" spans="1:15" x14ac:dyDescent="0.25">
      <c r="A6189">
        <v>46703</v>
      </c>
      <c r="B6189">
        <v>200911</v>
      </c>
      <c r="C6189">
        <v>-27.565220450850347</v>
      </c>
      <c r="D6189">
        <v>0</v>
      </c>
      <c r="E6189">
        <v>-1.5159109265107418</v>
      </c>
      <c r="F6189">
        <v>2.1</v>
      </c>
      <c r="G6189">
        <v>3.35</v>
      </c>
      <c r="H6189">
        <v>1.1299999999999999</v>
      </c>
      <c r="I6189">
        <v>7.3509239099999998E-2</v>
      </c>
      <c r="J6189">
        <v>0</v>
      </c>
      <c r="K6189">
        <v>0</v>
      </c>
      <c r="L6189">
        <f>$D6189*F6189</f>
        <v>0</v>
      </c>
      <c r="M6189">
        <f>$D6189*G6189</f>
        <v>0</v>
      </c>
      <c r="N6189">
        <f>$D6189*H6189</f>
        <v>0</v>
      </c>
      <c r="O6189">
        <f>$D6189*I6189</f>
        <v>0</v>
      </c>
    </row>
    <row r="6190" spans="1:15" x14ac:dyDescent="0.25">
      <c r="A6190">
        <v>49330</v>
      </c>
      <c r="B6190">
        <v>200911</v>
      </c>
      <c r="C6190">
        <v>-17.789038556618774</v>
      </c>
      <c r="D6190">
        <v>0</v>
      </c>
      <c r="E6190">
        <v>2.3067082873869551</v>
      </c>
      <c r="F6190">
        <v>2.1</v>
      </c>
      <c r="G6190">
        <v>3.35</v>
      </c>
      <c r="H6190">
        <v>1.1299999999999999</v>
      </c>
      <c r="I6190">
        <v>7.3509239099999998E-2</v>
      </c>
      <c r="J6190">
        <v>0</v>
      </c>
      <c r="K6190">
        <v>0</v>
      </c>
      <c r="L6190">
        <f>$D6190*F6190</f>
        <v>0</v>
      </c>
      <c r="M6190">
        <f>$D6190*G6190</f>
        <v>0</v>
      </c>
      <c r="N6190">
        <f>$D6190*H6190</f>
        <v>0</v>
      </c>
      <c r="O6190">
        <f>$D6190*I6190</f>
        <v>0</v>
      </c>
    </row>
    <row r="6191" spans="1:15" x14ac:dyDescent="0.25">
      <c r="A6191">
        <v>50585</v>
      </c>
      <c r="B6191">
        <v>200911</v>
      </c>
      <c r="C6191">
        <v>-10.467590773348556</v>
      </c>
      <c r="D6191">
        <v>0</v>
      </c>
      <c r="E6191">
        <v>-1.2103720551838155</v>
      </c>
      <c r="F6191">
        <v>2.1</v>
      </c>
      <c r="G6191">
        <v>3.35</v>
      </c>
      <c r="H6191">
        <v>1.1299999999999999</v>
      </c>
      <c r="I6191">
        <v>7.3509239099999998E-2</v>
      </c>
      <c r="J6191">
        <v>0</v>
      </c>
      <c r="K6191">
        <v>0</v>
      </c>
      <c r="L6191">
        <f>$D6191*F6191</f>
        <v>0</v>
      </c>
      <c r="M6191">
        <f>$D6191*G6191</f>
        <v>0</v>
      </c>
      <c r="N6191">
        <f>$D6191*H6191</f>
        <v>0</v>
      </c>
      <c r="O6191">
        <f>$D6191*I6191</f>
        <v>0</v>
      </c>
    </row>
    <row r="6192" spans="1:15" x14ac:dyDescent="0.25">
      <c r="A6192">
        <v>52214</v>
      </c>
      <c r="B6192">
        <v>200911</v>
      </c>
      <c r="C6192">
        <v>-6.4863372847170915</v>
      </c>
      <c r="D6192">
        <v>0</v>
      </c>
      <c r="E6192">
        <v>0.31921043169445706</v>
      </c>
      <c r="F6192">
        <v>2.1</v>
      </c>
      <c r="G6192">
        <v>3.35</v>
      </c>
      <c r="H6192">
        <v>1.1299999999999999</v>
      </c>
      <c r="I6192">
        <v>7.3509239099999998E-2</v>
      </c>
      <c r="J6192">
        <v>0</v>
      </c>
      <c r="K6192">
        <v>0</v>
      </c>
      <c r="L6192">
        <f>$D6192*F6192</f>
        <v>0</v>
      </c>
      <c r="M6192">
        <f>$D6192*G6192</f>
        <v>0</v>
      </c>
      <c r="N6192">
        <f>$D6192*H6192</f>
        <v>0</v>
      </c>
      <c r="O6192">
        <f>$D6192*I6192</f>
        <v>0</v>
      </c>
    </row>
    <row r="6193" spans="1:15" x14ac:dyDescent="0.25">
      <c r="A6193">
        <v>52425</v>
      </c>
      <c r="B6193">
        <v>200911</v>
      </c>
      <c r="C6193">
        <v>-9.5203134687109845</v>
      </c>
      <c r="D6193">
        <v>0</v>
      </c>
      <c r="E6193">
        <v>-4.7239402999041546</v>
      </c>
      <c r="F6193">
        <v>2.1</v>
      </c>
      <c r="G6193">
        <v>3.35</v>
      </c>
      <c r="H6193">
        <v>1.1299999999999999</v>
      </c>
      <c r="I6193">
        <v>7.3509239099999998E-2</v>
      </c>
      <c r="J6193">
        <v>0</v>
      </c>
      <c r="K6193">
        <v>0</v>
      </c>
      <c r="L6193">
        <f>$D6193*F6193</f>
        <v>0</v>
      </c>
      <c r="M6193">
        <f>$D6193*G6193</f>
        <v>0</v>
      </c>
      <c r="N6193">
        <f>$D6193*H6193</f>
        <v>0</v>
      </c>
      <c r="O6193">
        <f>$D6193*I6193</f>
        <v>0</v>
      </c>
    </row>
    <row r="6194" spans="1:15" x14ac:dyDescent="0.25">
      <c r="A6194">
        <v>55029</v>
      </c>
      <c r="B6194">
        <v>200911</v>
      </c>
      <c r="C6194">
        <v>-4.3646456671491141</v>
      </c>
      <c r="D6194">
        <v>0</v>
      </c>
      <c r="E6194">
        <v>0.32093324780815236</v>
      </c>
      <c r="F6194">
        <v>2.1</v>
      </c>
      <c r="G6194">
        <v>3.35</v>
      </c>
      <c r="H6194">
        <v>1.1299999999999999</v>
      </c>
      <c r="I6194">
        <v>7.3509239099999998E-2</v>
      </c>
      <c r="J6194">
        <v>0</v>
      </c>
      <c r="K6194">
        <v>0</v>
      </c>
      <c r="L6194">
        <f>$D6194*F6194</f>
        <v>0</v>
      </c>
      <c r="M6194">
        <f>$D6194*G6194</f>
        <v>0</v>
      </c>
      <c r="N6194">
        <f>$D6194*H6194</f>
        <v>0</v>
      </c>
      <c r="O6194">
        <f>$D6194*I6194</f>
        <v>0</v>
      </c>
    </row>
    <row r="6195" spans="1:15" x14ac:dyDescent="0.25">
      <c r="A6195">
        <v>58413</v>
      </c>
      <c r="B6195">
        <v>200911</v>
      </c>
      <c r="C6195">
        <v>-18.832121876258658</v>
      </c>
      <c r="D6195">
        <v>0</v>
      </c>
      <c r="E6195">
        <v>3.82119989894273</v>
      </c>
      <c r="F6195">
        <v>2.1</v>
      </c>
      <c r="G6195">
        <v>3.35</v>
      </c>
      <c r="H6195">
        <v>1.1299999999999999</v>
      </c>
      <c r="I6195">
        <v>7.3509239099999998E-2</v>
      </c>
      <c r="J6195">
        <v>0</v>
      </c>
      <c r="K6195">
        <v>0</v>
      </c>
      <c r="L6195">
        <f>$D6195*F6195</f>
        <v>0</v>
      </c>
      <c r="M6195">
        <f>$D6195*G6195</f>
        <v>0</v>
      </c>
      <c r="N6195">
        <f>$D6195*H6195</f>
        <v>0</v>
      </c>
      <c r="O6195">
        <f>$D6195*I6195</f>
        <v>0</v>
      </c>
    </row>
    <row r="6196" spans="1:15" x14ac:dyDescent="0.25">
      <c r="A6196">
        <v>59300</v>
      </c>
      <c r="B6196">
        <v>200911</v>
      </c>
      <c r="C6196">
        <v>-18.656679421651756</v>
      </c>
      <c r="D6196">
        <v>0</v>
      </c>
      <c r="E6196">
        <v>-9.0406301834106806E-2</v>
      </c>
      <c r="F6196">
        <v>2.1</v>
      </c>
      <c r="G6196">
        <v>3.35</v>
      </c>
      <c r="H6196">
        <v>1.1299999999999999</v>
      </c>
      <c r="I6196">
        <v>7.3509239099999998E-2</v>
      </c>
      <c r="J6196">
        <v>0</v>
      </c>
      <c r="K6196">
        <v>0</v>
      </c>
      <c r="L6196">
        <f>$D6196*F6196</f>
        <v>0</v>
      </c>
      <c r="M6196">
        <f>$D6196*G6196</f>
        <v>0</v>
      </c>
      <c r="N6196">
        <f>$D6196*H6196</f>
        <v>0</v>
      </c>
      <c r="O6196">
        <f>$D6196*I6196</f>
        <v>0</v>
      </c>
    </row>
    <row r="6197" spans="1:15" x14ac:dyDescent="0.25">
      <c r="A6197">
        <v>59628</v>
      </c>
      <c r="B6197">
        <v>200911</v>
      </c>
      <c r="C6197">
        <v>-13.449875697437507</v>
      </c>
      <c r="D6197">
        <v>0</v>
      </c>
      <c r="E6197">
        <v>-5.4390589669912641</v>
      </c>
      <c r="F6197">
        <v>2.1</v>
      </c>
      <c r="G6197">
        <v>3.35</v>
      </c>
      <c r="H6197">
        <v>1.1299999999999999</v>
      </c>
      <c r="I6197">
        <v>7.3509239099999998E-2</v>
      </c>
      <c r="J6197">
        <v>0</v>
      </c>
      <c r="K6197">
        <v>0</v>
      </c>
      <c r="L6197">
        <f>$D6197*F6197</f>
        <v>0</v>
      </c>
      <c r="M6197">
        <f>$D6197*G6197</f>
        <v>0</v>
      </c>
      <c r="N6197">
        <f>$D6197*H6197</f>
        <v>0</v>
      </c>
      <c r="O6197">
        <f>$D6197*I6197</f>
        <v>0</v>
      </c>
    </row>
    <row r="6198" spans="1:15" x14ac:dyDescent="0.25">
      <c r="A6198">
        <v>62367</v>
      </c>
      <c r="B6198">
        <v>200911</v>
      </c>
      <c r="C6198">
        <v>37.76875203172736</v>
      </c>
      <c r="D6198">
        <v>1</v>
      </c>
      <c r="E6198">
        <v>-8.4400561087299142</v>
      </c>
      <c r="F6198">
        <v>2.1</v>
      </c>
      <c r="G6198">
        <v>3.35</v>
      </c>
      <c r="H6198">
        <v>1.1299999999999999</v>
      </c>
      <c r="I6198">
        <v>7.3509239099999998E-2</v>
      </c>
      <c r="J6198">
        <v>0</v>
      </c>
      <c r="K6198">
        <v>0</v>
      </c>
      <c r="L6198">
        <f>$D6198*F6198</f>
        <v>2.1</v>
      </c>
      <c r="M6198">
        <f>$D6198*G6198</f>
        <v>3.35</v>
      </c>
      <c r="N6198">
        <f>$D6198*H6198</f>
        <v>1.1299999999999999</v>
      </c>
      <c r="O6198">
        <f>$D6198*I6198</f>
        <v>7.3509239099999998E-2</v>
      </c>
    </row>
    <row r="6199" spans="1:15" x14ac:dyDescent="0.25">
      <c r="A6199">
        <v>64653</v>
      </c>
      <c r="B6199">
        <v>200911</v>
      </c>
      <c r="C6199">
        <v>-16.851079994749174</v>
      </c>
      <c r="D6199">
        <v>0</v>
      </c>
      <c r="E6199">
        <v>7.5386091909043804</v>
      </c>
      <c r="F6199">
        <v>2.1</v>
      </c>
      <c r="G6199">
        <v>3.35</v>
      </c>
      <c r="H6199">
        <v>1.1299999999999999</v>
      </c>
      <c r="I6199">
        <v>7.3509239099999998E-2</v>
      </c>
      <c r="J6199">
        <v>0</v>
      </c>
      <c r="K6199">
        <v>0</v>
      </c>
      <c r="L6199">
        <f>$D6199*F6199</f>
        <v>0</v>
      </c>
      <c r="M6199">
        <f>$D6199*G6199</f>
        <v>0</v>
      </c>
      <c r="N6199">
        <f>$D6199*H6199</f>
        <v>0</v>
      </c>
      <c r="O6199">
        <f>$D6199*I6199</f>
        <v>0</v>
      </c>
    </row>
    <row r="6200" spans="1:15" x14ac:dyDescent="0.25">
      <c r="A6200">
        <v>65947</v>
      </c>
      <c r="B6200">
        <v>200911</v>
      </c>
      <c r="C6200">
        <v>-8.0559866365097381</v>
      </c>
      <c r="D6200">
        <v>0</v>
      </c>
      <c r="E6200">
        <v>-2.601448401019931</v>
      </c>
      <c r="F6200">
        <v>2.1</v>
      </c>
      <c r="G6200">
        <v>3.35</v>
      </c>
      <c r="H6200">
        <v>1.1299999999999999</v>
      </c>
      <c r="I6200">
        <v>7.3509239099999998E-2</v>
      </c>
      <c r="J6200">
        <v>0</v>
      </c>
      <c r="K6200">
        <v>0</v>
      </c>
      <c r="L6200">
        <f>$D6200*F6200</f>
        <v>0</v>
      </c>
      <c r="M6200">
        <f>$D6200*G6200</f>
        <v>0</v>
      </c>
      <c r="N6200">
        <f>$D6200*H6200</f>
        <v>0</v>
      </c>
      <c r="O6200">
        <f>$D6200*I6200</f>
        <v>0</v>
      </c>
    </row>
    <row r="6201" spans="1:15" x14ac:dyDescent="0.25">
      <c r="A6201">
        <v>68187</v>
      </c>
      <c r="B6201">
        <v>200911</v>
      </c>
      <c r="C6201">
        <v>-33.793820510314767</v>
      </c>
      <c r="D6201">
        <v>0</v>
      </c>
      <c r="E6201">
        <v>2.6268177689883738</v>
      </c>
      <c r="F6201">
        <v>2.1</v>
      </c>
      <c r="G6201">
        <v>3.35</v>
      </c>
      <c r="H6201">
        <v>1.1299999999999999</v>
      </c>
      <c r="I6201">
        <v>7.3509239099999998E-2</v>
      </c>
      <c r="J6201">
        <v>0</v>
      </c>
      <c r="K6201">
        <v>0</v>
      </c>
      <c r="L6201">
        <f>$D6201*F6201</f>
        <v>0</v>
      </c>
      <c r="M6201">
        <f>$D6201*G6201</f>
        <v>0</v>
      </c>
      <c r="N6201">
        <f>$D6201*H6201</f>
        <v>0</v>
      </c>
      <c r="O6201">
        <f>$D6201*I6201</f>
        <v>0</v>
      </c>
    </row>
    <row r="6202" spans="1:15" x14ac:dyDescent="0.25">
      <c r="A6202">
        <v>68312</v>
      </c>
      <c r="B6202">
        <v>200911</v>
      </c>
      <c r="C6202">
        <v>-0.77804584986017611</v>
      </c>
      <c r="D6202">
        <v>0</v>
      </c>
      <c r="E6202">
        <v>2.2534439597419684</v>
      </c>
      <c r="F6202">
        <v>2.1</v>
      </c>
      <c r="G6202">
        <v>3.35</v>
      </c>
      <c r="H6202">
        <v>1.1299999999999999</v>
      </c>
      <c r="I6202">
        <v>7.3509239099999998E-2</v>
      </c>
      <c r="J6202">
        <v>0</v>
      </c>
      <c r="K6202">
        <v>0</v>
      </c>
      <c r="L6202">
        <f>$D6202*F6202</f>
        <v>0</v>
      </c>
      <c r="M6202">
        <f>$D6202*G6202</f>
        <v>0</v>
      </c>
      <c r="N6202">
        <f>$D6202*H6202</f>
        <v>0</v>
      </c>
      <c r="O6202">
        <f>$D6202*I6202</f>
        <v>0</v>
      </c>
    </row>
    <row r="6203" spans="1:15" x14ac:dyDescent="0.25">
      <c r="A6203">
        <v>70121</v>
      </c>
      <c r="B6203">
        <v>200911</v>
      </c>
      <c r="C6203">
        <v>-15.052208599416595</v>
      </c>
      <c r="D6203">
        <v>0</v>
      </c>
      <c r="E6203">
        <v>2.1412311051425612</v>
      </c>
      <c r="F6203">
        <v>2.1</v>
      </c>
      <c r="G6203">
        <v>3.35</v>
      </c>
      <c r="H6203">
        <v>1.1299999999999999</v>
      </c>
      <c r="I6203">
        <v>7.3509239099999998E-2</v>
      </c>
      <c r="J6203">
        <v>0</v>
      </c>
      <c r="K6203">
        <v>0</v>
      </c>
      <c r="L6203">
        <f>$D6203*F6203</f>
        <v>0</v>
      </c>
      <c r="M6203">
        <f>$D6203*G6203</f>
        <v>0</v>
      </c>
      <c r="N6203">
        <f>$D6203*H6203</f>
        <v>0</v>
      </c>
      <c r="O6203">
        <f>$D6203*I6203</f>
        <v>0</v>
      </c>
    </row>
    <row r="6204" spans="1:15" x14ac:dyDescent="0.25">
      <c r="A6204">
        <v>72864</v>
      </c>
      <c r="B6204">
        <v>200911</v>
      </c>
      <c r="C6204">
        <v>3.0066712459337896</v>
      </c>
      <c r="D6204">
        <v>1</v>
      </c>
      <c r="E6204">
        <v>-2.1820831052665897</v>
      </c>
      <c r="F6204">
        <v>2.1</v>
      </c>
      <c r="G6204">
        <v>3.35</v>
      </c>
      <c r="H6204">
        <v>1.1299999999999999</v>
      </c>
      <c r="I6204">
        <v>7.3509239099999998E-2</v>
      </c>
      <c r="J6204">
        <v>0</v>
      </c>
      <c r="K6204">
        <v>0</v>
      </c>
      <c r="L6204">
        <f>$D6204*F6204</f>
        <v>2.1</v>
      </c>
      <c r="M6204">
        <f>$D6204*G6204</f>
        <v>3.35</v>
      </c>
      <c r="N6204">
        <f>$D6204*H6204</f>
        <v>1.1299999999999999</v>
      </c>
      <c r="O6204">
        <f>$D6204*I6204</f>
        <v>7.3509239099999998E-2</v>
      </c>
    </row>
    <row r="6205" spans="1:15" x14ac:dyDescent="0.25">
      <c r="A6205">
        <v>75341</v>
      </c>
      <c r="B6205">
        <v>200911</v>
      </c>
      <c r="C6205">
        <v>-34.216064438683581</v>
      </c>
      <c r="D6205">
        <v>0</v>
      </c>
      <c r="E6205">
        <v>1.2843324147146862</v>
      </c>
      <c r="F6205">
        <v>2.1</v>
      </c>
      <c r="G6205">
        <v>3.35</v>
      </c>
      <c r="H6205">
        <v>1.1299999999999999</v>
      </c>
      <c r="I6205">
        <v>7.3509239099999998E-2</v>
      </c>
      <c r="J6205">
        <v>0</v>
      </c>
      <c r="K6205">
        <v>0</v>
      </c>
      <c r="L6205">
        <f>$D6205*F6205</f>
        <v>0</v>
      </c>
      <c r="M6205">
        <f>$D6205*G6205</f>
        <v>0</v>
      </c>
      <c r="N6205">
        <f>$D6205*H6205</f>
        <v>0</v>
      </c>
      <c r="O6205">
        <f>$D6205*I6205</f>
        <v>0</v>
      </c>
    </row>
    <row r="6206" spans="1:15" x14ac:dyDescent="0.25">
      <c r="A6206">
        <v>75416</v>
      </c>
      <c r="B6206">
        <v>200911</v>
      </c>
      <c r="C6206">
        <v>-12.024718866706808</v>
      </c>
      <c r="D6206">
        <v>0</v>
      </c>
      <c r="E6206">
        <v>3.9703402493517452</v>
      </c>
      <c r="F6206">
        <v>2.1</v>
      </c>
      <c r="G6206">
        <v>3.35</v>
      </c>
      <c r="H6206">
        <v>1.1299999999999999</v>
      </c>
      <c r="I6206">
        <v>7.3509239099999998E-2</v>
      </c>
      <c r="J6206">
        <v>0</v>
      </c>
      <c r="K6206">
        <v>0</v>
      </c>
      <c r="L6206">
        <f>$D6206*F6206</f>
        <v>0</v>
      </c>
      <c r="M6206">
        <f>$D6206*G6206</f>
        <v>0</v>
      </c>
      <c r="N6206">
        <f>$D6206*H6206</f>
        <v>0</v>
      </c>
      <c r="O6206">
        <f>$D6206*I6206</f>
        <v>0</v>
      </c>
    </row>
    <row r="6207" spans="1:15" x14ac:dyDescent="0.25">
      <c r="A6207">
        <v>75819</v>
      </c>
      <c r="B6207">
        <v>200911</v>
      </c>
      <c r="C6207">
        <v>-15.036030976398518</v>
      </c>
      <c r="D6207">
        <v>0</v>
      </c>
      <c r="E6207">
        <v>2.2162505285256913</v>
      </c>
      <c r="F6207">
        <v>2.1</v>
      </c>
      <c r="G6207">
        <v>3.35</v>
      </c>
      <c r="H6207">
        <v>1.1299999999999999</v>
      </c>
      <c r="I6207">
        <v>7.3509239099999998E-2</v>
      </c>
      <c r="J6207">
        <v>0</v>
      </c>
      <c r="K6207">
        <v>0</v>
      </c>
      <c r="L6207">
        <f>$D6207*F6207</f>
        <v>0</v>
      </c>
      <c r="M6207">
        <f>$D6207*G6207</f>
        <v>0</v>
      </c>
      <c r="N6207">
        <f>$D6207*H6207</f>
        <v>0</v>
      </c>
      <c r="O6207">
        <f>$D6207*I6207</f>
        <v>0</v>
      </c>
    </row>
    <row r="6208" spans="1:15" x14ac:dyDescent="0.25">
      <c r="A6208">
        <v>76602</v>
      </c>
      <c r="B6208">
        <v>200911</v>
      </c>
      <c r="C6208">
        <v>9.92386623654129</v>
      </c>
      <c r="D6208">
        <v>1</v>
      </c>
      <c r="E6208">
        <v>-6.8902545530179111</v>
      </c>
      <c r="F6208">
        <v>2.1</v>
      </c>
      <c r="G6208">
        <v>3.35</v>
      </c>
      <c r="H6208">
        <v>1.1299999999999999</v>
      </c>
      <c r="I6208">
        <v>7.3509239099999998E-2</v>
      </c>
      <c r="J6208">
        <v>0</v>
      </c>
      <c r="K6208">
        <v>0</v>
      </c>
      <c r="L6208">
        <f>$D6208*F6208</f>
        <v>2.1</v>
      </c>
      <c r="M6208">
        <f>$D6208*G6208</f>
        <v>3.35</v>
      </c>
      <c r="N6208">
        <f>$D6208*H6208</f>
        <v>1.1299999999999999</v>
      </c>
      <c r="O6208">
        <f>$D6208*I6208</f>
        <v>7.3509239099999998E-2</v>
      </c>
    </row>
    <row r="6209" spans="1:15" x14ac:dyDescent="0.25">
      <c r="A6209">
        <v>77057</v>
      </c>
      <c r="B6209">
        <v>200911</v>
      </c>
      <c r="C6209">
        <v>2.8970418773930806</v>
      </c>
      <c r="D6209">
        <v>1</v>
      </c>
      <c r="E6209">
        <v>9.6886887664716657</v>
      </c>
      <c r="F6209">
        <v>2.1</v>
      </c>
      <c r="G6209">
        <v>3.35</v>
      </c>
      <c r="H6209">
        <v>1.1299999999999999</v>
      </c>
      <c r="I6209">
        <v>7.3509239099999998E-2</v>
      </c>
      <c r="J6209">
        <v>0</v>
      </c>
      <c r="K6209">
        <v>0</v>
      </c>
      <c r="L6209">
        <f>$D6209*F6209</f>
        <v>2.1</v>
      </c>
      <c r="M6209">
        <f>$D6209*G6209</f>
        <v>3.35</v>
      </c>
      <c r="N6209">
        <f>$D6209*H6209</f>
        <v>1.1299999999999999</v>
      </c>
      <c r="O6209">
        <f>$D6209*I6209</f>
        <v>7.3509239099999998E-2</v>
      </c>
    </row>
    <row r="6210" spans="1:15" x14ac:dyDescent="0.25">
      <c r="A6210">
        <v>77239</v>
      </c>
      <c r="B6210">
        <v>200911</v>
      </c>
      <c r="C6210">
        <v>16.78510180218915</v>
      </c>
      <c r="D6210">
        <v>1</v>
      </c>
      <c r="E6210">
        <v>2.0210437011065272</v>
      </c>
      <c r="F6210">
        <v>2.1</v>
      </c>
      <c r="G6210">
        <v>3.35</v>
      </c>
      <c r="H6210">
        <v>1.1299999999999999</v>
      </c>
      <c r="I6210">
        <v>7.3509239099999998E-2</v>
      </c>
      <c r="J6210">
        <v>0</v>
      </c>
      <c r="K6210">
        <v>0</v>
      </c>
      <c r="L6210">
        <f>$D6210*F6210</f>
        <v>2.1</v>
      </c>
      <c r="M6210">
        <f>$D6210*G6210</f>
        <v>3.35</v>
      </c>
      <c r="N6210">
        <f>$D6210*H6210</f>
        <v>1.1299999999999999</v>
      </c>
      <c r="O6210">
        <f>$D6210*I6210</f>
        <v>7.3509239099999998E-2</v>
      </c>
    </row>
    <row r="6211" spans="1:15" x14ac:dyDescent="0.25">
      <c r="A6211">
        <v>78089</v>
      </c>
      <c r="B6211">
        <v>200911</v>
      </c>
      <c r="C6211">
        <v>-12.710959483281048</v>
      </c>
      <c r="D6211">
        <v>0</v>
      </c>
      <c r="E6211">
        <v>7.8821044851924746</v>
      </c>
      <c r="F6211">
        <v>2.1</v>
      </c>
      <c r="G6211">
        <v>3.35</v>
      </c>
      <c r="H6211">
        <v>1.1299999999999999</v>
      </c>
      <c r="I6211">
        <v>7.3509239099999998E-2</v>
      </c>
      <c r="J6211">
        <v>0</v>
      </c>
      <c r="K6211">
        <v>0</v>
      </c>
      <c r="L6211">
        <f>$D6211*F6211</f>
        <v>0</v>
      </c>
      <c r="M6211">
        <f>$D6211*G6211</f>
        <v>0</v>
      </c>
      <c r="N6211">
        <f>$D6211*H6211</f>
        <v>0</v>
      </c>
      <c r="O6211">
        <f>$D6211*I6211</f>
        <v>0</v>
      </c>
    </row>
    <row r="6212" spans="1:15" x14ac:dyDescent="0.25">
      <c r="A6212">
        <v>78927</v>
      </c>
      <c r="B6212">
        <v>200911</v>
      </c>
      <c r="C6212">
        <v>-2.253446215083188</v>
      </c>
      <c r="D6212">
        <v>0</v>
      </c>
      <c r="E6212">
        <v>11.062390657808617</v>
      </c>
      <c r="F6212">
        <v>2.1</v>
      </c>
      <c r="G6212">
        <v>3.35</v>
      </c>
      <c r="H6212">
        <v>1.1299999999999999</v>
      </c>
      <c r="I6212">
        <v>7.3509239099999998E-2</v>
      </c>
      <c r="J6212">
        <v>0</v>
      </c>
      <c r="K6212">
        <v>0</v>
      </c>
      <c r="L6212">
        <f>$D6212*F6212</f>
        <v>0</v>
      </c>
      <c r="M6212">
        <f>$D6212*G6212</f>
        <v>0</v>
      </c>
      <c r="N6212">
        <f>$D6212*H6212</f>
        <v>0</v>
      </c>
      <c r="O6212">
        <f>$D6212*I6212</f>
        <v>0</v>
      </c>
    </row>
    <row r="6213" spans="1:15" x14ac:dyDescent="0.25">
      <c r="A6213">
        <v>78947</v>
      </c>
      <c r="B6213">
        <v>200911</v>
      </c>
      <c r="C6213">
        <v>-14.075782102785494</v>
      </c>
      <c r="D6213">
        <v>0</v>
      </c>
      <c r="E6213">
        <v>0.70326496326769572</v>
      </c>
      <c r="F6213">
        <v>2.1</v>
      </c>
      <c r="G6213">
        <v>3.35</v>
      </c>
      <c r="H6213">
        <v>1.1299999999999999</v>
      </c>
      <c r="I6213">
        <v>7.3509239099999998E-2</v>
      </c>
      <c r="J6213">
        <v>0</v>
      </c>
      <c r="K6213">
        <v>0</v>
      </c>
      <c r="L6213">
        <f>$D6213*F6213</f>
        <v>0</v>
      </c>
      <c r="M6213">
        <f>$D6213*G6213</f>
        <v>0</v>
      </c>
      <c r="N6213">
        <f>$D6213*H6213</f>
        <v>0</v>
      </c>
      <c r="O6213">
        <f>$D6213*I6213</f>
        <v>0</v>
      </c>
    </row>
    <row r="6214" spans="1:15" x14ac:dyDescent="0.25">
      <c r="A6214">
        <v>79233</v>
      </c>
      <c r="B6214">
        <v>200911</v>
      </c>
      <c r="C6214">
        <v>-9.7585097817159632</v>
      </c>
      <c r="D6214">
        <v>0</v>
      </c>
      <c r="E6214">
        <v>5.936541832943389</v>
      </c>
      <c r="F6214">
        <v>2.1</v>
      </c>
      <c r="G6214">
        <v>3.35</v>
      </c>
      <c r="H6214">
        <v>1.1299999999999999</v>
      </c>
      <c r="I6214">
        <v>7.3509239099999998E-2</v>
      </c>
      <c r="J6214">
        <v>0</v>
      </c>
      <c r="K6214">
        <v>0</v>
      </c>
      <c r="L6214">
        <f>$D6214*F6214</f>
        <v>0</v>
      </c>
      <c r="M6214">
        <f>$D6214*G6214</f>
        <v>0</v>
      </c>
      <c r="N6214">
        <f>$D6214*H6214</f>
        <v>0</v>
      </c>
      <c r="O6214">
        <f>$D6214*I6214</f>
        <v>0</v>
      </c>
    </row>
    <row r="6215" spans="1:15" x14ac:dyDescent="0.25">
      <c r="A6215">
        <v>79235</v>
      </c>
      <c r="B6215">
        <v>200911</v>
      </c>
      <c r="C6215">
        <v>-31.909214294139364</v>
      </c>
      <c r="D6215">
        <v>0</v>
      </c>
      <c r="E6215">
        <v>-1.8658953376957772</v>
      </c>
      <c r="F6215">
        <v>2.1</v>
      </c>
      <c r="G6215">
        <v>3.35</v>
      </c>
      <c r="H6215">
        <v>1.1299999999999999</v>
      </c>
      <c r="I6215">
        <v>7.3509239099999998E-2</v>
      </c>
      <c r="J6215">
        <v>0</v>
      </c>
      <c r="K6215">
        <v>0</v>
      </c>
      <c r="L6215">
        <f>$D6215*F6215</f>
        <v>0</v>
      </c>
      <c r="M6215">
        <f>$D6215*G6215</f>
        <v>0</v>
      </c>
      <c r="N6215">
        <f>$D6215*H6215</f>
        <v>0</v>
      </c>
      <c r="O6215">
        <f>$D6215*I6215</f>
        <v>0</v>
      </c>
    </row>
    <row r="6216" spans="1:15" x14ac:dyDescent="0.25">
      <c r="A6216">
        <v>79238</v>
      </c>
      <c r="B6216">
        <v>200911</v>
      </c>
      <c r="C6216">
        <v>-6.7659933020273844</v>
      </c>
      <c r="D6216">
        <v>0</v>
      </c>
      <c r="E6216">
        <v>-1.200637775452376</v>
      </c>
      <c r="F6216">
        <v>2.1</v>
      </c>
      <c r="G6216">
        <v>3.35</v>
      </c>
      <c r="H6216">
        <v>1.1299999999999999</v>
      </c>
      <c r="I6216">
        <v>7.3509239099999998E-2</v>
      </c>
      <c r="J6216">
        <v>0</v>
      </c>
      <c r="K6216">
        <v>0</v>
      </c>
      <c r="L6216">
        <f>$D6216*F6216</f>
        <v>0</v>
      </c>
      <c r="M6216">
        <f>$D6216*G6216</f>
        <v>0</v>
      </c>
      <c r="N6216">
        <f>$D6216*H6216</f>
        <v>0</v>
      </c>
      <c r="O6216">
        <f>$D6216*I6216</f>
        <v>0</v>
      </c>
    </row>
    <row r="6217" spans="1:15" x14ac:dyDescent="0.25">
      <c r="A6217">
        <v>79449</v>
      </c>
      <c r="B6217">
        <v>200911</v>
      </c>
      <c r="C6217">
        <v>-15.62387381146565</v>
      </c>
      <c r="D6217">
        <v>0</v>
      </c>
      <c r="E6217">
        <v>5.8276910007136058</v>
      </c>
      <c r="F6217">
        <v>2.1</v>
      </c>
      <c r="G6217">
        <v>3.35</v>
      </c>
      <c r="H6217">
        <v>1.1299999999999999</v>
      </c>
      <c r="I6217">
        <v>7.3509239099999998E-2</v>
      </c>
      <c r="J6217">
        <v>0</v>
      </c>
      <c r="K6217">
        <v>0</v>
      </c>
      <c r="L6217">
        <f>$D6217*F6217</f>
        <v>0</v>
      </c>
      <c r="M6217">
        <f>$D6217*G6217</f>
        <v>0</v>
      </c>
      <c r="N6217">
        <f>$D6217*H6217</f>
        <v>0</v>
      </c>
      <c r="O6217">
        <f>$D6217*I6217</f>
        <v>0</v>
      </c>
    </row>
    <row r="6218" spans="1:15" x14ac:dyDescent="0.25">
      <c r="A6218">
        <v>79452</v>
      </c>
      <c r="B6218">
        <v>200911</v>
      </c>
      <c r="C6218">
        <v>14.919236796488766</v>
      </c>
      <c r="D6218">
        <v>1</v>
      </c>
      <c r="E6218">
        <v>0.93031096560483117</v>
      </c>
      <c r="F6218">
        <v>2.1</v>
      </c>
      <c r="G6218">
        <v>3.35</v>
      </c>
      <c r="H6218">
        <v>1.1299999999999999</v>
      </c>
      <c r="I6218">
        <v>7.3509239099999998E-2</v>
      </c>
      <c r="J6218">
        <v>0</v>
      </c>
      <c r="K6218">
        <v>0</v>
      </c>
      <c r="L6218">
        <f>$D6218*F6218</f>
        <v>2.1</v>
      </c>
      <c r="M6218">
        <f>$D6218*G6218</f>
        <v>3.35</v>
      </c>
      <c r="N6218">
        <f>$D6218*H6218</f>
        <v>1.1299999999999999</v>
      </c>
      <c r="O6218">
        <f>$D6218*I6218</f>
        <v>7.3509239099999998E-2</v>
      </c>
    </row>
    <row r="6219" spans="1:15" x14ac:dyDescent="0.25">
      <c r="A6219">
        <v>79547</v>
      </c>
      <c r="B6219">
        <v>200911</v>
      </c>
      <c r="C6219">
        <v>-16.448271429700746</v>
      </c>
      <c r="D6219">
        <v>0</v>
      </c>
      <c r="E6219">
        <v>7.1656112290561023</v>
      </c>
      <c r="F6219">
        <v>2.1</v>
      </c>
      <c r="G6219">
        <v>3.35</v>
      </c>
      <c r="H6219">
        <v>1.1299999999999999</v>
      </c>
      <c r="I6219">
        <v>7.3509239099999998E-2</v>
      </c>
      <c r="J6219">
        <v>0</v>
      </c>
      <c r="K6219">
        <v>0</v>
      </c>
      <c r="L6219">
        <f>$D6219*F6219</f>
        <v>0</v>
      </c>
      <c r="M6219">
        <f>$D6219*G6219</f>
        <v>0</v>
      </c>
      <c r="N6219">
        <f>$D6219*H6219</f>
        <v>0</v>
      </c>
      <c r="O6219">
        <f>$D6219*I6219</f>
        <v>0</v>
      </c>
    </row>
    <row r="6220" spans="1:15" x14ac:dyDescent="0.25">
      <c r="A6220">
        <v>79654</v>
      </c>
      <c r="B6220">
        <v>200911</v>
      </c>
      <c r="C6220">
        <v>-23.277011373606303</v>
      </c>
      <c r="D6220">
        <v>0</v>
      </c>
      <c r="E6220">
        <v>-0.54720622630026128</v>
      </c>
      <c r="F6220">
        <v>2.1</v>
      </c>
      <c r="G6220">
        <v>3.35</v>
      </c>
      <c r="H6220">
        <v>1.1299999999999999</v>
      </c>
      <c r="I6220">
        <v>7.3509239099999998E-2</v>
      </c>
      <c r="J6220">
        <v>0</v>
      </c>
      <c r="K6220">
        <v>0</v>
      </c>
      <c r="L6220">
        <f>$D6220*F6220</f>
        <v>0</v>
      </c>
      <c r="M6220">
        <f>$D6220*G6220</f>
        <v>0</v>
      </c>
      <c r="N6220">
        <f>$D6220*H6220</f>
        <v>0</v>
      </c>
      <c r="O6220">
        <f>$D6220*I6220</f>
        <v>0</v>
      </c>
    </row>
    <row r="6221" spans="1:15" x14ac:dyDescent="0.25">
      <c r="A6221">
        <v>79782</v>
      </c>
      <c r="B6221">
        <v>200911</v>
      </c>
      <c r="C6221">
        <v>-30.054275787488994</v>
      </c>
      <c r="D6221">
        <v>0</v>
      </c>
      <c r="E6221">
        <v>-1.2777666485487846</v>
      </c>
      <c r="F6221">
        <v>2.1</v>
      </c>
      <c r="G6221">
        <v>3.35</v>
      </c>
      <c r="H6221">
        <v>1.1299999999999999</v>
      </c>
      <c r="I6221">
        <v>7.3509239099999998E-2</v>
      </c>
      <c r="J6221">
        <v>0</v>
      </c>
      <c r="K6221">
        <v>0</v>
      </c>
      <c r="L6221">
        <f>$D6221*F6221</f>
        <v>0</v>
      </c>
      <c r="M6221">
        <f>$D6221*G6221</f>
        <v>0</v>
      </c>
      <c r="N6221">
        <f>$D6221*H6221</f>
        <v>0</v>
      </c>
      <c r="O6221">
        <f>$D6221*I6221</f>
        <v>0</v>
      </c>
    </row>
    <row r="6222" spans="1:15" x14ac:dyDescent="0.25">
      <c r="A6222">
        <v>79893</v>
      </c>
      <c r="B6222">
        <v>200911</v>
      </c>
      <c r="C6222">
        <v>16.839983782471446</v>
      </c>
      <c r="D6222">
        <v>1</v>
      </c>
      <c r="E6222">
        <v>2.6273188245828871</v>
      </c>
      <c r="F6222">
        <v>2.1</v>
      </c>
      <c r="G6222">
        <v>3.35</v>
      </c>
      <c r="H6222">
        <v>1.1299999999999999</v>
      </c>
      <c r="I6222">
        <v>7.3509239099999998E-2</v>
      </c>
      <c r="J6222">
        <v>0</v>
      </c>
      <c r="K6222">
        <v>0</v>
      </c>
      <c r="L6222">
        <f>$D6222*F6222</f>
        <v>2.1</v>
      </c>
      <c r="M6222">
        <f>$D6222*G6222</f>
        <v>3.35</v>
      </c>
      <c r="N6222">
        <f>$D6222*H6222</f>
        <v>1.1299999999999999</v>
      </c>
      <c r="O6222">
        <f>$D6222*I6222</f>
        <v>7.3509239099999998E-2</v>
      </c>
    </row>
    <row r="6223" spans="1:15" x14ac:dyDescent="0.25">
      <c r="A6223">
        <v>80100</v>
      </c>
      <c r="B6223">
        <v>200911</v>
      </c>
      <c r="C6223">
        <v>-16.788835679463332</v>
      </c>
      <c r="D6223">
        <v>0</v>
      </c>
      <c r="E6223">
        <v>2.5487855198977769</v>
      </c>
      <c r="F6223">
        <v>2.1</v>
      </c>
      <c r="G6223">
        <v>3.35</v>
      </c>
      <c r="H6223">
        <v>1.1299999999999999</v>
      </c>
      <c r="I6223">
        <v>7.3509239099999998E-2</v>
      </c>
      <c r="J6223">
        <v>0</v>
      </c>
      <c r="K6223">
        <v>0</v>
      </c>
      <c r="L6223">
        <f>$D6223*F6223</f>
        <v>0</v>
      </c>
      <c r="M6223">
        <f>$D6223*G6223</f>
        <v>0</v>
      </c>
      <c r="N6223">
        <f>$D6223*H6223</f>
        <v>0</v>
      </c>
      <c r="O6223">
        <f>$D6223*I6223</f>
        <v>0</v>
      </c>
    </row>
    <row r="6224" spans="1:15" x14ac:dyDescent="0.25">
      <c r="A6224">
        <v>80102</v>
      </c>
      <c r="B6224">
        <v>200911</v>
      </c>
      <c r="C6224">
        <v>17.112985966474902</v>
      </c>
      <c r="D6224">
        <v>1</v>
      </c>
      <c r="E6224">
        <v>7.4203988265598433</v>
      </c>
      <c r="F6224">
        <v>2.1</v>
      </c>
      <c r="G6224">
        <v>3.35</v>
      </c>
      <c r="H6224">
        <v>1.1299999999999999</v>
      </c>
      <c r="I6224">
        <v>7.3509239099999998E-2</v>
      </c>
      <c r="J6224">
        <v>0</v>
      </c>
      <c r="K6224">
        <v>0</v>
      </c>
      <c r="L6224">
        <f>$D6224*F6224</f>
        <v>2.1</v>
      </c>
      <c r="M6224">
        <f>$D6224*G6224</f>
        <v>3.35</v>
      </c>
      <c r="N6224">
        <f>$D6224*H6224</f>
        <v>1.1299999999999999</v>
      </c>
      <c r="O6224">
        <f>$D6224*I6224</f>
        <v>7.3509239099999998E-2</v>
      </c>
    </row>
    <row r="6225" spans="1:15" x14ac:dyDescent="0.25">
      <c r="A6225">
        <v>80180</v>
      </c>
      <c r="B6225">
        <v>200911</v>
      </c>
      <c r="C6225">
        <v>-22.270343091046286</v>
      </c>
      <c r="D6225">
        <v>0</v>
      </c>
      <c r="E6225">
        <v>5.6432396536916691</v>
      </c>
      <c r="F6225">
        <v>2.1</v>
      </c>
      <c r="G6225">
        <v>3.35</v>
      </c>
      <c r="H6225">
        <v>1.1299999999999999</v>
      </c>
      <c r="I6225">
        <v>7.3509239099999998E-2</v>
      </c>
      <c r="J6225">
        <v>0</v>
      </c>
      <c r="K6225">
        <v>0</v>
      </c>
      <c r="L6225">
        <f>$D6225*F6225</f>
        <v>0</v>
      </c>
      <c r="M6225">
        <f>$D6225*G6225</f>
        <v>0</v>
      </c>
      <c r="N6225">
        <f>$D6225*H6225</f>
        <v>0</v>
      </c>
      <c r="O6225">
        <f>$D6225*I6225</f>
        <v>0</v>
      </c>
    </row>
    <row r="6226" spans="1:15" x14ac:dyDescent="0.25">
      <c r="A6226">
        <v>80183</v>
      </c>
      <c r="B6226">
        <v>200911</v>
      </c>
      <c r="C6226">
        <v>9.6642478687533728</v>
      </c>
      <c r="D6226">
        <v>1</v>
      </c>
      <c r="E6226">
        <v>0.57604756335415175</v>
      </c>
      <c r="F6226">
        <v>2.1</v>
      </c>
      <c r="G6226">
        <v>3.35</v>
      </c>
      <c r="H6226">
        <v>1.1299999999999999</v>
      </c>
      <c r="I6226">
        <v>7.3509239099999998E-2</v>
      </c>
      <c r="J6226">
        <v>0</v>
      </c>
      <c r="K6226">
        <v>0</v>
      </c>
      <c r="L6226">
        <f>$D6226*F6226</f>
        <v>2.1</v>
      </c>
      <c r="M6226">
        <f>$D6226*G6226</f>
        <v>3.35</v>
      </c>
      <c r="N6226">
        <f>$D6226*H6226</f>
        <v>1.1299999999999999</v>
      </c>
      <c r="O6226">
        <f>$D6226*I6226</f>
        <v>7.3509239099999998E-2</v>
      </c>
    </row>
    <row r="6227" spans="1:15" x14ac:dyDescent="0.25">
      <c r="A6227">
        <v>80210</v>
      </c>
      <c r="B6227">
        <v>200911</v>
      </c>
      <c r="C6227">
        <v>-8.6411423561192908</v>
      </c>
      <c r="D6227">
        <v>0</v>
      </c>
      <c r="E6227">
        <v>-2.1599007218268351</v>
      </c>
      <c r="F6227">
        <v>2.1</v>
      </c>
      <c r="G6227">
        <v>3.35</v>
      </c>
      <c r="H6227">
        <v>1.1299999999999999</v>
      </c>
      <c r="I6227">
        <v>7.3509239099999998E-2</v>
      </c>
      <c r="J6227">
        <v>0</v>
      </c>
      <c r="K6227">
        <v>0</v>
      </c>
      <c r="L6227">
        <f>$D6227*F6227</f>
        <v>0</v>
      </c>
      <c r="M6227">
        <f>$D6227*G6227</f>
        <v>0</v>
      </c>
      <c r="N6227">
        <f>$D6227*H6227</f>
        <v>0</v>
      </c>
      <c r="O6227">
        <f>$D6227*I6227</f>
        <v>0</v>
      </c>
    </row>
    <row r="6228" spans="1:15" x14ac:dyDescent="0.25">
      <c r="A6228">
        <v>80381</v>
      </c>
      <c r="B6228">
        <v>200911</v>
      </c>
      <c r="C6228">
        <v>3.6770830185813841</v>
      </c>
      <c r="D6228">
        <v>1</v>
      </c>
      <c r="E6228">
        <v>-3.2146111359841356E-2</v>
      </c>
      <c r="F6228">
        <v>2.1</v>
      </c>
      <c r="G6228">
        <v>3.35</v>
      </c>
      <c r="H6228">
        <v>1.1299999999999999</v>
      </c>
      <c r="I6228">
        <v>7.3509239099999998E-2</v>
      </c>
      <c r="J6228">
        <v>0</v>
      </c>
      <c r="K6228">
        <v>0</v>
      </c>
      <c r="L6228">
        <f>$D6228*F6228</f>
        <v>2.1</v>
      </c>
      <c r="M6228">
        <f>$D6228*G6228</f>
        <v>3.35</v>
      </c>
      <c r="N6228">
        <f>$D6228*H6228</f>
        <v>1.1299999999999999</v>
      </c>
      <c r="O6228">
        <f>$D6228*I6228</f>
        <v>7.3509239099999998E-2</v>
      </c>
    </row>
    <row r="6229" spans="1:15" x14ac:dyDescent="0.25">
      <c r="A6229">
        <v>80399</v>
      </c>
      <c r="B6229">
        <v>200911</v>
      </c>
      <c r="C6229">
        <v>-24.599544505179704</v>
      </c>
      <c r="D6229">
        <v>0</v>
      </c>
      <c r="E6229">
        <v>0.30046620744032881</v>
      </c>
      <c r="F6229">
        <v>2.1</v>
      </c>
      <c r="G6229">
        <v>3.35</v>
      </c>
      <c r="H6229">
        <v>1.1299999999999999</v>
      </c>
      <c r="I6229">
        <v>7.3509239099999998E-2</v>
      </c>
      <c r="J6229">
        <v>0</v>
      </c>
      <c r="K6229">
        <v>0</v>
      </c>
      <c r="L6229">
        <f>$D6229*F6229</f>
        <v>0</v>
      </c>
      <c r="M6229">
        <f>$D6229*G6229</f>
        <v>0</v>
      </c>
      <c r="N6229">
        <f>$D6229*H6229</f>
        <v>0</v>
      </c>
      <c r="O6229">
        <f>$D6229*I6229</f>
        <v>0</v>
      </c>
    </row>
    <row r="6230" spans="1:15" x14ac:dyDescent="0.25">
      <c r="A6230">
        <v>80412</v>
      </c>
      <c r="B6230">
        <v>200911</v>
      </c>
      <c r="C6230">
        <v>-2.4405139155791011</v>
      </c>
      <c r="D6230">
        <v>0</v>
      </c>
      <c r="E6230">
        <v>1.8730144059876435</v>
      </c>
      <c r="F6230">
        <v>2.1</v>
      </c>
      <c r="G6230">
        <v>3.35</v>
      </c>
      <c r="H6230">
        <v>1.1299999999999999</v>
      </c>
      <c r="I6230">
        <v>7.3509239099999998E-2</v>
      </c>
      <c r="J6230">
        <v>0</v>
      </c>
      <c r="K6230">
        <v>0</v>
      </c>
      <c r="L6230">
        <f>$D6230*F6230</f>
        <v>0</v>
      </c>
      <c r="M6230">
        <f>$D6230*G6230</f>
        <v>0</v>
      </c>
      <c r="N6230">
        <f>$D6230*H6230</f>
        <v>0</v>
      </c>
      <c r="O6230">
        <f>$D6230*I6230</f>
        <v>0</v>
      </c>
    </row>
    <row r="6231" spans="1:15" x14ac:dyDescent="0.25">
      <c r="A6231">
        <v>80681</v>
      </c>
      <c r="B6231">
        <v>200911</v>
      </c>
      <c r="C6231">
        <v>-13.30200891310489</v>
      </c>
      <c r="D6231">
        <v>0</v>
      </c>
      <c r="E6231">
        <v>1.2106089565148572</v>
      </c>
      <c r="F6231">
        <v>2.1</v>
      </c>
      <c r="G6231">
        <v>3.35</v>
      </c>
      <c r="H6231">
        <v>1.1299999999999999</v>
      </c>
      <c r="I6231">
        <v>7.3509239099999998E-2</v>
      </c>
      <c r="J6231">
        <v>0</v>
      </c>
      <c r="K6231">
        <v>0</v>
      </c>
      <c r="L6231">
        <f>$D6231*F6231</f>
        <v>0</v>
      </c>
      <c r="M6231">
        <f>$D6231*G6231</f>
        <v>0</v>
      </c>
      <c r="N6231">
        <f>$D6231*H6231</f>
        <v>0</v>
      </c>
      <c r="O6231">
        <f>$D6231*I6231</f>
        <v>0</v>
      </c>
    </row>
    <row r="6232" spans="1:15" x14ac:dyDescent="0.25">
      <c r="A6232">
        <v>80688</v>
      </c>
      <c r="B6232">
        <v>200911</v>
      </c>
      <c r="C6232">
        <v>24.219452885868066</v>
      </c>
      <c r="D6232">
        <v>1</v>
      </c>
      <c r="E6232">
        <v>8.6292756844936722</v>
      </c>
      <c r="F6232">
        <v>2.1</v>
      </c>
      <c r="G6232">
        <v>3.35</v>
      </c>
      <c r="H6232">
        <v>1.1299999999999999</v>
      </c>
      <c r="I6232">
        <v>7.3509239099999998E-2</v>
      </c>
      <c r="J6232">
        <v>0</v>
      </c>
      <c r="K6232">
        <v>0</v>
      </c>
      <c r="L6232">
        <f>$D6232*F6232</f>
        <v>2.1</v>
      </c>
      <c r="M6232">
        <f>$D6232*G6232</f>
        <v>3.35</v>
      </c>
      <c r="N6232">
        <f>$D6232*H6232</f>
        <v>1.1299999999999999</v>
      </c>
      <c r="O6232">
        <f>$D6232*I6232</f>
        <v>7.3509239099999998E-2</v>
      </c>
    </row>
    <row r="6233" spans="1:15" x14ac:dyDescent="0.25">
      <c r="A6233">
        <v>80691</v>
      </c>
      <c r="B6233">
        <v>200911</v>
      </c>
      <c r="C6233">
        <v>27.314644760653771</v>
      </c>
      <c r="D6233">
        <v>1</v>
      </c>
      <c r="E6233">
        <v>0.73935350733306437</v>
      </c>
      <c r="F6233">
        <v>2.1</v>
      </c>
      <c r="G6233">
        <v>3.35</v>
      </c>
      <c r="H6233">
        <v>1.1299999999999999</v>
      </c>
      <c r="I6233">
        <v>7.3509239099999998E-2</v>
      </c>
      <c r="J6233">
        <v>0</v>
      </c>
      <c r="K6233">
        <v>0</v>
      </c>
      <c r="L6233">
        <f>$D6233*F6233</f>
        <v>2.1</v>
      </c>
      <c r="M6233">
        <f>$D6233*G6233</f>
        <v>3.35</v>
      </c>
      <c r="N6233">
        <f>$D6233*H6233</f>
        <v>1.1299999999999999</v>
      </c>
      <c r="O6233">
        <f>$D6233*I6233</f>
        <v>7.3509239099999998E-2</v>
      </c>
    </row>
    <row r="6234" spans="1:15" x14ac:dyDescent="0.25">
      <c r="A6234">
        <v>80711</v>
      </c>
      <c r="B6234">
        <v>200911</v>
      </c>
      <c r="C6234">
        <v>26.835261955041489</v>
      </c>
      <c r="D6234">
        <v>1</v>
      </c>
      <c r="E6234">
        <v>3.9076209427420325</v>
      </c>
      <c r="F6234">
        <v>2.1</v>
      </c>
      <c r="G6234">
        <v>3.35</v>
      </c>
      <c r="H6234">
        <v>1.1299999999999999</v>
      </c>
      <c r="I6234">
        <v>7.3509239099999998E-2</v>
      </c>
      <c r="J6234">
        <v>0</v>
      </c>
      <c r="K6234">
        <v>0</v>
      </c>
      <c r="L6234">
        <f>$D6234*F6234</f>
        <v>2.1</v>
      </c>
      <c r="M6234">
        <f>$D6234*G6234</f>
        <v>3.35</v>
      </c>
      <c r="N6234">
        <f>$D6234*H6234</f>
        <v>1.1299999999999999</v>
      </c>
      <c r="O6234">
        <f>$D6234*I6234</f>
        <v>7.3509239099999998E-2</v>
      </c>
    </row>
    <row r="6235" spans="1:15" x14ac:dyDescent="0.25">
      <c r="A6235">
        <v>80747</v>
      </c>
      <c r="B6235">
        <v>200911</v>
      </c>
      <c r="C6235">
        <v>1.8950300990501434</v>
      </c>
      <c r="D6235">
        <v>1</v>
      </c>
      <c r="E6235">
        <v>-6.3467520462191818</v>
      </c>
      <c r="F6235">
        <v>2.1</v>
      </c>
      <c r="G6235">
        <v>3.35</v>
      </c>
      <c r="H6235">
        <v>1.1299999999999999</v>
      </c>
      <c r="I6235">
        <v>7.3509239099999998E-2</v>
      </c>
      <c r="J6235">
        <v>0</v>
      </c>
      <c r="K6235">
        <v>0</v>
      </c>
      <c r="L6235">
        <f>$D6235*F6235</f>
        <v>2.1</v>
      </c>
      <c r="M6235">
        <f>$D6235*G6235</f>
        <v>3.35</v>
      </c>
      <c r="N6235">
        <f>$D6235*H6235</f>
        <v>1.1299999999999999</v>
      </c>
      <c r="O6235">
        <f>$D6235*I6235</f>
        <v>7.3509239099999998E-2</v>
      </c>
    </row>
    <row r="6236" spans="1:15" x14ac:dyDescent="0.25">
      <c r="A6236">
        <v>80779</v>
      </c>
      <c r="B6236">
        <v>200911</v>
      </c>
      <c r="C6236">
        <v>16.358891296575994</v>
      </c>
      <c r="D6236">
        <v>1</v>
      </c>
      <c r="E6236">
        <v>-4.1484790878496138</v>
      </c>
      <c r="F6236">
        <v>2.1</v>
      </c>
      <c r="G6236">
        <v>3.35</v>
      </c>
      <c r="H6236">
        <v>1.1299999999999999</v>
      </c>
      <c r="I6236">
        <v>7.3509239099999998E-2</v>
      </c>
      <c r="J6236">
        <v>0</v>
      </c>
      <c r="K6236">
        <v>0</v>
      </c>
      <c r="L6236">
        <f>$D6236*F6236</f>
        <v>2.1</v>
      </c>
      <c r="M6236">
        <f>$D6236*G6236</f>
        <v>3.35</v>
      </c>
      <c r="N6236">
        <f>$D6236*H6236</f>
        <v>1.1299999999999999</v>
      </c>
      <c r="O6236">
        <f>$D6236*I6236</f>
        <v>7.3509239099999998E-2</v>
      </c>
    </row>
    <row r="6237" spans="1:15" x14ac:dyDescent="0.25">
      <c r="A6237">
        <v>81045</v>
      </c>
      <c r="B6237">
        <v>200911</v>
      </c>
      <c r="C6237">
        <v>4.8689257386859364</v>
      </c>
      <c r="D6237">
        <v>1</v>
      </c>
      <c r="E6237">
        <v>8.9109697704864548</v>
      </c>
      <c r="F6237">
        <v>2.1</v>
      </c>
      <c r="G6237">
        <v>3.35</v>
      </c>
      <c r="H6237">
        <v>1.1299999999999999</v>
      </c>
      <c r="I6237">
        <v>7.3509239099999998E-2</v>
      </c>
      <c r="J6237">
        <v>0</v>
      </c>
      <c r="K6237">
        <v>0</v>
      </c>
      <c r="L6237">
        <f>$D6237*F6237</f>
        <v>2.1</v>
      </c>
      <c r="M6237">
        <f>$D6237*G6237</f>
        <v>3.35</v>
      </c>
      <c r="N6237">
        <f>$D6237*H6237</f>
        <v>1.1299999999999999</v>
      </c>
      <c r="O6237">
        <f>$D6237*I6237</f>
        <v>7.3509239099999998E-2</v>
      </c>
    </row>
    <row r="6238" spans="1:15" x14ac:dyDescent="0.25">
      <c r="A6238">
        <v>81675</v>
      </c>
      <c r="B6238">
        <v>200911</v>
      </c>
      <c r="C6238">
        <v>-26.177945272645744</v>
      </c>
      <c r="D6238">
        <v>0</v>
      </c>
      <c r="E6238">
        <v>4.9683597332304785</v>
      </c>
      <c r="F6238">
        <v>2.1</v>
      </c>
      <c r="G6238">
        <v>3.35</v>
      </c>
      <c r="H6238">
        <v>1.1299999999999999</v>
      </c>
      <c r="I6238">
        <v>7.3509239099999998E-2</v>
      </c>
      <c r="J6238">
        <v>0</v>
      </c>
      <c r="K6238">
        <v>0</v>
      </c>
      <c r="L6238">
        <f>$D6238*F6238</f>
        <v>0</v>
      </c>
      <c r="M6238">
        <f>$D6238*G6238</f>
        <v>0</v>
      </c>
      <c r="N6238">
        <f>$D6238*H6238</f>
        <v>0</v>
      </c>
      <c r="O6238">
        <f>$D6238*I6238</f>
        <v>0</v>
      </c>
    </row>
    <row r="6239" spans="1:15" x14ac:dyDescent="0.25">
      <c r="A6239">
        <v>84392</v>
      </c>
      <c r="B6239">
        <v>200911</v>
      </c>
      <c r="C6239">
        <v>-31.572192363698782</v>
      </c>
      <c r="D6239">
        <v>0</v>
      </c>
      <c r="E6239">
        <v>3.6938882744101509</v>
      </c>
      <c r="F6239">
        <v>2.1</v>
      </c>
      <c r="G6239">
        <v>3.35</v>
      </c>
      <c r="H6239">
        <v>1.1299999999999999</v>
      </c>
      <c r="I6239">
        <v>7.3509239099999998E-2</v>
      </c>
      <c r="J6239">
        <v>0</v>
      </c>
      <c r="K6239">
        <v>0</v>
      </c>
      <c r="L6239">
        <f>$D6239*F6239</f>
        <v>0</v>
      </c>
      <c r="M6239">
        <f>$D6239*G6239</f>
        <v>0</v>
      </c>
      <c r="N6239">
        <f>$D6239*H6239</f>
        <v>0</v>
      </c>
      <c r="O6239">
        <f>$D6239*I6239</f>
        <v>0</v>
      </c>
    </row>
    <row r="6240" spans="1:15" x14ac:dyDescent="0.25">
      <c r="A6240">
        <v>85058</v>
      </c>
      <c r="B6240">
        <v>200911</v>
      </c>
      <c r="C6240">
        <v>-13.884184752345918</v>
      </c>
      <c r="D6240">
        <v>0</v>
      </c>
      <c r="E6240">
        <v>7.1037246381993935</v>
      </c>
      <c r="F6240">
        <v>2.1</v>
      </c>
      <c r="G6240">
        <v>3.35</v>
      </c>
      <c r="H6240">
        <v>1.1299999999999999</v>
      </c>
      <c r="I6240">
        <v>7.3509239099999998E-2</v>
      </c>
      <c r="J6240">
        <v>0</v>
      </c>
      <c r="K6240">
        <v>0</v>
      </c>
      <c r="L6240">
        <f>$D6240*F6240</f>
        <v>0</v>
      </c>
      <c r="M6240">
        <f>$D6240*G6240</f>
        <v>0</v>
      </c>
      <c r="N6240">
        <f>$D6240*H6240</f>
        <v>0</v>
      </c>
      <c r="O6240">
        <f>$D6240*I6240</f>
        <v>0</v>
      </c>
    </row>
    <row r="6241" spans="1:15" x14ac:dyDescent="0.25">
      <c r="A6241">
        <v>85082</v>
      </c>
      <c r="B6241">
        <v>200911</v>
      </c>
      <c r="C6241">
        <v>-17.656281121460292</v>
      </c>
      <c r="D6241">
        <v>0</v>
      </c>
      <c r="E6241">
        <v>-1.6501858082970293</v>
      </c>
      <c r="F6241">
        <v>2.1</v>
      </c>
      <c r="G6241">
        <v>3.35</v>
      </c>
      <c r="H6241">
        <v>1.1299999999999999</v>
      </c>
      <c r="I6241">
        <v>7.3509239099999998E-2</v>
      </c>
      <c r="J6241">
        <v>0</v>
      </c>
      <c r="K6241">
        <v>0</v>
      </c>
      <c r="L6241">
        <f>$D6241*F6241</f>
        <v>0</v>
      </c>
      <c r="M6241">
        <f>$D6241*G6241</f>
        <v>0</v>
      </c>
      <c r="N6241">
        <f>$D6241*H6241</f>
        <v>0</v>
      </c>
      <c r="O6241">
        <f>$D6241*I6241</f>
        <v>0</v>
      </c>
    </row>
    <row r="6242" spans="1:15" x14ac:dyDescent="0.25">
      <c r="A6242">
        <v>85265</v>
      </c>
      <c r="B6242">
        <v>200911</v>
      </c>
      <c r="C6242">
        <v>38.580135182215592</v>
      </c>
      <c r="D6242">
        <v>1</v>
      </c>
      <c r="E6242">
        <v>5.4168196576538854</v>
      </c>
      <c r="F6242">
        <v>2.1</v>
      </c>
      <c r="G6242">
        <v>3.35</v>
      </c>
      <c r="H6242">
        <v>1.1299999999999999</v>
      </c>
      <c r="I6242">
        <v>7.3509239099999998E-2</v>
      </c>
      <c r="J6242">
        <v>0</v>
      </c>
      <c r="K6242">
        <v>0</v>
      </c>
      <c r="L6242">
        <f>$D6242*F6242</f>
        <v>2.1</v>
      </c>
      <c r="M6242">
        <f>$D6242*G6242</f>
        <v>3.35</v>
      </c>
      <c r="N6242">
        <f>$D6242*H6242</f>
        <v>1.1299999999999999</v>
      </c>
      <c r="O6242">
        <f>$D6242*I6242</f>
        <v>7.3509239099999998E-2</v>
      </c>
    </row>
    <row r="6243" spans="1:15" x14ac:dyDescent="0.25">
      <c r="A6243">
        <v>85472</v>
      </c>
      <c r="B6243">
        <v>200911</v>
      </c>
      <c r="C6243">
        <v>-0.81039921007460824</v>
      </c>
      <c r="D6243">
        <v>0</v>
      </c>
      <c r="E6243">
        <v>4.7983223681446692</v>
      </c>
      <c r="F6243">
        <v>2.1</v>
      </c>
      <c r="G6243">
        <v>3.35</v>
      </c>
      <c r="H6243">
        <v>1.1299999999999999</v>
      </c>
      <c r="I6243">
        <v>7.3509239099999998E-2</v>
      </c>
      <c r="J6243">
        <v>0</v>
      </c>
      <c r="K6243">
        <v>0</v>
      </c>
      <c r="L6243">
        <f>$D6243*F6243</f>
        <v>0</v>
      </c>
      <c r="M6243">
        <f>$D6243*G6243</f>
        <v>0</v>
      </c>
      <c r="N6243">
        <f>$D6243*H6243</f>
        <v>0</v>
      </c>
      <c r="O6243">
        <f>$D6243*I6243</f>
        <v>0</v>
      </c>
    </row>
    <row r="6244" spans="1:15" x14ac:dyDescent="0.25">
      <c r="A6244">
        <v>85604</v>
      </c>
      <c r="B6244">
        <v>200911</v>
      </c>
      <c r="C6244">
        <v>-22.530091061442704</v>
      </c>
      <c r="D6244">
        <v>0</v>
      </c>
      <c r="E6244">
        <v>-9.8655708118731198</v>
      </c>
      <c r="F6244">
        <v>2.1</v>
      </c>
      <c r="G6244">
        <v>3.35</v>
      </c>
      <c r="H6244">
        <v>1.1299999999999999</v>
      </c>
      <c r="I6244">
        <v>7.3509239099999998E-2</v>
      </c>
      <c r="J6244">
        <v>0</v>
      </c>
      <c r="K6244">
        <v>0</v>
      </c>
      <c r="L6244">
        <f>$D6244*F6244</f>
        <v>0</v>
      </c>
      <c r="M6244">
        <f>$D6244*G6244</f>
        <v>0</v>
      </c>
      <c r="N6244">
        <f>$D6244*H6244</f>
        <v>0</v>
      </c>
      <c r="O6244">
        <f>$D6244*I6244</f>
        <v>0</v>
      </c>
    </row>
    <row r="6245" spans="1:15" x14ac:dyDescent="0.25">
      <c r="A6245">
        <v>85947</v>
      </c>
      <c r="B6245">
        <v>200911</v>
      </c>
      <c r="C6245">
        <v>-13.877414842290536</v>
      </c>
      <c r="D6245">
        <v>0</v>
      </c>
      <c r="E6245">
        <v>-0.12587374755815617</v>
      </c>
      <c r="F6245">
        <v>2.1</v>
      </c>
      <c r="G6245">
        <v>3.35</v>
      </c>
      <c r="H6245">
        <v>1.1299999999999999</v>
      </c>
      <c r="I6245">
        <v>7.3509239099999998E-2</v>
      </c>
      <c r="J6245">
        <v>0</v>
      </c>
      <c r="K6245">
        <v>0</v>
      </c>
      <c r="L6245">
        <f>$D6245*F6245</f>
        <v>0</v>
      </c>
      <c r="M6245">
        <f>$D6245*G6245</f>
        <v>0</v>
      </c>
      <c r="N6245">
        <f>$D6245*H6245</f>
        <v>0</v>
      </c>
      <c r="O6245">
        <f>$D6245*I6245</f>
        <v>0</v>
      </c>
    </row>
    <row r="6246" spans="1:15" x14ac:dyDescent="0.25">
      <c r="A6246">
        <v>86013</v>
      </c>
      <c r="B6246">
        <v>200911</v>
      </c>
      <c r="C6246">
        <v>-19.773980354390851</v>
      </c>
      <c r="D6246">
        <v>0</v>
      </c>
      <c r="E6246">
        <v>3.1520070918808605</v>
      </c>
      <c r="F6246">
        <v>2.1</v>
      </c>
      <c r="G6246">
        <v>3.35</v>
      </c>
      <c r="H6246">
        <v>1.1299999999999999</v>
      </c>
      <c r="I6246">
        <v>7.3509239099999998E-2</v>
      </c>
      <c r="J6246">
        <v>0</v>
      </c>
      <c r="K6246">
        <v>0</v>
      </c>
      <c r="L6246">
        <f>$D6246*F6246</f>
        <v>0</v>
      </c>
      <c r="M6246">
        <f>$D6246*G6246</f>
        <v>0</v>
      </c>
      <c r="N6246">
        <f>$D6246*H6246</f>
        <v>0</v>
      </c>
      <c r="O6246">
        <f>$D6246*I6246</f>
        <v>0</v>
      </c>
    </row>
    <row r="6247" spans="1:15" x14ac:dyDescent="0.25">
      <c r="A6247">
        <v>87289</v>
      </c>
      <c r="B6247">
        <v>200911</v>
      </c>
      <c r="C6247">
        <v>-0.54714885640108069</v>
      </c>
      <c r="D6247">
        <v>0</v>
      </c>
      <c r="E6247">
        <v>4.1916880238596743</v>
      </c>
      <c r="F6247">
        <v>2.1</v>
      </c>
      <c r="G6247">
        <v>3.35</v>
      </c>
      <c r="H6247">
        <v>1.1299999999999999</v>
      </c>
      <c r="I6247">
        <v>7.3509239099999998E-2</v>
      </c>
      <c r="J6247">
        <v>0</v>
      </c>
      <c r="K6247">
        <v>0</v>
      </c>
      <c r="L6247">
        <f>$D6247*F6247</f>
        <v>0</v>
      </c>
      <c r="M6247">
        <f>$D6247*G6247</f>
        <v>0</v>
      </c>
      <c r="N6247">
        <f>$D6247*H6247</f>
        <v>0</v>
      </c>
      <c r="O6247">
        <f>$D6247*I6247</f>
        <v>0</v>
      </c>
    </row>
    <row r="6248" spans="1:15" x14ac:dyDescent="0.25">
      <c r="A6248">
        <v>88373</v>
      </c>
      <c r="B6248">
        <v>200911</v>
      </c>
      <c r="C6248">
        <v>1.2326554662442923</v>
      </c>
      <c r="D6248">
        <v>1</v>
      </c>
      <c r="E6248">
        <v>3.1047089519410336</v>
      </c>
      <c r="F6248">
        <v>2.1</v>
      </c>
      <c r="G6248">
        <v>3.35</v>
      </c>
      <c r="H6248">
        <v>1.1299999999999999</v>
      </c>
      <c r="I6248">
        <v>7.3509239099999998E-2</v>
      </c>
      <c r="J6248">
        <v>0</v>
      </c>
      <c r="K6248">
        <v>0</v>
      </c>
      <c r="L6248">
        <f>$D6248*F6248</f>
        <v>2.1</v>
      </c>
      <c r="M6248">
        <f>$D6248*G6248</f>
        <v>3.35</v>
      </c>
      <c r="N6248">
        <f>$D6248*H6248</f>
        <v>1.1299999999999999</v>
      </c>
      <c r="O6248">
        <f>$D6248*I6248</f>
        <v>7.3509239099999998E-2</v>
      </c>
    </row>
    <row r="6249" spans="1:15" x14ac:dyDescent="0.25">
      <c r="A6249">
        <v>89803</v>
      </c>
      <c r="B6249">
        <v>200911</v>
      </c>
      <c r="C6249">
        <v>9.0899505506092382E-2</v>
      </c>
      <c r="D6249">
        <v>1</v>
      </c>
      <c r="E6249">
        <v>-6.2515546008452993</v>
      </c>
      <c r="F6249">
        <v>2.1</v>
      </c>
      <c r="G6249">
        <v>3.35</v>
      </c>
      <c r="H6249">
        <v>1.1299999999999999</v>
      </c>
      <c r="I6249">
        <v>7.3509239099999998E-2</v>
      </c>
      <c r="J6249">
        <v>0</v>
      </c>
      <c r="K6249">
        <v>0</v>
      </c>
      <c r="L6249">
        <f>$D6249*F6249</f>
        <v>2.1</v>
      </c>
      <c r="M6249">
        <f>$D6249*G6249</f>
        <v>3.35</v>
      </c>
      <c r="N6249">
        <f>$D6249*H6249</f>
        <v>1.1299999999999999</v>
      </c>
      <c r="O6249">
        <f>$D6249*I6249</f>
        <v>7.3509239099999998E-2</v>
      </c>
    </row>
    <row r="6250" spans="1:15" x14ac:dyDescent="0.25">
      <c r="A6250">
        <v>89878</v>
      </c>
      <c r="B6250">
        <v>200911</v>
      </c>
      <c r="C6250">
        <v>-3.1610921138356951</v>
      </c>
      <c r="D6250">
        <v>0</v>
      </c>
      <c r="E6250">
        <v>4.1745710598299537</v>
      </c>
      <c r="F6250">
        <v>2.1</v>
      </c>
      <c r="G6250">
        <v>3.35</v>
      </c>
      <c r="H6250">
        <v>1.1299999999999999</v>
      </c>
      <c r="I6250">
        <v>7.3509239099999998E-2</v>
      </c>
      <c r="J6250">
        <v>0</v>
      </c>
      <c r="K6250">
        <v>0</v>
      </c>
      <c r="L6250">
        <f>$D6250*F6250</f>
        <v>0</v>
      </c>
      <c r="M6250">
        <f>$D6250*G6250</f>
        <v>0</v>
      </c>
      <c r="N6250">
        <f>$D6250*H6250</f>
        <v>0</v>
      </c>
      <c r="O6250">
        <f>$D6250*I6250</f>
        <v>0</v>
      </c>
    </row>
    <row r="6251" spans="1:15" x14ac:dyDescent="0.25">
      <c r="A6251">
        <v>90208</v>
      </c>
      <c r="B6251">
        <v>200911</v>
      </c>
      <c r="C6251">
        <v>-34.025400909198908</v>
      </c>
      <c r="D6251">
        <v>0</v>
      </c>
      <c r="E6251">
        <v>-8.5886415122637736</v>
      </c>
      <c r="F6251">
        <v>2.1</v>
      </c>
      <c r="G6251">
        <v>3.35</v>
      </c>
      <c r="H6251">
        <v>1.1299999999999999</v>
      </c>
      <c r="I6251">
        <v>7.3509239099999998E-2</v>
      </c>
      <c r="J6251">
        <v>0</v>
      </c>
      <c r="K6251">
        <v>0</v>
      </c>
      <c r="L6251">
        <f>$D6251*F6251</f>
        <v>0</v>
      </c>
      <c r="M6251">
        <f>$D6251*G6251</f>
        <v>0</v>
      </c>
      <c r="N6251">
        <f>$D6251*H6251</f>
        <v>0</v>
      </c>
      <c r="O6251">
        <f>$D6251*I6251</f>
        <v>0</v>
      </c>
    </row>
    <row r="6252" spans="1:15" x14ac:dyDescent="0.25">
      <c r="A6252">
        <v>90300</v>
      </c>
      <c r="B6252">
        <v>200911</v>
      </c>
      <c r="C6252">
        <v>-3.4890766383224525</v>
      </c>
      <c r="D6252">
        <v>0</v>
      </c>
      <c r="E6252">
        <v>-3.4102445341767673</v>
      </c>
      <c r="F6252">
        <v>2.1</v>
      </c>
      <c r="G6252">
        <v>3.35</v>
      </c>
      <c r="H6252">
        <v>1.1299999999999999</v>
      </c>
      <c r="I6252">
        <v>7.3509239099999998E-2</v>
      </c>
      <c r="J6252">
        <v>0</v>
      </c>
      <c r="K6252">
        <v>0</v>
      </c>
      <c r="L6252">
        <f>$D6252*F6252</f>
        <v>0</v>
      </c>
      <c r="M6252">
        <f>$D6252*G6252</f>
        <v>0</v>
      </c>
      <c r="N6252">
        <f>$D6252*H6252</f>
        <v>0</v>
      </c>
      <c r="O6252">
        <f>$D6252*I6252</f>
        <v>0</v>
      </c>
    </row>
    <row r="6253" spans="1:15" x14ac:dyDescent="0.25">
      <c r="A6253">
        <v>90301</v>
      </c>
      <c r="B6253">
        <v>200911</v>
      </c>
      <c r="C6253">
        <v>-34.494554688288758</v>
      </c>
      <c r="D6253">
        <v>0</v>
      </c>
      <c r="E6253">
        <v>1.6640501482309999</v>
      </c>
      <c r="F6253">
        <v>2.1</v>
      </c>
      <c r="G6253">
        <v>3.35</v>
      </c>
      <c r="H6253">
        <v>1.1299999999999999</v>
      </c>
      <c r="I6253">
        <v>7.3509239099999998E-2</v>
      </c>
      <c r="J6253">
        <v>0</v>
      </c>
      <c r="K6253">
        <v>0</v>
      </c>
      <c r="L6253">
        <f>$D6253*F6253</f>
        <v>0</v>
      </c>
      <c r="M6253">
        <f>$D6253*G6253</f>
        <v>0</v>
      </c>
      <c r="N6253">
        <f>$D6253*H6253</f>
        <v>0</v>
      </c>
      <c r="O6253">
        <f>$D6253*I6253</f>
        <v>0</v>
      </c>
    </row>
    <row r="6254" spans="1:15" x14ac:dyDescent="0.25">
      <c r="A6254">
        <v>90373</v>
      </c>
      <c r="B6254">
        <v>200911</v>
      </c>
      <c r="C6254">
        <v>8.9150866086668437</v>
      </c>
      <c r="D6254">
        <v>1</v>
      </c>
      <c r="E6254">
        <v>6.638242640851626</v>
      </c>
      <c r="F6254">
        <v>2.1</v>
      </c>
      <c r="G6254">
        <v>3.35</v>
      </c>
      <c r="H6254">
        <v>1.1299999999999999</v>
      </c>
      <c r="I6254">
        <v>7.3509239099999998E-2</v>
      </c>
      <c r="J6254">
        <v>0</v>
      </c>
      <c r="K6254">
        <v>0</v>
      </c>
      <c r="L6254">
        <f>$D6254*F6254</f>
        <v>2.1</v>
      </c>
      <c r="M6254">
        <f>$D6254*G6254</f>
        <v>3.35</v>
      </c>
      <c r="N6254">
        <f>$D6254*H6254</f>
        <v>1.1299999999999999</v>
      </c>
      <c r="O6254">
        <f>$D6254*I6254</f>
        <v>7.3509239099999998E-2</v>
      </c>
    </row>
    <row r="6255" spans="1:15" x14ac:dyDescent="0.25">
      <c r="A6255">
        <v>90394</v>
      </c>
      <c r="B6255">
        <v>200911</v>
      </c>
      <c r="C6255">
        <v>-29.798903327595795</v>
      </c>
      <c r="D6255">
        <v>0</v>
      </c>
      <c r="E6255">
        <v>-1.8030433842066858</v>
      </c>
      <c r="F6255">
        <v>2.1</v>
      </c>
      <c r="G6255">
        <v>3.35</v>
      </c>
      <c r="H6255">
        <v>1.1299999999999999</v>
      </c>
      <c r="I6255">
        <v>7.3509239099999998E-2</v>
      </c>
      <c r="J6255">
        <v>0</v>
      </c>
      <c r="K6255">
        <v>0</v>
      </c>
      <c r="L6255">
        <f>$D6255*F6255</f>
        <v>0</v>
      </c>
      <c r="M6255">
        <f>$D6255*G6255</f>
        <v>0</v>
      </c>
      <c r="N6255">
        <f>$D6255*H6255</f>
        <v>0</v>
      </c>
      <c r="O6255">
        <f>$D6255*I6255</f>
        <v>0</v>
      </c>
    </row>
    <row r="6256" spans="1:15" x14ac:dyDescent="0.25">
      <c r="A6256">
        <v>92690</v>
      </c>
      <c r="B6256">
        <v>200911</v>
      </c>
      <c r="C6256">
        <v>34.726823220520387</v>
      </c>
      <c r="D6256">
        <v>1</v>
      </c>
      <c r="E6256">
        <v>-1.5502965845598293</v>
      </c>
      <c r="F6256">
        <v>2.1</v>
      </c>
      <c r="G6256">
        <v>3.35</v>
      </c>
      <c r="H6256">
        <v>1.1299999999999999</v>
      </c>
      <c r="I6256">
        <v>7.3509239099999998E-2</v>
      </c>
      <c r="J6256">
        <v>0</v>
      </c>
      <c r="K6256">
        <v>0</v>
      </c>
      <c r="L6256">
        <f>$D6256*F6256</f>
        <v>2.1</v>
      </c>
      <c r="M6256">
        <f>$D6256*G6256</f>
        <v>3.35</v>
      </c>
      <c r="N6256">
        <f>$D6256*H6256</f>
        <v>1.1299999999999999</v>
      </c>
      <c r="O6256">
        <f>$D6256*I6256</f>
        <v>7.3509239099999998E-2</v>
      </c>
    </row>
    <row r="6257" spans="1:15" x14ac:dyDescent="0.25">
      <c r="A6257">
        <v>10952</v>
      </c>
      <c r="B6257">
        <v>200912</v>
      </c>
      <c r="C6257">
        <v>-5.4359269852260805</v>
      </c>
      <c r="D6257">
        <v>0</v>
      </c>
      <c r="E6257">
        <v>3.7194869912139428</v>
      </c>
      <c r="F6257">
        <v>2.02</v>
      </c>
      <c r="G6257">
        <v>3.54</v>
      </c>
      <c r="H6257">
        <v>1.1100000000000003</v>
      </c>
      <c r="I6257">
        <v>3.8021526399999998E-2</v>
      </c>
      <c r="J6257">
        <v>0</v>
      </c>
      <c r="K6257">
        <v>0</v>
      </c>
      <c r="L6257">
        <f>$D6257*F6257</f>
        <v>0</v>
      </c>
      <c r="M6257">
        <f>$D6257*G6257</f>
        <v>0</v>
      </c>
      <c r="N6257">
        <f>$D6257*H6257</f>
        <v>0</v>
      </c>
      <c r="O6257">
        <f>$D6257*I6257</f>
        <v>0</v>
      </c>
    </row>
    <row r="6258" spans="1:15" x14ac:dyDescent="0.25">
      <c r="A6258">
        <v>12072</v>
      </c>
      <c r="B6258">
        <v>200912</v>
      </c>
      <c r="C6258">
        <v>19.225001837176393</v>
      </c>
      <c r="D6258">
        <v>1</v>
      </c>
      <c r="E6258">
        <v>-0.7220557934370806</v>
      </c>
      <c r="F6258">
        <v>2.02</v>
      </c>
      <c r="G6258">
        <v>3.54</v>
      </c>
      <c r="H6258">
        <v>1.1100000000000003</v>
      </c>
      <c r="I6258">
        <v>3.8021526399999998E-2</v>
      </c>
      <c r="J6258">
        <v>0</v>
      </c>
      <c r="K6258">
        <v>0</v>
      </c>
      <c r="L6258">
        <f>$D6258*F6258</f>
        <v>2.02</v>
      </c>
      <c r="M6258">
        <f>$D6258*G6258</f>
        <v>3.54</v>
      </c>
      <c r="N6258">
        <f>$D6258*H6258</f>
        <v>1.1100000000000003</v>
      </c>
      <c r="O6258">
        <f>$D6258*I6258</f>
        <v>3.8021526399999998E-2</v>
      </c>
    </row>
    <row r="6259" spans="1:15" x14ac:dyDescent="0.25">
      <c r="A6259">
        <v>13987</v>
      </c>
      <c r="B6259">
        <v>200912</v>
      </c>
      <c r="C6259">
        <v>-9.4428446689575285</v>
      </c>
      <c r="D6259">
        <v>0</v>
      </c>
      <c r="E6259">
        <v>-7.4055779915406994</v>
      </c>
      <c r="F6259">
        <v>2.02</v>
      </c>
      <c r="G6259">
        <v>3.54</v>
      </c>
      <c r="H6259">
        <v>1.1100000000000003</v>
      </c>
      <c r="I6259">
        <v>3.8021526399999998E-2</v>
      </c>
      <c r="J6259">
        <v>0</v>
      </c>
      <c r="K6259">
        <v>0</v>
      </c>
      <c r="L6259">
        <f>$D6259*F6259</f>
        <v>0</v>
      </c>
      <c r="M6259">
        <f>$D6259*G6259</f>
        <v>0</v>
      </c>
      <c r="N6259">
        <f>$D6259*H6259</f>
        <v>0</v>
      </c>
      <c r="O6259">
        <f>$D6259*I6259</f>
        <v>0</v>
      </c>
    </row>
    <row r="6260" spans="1:15" x14ac:dyDescent="0.25">
      <c r="A6260">
        <v>28388</v>
      </c>
      <c r="B6260">
        <v>200912</v>
      </c>
      <c r="C6260">
        <v>-13.986864648357367</v>
      </c>
      <c r="D6260">
        <v>0</v>
      </c>
      <c r="E6260">
        <v>-5.3399893158167142</v>
      </c>
      <c r="F6260">
        <v>2.02</v>
      </c>
      <c r="G6260">
        <v>3.54</v>
      </c>
      <c r="H6260">
        <v>1.1100000000000003</v>
      </c>
      <c r="I6260">
        <v>3.8021526399999998E-2</v>
      </c>
      <c r="J6260">
        <v>0</v>
      </c>
      <c r="K6260">
        <v>0</v>
      </c>
      <c r="L6260">
        <f>$D6260*F6260</f>
        <v>0</v>
      </c>
      <c r="M6260">
        <f>$D6260*G6260</f>
        <v>0</v>
      </c>
      <c r="N6260">
        <f>$D6260*H6260</f>
        <v>0</v>
      </c>
      <c r="O6260">
        <f>$D6260*I6260</f>
        <v>0</v>
      </c>
    </row>
    <row r="6261" spans="1:15" x14ac:dyDescent="0.25">
      <c r="A6261">
        <v>46703</v>
      </c>
      <c r="B6261">
        <v>200912</v>
      </c>
      <c r="C6261">
        <v>-33.309569316541442</v>
      </c>
      <c r="D6261">
        <v>0</v>
      </c>
      <c r="E6261">
        <v>4.4405830004936195</v>
      </c>
      <c r="F6261">
        <v>2.02</v>
      </c>
      <c r="G6261">
        <v>3.54</v>
      </c>
      <c r="H6261">
        <v>1.1100000000000003</v>
      </c>
      <c r="I6261">
        <v>3.8021526399999998E-2</v>
      </c>
      <c r="J6261">
        <v>0</v>
      </c>
      <c r="K6261">
        <v>0</v>
      </c>
      <c r="L6261">
        <f>$D6261*F6261</f>
        <v>0</v>
      </c>
      <c r="M6261">
        <f>$D6261*G6261</f>
        <v>0</v>
      </c>
      <c r="N6261">
        <f>$D6261*H6261</f>
        <v>0</v>
      </c>
      <c r="O6261">
        <f>$D6261*I6261</f>
        <v>0</v>
      </c>
    </row>
    <row r="6262" spans="1:15" x14ac:dyDescent="0.25">
      <c r="A6262">
        <v>49330</v>
      </c>
      <c r="B6262">
        <v>200912</v>
      </c>
      <c r="C6262">
        <v>-25.85816956739755</v>
      </c>
      <c r="D6262">
        <v>0</v>
      </c>
      <c r="E6262">
        <v>-1.1704693920795037</v>
      </c>
      <c r="F6262">
        <v>2.02</v>
      </c>
      <c r="G6262">
        <v>3.54</v>
      </c>
      <c r="H6262">
        <v>1.1100000000000003</v>
      </c>
      <c r="I6262">
        <v>3.8021526399999998E-2</v>
      </c>
      <c r="J6262">
        <v>0</v>
      </c>
      <c r="K6262">
        <v>0</v>
      </c>
      <c r="L6262">
        <f>$D6262*F6262</f>
        <v>0</v>
      </c>
      <c r="M6262">
        <f>$D6262*G6262</f>
        <v>0</v>
      </c>
      <c r="N6262">
        <f>$D6262*H6262</f>
        <v>0</v>
      </c>
      <c r="O6262">
        <f>$D6262*I6262</f>
        <v>0</v>
      </c>
    </row>
    <row r="6263" spans="1:15" x14ac:dyDescent="0.25">
      <c r="A6263">
        <v>50585</v>
      </c>
      <c r="B6263">
        <v>200912</v>
      </c>
      <c r="C6263">
        <v>-13.57095626478082</v>
      </c>
      <c r="D6263">
        <v>0</v>
      </c>
      <c r="E6263">
        <v>4.8488451515608775</v>
      </c>
      <c r="F6263">
        <v>2.02</v>
      </c>
      <c r="G6263">
        <v>3.54</v>
      </c>
      <c r="H6263">
        <v>1.1100000000000003</v>
      </c>
      <c r="I6263">
        <v>3.8021526399999998E-2</v>
      </c>
      <c r="J6263">
        <v>0</v>
      </c>
      <c r="K6263">
        <v>0</v>
      </c>
      <c r="L6263">
        <f>$D6263*F6263</f>
        <v>0</v>
      </c>
      <c r="M6263">
        <f>$D6263*G6263</f>
        <v>0</v>
      </c>
      <c r="N6263">
        <f>$D6263*H6263</f>
        <v>0</v>
      </c>
      <c r="O6263">
        <f>$D6263*I6263</f>
        <v>0</v>
      </c>
    </row>
    <row r="6264" spans="1:15" x14ac:dyDescent="0.25">
      <c r="A6264">
        <v>52214</v>
      </c>
      <c r="B6264">
        <v>200912</v>
      </c>
      <c r="C6264">
        <v>-11.933007949027353</v>
      </c>
      <c r="D6264">
        <v>0</v>
      </c>
      <c r="E6264">
        <v>5.5376509363532973</v>
      </c>
      <c r="F6264">
        <v>2.02</v>
      </c>
      <c r="G6264">
        <v>3.54</v>
      </c>
      <c r="H6264">
        <v>1.1100000000000003</v>
      </c>
      <c r="I6264">
        <v>3.8021526399999998E-2</v>
      </c>
      <c r="J6264">
        <v>0</v>
      </c>
      <c r="K6264">
        <v>0</v>
      </c>
      <c r="L6264">
        <f>$D6264*F6264</f>
        <v>0</v>
      </c>
      <c r="M6264">
        <f>$D6264*G6264</f>
        <v>0</v>
      </c>
      <c r="N6264">
        <f>$D6264*H6264</f>
        <v>0</v>
      </c>
      <c r="O6264">
        <f>$D6264*I6264</f>
        <v>0</v>
      </c>
    </row>
    <row r="6265" spans="1:15" x14ac:dyDescent="0.25">
      <c r="A6265">
        <v>52425</v>
      </c>
      <c r="B6265">
        <v>200912</v>
      </c>
      <c r="C6265">
        <v>-7.7643848335760213</v>
      </c>
      <c r="D6265">
        <v>0</v>
      </c>
      <c r="E6265">
        <v>-1.679689404258319</v>
      </c>
      <c r="F6265">
        <v>2.02</v>
      </c>
      <c r="G6265">
        <v>3.54</v>
      </c>
      <c r="H6265">
        <v>1.1100000000000003</v>
      </c>
      <c r="I6265">
        <v>3.8021526399999998E-2</v>
      </c>
      <c r="J6265">
        <v>0</v>
      </c>
      <c r="K6265">
        <v>0</v>
      </c>
      <c r="L6265">
        <f>$D6265*F6265</f>
        <v>0</v>
      </c>
      <c r="M6265">
        <f>$D6265*G6265</f>
        <v>0</v>
      </c>
      <c r="N6265">
        <f>$D6265*H6265</f>
        <v>0</v>
      </c>
      <c r="O6265">
        <f>$D6265*I6265</f>
        <v>0</v>
      </c>
    </row>
    <row r="6266" spans="1:15" x14ac:dyDescent="0.25">
      <c r="A6266">
        <v>55029</v>
      </c>
      <c r="B6266">
        <v>200912</v>
      </c>
      <c r="C6266">
        <v>-2.3640797278948855</v>
      </c>
      <c r="D6266">
        <v>0</v>
      </c>
      <c r="E6266">
        <v>9.6313365178595447</v>
      </c>
      <c r="F6266">
        <v>2.02</v>
      </c>
      <c r="G6266">
        <v>3.54</v>
      </c>
      <c r="H6266">
        <v>1.1100000000000003</v>
      </c>
      <c r="I6266">
        <v>3.8021526399999998E-2</v>
      </c>
      <c r="J6266">
        <v>0</v>
      </c>
      <c r="K6266">
        <v>0</v>
      </c>
      <c r="L6266">
        <f>$D6266*F6266</f>
        <v>0</v>
      </c>
      <c r="M6266">
        <f>$D6266*G6266</f>
        <v>0</v>
      </c>
      <c r="N6266">
        <f>$D6266*H6266</f>
        <v>0</v>
      </c>
      <c r="O6266">
        <f>$D6266*I6266</f>
        <v>0</v>
      </c>
    </row>
    <row r="6267" spans="1:15" x14ac:dyDescent="0.25">
      <c r="A6267">
        <v>55634</v>
      </c>
      <c r="B6267">
        <v>200912</v>
      </c>
      <c r="C6267">
        <v>-1.7544157241557889</v>
      </c>
      <c r="D6267">
        <v>0</v>
      </c>
      <c r="E6267">
        <v>2.3348587914277257</v>
      </c>
      <c r="F6267">
        <v>2.02</v>
      </c>
      <c r="G6267">
        <v>3.54</v>
      </c>
      <c r="H6267">
        <v>1.1100000000000003</v>
      </c>
      <c r="I6267">
        <v>3.8021526399999998E-2</v>
      </c>
      <c r="J6267">
        <v>0</v>
      </c>
      <c r="K6267">
        <v>0</v>
      </c>
      <c r="L6267">
        <f>$D6267*F6267</f>
        <v>0</v>
      </c>
      <c r="M6267">
        <f>$D6267*G6267</f>
        <v>0</v>
      </c>
      <c r="N6267">
        <f>$D6267*H6267</f>
        <v>0</v>
      </c>
      <c r="O6267">
        <f>$D6267*I6267</f>
        <v>0</v>
      </c>
    </row>
    <row r="6268" spans="1:15" x14ac:dyDescent="0.25">
      <c r="A6268">
        <v>58413</v>
      </c>
      <c r="B6268">
        <v>200912</v>
      </c>
      <c r="C6268">
        <v>-3.9191405631481602</v>
      </c>
      <c r="D6268">
        <v>0</v>
      </c>
      <c r="E6268">
        <v>2.068758919021163</v>
      </c>
      <c r="F6268">
        <v>2.02</v>
      </c>
      <c r="G6268">
        <v>3.54</v>
      </c>
      <c r="H6268">
        <v>1.1100000000000003</v>
      </c>
      <c r="I6268">
        <v>3.8021526399999998E-2</v>
      </c>
      <c r="J6268">
        <v>0</v>
      </c>
      <c r="K6268">
        <v>0</v>
      </c>
      <c r="L6268">
        <f>$D6268*F6268</f>
        <v>0</v>
      </c>
      <c r="M6268">
        <f>$D6268*G6268</f>
        <v>0</v>
      </c>
      <c r="N6268">
        <f>$D6268*H6268</f>
        <v>0</v>
      </c>
      <c r="O6268">
        <f>$D6268*I6268</f>
        <v>0</v>
      </c>
    </row>
    <row r="6269" spans="1:15" x14ac:dyDescent="0.25">
      <c r="A6269">
        <v>59300</v>
      </c>
      <c r="B6269">
        <v>200912</v>
      </c>
      <c r="C6269">
        <v>-6.1953486372869566</v>
      </c>
      <c r="D6269">
        <v>0</v>
      </c>
      <c r="E6269">
        <v>5.5117262483833667</v>
      </c>
      <c r="F6269">
        <v>2.02</v>
      </c>
      <c r="G6269">
        <v>3.54</v>
      </c>
      <c r="H6269">
        <v>1.1100000000000003</v>
      </c>
      <c r="I6269">
        <v>3.8021526399999998E-2</v>
      </c>
      <c r="J6269">
        <v>0</v>
      </c>
      <c r="K6269">
        <v>0</v>
      </c>
      <c r="L6269">
        <f>$D6269*F6269</f>
        <v>0</v>
      </c>
      <c r="M6269">
        <f>$D6269*G6269</f>
        <v>0</v>
      </c>
      <c r="N6269">
        <f>$D6269*H6269</f>
        <v>0</v>
      </c>
      <c r="O6269">
        <f>$D6269*I6269</f>
        <v>0</v>
      </c>
    </row>
    <row r="6270" spans="1:15" x14ac:dyDescent="0.25">
      <c r="A6270">
        <v>59628</v>
      </c>
      <c r="B6270">
        <v>200912</v>
      </c>
      <c r="C6270">
        <v>4.3895127065704198</v>
      </c>
      <c r="D6270">
        <v>1</v>
      </c>
      <c r="E6270">
        <v>3.7110082799949522</v>
      </c>
      <c r="F6270">
        <v>2.02</v>
      </c>
      <c r="G6270">
        <v>3.54</v>
      </c>
      <c r="H6270">
        <v>1.1100000000000003</v>
      </c>
      <c r="I6270">
        <v>3.8021526399999998E-2</v>
      </c>
      <c r="J6270">
        <v>0</v>
      </c>
      <c r="K6270">
        <v>0</v>
      </c>
      <c r="L6270">
        <f>$D6270*F6270</f>
        <v>2.02</v>
      </c>
      <c r="M6270">
        <f>$D6270*G6270</f>
        <v>3.54</v>
      </c>
      <c r="N6270">
        <f>$D6270*H6270</f>
        <v>1.1100000000000003</v>
      </c>
      <c r="O6270">
        <f>$D6270*I6270</f>
        <v>3.8021526399999998E-2</v>
      </c>
    </row>
    <row r="6271" spans="1:15" x14ac:dyDescent="0.25">
      <c r="A6271">
        <v>61938</v>
      </c>
      <c r="B6271">
        <v>200912</v>
      </c>
      <c r="C6271">
        <v>-3.8652633401994652</v>
      </c>
      <c r="D6271">
        <v>0</v>
      </c>
      <c r="E6271">
        <v>0.21853505919239424</v>
      </c>
      <c r="F6271">
        <v>2.02</v>
      </c>
      <c r="G6271">
        <v>3.54</v>
      </c>
      <c r="H6271">
        <v>1.1100000000000003</v>
      </c>
      <c r="I6271">
        <v>3.8021526399999998E-2</v>
      </c>
      <c r="J6271">
        <v>0</v>
      </c>
      <c r="K6271">
        <v>0</v>
      </c>
      <c r="L6271">
        <f>$D6271*F6271</f>
        <v>0</v>
      </c>
      <c r="M6271">
        <f>$D6271*G6271</f>
        <v>0</v>
      </c>
      <c r="N6271">
        <f>$D6271*H6271</f>
        <v>0</v>
      </c>
      <c r="O6271">
        <f>$D6271*I6271</f>
        <v>0</v>
      </c>
    </row>
    <row r="6272" spans="1:15" x14ac:dyDescent="0.25">
      <c r="A6272">
        <v>62367</v>
      </c>
      <c r="B6272">
        <v>200912</v>
      </c>
      <c r="C6272">
        <v>34.887262347187153</v>
      </c>
      <c r="D6272">
        <v>1</v>
      </c>
      <c r="E6272">
        <v>-2.4914866083133891</v>
      </c>
      <c r="F6272">
        <v>2.02</v>
      </c>
      <c r="G6272">
        <v>3.54</v>
      </c>
      <c r="H6272">
        <v>1.1100000000000003</v>
      </c>
      <c r="I6272">
        <v>3.8021526399999998E-2</v>
      </c>
      <c r="J6272">
        <v>0</v>
      </c>
      <c r="K6272">
        <v>0</v>
      </c>
      <c r="L6272">
        <f>$D6272*F6272</f>
        <v>2.02</v>
      </c>
      <c r="M6272">
        <f>$D6272*G6272</f>
        <v>3.54</v>
      </c>
      <c r="N6272">
        <f>$D6272*H6272</f>
        <v>1.1100000000000003</v>
      </c>
      <c r="O6272">
        <f>$D6272*I6272</f>
        <v>3.8021526399999998E-2</v>
      </c>
    </row>
    <row r="6273" spans="1:15" x14ac:dyDescent="0.25">
      <c r="A6273">
        <v>64653</v>
      </c>
      <c r="B6273">
        <v>200912</v>
      </c>
      <c r="C6273">
        <v>-3.5070096164227293</v>
      </c>
      <c r="D6273">
        <v>0</v>
      </c>
      <c r="E6273">
        <v>-3.6880999690744058</v>
      </c>
      <c r="F6273">
        <v>2.02</v>
      </c>
      <c r="G6273">
        <v>3.54</v>
      </c>
      <c r="H6273">
        <v>1.1100000000000003</v>
      </c>
      <c r="I6273">
        <v>3.8021526399999998E-2</v>
      </c>
      <c r="J6273">
        <v>0</v>
      </c>
      <c r="K6273">
        <v>0</v>
      </c>
      <c r="L6273">
        <f>$D6273*F6273</f>
        <v>0</v>
      </c>
      <c r="M6273">
        <f>$D6273*G6273</f>
        <v>0</v>
      </c>
      <c r="N6273">
        <f>$D6273*H6273</f>
        <v>0</v>
      </c>
      <c r="O6273">
        <f>$D6273*I6273</f>
        <v>0</v>
      </c>
    </row>
    <row r="6274" spans="1:15" x14ac:dyDescent="0.25">
      <c r="A6274">
        <v>65947</v>
      </c>
      <c r="B6274">
        <v>200912</v>
      </c>
      <c r="C6274">
        <v>2.3433242155186607</v>
      </c>
      <c r="D6274">
        <v>1</v>
      </c>
      <c r="E6274">
        <v>-3.7683925799081379</v>
      </c>
      <c r="F6274">
        <v>2.02</v>
      </c>
      <c r="G6274">
        <v>3.54</v>
      </c>
      <c r="H6274">
        <v>1.1100000000000003</v>
      </c>
      <c r="I6274">
        <v>3.8021526399999998E-2</v>
      </c>
      <c r="J6274">
        <v>0</v>
      </c>
      <c r="K6274">
        <v>0</v>
      </c>
      <c r="L6274">
        <f>$D6274*F6274</f>
        <v>2.02</v>
      </c>
      <c r="M6274">
        <f>$D6274*G6274</f>
        <v>3.54</v>
      </c>
      <c r="N6274">
        <f>$D6274*H6274</f>
        <v>1.1100000000000003</v>
      </c>
      <c r="O6274">
        <f>$D6274*I6274</f>
        <v>3.8021526399999998E-2</v>
      </c>
    </row>
    <row r="6275" spans="1:15" x14ac:dyDescent="0.25">
      <c r="A6275">
        <v>68187</v>
      </c>
      <c r="B6275">
        <v>200912</v>
      </c>
      <c r="C6275">
        <v>-14.780234116148572</v>
      </c>
      <c r="D6275">
        <v>0</v>
      </c>
      <c r="E6275">
        <v>-7.007896713103241</v>
      </c>
      <c r="F6275">
        <v>2.02</v>
      </c>
      <c r="G6275">
        <v>3.54</v>
      </c>
      <c r="H6275">
        <v>1.1100000000000003</v>
      </c>
      <c r="I6275">
        <v>3.8021526399999998E-2</v>
      </c>
      <c r="J6275">
        <v>0</v>
      </c>
      <c r="K6275">
        <v>0</v>
      </c>
      <c r="L6275">
        <f>$D6275*F6275</f>
        <v>0</v>
      </c>
      <c r="M6275">
        <f>$D6275*G6275</f>
        <v>0</v>
      </c>
      <c r="N6275">
        <f>$D6275*H6275</f>
        <v>0</v>
      </c>
      <c r="O6275">
        <f>$D6275*I6275</f>
        <v>0</v>
      </c>
    </row>
    <row r="6276" spans="1:15" x14ac:dyDescent="0.25">
      <c r="A6276">
        <v>68312</v>
      </c>
      <c r="B6276">
        <v>200912</v>
      </c>
      <c r="C6276">
        <v>12.638895878485368</v>
      </c>
      <c r="D6276">
        <v>1</v>
      </c>
      <c r="E6276">
        <v>-0.70054612806925576</v>
      </c>
      <c r="F6276">
        <v>2.02</v>
      </c>
      <c r="G6276">
        <v>3.54</v>
      </c>
      <c r="H6276">
        <v>1.1100000000000003</v>
      </c>
      <c r="I6276">
        <v>3.8021526399999998E-2</v>
      </c>
      <c r="J6276">
        <v>0</v>
      </c>
      <c r="K6276">
        <v>0</v>
      </c>
      <c r="L6276">
        <f>$D6276*F6276</f>
        <v>2.02</v>
      </c>
      <c r="M6276">
        <f>$D6276*G6276</f>
        <v>3.54</v>
      </c>
      <c r="N6276">
        <f>$D6276*H6276</f>
        <v>1.1100000000000003</v>
      </c>
      <c r="O6276">
        <f>$D6276*I6276</f>
        <v>3.8021526399999998E-2</v>
      </c>
    </row>
    <row r="6277" spans="1:15" x14ac:dyDescent="0.25">
      <c r="A6277">
        <v>70121</v>
      </c>
      <c r="B6277">
        <v>200912</v>
      </c>
      <c r="C6277">
        <v>-9.2503501371142942</v>
      </c>
      <c r="D6277">
        <v>0</v>
      </c>
      <c r="E6277">
        <v>-0.27307652984605468</v>
      </c>
      <c r="F6277">
        <v>2.02</v>
      </c>
      <c r="G6277">
        <v>3.54</v>
      </c>
      <c r="H6277">
        <v>1.1100000000000003</v>
      </c>
      <c r="I6277">
        <v>3.8021526399999998E-2</v>
      </c>
      <c r="J6277">
        <v>0</v>
      </c>
      <c r="K6277">
        <v>0</v>
      </c>
      <c r="L6277">
        <f>$D6277*F6277</f>
        <v>0</v>
      </c>
      <c r="M6277">
        <f>$D6277*G6277</f>
        <v>0</v>
      </c>
      <c r="N6277">
        <f>$D6277*H6277</f>
        <v>0</v>
      </c>
      <c r="O6277">
        <f>$D6277*I6277</f>
        <v>0</v>
      </c>
    </row>
    <row r="6278" spans="1:15" x14ac:dyDescent="0.25">
      <c r="A6278">
        <v>72864</v>
      </c>
      <c r="B6278">
        <v>200912</v>
      </c>
      <c r="C6278">
        <v>0.36867042298611707</v>
      </c>
      <c r="D6278">
        <v>1</v>
      </c>
      <c r="E6278">
        <v>-1.3132948164894591</v>
      </c>
      <c r="F6278">
        <v>2.02</v>
      </c>
      <c r="G6278">
        <v>3.54</v>
      </c>
      <c r="H6278">
        <v>1.1100000000000003</v>
      </c>
      <c r="I6278">
        <v>3.8021526399999998E-2</v>
      </c>
      <c r="J6278">
        <v>0</v>
      </c>
      <c r="K6278">
        <v>0</v>
      </c>
      <c r="L6278">
        <f>$D6278*F6278</f>
        <v>2.02</v>
      </c>
      <c r="M6278">
        <f>$D6278*G6278</f>
        <v>3.54</v>
      </c>
      <c r="N6278">
        <f>$D6278*H6278</f>
        <v>1.1100000000000003</v>
      </c>
      <c r="O6278">
        <f>$D6278*I6278</f>
        <v>3.8021526399999998E-2</v>
      </c>
    </row>
    <row r="6279" spans="1:15" x14ac:dyDescent="0.25">
      <c r="A6279">
        <v>75284</v>
      </c>
      <c r="B6279">
        <v>200912</v>
      </c>
      <c r="C6279">
        <v>-9.8856943621810078</v>
      </c>
      <c r="D6279">
        <v>0</v>
      </c>
      <c r="E6279">
        <v>4.2311390359205951</v>
      </c>
      <c r="F6279">
        <v>2.02</v>
      </c>
      <c r="G6279">
        <v>3.54</v>
      </c>
      <c r="H6279">
        <v>1.1100000000000003</v>
      </c>
      <c r="I6279">
        <v>3.8021526399999998E-2</v>
      </c>
      <c r="J6279">
        <v>0</v>
      </c>
      <c r="K6279">
        <v>0</v>
      </c>
      <c r="L6279">
        <f>$D6279*F6279</f>
        <v>0</v>
      </c>
      <c r="M6279">
        <f>$D6279*G6279</f>
        <v>0</v>
      </c>
      <c r="N6279">
        <f>$D6279*H6279</f>
        <v>0</v>
      </c>
      <c r="O6279">
        <f>$D6279*I6279</f>
        <v>0</v>
      </c>
    </row>
    <row r="6280" spans="1:15" x14ac:dyDescent="0.25">
      <c r="A6280">
        <v>75341</v>
      </c>
      <c r="B6280">
        <v>200912</v>
      </c>
      <c r="C6280">
        <v>-20.982168697680581</v>
      </c>
      <c r="D6280">
        <v>0</v>
      </c>
      <c r="E6280">
        <v>-7.6415293497160039</v>
      </c>
      <c r="F6280">
        <v>2.02</v>
      </c>
      <c r="G6280">
        <v>3.54</v>
      </c>
      <c r="H6280">
        <v>1.1100000000000003</v>
      </c>
      <c r="I6280">
        <v>3.8021526399999998E-2</v>
      </c>
      <c r="J6280">
        <v>0</v>
      </c>
      <c r="K6280">
        <v>0</v>
      </c>
      <c r="L6280">
        <f>$D6280*F6280</f>
        <v>0</v>
      </c>
      <c r="M6280">
        <f>$D6280*G6280</f>
        <v>0</v>
      </c>
      <c r="N6280">
        <f>$D6280*H6280</f>
        <v>0</v>
      </c>
      <c r="O6280">
        <f>$D6280*I6280</f>
        <v>0</v>
      </c>
    </row>
    <row r="6281" spans="1:15" x14ac:dyDescent="0.25">
      <c r="A6281">
        <v>75416</v>
      </c>
      <c r="B6281">
        <v>200912</v>
      </c>
      <c r="C6281">
        <v>16.935967943296014</v>
      </c>
      <c r="D6281">
        <v>1</v>
      </c>
      <c r="E6281">
        <v>-9.355227082202104</v>
      </c>
      <c r="F6281">
        <v>2.02</v>
      </c>
      <c r="G6281">
        <v>3.54</v>
      </c>
      <c r="H6281">
        <v>1.1100000000000003</v>
      </c>
      <c r="I6281">
        <v>3.8021526399999998E-2</v>
      </c>
      <c r="J6281">
        <v>0</v>
      </c>
      <c r="K6281">
        <v>0</v>
      </c>
      <c r="L6281">
        <f>$D6281*F6281</f>
        <v>2.02</v>
      </c>
      <c r="M6281">
        <f>$D6281*G6281</f>
        <v>3.54</v>
      </c>
      <c r="N6281">
        <f>$D6281*H6281</f>
        <v>1.1100000000000003</v>
      </c>
      <c r="O6281">
        <f>$D6281*I6281</f>
        <v>3.8021526399999998E-2</v>
      </c>
    </row>
    <row r="6282" spans="1:15" x14ac:dyDescent="0.25">
      <c r="A6282">
        <v>75592</v>
      </c>
      <c r="B6282">
        <v>200912</v>
      </c>
      <c r="C6282">
        <v>-23.676030956566819</v>
      </c>
      <c r="D6282">
        <v>0</v>
      </c>
      <c r="E6282">
        <v>6.5299729429361317</v>
      </c>
      <c r="F6282">
        <v>2.02</v>
      </c>
      <c r="G6282">
        <v>3.54</v>
      </c>
      <c r="H6282">
        <v>1.1100000000000003</v>
      </c>
      <c r="I6282">
        <v>3.8021526399999998E-2</v>
      </c>
      <c r="J6282">
        <v>0</v>
      </c>
      <c r="K6282">
        <v>0</v>
      </c>
      <c r="L6282">
        <f>$D6282*F6282</f>
        <v>0</v>
      </c>
      <c r="M6282">
        <f>$D6282*G6282</f>
        <v>0</v>
      </c>
      <c r="N6282">
        <f>$D6282*H6282</f>
        <v>0</v>
      </c>
      <c r="O6282">
        <f>$D6282*I6282</f>
        <v>0</v>
      </c>
    </row>
    <row r="6283" spans="1:15" x14ac:dyDescent="0.25">
      <c r="A6283">
        <v>75819</v>
      </c>
      <c r="B6283">
        <v>200912</v>
      </c>
      <c r="C6283">
        <v>14.222753105028918</v>
      </c>
      <c r="D6283">
        <v>1</v>
      </c>
      <c r="E6283">
        <v>-5.863076187155734</v>
      </c>
      <c r="F6283">
        <v>2.02</v>
      </c>
      <c r="G6283">
        <v>3.54</v>
      </c>
      <c r="H6283">
        <v>1.1100000000000003</v>
      </c>
      <c r="I6283">
        <v>3.8021526399999998E-2</v>
      </c>
      <c r="J6283">
        <v>0</v>
      </c>
      <c r="K6283">
        <v>0</v>
      </c>
      <c r="L6283">
        <f>$D6283*F6283</f>
        <v>2.02</v>
      </c>
      <c r="M6283">
        <f>$D6283*G6283</f>
        <v>3.54</v>
      </c>
      <c r="N6283">
        <f>$D6283*H6283</f>
        <v>1.1100000000000003</v>
      </c>
      <c r="O6283">
        <f>$D6283*I6283</f>
        <v>3.8021526399999998E-2</v>
      </c>
    </row>
    <row r="6284" spans="1:15" x14ac:dyDescent="0.25">
      <c r="A6284">
        <v>76602</v>
      </c>
      <c r="B6284">
        <v>200912</v>
      </c>
      <c r="C6284">
        <v>10.999042573967577</v>
      </c>
      <c r="D6284">
        <v>1</v>
      </c>
      <c r="E6284">
        <v>1.3494123042362522</v>
      </c>
      <c r="F6284">
        <v>2.02</v>
      </c>
      <c r="G6284">
        <v>3.54</v>
      </c>
      <c r="H6284">
        <v>1.1100000000000003</v>
      </c>
      <c r="I6284">
        <v>3.8021526399999998E-2</v>
      </c>
      <c r="J6284">
        <v>0</v>
      </c>
      <c r="K6284">
        <v>0</v>
      </c>
      <c r="L6284">
        <f>$D6284*F6284</f>
        <v>2.02</v>
      </c>
      <c r="M6284">
        <f>$D6284*G6284</f>
        <v>3.54</v>
      </c>
      <c r="N6284">
        <f>$D6284*H6284</f>
        <v>1.1100000000000003</v>
      </c>
      <c r="O6284">
        <f>$D6284*I6284</f>
        <v>3.8021526399999998E-2</v>
      </c>
    </row>
    <row r="6285" spans="1:15" x14ac:dyDescent="0.25">
      <c r="A6285">
        <v>77057</v>
      </c>
      <c r="B6285">
        <v>200912</v>
      </c>
      <c r="C6285">
        <v>8.540723816873296</v>
      </c>
      <c r="D6285">
        <v>1</v>
      </c>
      <c r="E6285">
        <v>8.1776657129658226</v>
      </c>
      <c r="F6285">
        <v>2.02</v>
      </c>
      <c r="G6285">
        <v>3.54</v>
      </c>
      <c r="H6285">
        <v>1.1100000000000003</v>
      </c>
      <c r="I6285">
        <v>3.8021526399999998E-2</v>
      </c>
      <c r="J6285">
        <v>0</v>
      </c>
      <c r="K6285">
        <v>0</v>
      </c>
      <c r="L6285">
        <f>$D6285*F6285</f>
        <v>2.02</v>
      </c>
      <c r="M6285">
        <f>$D6285*G6285</f>
        <v>3.54</v>
      </c>
      <c r="N6285">
        <f>$D6285*H6285</f>
        <v>1.1100000000000003</v>
      </c>
      <c r="O6285">
        <f>$D6285*I6285</f>
        <v>3.8021526399999998E-2</v>
      </c>
    </row>
    <row r="6286" spans="1:15" x14ac:dyDescent="0.25">
      <c r="A6286">
        <v>77239</v>
      </c>
      <c r="B6286">
        <v>200912</v>
      </c>
      <c r="C6286">
        <v>19.411247456600613</v>
      </c>
      <c r="D6286">
        <v>1</v>
      </c>
      <c r="E6286">
        <v>-6.3940448609940859E-2</v>
      </c>
      <c r="F6286">
        <v>2.02</v>
      </c>
      <c r="G6286">
        <v>3.54</v>
      </c>
      <c r="H6286">
        <v>1.1100000000000003</v>
      </c>
      <c r="I6286">
        <v>3.8021526399999998E-2</v>
      </c>
      <c r="J6286">
        <v>0</v>
      </c>
      <c r="K6286">
        <v>0</v>
      </c>
      <c r="L6286">
        <f>$D6286*F6286</f>
        <v>2.02</v>
      </c>
      <c r="M6286">
        <f>$D6286*G6286</f>
        <v>3.54</v>
      </c>
      <c r="N6286">
        <f>$D6286*H6286</f>
        <v>1.1100000000000003</v>
      </c>
      <c r="O6286">
        <f>$D6286*I6286</f>
        <v>3.8021526399999998E-2</v>
      </c>
    </row>
    <row r="6287" spans="1:15" x14ac:dyDescent="0.25">
      <c r="A6287">
        <v>77857</v>
      </c>
      <c r="B6287">
        <v>200912</v>
      </c>
      <c r="C6287">
        <v>2.2315002545020723</v>
      </c>
      <c r="D6287">
        <v>1</v>
      </c>
      <c r="E6287">
        <v>1.4036317984295525</v>
      </c>
      <c r="F6287">
        <v>2.02</v>
      </c>
      <c r="G6287">
        <v>3.54</v>
      </c>
      <c r="H6287">
        <v>1.1100000000000003</v>
      </c>
      <c r="I6287">
        <v>3.8021526399999998E-2</v>
      </c>
      <c r="J6287">
        <v>0</v>
      </c>
      <c r="K6287">
        <v>0</v>
      </c>
      <c r="L6287">
        <f>$D6287*F6287</f>
        <v>2.02</v>
      </c>
      <c r="M6287">
        <f>$D6287*G6287</f>
        <v>3.54</v>
      </c>
      <c r="N6287">
        <f>$D6287*H6287</f>
        <v>1.1100000000000003</v>
      </c>
      <c r="O6287">
        <f>$D6287*I6287</f>
        <v>3.8021526399999998E-2</v>
      </c>
    </row>
    <row r="6288" spans="1:15" x14ac:dyDescent="0.25">
      <c r="A6288">
        <v>78089</v>
      </c>
      <c r="B6288">
        <v>200912</v>
      </c>
      <c r="C6288">
        <v>1.6457492771843274</v>
      </c>
      <c r="D6288">
        <v>1</v>
      </c>
      <c r="E6288">
        <v>-3.3665784426220435</v>
      </c>
      <c r="F6288">
        <v>2.02</v>
      </c>
      <c r="G6288">
        <v>3.54</v>
      </c>
      <c r="H6288">
        <v>1.1100000000000003</v>
      </c>
      <c r="I6288">
        <v>3.8021526399999998E-2</v>
      </c>
      <c r="J6288">
        <v>0</v>
      </c>
      <c r="K6288">
        <v>0</v>
      </c>
      <c r="L6288">
        <f>$D6288*F6288</f>
        <v>2.02</v>
      </c>
      <c r="M6288">
        <f>$D6288*G6288</f>
        <v>3.54</v>
      </c>
      <c r="N6288">
        <f>$D6288*H6288</f>
        <v>1.1100000000000003</v>
      </c>
      <c r="O6288">
        <f>$D6288*I6288</f>
        <v>3.8021526399999998E-2</v>
      </c>
    </row>
    <row r="6289" spans="1:15" x14ac:dyDescent="0.25">
      <c r="A6289">
        <v>78947</v>
      </c>
      <c r="B6289">
        <v>200912</v>
      </c>
      <c r="C6289">
        <v>5.439749672112959</v>
      </c>
      <c r="D6289">
        <v>1</v>
      </c>
      <c r="E6289">
        <v>-0.20345574993534044</v>
      </c>
      <c r="F6289">
        <v>2.02</v>
      </c>
      <c r="G6289">
        <v>3.54</v>
      </c>
      <c r="H6289">
        <v>1.1100000000000003</v>
      </c>
      <c r="I6289">
        <v>3.8021526399999998E-2</v>
      </c>
      <c r="J6289">
        <v>0</v>
      </c>
      <c r="K6289">
        <v>0</v>
      </c>
      <c r="L6289">
        <f>$D6289*F6289</f>
        <v>2.02</v>
      </c>
      <c r="M6289">
        <f>$D6289*G6289</f>
        <v>3.54</v>
      </c>
      <c r="N6289">
        <f>$D6289*H6289</f>
        <v>1.1100000000000003</v>
      </c>
      <c r="O6289">
        <f>$D6289*I6289</f>
        <v>3.8021526399999998E-2</v>
      </c>
    </row>
    <row r="6290" spans="1:15" x14ac:dyDescent="0.25">
      <c r="A6290">
        <v>79233</v>
      </c>
      <c r="B6290">
        <v>200912</v>
      </c>
      <c r="C6290">
        <v>-9.9937301478117746</v>
      </c>
      <c r="D6290">
        <v>0</v>
      </c>
      <c r="E6290">
        <v>-9.1420364664266422</v>
      </c>
      <c r="F6290">
        <v>2.02</v>
      </c>
      <c r="G6290">
        <v>3.54</v>
      </c>
      <c r="H6290">
        <v>1.1100000000000003</v>
      </c>
      <c r="I6290">
        <v>3.8021526399999998E-2</v>
      </c>
      <c r="J6290">
        <v>0</v>
      </c>
      <c r="K6290">
        <v>0</v>
      </c>
      <c r="L6290">
        <f>$D6290*F6290</f>
        <v>0</v>
      </c>
      <c r="M6290">
        <f>$D6290*G6290</f>
        <v>0</v>
      </c>
      <c r="N6290">
        <f>$D6290*H6290</f>
        <v>0</v>
      </c>
      <c r="O6290">
        <f>$D6290*I6290</f>
        <v>0</v>
      </c>
    </row>
    <row r="6291" spans="1:15" x14ac:dyDescent="0.25">
      <c r="A6291">
        <v>79235</v>
      </c>
      <c r="B6291">
        <v>200912</v>
      </c>
      <c r="C6291">
        <v>-4.8703526638406824</v>
      </c>
      <c r="D6291">
        <v>0</v>
      </c>
      <c r="E6291">
        <v>-2.5131561995234897</v>
      </c>
      <c r="F6291">
        <v>2.02</v>
      </c>
      <c r="G6291">
        <v>3.54</v>
      </c>
      <c r="H6291">
        <v>1.1100000000000003</v>
      </c>
      <c r="I6291">
        <v>3.8021526399999998E-2</v>
      </c>
      <c r="J6291">
        <v>0</v>
      </c>
      <c r="K6291">
        <v>0</v>
      </c>
      <c r="L6291">
        <f>$D6291*F6291</f>
        <v>0</v>
      </c>
      <c r="M6291">
        <f>$D6291*G6291</f>
        <v>0</v>
      </c>
      <c r="N6291">
        <f>$D6291*H6291</f>
        <v>0</v>
      </c>
      <c r="O6291">
        <f>$D6291*I6291</f>
        <v>0</v>
      </c>
    </row>
    <row r="6292" spans="1:15" x14ac:dyDescent="0.25">
      <c r="A6292">
        <v>79238</v>
      </c>
      <c r="B6292">
        <v>200912</v>
      </c>
      <c r="C6292">
        <v>2.2826339454899758</v>
      </c>
      <c r="D6292">
        <v>1</v>
      </c>
      <c r="E6292">
        <v>-1.710941382247106</v>
      </c>
      <c r="F6292">
        <v>2.02</v>
      </c>
      <c r="G6292">
        <v>3.54</v>
      </c>
      <c r="H6292">
        <v>1.1100000000000003</v>
      </c>
      <c r="I6292">
        <v>3.8021526399999998E-2</v>
      </c>
      <c r="J6292">
        <v>0</v>
      </c>
      <c r="K6292">
        <v>0</v>
      </c>
      <c r="L6292">
        <f>$D6292*F6292</f>
        <v>2.02</v>
      </c>
      <c r="M6292">
        <f>$D6292*G6292</f>
        <v>3.54</v>
      </c>
      <c r="N6292">
        <f>$D6292*H6292</f>
        <v>1.1100000000000003</v>
      </c>
      <c r="O6292">
        <f>$D6292*I6292</f>
        <v>3.8021526399999998E-2</v>
      </c>
    </row>
    <row r="6293" spans="1:15" x14ac:dyDescent="0.25">
      <c r="A6293">
        <v>79449</v>
      </c>
      <c r="B6293">
        <v>200912</v>
      </c>
      <c r="C6293">
        <v>-10.903264188439953</v>
      </c>
      <c r="D6293">
        <v>0</v>
      </c>
      <c r="E6293">
        <v>3.8373030613425234</v>
      </c>
      <c r="F6293">
        <v>2.02</v>
      </c>
      <c r="G6293">
        <v>3.54</v>
      </c>
      <c r="H6293">
        <v>1.1100000000000003</v>
      </c>
      <c r="I6293">
        <v>3.8021526399999998E-2</v>
      </c>
      <c r="J6293">
        <v>0</v>
      </c>
      <c r="K6293">
        <v>0</v>
      </c>
      <c r="L6293">
        <f>$D6293*F6293</f>
        <v>0</v>
      </c>
      <c r="M6293">
        <f>$D6293*G6293</f>
        <v>0</v>
      </c>
      <c r="N6293">
        <f>$D6293*H6293</f>
        <v>0</v>
      </c>
      <c r="O6293">
        <f>$D6293*I6293</f>
        <v>0</v>
      </c>
    </row>
    <row r="6294" spans="1:15" x14ac:dyDescent="0.25">
      <c r="A6294">
        <v>79452</v>
      </c>
      <c r="B6294">
        <v>200912</v>
      </c>
      <c r="C6294">
        <v>18.810009097492973</v>
      </c>
      <c r="D6294">
        <v>1</v>
      </c>
      <c r="E6294">
        <v>2.2082084314666606</v>
      </c>
      <c r="F6294">
        <v>2.02</v>
      </c>
      <c r="G6294">
        <v>3.54</v>
      </c>
      <c r="H6294">
        <v>1.1100000000000003</v>
      </c>
      <c r="I6294">
        <v>3.8021526399999998E-2</v>
      </c>
      <c r="J6294">
        <v>0</v>
      </c>
      <c r="K6294">
        <v>0</v>
      </c>
      <c r="L6294">
        <f>$D6294*F6294</f>
        <v>2.02</v>
      </c>
      <c r="M6294">
        <f>$D6294*G6294</f>
        <v>3.54</v>
      </c>
      <c r="N6294">
        <f>$D6294*H6294</f>
        <v>1.1100000000000003</v>
      </c>
      <c r="O6294">
        <f>$D6294*I6294</f>
        <v>3.8021526399999998E-2</v>
      </c>
    </row>
    <row r="6295" spans="1:15" x14ac:dyDescent="0.25">
      <c r="A6295">
        <v>79547</v>
      </c>
      <c r="B6295">
        <v>200912</v>
      </c>
      <c r="C6295">
        <v>-8.1139208263424472</v>
      </c>
      <c r="D6295">
        <v>0</v>
      </c>
      <c r="E6295">
        <v>1.81947007966368</v>
      </c>
      <c r="F6295">
        <v>2.02</v>
      </c>
      <c r="G6295">
        <v>3.54</v>
      </c>
      <c r="H6295">
        <v>1.1100000000000003</v>
      </c>
      <c r="I6295">
        <v>3.8021526399999998E-2</v>
      </c>
      <c r="J6295">
        <v>0</v>
      </c>
      <c r="K6295">
        <v>0</v>
      </c>
      <c r="L6295">
        <f>$D6295*F6295</f>
        <v>0</v>
      </c>
      <c r="M6295">
        <f>$D6295*G6295</f>
        <v>0</v>
      </c>
      <c r="N6295">
        <f>$D6295*H6295</f>
        <v>0</v>
      </c>
      <c r="O6295">
        <f>$D6295*I6295</f>
        <v>0</v>
      </c>
    </row>
    <row r="6296" spans="1:15" x14ac:dyDescent="0.25">
      <c r="A6296">
        <v>79558</v>
      </c>
      <c r="B6296">
        <v>200912</v>
      </c>
      <c r="C6296">
        <v>-27.508047176684293</v>
      </c>
      <c r="D6296">
        <v>0</v>
      </c>
      <c r="E6296">
        <v>-4.1991754080912678</v>
      </c>
      <c r="F6296">
        <v>2.02</v>
      </c>
      <c r="G6296">
        <v>3.54</v>
      </c>
      <c r="H6296">
        <v>1.1100000000000003</v>
      </c>
      <c r="I6296">
        <v>3.8021526399999998E-2</v>
      </c>
      <c r="J6296">
        <v>0</v>
      </c>
      <c r="K6296">
        <v>0</v>
      </c>
      <c r="L6296">
        <f>$D6296*F6296</f>
        <v>0</v>
      </c>
      <c r="M6296">
        <f>$D6296*G6296</f>
        <v>0</v>
      </c>
      <c r="N6296">
        <f>$D6296*H6296</f>
        <v>0</v>
      </c>
      <c r="O6296">
        <f>$D6296*I6296</f>
        <v>0</v>
      </c>
    </row>
    <row r="6297" spans="1:15" x14ac:dyDescent="0.25">
      <c r="A6297">
        <v>79654</v>
      </c>
      <c r="B6297">
        <v>200912</v>
      </c>
      <c r="C6297">
        <v>8.6978838020808968</v>
      </c>
      <c r="D6297">
        <v>1</v>
      </c>
      <c r="E6297">
        <v>-2.5967266143170686</v>
      </c>
      <c r="F6297">
        <v>2.02</v>
      </c>
      <c r="G6297">
        <v>3.54</v>
      </c>
      <c r="H6297">
        <v>1.1100000000000003</v>
      </c>
      <c r="I6297">
        <v>3.8021526399999998E-2</v>
      </c>
      <c r="J6297">
        <v>0</v>
      </c>
      <c r="K6297">
        <v>0</v>
      </c>
      <c r="L6297">
        <f>$D6297*F6297</f>
        <v>2.02</v>
      </c>
      <c r="M6297">
        <f>$D6297*G6297</f>
        <v>3.54</v>
      </c>
      <c r="N6297">
        <f>$D6297*H6297</f>
        <v>1.1100000000000003</v>
      </c>
      <c r="O6297">
        <f>$D6297*I6297</f>
        <v>3.8021526399999998E-2</v>
      </c>
    </row>
    <row r="6298" spans="1:15" x14ac:dyDescent="0.25">
      <c r="A6298">
        <v>79782</v>
      </c>
      <c r="B6298">
        <v>200912</v>
      </c>
      <c r="C6298">
        <v>-17.014742951244997</v>
      </c>
      <c r="D6298">
        <v>0</v>
      </c>
      <c r="E6298">
        <v>-6.1297928256730465</v>
      </c>
      <c r="F6298">
        <v>2.02</v>
      </c>
      <c r="G6298">
        <v>3.54</v>
      </c>
      <c r="H6298">
        <v>1.1100000000000003</v>
      </c>
      <c r="I6298">
        <v>3.8021526399999998E-2</v>
      </c>
      <c r="J6298">
        <v>0</v>
      </c>
      <c r="K6298">
        <v>0</v>
      </c>
      <c r="L6298">
        <f>$D6298*F6298</f>
        <v>0</v>
      </c>
      <c r="M6298">
        <f>$D6298*G6298</f>
        <v>0</v>
      </c>
      <c r="N6298">
        <f>$D6298*H6298</f>
        <v>0</v>
      </c>
      <c r="O6298">
        <f>$D6298*I6298</f>
        <v>0</v>
      </c>
    </row>
    <row r="6299" spans="1:15" x14ac:dyDescent="0.25">
      <c r="A6299">
        <v>80100</v>
      </c>
      <c r="B6299">
        <v>200912</v>
      </c>
      <c r="C6299">
        <v>3.8178423858968191</v>
      </c>
      <c r="D6299">
        <v>1</v>
      </c>
      <c r="E6299">
        <v>1.7732389962490753</v>
      </c>
      <c r="F6299">
        <v>2.02</v>
      </c>
      <c r="G6299">
        <v>3.54</v>
      </c>
      <c r="H6299">
        <v>1.1100000000000003</v>
      </c>
      <c r="I6299">
        <v>3.8021526399999998E-2</v>
      </c>
      <c r="J6299">
        <v>0</v>
      </c>
      <c r="K6299">
        <v>0</v>
      </c>
      <c r="L6299">
        <f>$D6299*F6299</f>
        <v>2.02</v>
      </c>
      <c r="M6299">
        <f>$D6299*G6299</f>
        <v>3.54</v>
      </c>
      <c r="N6299">
        <f>$D6299*H6299</f>
        <v>1.1100000000000003</v>
      </c>
      <c r="O6299">
        <f>$D6299*I6299</f>
        <v>3.8021526399999998E-2</v>
      </c>
    </row>
    <row r="6300" spans="1:15" x14ac:dyDescent="0.25">
      <c r="A6300">
        <v>80183</v>
      </c>
      <c r="B6300">
        <v>200912</v>
      </c>
      <c r="C6300">
        <v>29.190478977433678</v>
      </c>
      <c r="D6300">
        <v>1</v>
      </c>
      <c r="E6300">
        <v>0.27482611165515269</v>
      </c>
      <c r="F6300">
        <v>2.02</v>
      </c>
      <c r="G6300">
        <v>3.54</v>
      </c>
      <c r="H6300">
        <v>1.1100000000000003</v>
      </c>
      <c r="I6300">
        <v>3.8021526399999998E-2</v>
      </c>
      <c r="J6300">
        <v>0</v>
      </c>
      <c r="K6300">
        <v>0</v>
      </c>
      <c r="L6300">
        <f>$D6300*F6300</f>
        <v>2.02</v>
      </c>
      <c r="M6300">
        <f>$D6300*G6300</f>
        <v>3.54</v>
      </c>
      <c r="N6300">
        <f>$D6300*H6300</f>
        <v>1.1100000000000003</v>
      </c>
      <c r="O6300">
        <f>$D6300*I6300</f>
        <v>3.8021526399999998E-2</v>
      </c>
    </row>
    <row r="6301" spans="1:15" x14ac:dyDescent="0.25">
      <c r="A6301">
        <v>80210</v>
      </c>
      <c r="B6301">
        <v>200912</v>
      </c>
      <c r="C6301">
        <v>11.018293548663349</v>
      </c>
      <c r="D6301">
        <v>1</v>
      </c>
      <c r="E6301">
        <v>2.6618026858953705</v>
      </c>
      <c r="F6301">
        <v>2.02</v>
      </c>
      <c r="G6301">
        <v>3.54</v>
      </c>
      <c r="H6301">
        <v>1.1100000000000003</v>
      </c>
      <c r="I6301">
        <v>3.8021526399999998E-2</v>
      </c>
      <c r="J6301">
        <v>0</v>
      </c>
      <c r="K6301">
        <v>0</v>
      </c>
      <c r="L6301">
        <f>$D6301*F6301</f>
        <v>2.02</v>
      </c>
      <c r="M6301">
        <f>$D6301*G6301</f>
        <v>3.54</v>
      </c>
      <c r="N6301">
        <f>$D6301*H6301</f>
        <v>1.1100000000000003</v>
      </c>
      <c r="O6301">
        <f>$D6301*I6301</f>
        <v>3.8021526399999998E-2</v>
      </c>
    </row>
    <row r="6302" spans="1:15" x14ac:dyDescent="0.25">
      <c r="A6302">
        <v>80381</v>
      </c>
      <c r="B6302">
        <v>200912</v>
      </c>
      <c r="C6302">
        <v>8.9040392002446502</v>
      </c>
      <c r="D6302">
        <v>1</v>
      </c>
      <c r="E6302">
        <v>7.840036862232826</v>
      </c>
      <c r="F6302">
        <v>2.02</v>
      </c>
      <c r="G6302">
        <v>3.54</v>
      </c>
      <c r="H6302">
        <v>1.1100000000000003</v>
      </c>
      <c r="I6302">
        <v>3.8021526399999998E-2</v>
      </c>
      <c r="J6302">
        <v>0</v>
      </c>
      <c r="K6302">
        <v>0</v>
      </c>
      <c r="L6302">
        <f>$D6302*F6302</f>
        <v>2.02</v>
      </c>
      <c r="M6302">
        <f>$D6302*G6302</f>
        <v>3.54</v>
      </c>
      <c r="N6302">
        <f>$D6302*H6302</f>
        <v>1.1100000000000003</v>
      </c>
      <c r="O6302">
        <f>$D6302*I6302</f>
        <v>3.8021526399999998E-2</v>
      </c>
    </row>
    <row r="6303" spans="1:15" x14ac:dyDescent="0.25">
      <c r="A6303">
        <v>80399</v>
      </c>
      <c r="B6303">
        <v>200912</v>
      </c>
      <c r="C6303">
        <v>-3.8071254025705215</v>
      </c>
      <c r="D6303">
        <v>0</v>
      </c>
      <c r="E6303">
        <v>7.843053283484581</v>
      </c>
      <c r="F6303">
        <v>2.02</v>
      </c>
      <c r="G6303">
        <v>3.54</v>
      </c>
      <c r="H6303">
        <v>1.1100000000000003</v>
      </c>
      <c r="I6303">
        <v>3.8021526399999998E-2</v>
      </c>
      <c r="J6303">
        <v>0</v>
      </c>
      <c r="K6303">
        <v>0</v>
      </c>
      <c r="L6303">
        <f>$D6303*F6303</f>
        <v>0</v>
      </c>
      <c r="M6303">
        <f>$D6303*G6303</f>
        <v>0</v>
      </c>
      <c r="N6303">
        <f>$D6303*H6303</f>
        <v>0</v>
      </c>
      <c r="O6303">
        <f>$D6303*I6303</f>
        <v>0</v>
      </c>
    </row>
    <row r="6304" spans="1:15" x14ac:dyDescent="0.25">
      <c r="A6304">
        <v>80406</v>
      </c>
      <c r="B6304">
        <v>200912</v>
      </c>
      <c r="C6304">
        <v>-23.268957664145727</v>
      </c>
      <c r="D6304">
        <v>0</v>
      </c>
      <c r="E6304">
        <v>-3.7760861764972073</v>
      </c>
      <c r="F6304">
        <v>2.02</v>
      </c>
      <c r="G6304">
        <v>3.54</v>
      </c>
      <c r="H6304">
        <v>1.1100000000000003</v>
      </c>
      <c r="I6304">
        <v>3.8021526399999998E-2</v>
      </c>
      <c r="J6304">
        <v>0</v>
      </c>
      <c r="K6304">
        <v>0</v>
      </c>
      <c r="L6304">
        <f>$D6304*F6304</f>
        <v>0</v>
      </c>
      <c r="M6304">
        <f>$D6304*G6304</f>
        <v>0</v>
      </c>
      <c r="N6304">
        <f>$D6304*H6304</f>
        <v>0</v>
      </c>
      <c r="O6304">
        <f>$D6304*I6304</f>
        <v>0</v>
      </c>
    </row>
    <row r="6305" spans="1:15" x14ac:dyDescent="0.25">
      <c r="A6305">
        <v>80681</v>
      </c>
      <c r="B6305">
        <v>200912</v>
      </c>
      <c r="C6305">
        <v>-13.562861672234916</v>
      </c>
      <c r="D6305">
        <v>0</v>
      </c>
      <c r="E6305">
        <v>5.3631929217852408</v>
      </c>
      <c r="F6305">
        <v>2.02</v>
      </c>
      <c r="G6305">
        <v>3.54</v>
      </c>
      <c r="H6305">
        <v>1.1100000000000003</v>
      </c>
      <c r="I6305">
        <v>3.8021526399999998E-2</v>
      </c>
      <c r="J6305">
        <v>0</v>
      </c>
      <c r="K6305">
        <v>0</v>
      </c>
      <c r="L6305">
        <f>$D6305*F6305</f>
        <v>0</v>
      </c>
      <c r="M6305">
        <f>$D6305*G6305</f>
        <v>0</v>
      </c>
      <c r="N6305">
        <f>$D6305*H6305</f>
        <v>0</v>
      </c>
      <c r="O6305">
        <f>$D6305*I6305</f>
        <v>0</v>
      </c>
    </row>
    <row r="6306" spans="1:15" x14ac:dyDescent="0.25">
      <c r="A6306">
        <v>80688</v>
      </c>
      <c r="B6306">
        <v>200912</v>
      </c>
      <c r="C6306">
        <v>22.610106842137135</v>
      </c>
      <c r="D6306">
        <v>1</v>
      </c>
      <c r="E6306">
        <v>1.8794738677233784</v>
      </c>
      <c r="F6306">
        <v>2.02</v>
      </c>
      <c r="G6306">
        <v>3.54</v>
      </c>
      <c r="H6306">
        <v>1.1100000000000003</v>
      </c>
      <c r="I6306">
        <v>3.8021526399999998E-2</v>
      </c>
      <c r="J6306">
        <v>0</v>
      </c>
      <c r="K6306">
        <v>0</v>
      </c>
      <c r="L6306">
        <f>$D6306*F6306</f>
        <v>2.02</v>
      </c>
      <c r="M6306">
        <f>$D6306*G6306</f>
        <v>3.54</v>
      </c>
      <c r="N6306">
        <f>$D6306*H6306</f>
        <v>1.1100000000000003</v>
      </c>
      <c r="O6306">
        <f>$D6306*I6306</f>
        <v>3.8021526399999998E-2</v>
      </c>
    </row>
    <row r="6307" spans="1:15" x14ac:dyDescent="0.25">
      <c r="A6307">
        <v>80711</v>
      </c>
      <c r="B6307">
        <v>200912</v>
      </c>
      <c r="C6307">
        <v>32.54301408805329</v>
      </c>
      <c r="D6307">
        <v>1</v>
      </c>
      <c r="E6307">
        <v>9.6543404632145666</v>
      </c>
      <c r="F6307">
        <v>2.02</v>
      </c>
      <c r="G6307">
        <v>3.54</v>
      </c>
      <c r="H6307">
        <v>1.1100000000000003</v>
      </c>
      <c r="I6307">
        <v>3.8021526399999998E-2</v>
      </c>
      <c r="J6307">
        <v>0</v>
      </c>
      <c r="K6307">
        <v>0</v>
      </c>
      <c r="L6307">
        <f>$D6307*F6307</f>
        <v>2.02</v>
      </c>
      <c r="M6307">
        <f>$D6307*G6307</f>
        <v>3.54</v>
      </c>
      <c r="N6307">
        <f>$D6307*H6307</f>
        <v>1.1100000000000003</v>
      </c>
      <c r="O6307">
        <f>$D6307*I6307</f>
        <v>3.8021526399999998E-2</v>
      </c>
    </row>
    <row r="6308" spans="1:15" x14ac:dyDescent="0.25">
      <c r="A6308">
        <v>80723</v>
      </c>
      <c r="B6308">
        <v>200912</v>
      </c>
      <c r="C6308">
        <v>8.5744035020546292</v>
      </c>
      <c r="D6308">
        <v>1</v>
      </c>
      <c r="E6308">
        <v>1.1016815344903321</v>
      </c>
      <c r="F6308">
        <v>2.02</v>
      </c>
      <c r="G6308">
        <v>3.54</v>
      </c>
      <c r="H6308">
        <v>1.1100000000000003</v>
      </c>
      <c r="I6308">
        <v>3.8021526399999998E-2</v>
      </c>
      <c r="J6308">
        <v>0</v>
      </c>
      <c r="K6308">
        <v>0</v>
      </c>
      <c r="L6308">
        <f>$D6308*F6308</f>
        <v>2.02</v>
      </c>
      <c r="M6308">
        <f>$D6308*G6308</f>
        <v>3.54</v>
      </c>
      <c r="N6308">
        <f>$D6308*H6308</f>
        <v>1.1100000000000003</v>
      </c>
      <c r="O6308">
        <f>$D6308*I6308</f>
        <v>3.8021526399999998E-2</v>
      </c>
    </row>
    <row r="6309" spans="1:15" x14ac:dyDescent="0.25">
      <c r="A6309">
        <v>80747</v>
      </c>
      <c r="B6309">
        <v>200912</v>
      </c>
      <c r="C6309">
        <v>-25.331662616760731</v>
      </c>
      <c r="D6309">
        <v>0</v>
      </c>
      <c r="E6309">
        <v>0.52837557397020429</v>
      </c>
      <c r="F6309">
        <v>2.02</v>
      </c>
      <c r="G6309">
        <v>3.54</v>
      </c>
      <c r="H6309">
        <v>1.1100000000000003</v>
      </c>
      <c r="I6309">
        <v>3.8021526399999998E-2</v>
      </c>
      <c r="J6309">
        <v>0</v>
      </c>
      <c r="K6309">
        <v>0</v>
      </c>
      <c r="L6309">
        <f>$D6309*F6309</f>
        <v>0</v>
      </c>
      <c r="M6309">
        <f>$D6309*G6309</f>
        <v>0</v>
      </c>
      <c r="N6309">
        <f>$D6309*H6309</f>
        <v>0</v>
      </c>
      <c r="O6309">
        <f>$D6309*I6309</f>
        <v>0</v>
      </c>
    </row>
    <row r="6310" spans="1:15" x14ac:dyDescent="0.25">
      <c r="A6310">
        <v>80779</v>
      </c>
      <c r="B6310">
        <v>200912</v>
      </c>
      <c r="C6310">
        <v>36.689004082240317</v>
      </c>
      <c r="D6310">
        <v>1</v>
      </c>
      <c r="E6310">
        <v>-2.0802048421224519</v>
      </c>
      <c r="F6310">
        <v>2.02</v>
      </c>
      <c r="G6310">
        <v>3.54</v>
      </c>
      <c r="H6310">
        <v>1.1100000000000003</v>
      </c>
      <c r="I6310">
        <v>3.8021526399999998E-2</v>
      </c>
      <c r="J6310">
        <v>0</v>
      </c>
      <c r="K6310">
        <v>0</v>
      </c>
      <c r="L6310">
        <f>$D6310*F6310</f>
        <v>2.02</v>
      </c>
      <c r="M6310">
        <f>$D6310*G6310</f>
        <v>3.54</v>
      </c>
      <c r="N6310">
        <f>$D6310*H6310</f>
        <v>1.1100000000000003</v>
      </c>
      <c r="O6310">
        <f>$D6310*I6310</f>
        <v>3.8021526399999998E-2</v>
      </c>
    </row>
    <row r="6311" spans="1:15" x14ac:dyDescent="0.25">
      <c r="A6311">
        <v>81045</v>
      </c>
      <c r="B6311">
        <v>200912</v>
      </c>
      <c r="C6311">
        <v>-3.0730585633113927</v>
      </c>
      <c r="D6311">
        <v>0</v>
      </c>
      <c r="E6311">
        <v>-4.5469109436813824</v>
      </c>
      <c r="F6311">
        <v>2.02</v>
      </c>
      <c r="G6311">
        <v>3.54</v>
      </c>
      <c r="H6311">
        <v>1.1100000000000003</v>
      </c>
      <c r="I6311">
        <v>3.8021526399999998E-2</v>
      </c>
      <c r="J6311">
        <v>0</v>
      </c>
      <c r="K6311">
        <v>0</v>
      </c>
      <c r="L6311">
        <f>$D6311*F6311</f>
        <v>0</v>
      </c>
      <c r="M6311">
        <f>$D6311*G6311</f>
        <v>0</v>
      </c>
      <c r="N6311">
        <f>$D6311*H6311</f>
        <v>0</v>
      </c>
      <c r="O6311">
        <f>$D6311*I6311</f>
        <v>0</v>
      </c>
    </row>
    <row r="6312" spans="1:15" x14ac:dyDescent="0.25">
      <c r="A6312">
        <v>81087</v>
      </c>
      <c r="B6312">
        <v>200912</v>
      </c>
      <c r="C6312">
        <v>-19.116338788586496</v>
      </c>
      <c r="D6312">
        <v>0</v>
      </c>
      <c r="E6312">
        <v>-5.7752949148568478</v>
      </c>
      <c r="F6312">
        <v>2.02</v>
      </c>
      <c r="G6312">
        <v>3.54</v>
      </c>
      <c r="H6312">
        <v>1.1100000000000003</v>
      </c>
      <c r="I6312">
        <v>3.8021526399999998E-2</v>
      </c>
      <c r="J6312">
        <v>0</v>
      </c>
      <c r="K6312">
        <v>0</v>
      </c>
      <c r="L6312">
        <f>$D6312*F6312</f>
        <v>0</v>
      </c>
      <c r="M6312">
        <f>$D6312*G6312</f>
        <v>0</v>
      </c>
      <c r="N6312">
        <f>$D6312*H6312</f>
        <v>0</v>
      </c>
      <c r="O6312">
        <f>$D6312*I6312</f>
        <v>0</v>
      </c>
    </row>
    <row r="6313" spans="1:15" x14ac:dyDescent="0.25">
      <c r="A6313">
        <v>81675</v>
      </c>
      <c r="B6313">
        <v>200912</v>
      </c>
      <c r="C6313">
        <v>-0.60713828863712127</v>
      </c>
      <c r="D6313">
        <v>0</v>
      </c>
      <c r="E6313">
        <v>4.3975992688229555</v>
      </c>
      <c r="F6313">
        <v>2.02</v>
      </c>
      <c r="G6313">
        <v>3.54</v>
      </c>
      <c r="H6313">
        <v>1.1100000000000003</v>
      </c>
      <c r="I6313">
        <v>3.8021526399999998E-2</v>
      </c>
      <c r="J6313">
        <v>0</v>
      </c>
      <c r="K6313">
        <v>0</v>
      </c>
      <c r="L6313">
        <f>$D6313*F6313</f>
        <v>0</v>
      </c>
      <c r="M6313">
        <f>$D6313*G6313</f>
        <v>0</v>
      </c>
      <c r="N6313">
        <f>$D6313*H6313</f>
        <v>0</v>
      </c>
      <c r="O6313">
        <f>$D6313*I6313</f>
        <v>0</v>
      </c>
    </row>
    <row r="6314" spans="1:15" x14ac:dyDescent="0.25">
      <c r="A6314">
        <v>84392</v>
      </c>
      <c r="B6314">
        <v>200912</v>
      </c>
      <c r="C6314">
        <v>-16.640687623746754</v>
      </c>
      <c r="D6314">
        <v>0</v>
      </c>
      <c r="E6314">
        <v>-4.1912116872777574</v>
      </c>
      <c r="F6314">
        <v>2.02</v>
      </c>
      <c r="G6314">
        <v>3.54</v>
      </c>
      <c r="H6314">
        <v>1.1100000000000003</v>
      </c>
      <c r="I6314">
        <v>3.8021526399999998E-2</v>
      </c>
      <c r="J6314">
        <v>0</v>
      </c>
      <c r="K6314">
        <v>0</v>
      </c>
      <c r="L6314">
        <f>$D6314*F6314</f>
        <v>0</v>
      </c>
      <c r="M6314">
        <f>$D6314*G6314</f>
        <v>0</v>
      </c>
      <c r="N6314">
        <f>$D6314*H6314</f>
        <v>0</v>
      </c>
      <c r="O6314">
        <f>$D6314*I6314</f>
        <v>0</v>
      </c>
    </row>
    <row r="6315" spans="1:15" x14ac:dyDescent="0.25">
      <c r="A6315">
        <v>84767</v>
      </c>
      <c r="B6315">
        <v>200912</v>
      </c>
      <c r="C6315">
        <v>-22.753361690249442</v>
      </c>
      <c r="D6315">
        <v>0</v>
      </c>
      <c r="E6315">
        <v>8.0709111622168024</v>
      </c>
      <c r="F6315">
        <v>2.02</v>
      </c>
      <c r="G6315">
        <v>3.54</v>
      </c>
      <c r="H6315">
        <v>1.1100000000000003</v>
      </c>
      <c r="I6315">
        <v>3.8021526399999998E-2</v>
      </c>
      <c r="J6315">
        <v>0</v>
      </c>
      <c r="K6315">
        <v>0</v>
      </c>
      <c r="L6315">
        <f>$D6315*F6315</f>
        <v>0</v>
      </c>
      <c r="M6315">
        <f>$D6315*G6315</f>
        <v>0</v>
      </c>
      <c r="N6315">
        <f>$D6315*H6315</f>
        <v>0</v>
      </c>
      <c r="O6315">
        <f>$D6315*I6315</f>
        <v>0</v>
      </c>
    </row>
    <row r="6316" spans="1:15" x14ac:dyDescent="0.25">
      <c r="A6316">
        <v>85058</v>
      </c>
      <c r="B6316">
        <v>200912</v>
      </c>
      <c r="C6316">
        <v>-8.5774134559353001</v>
      </c>
      <c r="D6316">
        <v>0</v>
      </c>
      <c r="E6316">
        <v>-8.7297327304839065</v>
      </c>
      <c r="F6316">
        <v>2.02</v>
      </c>
      <c r="G6316">
        <v>3.54</v>
      </c>
      <c r="H6316">
        <v>1.1100000000000003</v>
      </c>
      <c r="I6316">
        <v>3.8021526399999998E-2</v>
      </c>
      <c r="J6316">
        <v>0</v>
      </c>
      <c r="K6316">
        <v>0</v>
      </c>
      <c r="L6316">
        <f>$D6316*F6316</f>
        <v>0</v>
      </c>
      <c r="M6316">
        <f>$D6316*G6316</f>
        <v>0</v>
      </c>
      <c r="N6316">
        <f>$D6316*H6316</f>
        <v>0</v>
      </c>
      <c r="O6316">
        <f>$D6316*I6316</f>
        <v>0</v>
      </c>
    </row>
    <row r="6317" spans="1:15" x14ac:dyDescent="0.25">
      <c r="A6317">
        <v>85082</v>
      </c>
      <c r="B6317">
        <v>200912</v>
      </c>
      <c r="C6317">
        <v>10.125410617182995</v>
      </c>
      <c r="D6317">
        <v>1</v>
      </c>
      <c r="E6317">
        <v>-2.3860376827756231</v>
      </c>
      <c r="F6317">
        <v>2.02</v>
      </c>
      <c r="G6317">
        <v>3.54</v>
      </c>
      <c r="H6317">
        <v>1.1100000000000003</v>
      </c>
      <c r="I6317">
        <v>3.8021526399999998E-2</v>
      </c>
      <c r="J6317">
        <v>0</v>
      </c>
      <c r="K6317">
        <v>0</v>
      </c>
      <c r="L6317">
        <f>$D6317*F6317</f>
        <v>2.02</v>
      </c>
      <c r="M6317">
        <f>$D6317*G6317</f>
        <v>3.54</v>
      </c>
      <c r="N6317">
        <f>$D6317*H6317</f>
        <v>1.1100000000000003</v>
      </c>
      <c r="O6317">
        <f>$D6317*I6317</f>
        <v>3.8021526399999998E-2</v>
      </c>
    </row>
    <row r="6318" spans="1:15" x14ac:dyDescent="0.25">
      <c r="A6318">
        <v>85265</v>
      </c>
      <c r="B6318">
        <v>200912</v>
      </c>
      <c r="C6318">
        <v>37.241215182978713</v>
      </c>
      <c r="D6318">
        <v>1</v>
      </c>
      <c r="E6318">
        <v>2.8293063398788743</v>
      </c>
      <c r="F6318">
        <v>2.02</v>
      </c>
      <c r="G6318">
        <v>3.54</v>
      </c>
      <c r="H6318">
        <v>1.1100000000000003</v>
      </c>
      <c r="I6318">
        <v>3.8021526399999998E-2</v>
      </c>
      <c r="J6318">
        <v>0</v>
      </c>
      <c r="K6318">
        <v>0</v>
      </c>
      <c r="L6318">
        <f>$D6318*F6318</f>
        <v>2.02</v>
      </c>
      <c r="M6318">
        <f>$D6318*G6318</f>
        <v>3.54</v>
      </c>
      <c r="N6318">
        <f>$D6318*H6318</f>
        <v>1.1100000000000003</v>
      </c>
      <c r="O6318">
        <f>$D6318*I6318</f>
        <v>3.8021526399999998E-2</v>
      </c>
    </row>
    <row r="6319" spans="1:15" x14ac:dyDescent="0.25">
      <c r="A6319">
        <v>85472</v>
      </c>
      <c r="B6319">
        <v>200912</v>
      </c>
      <c r="C6319">
        <v>-7.0122826981691366</v>
      </c>
      <c r="D6319">
        <v>0</v>
      </c>
      <c r="E6319">
        <v>1.7710846449011832</v>
      </c>
      <c r="F6319">
        <v>2.02</v>
      </c>
      <c r="G6319">
        <v>3.54</v>
      </c>
      <c r="H6319">
        <v>1.1100000000000003</v>
      </c>
      <c r="I6319">
        <v>3.8021526399999998E-2</v>
      </c>
      <c r="J6319">
        <v>0</v>
      </c>
      <c r="K6319">
        <v>0</v>
      </c>
      <c r="L6319">
        <f>$D6319*F6319</f>
        <v>0</v>
      </c>
      <c r="M6319">
        <f>$D6319*G6319</f>
        <v>0</v>
      </c>
      <c r="N6319">
        <f>$D6319*H6319</f>
        <v>0</v>
      </c>
      <c r="O6319">
        <f>$D6319*I6319</f>
        <v>0</v>
      </c>
    </row>
    <row r="6320" spans="1:15" x14ac:dyDescent="0.25">
      <c r="A6320">
        <v>85592</v>
      </c>
      <c r="B6320">
        <v>200912</v>
      </c>
      <c r="C6320">
        <v>-19.629727537648257</v>
      </c>
      <c r="D6320">
        <v>0</v>
      </c>
      <c r="E6320">
        <v>-1.3591410956722978</v>
      </c>
      <c r="F6320">
        <v>2.02</v>
      </c>
      <c r="G6320">
        <v>3.54</v>
      </c>
      <c r="H6320">
        <v>1.1100000000000003</v>
      </c>
      <c r="I6320">
        <v>3.8021526399999998E-2</v>
      </c>
      <c r="J6320">
        <v>0</v>
      </c>
      <c r="K6320">
        <v>0</v>
      </c>
      <c r="L6320">
        <f>$D6320*F6320</f>
        <v>0</v>
      </c>
      <c r="M6320">
        <f>$D6320*G6320</f>
        <v>0</v>
      </c>
      <c r="N6320">
        <f>$D6320*H6320</f>
        <v>0</v>
      </c>
      <c r="O6320">
        <f>$D6320*I6320</f>
        <v>0</v>
      </c>
    </row>
    <row r="6321" spans="1:15" x14ac:dyDescent="0.25">
      <c r="A6321">
        <v>85604</v>
      </c>
      <c r="B6321">
        <v>200912</v>
      </c>
      <c r="C6321">
        <v>2.6597551717485235</v>
      </c>
      <c r="D6321">
        <v>1</v>
      </c>
      <c r="E6321">
        <v>-2.9376898148154016</v>
      </c>
      <c r="F6321">
        <v>2.02</v>
      </c>
      <c r="G6321">
        <v>3.54</v>
      </c>
      <c r="H6321">
        <v>1.1100000000000003</v>
      </c>
      <c r="I6321">
        <v>3.8021526399999998E-2</v>
      </c>
      <c r="J6321">
        <v>0</v>
      </c>
      <c r="K6321">
        <v>0</v>
      </c>
      <c r="L6321">
        <f>$D6321*F6321</f>
        <v>2.02</v>
      </c>
      <c r="M6321">
        <f>$D6321*G6321</f>
        <v>3.54</v>
      </c>
      <c r="N6321">
        <f>$D6321*H6321</f>
        <v>1.1100000000000003</v>
      </c>
      <c r="O6321">
        <f>$D6321*I6321</f>
        <v>3.8021526399999998E-2</v>
      </c>
    </row>
    <row r="6322" spans="1:15" x14ac:dyDescent="0.25">
      <c r="A6322">
        <v>85659</v>
      </c>
      <c r="B6322">
        <v>200912</v>
      </c>
      <c r="C6322">
        <v>-15.580202401535582</v>
      </c>
      <c r="D6322">
        <v>0</v>
      </c>
      <c r="E6322">
        <v>-0.8837834485677849</v>
      </c>
      <c r="F6322">
        <v>2.02</v>
      </c>
      <c r="G6322">
        <v>3.54</v>
      </c>
      <c r="H6322">
        <v>1.1100000000000003</v>
      </c>
      <c r="I6322">
        <v>3.8021526399999998E-2</v>
      </c>
      <c r="J6322">
        <v>0</v>
      </c>
      <c r="K6322">
        <v>0</v>
      </c>
      <c r="L6322">
        <f>$D6322*F6322</f>
        <v>0</v>
      </c>
      <c r="M6322">
        <f>$D6322*G6322</f>
        <v>0</v>
      </c>
      <c r="N6322">
        <f>$D6322*H6322</f>
        <v>0</v>
      </c>
      <c r="O6322">
        <f>$D6322*I6322</f>
        <v>0</v>
      </c>
    </row>
    <row r="6323" spans="1:15" x14ac:dyDescent="0.25">
      <c r="A6323">
        <v>85947</v>
      </c>
      <c r="B6323">
        <v>200912</v>
      </c>
      <c r="C6323">
        <v>-11.955483020404955</v>
      </c>
      <c r="D6323">
        <v>0</v>
      </c>
      <c r="E6323">
        <v>1.965254896930027</v>
      </c>
      <c r="F6323">
        <v>2.02</v>
      </c>
      <c r="G6323">
        <v>3.54</v>
      </c>
      <c r="H6323">
        <v>1.1100000000000003</v>
      </c>
      <c r="I6323">
        <v>3.8021526399999998E-2</v>
      </c>
      <c r="J6323">
        <v>0</v>
      </c>
      <c r="K6323">
        <v>0</v>
      </c>
      <c r="L6323">
        <f>$D6323*F6323</f>
        <v>0</v>
      </c>
      <c r="M6323">
        <f>$D6323*G6323</f>
        <v>0</v>
      </c>
      <c r="N6323">
        <f>$D6323*H6323</f>
        <v>0</v>
      </c>
      <c r="O6323">
        <f>$D6323*I6323</f>
        <v>0</v>
      </c>
    </row>
    <row r="6324" spans="1:15" x14ac:dyDescent="0.25">
      <c r="A6324">
        <v>86013</v>
      </c>
      <c r="B6324">
        <v>200912</v>
      </c>
      <c r="C6324">
        <v>-21.392857111002549</v>
      </c>
      <c r="D6324">
        <v>0</v>
      </c>
      <c r="E6324">
        <v>-2.3171613321876756</v>
      </c>
      <c r="F6324">
        <v>2.02</v>
      </c>
      <c r="G6324">
        <v>3.54</v>
      </c>
      <c r="H6324">
        <v>1.1100000000000003</v>
      </c>
      <c r="I6324">
        <v>3.8021526399999998E-2</v>
      </c>
      <c r="J6324">
        <v>0</v>
      </c>
      <c r="K6324">
        <v>0</v>
      </c>
      <c r="L6324">
        <f>$D6324*F6324</f>
        <v>0</v>
      </c>
      <c r="M6324">
        <f>$D6324*G6324</f>
        <v>0</v>
      </c>
      <c r="N6324">
        <f>$D6324*H6324</f>
        <v>0</v>
      </c>
      <c r="O6324">
        <f>$D6324*I6324</f>
        <v>0</v>
      </c>
    </row>
    <row r="6325" spans="1:15" x14ac:dyDescent="0.25">
      <c r="A6325">
        <v>87289</v>
      </c>
      <c r="B6325">
        <v>200912</v>
      </c>
      <c r="C6325">
        <v>10.183343131664024</v>
      </c>
      <c r="D6325">
        <v>1</v>
      </c>
      <c r="E6325">
        <v>-1.4835349708475523</v>
      </c>
      <c r="F6325">
        <v>2.02</v>
      </c>
      <c r="G6325">
        <v>3.54</v>
      </c>
      <c r="H6325">
        <v>1.1100000000000003</v>
      </c>
      <c r="I6325">
        <v>3.8021526399999998E-2</v>
      </c>
      <c r="J6325">
        <v>0</v>
      </c>
      <c r="K6325">
        <v>0</v>
      </c>
      <c r="L6325">
        <f>$D6325*F6325</f>
        <v>2.02</v>
      </c>
      <c r="M6325">
        <f>$D6325*G6325</f>
        <v>3.54</v>
      </c>
      <c r="N6325">
        <f>$D6325*H6325</f>
        <v>1.1100000000000003</v>
      </c>
      <c r="O6325">
        <f>$D6325*I6325</f>
        <v>3.8021526399999998E-2</v>
      </c>
    </row>
    <row r="6326" spans="1:15" x14ac:dyDescent="0.25">
      <c r="A6326">
        <v>88373</v>
      </c>
      <c r="B6326">
        <v>200912</v>
      </c>
      <c r="C6326">
        <v>15.75586133410658</v>
      </c>
      <c r="D6326">
        <v>1</v>
      </c>
      <c r="E6326">
        <v>-6.0947273232497503</v>
      </c>
      <c r="F6326">
        <v>2.02</v>
      </c>
      <c r="G6326">
        <v>3.54</v>
      </c>
      <c r="H6326">
        <v>1.1100000000000003</v>
      </c>
      <c r="I6326">
        <v>3.8021526399999998E-2</v>
      </c>
      <c r="J6326">
        <v>0</v>
      </c>
      <c r="K6326">
        <v>0</v>
      </c>
      <c r="L6326">
        <f>$D6326*F6326</f>
        <v>2.02</v>
      </c>
      <c r="M6326">
        <f>$D6326*G6326</f>
        <v>3.54</v>
      </c>
      <c r="N6326">
        <f>$D6326*H6326</f>
        <v>1.1100000000000003</v>
      </c>
      <c r="O6326">
        <f>$D6326*I6326</f>
        <v>3.8021526399999998E-2</v>
      </c>
    </row>
    <row r="6327" spans="1:15" x14ac:dyDescent="0.25">
      <c r="A6327">
        <v>89878</v>
      </c>
      <c r="B6327">
        <v>200912</v>
      </c>
      <c r="C6327">
        <v>13.63185854993807</v>
      </c>
      <c r="D6327">
        <v>1</v>
      </c>
      <c r="E6327">
        <v>-4.1712815292056753</v>
      </c>
      <c r="F6327">
        <v>2.02</v>
      </c>
      <c r="G6327">
        <v>3.54</v>
      </c>
      <c r="H6327">
        <v>1.1100000000000003</v>
      </c>
      <c r="I6327">
        <v>3.8021526399999998E-2</v>
      </c>
      <c r="J6327">
        <v>0</v>
      </c>
      <c r="K6327">
        <v>0</v>
      </c>
      <c r="L6327">
        <f>$D6327*F6327</f>
        <v>2.02</v>
      </c>
      <c r="M6327">
        <f>$D6327*G6327</f>
        <v>3.54</v>
      </c>
      <c r="N6327">
        <f>$D6327*H6327</f>
        <v>1.1100000000000003</v>
      </c>
      <c r="O6327">
        <f>$D6327*I6327</f>
        <v>3.8021526399999998E-2</v>
      </c>
    </row>
    <row r="6328" spans="1:15" x14ac:dyDescent="0.25">
      <c r="A6328">
        <v>90208</v>
      </c>
      <c r="B6328">
        <v>200912</v>
      </c>
      <c r="C6328">
        <v>-17.359103815407096</v>
      </c>
      <c r="D6328">
        <v>0</v>
      </c>
      <c r="E6328">
        <v>-4.6912299362439054</v>
      </c>
      <c r="F6328">
        <v>2.02</v>
      </c>
      <c r="G6328">
        <v>3.54</v>
      </c>
      <c r="H6328">
        <v>1.1100000000000003</v>
      </c>
      <c r="I6328">
        <v>3.8021526399999998E-2</v>
      </c>
      <c r="J6328">
        <v>0</v>
      </c>
      <c r="K6328">
        <v>0</v>
      </c>
      <c r="L6328">
        <f>$D6328*F6328</f>
        <v>0</v>
      </c>
      <c r="M6328">
        <f>$D6328*G6328</f>
        <v>0</v>
      </c>
      <c r="N6328">
        <f>$D6328*H6328</f>
        <v>0</v>
      </c>
      <c r="O6328">
        <f>$D6328*I6328</f>
        <v>0</v>
      </c>
    </row>
    <row r="6329" spans="1:15" x14ac:dyDescent="0.25">
      <c r="A6329">
        <v>90217</v>
      </c>
      <c r="B6329">
        <v>200912</v>
      </c>
      <c r="C6329">
        <v>-29.996287088187923</v>
      </c>
      <c r="D6329">
        <v>0</v>
      </c>
      <c r="E6329">
        <v>-4.613488507702824</v>
      </c>
      <c r="F6329">
        <v>2.02</v>
      </c>
      <c r="G6329">
        <v>3.54</v>
      </c>
      <c r="H6329">
        <v>1.1100000000000003</v>
      </c>
      <c r="I6329">
        <v>3.8021526399999998E-2</v>
      </c>
      <c r="J6329">
        <v>0</v>
      </c>
      <c r="K6329">
        <v>0</v>
      </c>
      <c r="L6329">
        <f>$D6329*F6329</f>
        <v>0</v>
      </c>
      <c r="M6329">
        <f>$D6329*G6329</f>
        <v>0</v>
      </c>
      <c r="N6329">
        <f>$D6329*H6329</f>
        <v>0</v>
      </c>
      <c r="O6329">
        <f>$D6329*I6329</f>
        <v>0</v>
      </c>
    </row>
    <row r="6330" spans="1:15" x14ac:dyDescent="0.25">
      <c r="A6330">
        <v>90300</v>
      </c>
      <c r="B6330">
        <v>200912</v>
      </c>
      <c r="C6330">
        <v>16.421293293426011</v>
      </c>
      <c r="D6330">
        <v>1</v>
      </c>
      <c r="E6330">
        <v>1.2669510773688453</v>
      </c>
      <c r="F6330">
        <v>2.02</v>
      </c>
      <c r="G6330">
        <v>3.54</v>
      </c>
      <c r="H6330">
        <v>1.1100000000000003</v>
      </c>
      <c r="I6330">
        <v>3.8021526399999998E-2</v>
      </c>
      <c r="J6330">
        <v>0</v>
      </c>
      <c r="K6330">
        <v>0</v>
      </c>
      <c r="L6330">
        <f>$D6330*F6330</f>
        <v>2.02</v>
      </c>
      <c r="M6330">
        <f>$D6330*G6330</f>
        <v>3.54</v>
      </c>
      <c r="N6330">
        <f>$D6330*H6330</f>
        <v>1.1100000000000003</v>
      </c>
      <c r="O6330">
        <f>$D6330*I6330</f>
        <v>3.8021526399999998E-2</v>
      </c>
    </row>
    <row r="6331" spans="1:15" x14ac:dyDescent="0.25">
      <c r="A6331">
        <v>90301</v>
      </c>
      <c r="B6331">
        <v>200912</v>
      </c>
      <c r="C6331">
        <v>-9.5154302667724622</v>
      </c>
      <c r="D6331">
        <v>0</v>
      </c>
      <c r="E6331">
        <v>-0.25620822594646953</v>
      </c>
      <c r="F6331">
        <v>2.02</v>
      </c>
      <c r="G6331">
        <v>3.54</v>
      </c>
      <c r="H6331">
        <v>1.1100000000000003</v>
      </c>
      <c r="I6331">
        <v>3.8021526399999998E-2</v>
      </c>
      <c r="J6331">
        <v>0</v>
      </c>
      <c r="K6331">
        <v>0</v>
      </c>
      <c r="L6331">
        <f>$D6331*F6331</f>
        <v>0</v>
      </c>
      <c r="M6331">
        <f>$D6331*G6331</f>
        <v>0</v>
      </c>
      <c r="N6331">
        <f>$D6331*H6331</f>
        <v>0</v>
      </c>
      <c r="O6331">
        <f>$D6331*I6331</f>
        <v>0</v>
      </c>
    </row>
    <row r="6332" spans="1:15" x14ac:dyDescent="0.25">
      <c r="A6332">
        <v>90305</v>
      </c>
      <c r="B6332">
        <v>200912</v>
      </c>
      <c r="C6332">
        <v>-16.151993542310439</v>
      </c>
      <c r="D6332">
        <v>0</v>
      </c>
      <c r="E6332">
        <v>-4.1134504065711059</v>
      </c>
      <c r="F6332">
        <v>2.02</v>
      </c>
      <c r="G6332">
        <v>3.54</v>
      </c>
      <c r="H6332">
        <v>1.1100000000000003</v>
      </c>
      <c r="I6332">
        <v>3.8021526399999998E-2</v>
      </c>
      <c r="J6332">
        <v>0</v>
      </c>
      <c r="K6332">
        <v>0</v>
      </c>
      <c r="L6332">
        <f>$D6332*F6332</f>
        <v>0</v>
      </c>
      <c r="M6332">
        <f>$D6332*G6332</f>
        <v>0</v>
      </c>
      <c r="N6332">
        <f>$D6332*H6332</f>
        <v>0</v>
      </c>
      <c r="O6332">
        <f>$D6332*I6332</f>
        <v>0</v>
      </c>
    </row>
    <row r="6333" spans="1:15" x14ac:dyDescent="0.25">
      <c r="A6333">
        <v>90373</v>
      </c>
      <c r="B6333">
        <v>200912</v>
      </c>
      <c r="C6333">
        <v>29.23234412741138</v>
      </c>
      <c r="D6333">
        <v>1</v>
      </c>
      <c r="E6333">
        <v>-7.8613867895114744</v>
      </c>
      <c r="F6333">
        <v>2.02</v>
      </c>
      <c r="G6333">
        <v>3.54</v>
      </c>
      <c r="H6333">
        <v>1.1100000000000003</v>
      </c>
      <c r="I6333">
        <v>3.8021526399999998E-2</v>
      </c>
      <c r="J6333">
        <v>0</v>
      </c>
      <c r="K6333">
        <v>0</v>
      </c>
      <c r="L6333">
        <f>$D6333*F6333</f>
        <v>2.02</v>
      </c>
      <c r="M6333">
        <f>$D6333*G6333</f>
        <v>3.54</v>
      </c>
      <c r="N6333">
        <f>$D6333*H6333</f>
        <v>1.1100000000000003</v>
      </c>
      <c r="O6333">
        <f>$D6333*I6333</f>
        <v>3.8021526399999998E-2</v>
      </c>
    </row>
    <row r="6334" spans="1:15" x14ac:dyDescent="0.25">
      <c r="A6334">
        <v>90394</v>
      </c>
      <c r="B6334">
        <v>200912</v>
      </c>
      <c r="C6334">
        <v>-10.824282556398146</v>
      </c>
      <c r="D6334">
        <v>0</v>
      </c>
      <c r="E6334">
        <v>-0.81690587502928302</v>
      </c>
      <c r="F6334">
        <v>2.02</v>
      </c>
      <c r="G6334">
        <v>3.54</v>
      </c>
      <c r="H6334">
        <v>1.1100000000000003</v>
      </c>
      <c r="I6334">
        <v>3.8021526399999998E-2</v>
      </c>
      <c r="J6334">
        <v>0</v>
      </c>
      <c r="K6334">
        <v>0</v>
      </c>
      <c r="L6334">
        <f>$D6334*F6334</f>
        <v>0</v>
      </c>
      <c r="M6334">
        <f>$D6334*G6334</f>
        <v>0</v>
      </c>
      <c r="N6334">
        <f>$D6334*H6334</f>
        <v>0</v>
      </c>
      <c r="O6334">
        <f>$D6334*I6334</f>
        <v>0</v>
      </c>
    </row>
    <row r="6335" spans="1:15" x14ac:dyDescent="0.25">
      <c r="A6335">
        <v>90396</v>
      </c>
      <c r="B6335">
        <v>200912</v>
      </c>
      <c r="C6335">
        <v>-34.586656220218323</v>
      </c>
      <c r="D6335">
        <v>0</v>
      </c>
      <c r="E6335">
        <v>2.4272375408880862</v>
      </c>
      <c r="F6335">
        <v>2.02</v>
      </c>
      <c r="G6335">
        <v>3.54</v>
      </c>
      <c r="H6335">
        <v>1.1100000000000003</v>
      </c>
      <c r="I6335">
        <v>3.8021526399999998E-2</v>
      </c>
      <c r="J6335">
        <v>0</v>
      </c>
      <c r="K6335">
        <v>0</v>
      </c>
      <c r="L6335">
        <f>$D6335*F6335</f>
        <v>0</v>
      </c>
      <c r="M6335">
        <f>$D6335*G6335</f>
        <v>0</v>
      </c>
      <c r="N6335">
        <f>$D6335*H6335</f>
        <v>0</v>
      </c>
      <c r="O6335">
        <f>$D6335*I6335</f>
        <v>0</v>
      </c>
    </row>
    <row r="6336" spans="1:15" x14ac:dyDescent="0.25">
      <c r="A6336">
        <v>92690</v>
      </c>
      <c r="B6336">
        <v>200912</v>
      </c>
      <c r="C6336">
        <v>26.646042944242552</v>
      </c>
      <c r="D6336">
        <v>1</v>
      </c>
      <c r="E6336">
        <v>8.0730101876771876</v>
      </c>
      <c r="F6336">
        <v>2.02</v>
      </c>
      <c r="G6336">
        <v>3.54</v>
      </c>
      <c r="H6336">
        <v>1.1100000000000003</v>
      </c>
      <c r="I6336">
        <v>3.8021526399999998E-2</v>
      </c>
      <c r="J6336">
        <v>0</v>
      </c>
      <c r="K6336">
        <v>0</v>
      </c>
      <c r="L6336">
        <f>$D6336*F6336</f>
        <v>2.02</v>
      </c>
      <c r="M6336">
        <f>$D6336*G6336</f>
        <v>3.54</v>
      </c>
      <c r="N6336">
        <f>$D6336*H6336</f>
        <v>1.1100000000000003</v>
      </c>
      <c r="O6336">
        <f>$D6336*I6336</f>
        <v>3.8021526399999998E-2</v>
      </c>
    </row>
    <row r="6337" spans="1:15" x14ac:dyDescent="0.25">
      <c r="A6337">
        <v>10952</v>
      </c>
      <c r="B6337">
        <v>201001</v>
      </c>
      <c r="C6337">
        <v>10.836617795593151</v>
      </c>
      <c r="D6337">
        <v>1</v>
      </c>
      <c r="E6337">
        <v>4.2991219955933282</v>
      </c>
      <c r="F6337">
        <v>1.9800000000000002</v>
      </c>
      <c r="G6337">
        <v>3.67</v>
      </c>
      <c r="H6337">
        <v>0.99000000000000021</v>
      </c>
      <c r="I6337">
        <v>1.5208441099999999E-2</v>
      </c>
      <c r="J6337">
        <v>0</v>
      </c>
      <c r="K6337">
        <v>0</v>
      </c>
      <c r="L6337">
        <f>$D6337*F6337</f>
        <v>1.9800000000000002</v>
      </c>
      <c r="M6337">
        <f>$D6337*G6337</f>
        <v>3.67</v>
      </c>
      <c r="N6337">
        <f>$D6337*H6337</f>
        <v>0.99000000000000021</v>
      </c>
      <c r="O6337">
        <f>$D6337*I6337</f>
        <v>1.5208441099999999E-2</v>
      </c>
    </row>
    <row r="6338" spans="1:15" x14ac:dyDescent="0.25">
      <c r="A6338">
        <v>12072</v>
      </c>
      <c r="B6338">
        <v>201001</v>
      </c>
      <c r="C6338">
        <v>29.317511248537809</v>
      </c>
      <c r="D6338">
        <v>1</v>
      </c>
      <c r="E6338">
        <v>1.961780088469596</v>
      </c>
      <c r="F6338">
        <v>1.9800000000000002</v>
      </c>
      <c r="G6338">
        <v>3.67</v>
      </c>
      <c r="H6338">
        <v>0.99000000000000021</v>
      </c>
      <c r="I6338">
        <v>1.5208441099999999E-2</v>
      </c>
      <c r="J6338">
        <v>0</v>
      </c>
      <c r="K6338">
        <v>0</v>
      </c>
      <c r="L6338">
        <f>$D6338*F6338</f>
        <v>1.9800000000000002</v>
      </c>
      <c r="M6338">
        <f>$D6338*G6338</f>
        <v>3.67</v>
      </c>
      <c r="N6338">
        <f>$D6338*H6338</f>
        <v>0.99000000000000021</v>
      </c>
      <c r="O6338">
        <f>$D6338*I6338</f>
        <v>1.5208441099999999E-2</v>
      </c>
    </row>
    <row r="6339" spans="1:15" x14ac:dyDescent="0.25">
      <c r="A6339">
        <v>13987</v>
      </c>
      <c r="B6339">
        <v>201001</v>
      </c>
      <c r="C6339">
        <v>-20.342369805851224</v>
      </c>
      <c r="D6339">
        <v>0</v>
      </c>
      <c r="E6339">
        <v>7.4945853311482047</v>
      </c>
      <c r="F6339">
        <v>1.9800000000000002</v>
      </c>
      <c r="G6339">
        <v>3.67</v>
      </c>
      <c r="H6339">
        <v>0.99000000000000021</v>
      </c>
      <c r="I6339">
        <v>1.5208441099999999E-2</v>
      </c>
      <c r="J6339">
        <v>0</v>
      </c>
      <c r="K6339">
        <v>0</v>
      </c>
      <c r="L6339">
        <f>$D6339*F6339</f>
        <v>0</v>
      </c>
      <c r="M6339">
        <f>$D6339*G6339</f>
        <v>0</v>
      </c>
      <c r="N6339">
        <f>$D6339*H6339</f>
        <v>0</v>
      </c>
      <c r="O6339">
        <f>$D6339*I6339</f>
        <v>0</v>
      </c>
    </row>
    <row r="6340" spans="1:15" x14ac:dyDescent="0.25">
      <c r="A6340">
        <v>28388</v>
      </c>
      <c r="B6340">
        <v>201001</v>
      </c>
      <c r="C6340">
        <v>-0.64958649046333861</v>
      </c>
      <c r="D6340">
        <v>0</v>
      </c>
      <c r="E6340">
        <v>-3.4875855692399673</v>
      </c>
      <c r="F6340">
        <v>1.9800000000000002</v>
      </c>
      <c r="G6340">
        <v>3.67</v>
      </c>
      <c r="H6340">
        <v>0.99000000000000021</v>
      </c>
      <c r="I6340">
        <v>1.5208441099999999E-2</v>
      </c>
      <c r="J6340">
        <v>0</v>
      </c>
      <c r="K6340">
        <v>0</v>
      </c>
      <c r="L6340">
        <f>$D6340*F6340</f>
        <v>0</v>
      </c>
      <c r="M6340">
        <f>$D6340*G6340</f>
        <v>0</v>
      </c>
      <c r="N6340">
        <f>$D6340*H6340</f>
        <v>0</v>
      </c>
      <c r="O6340">
        <f>$D6340*I6340</f>
        <v>0</v>
      </c>
    </row>
    <row r="6341" spans="1:15" x14ac:dyDescent="0.25">
      <c r="A6341">
        <v>46703</v>
      </c>
      <c r="B6341">
        <v>201001</v>
      </c>
      <c r="C6341">
        <v>-25.146055036850669</v>
      </c>
      <c r="D6341">
        <v>0</v>
      </c>
      <c r="E6341">
        <v>-5.2467584120645636</v>
      </c>
      <c r="F6341">
        <v>1.9800000000000002</v>
      </c>
      <c r="G6341">
        <v>3.67</v>
      </c>
      <c r="H6341">
        <v>0.99000000000000021</v>
      </c>
      <c r="I6341">
        <v>1.5208441099999999E-2</v>
      </c>
      <c r="J6341">
        <v>0</v>
      </c>
      <c r="K6341">
        <v>0</v>
      </c>
      <c r="L6341">
        <f>$D6341*F6341</f>
        <v>0</v>
      </c>
      <c r="M6341">
        <f>$D6341*G6341</f>
        <v>0</v>
      </c>
      <c r="N6341">
        <f>$D6341*H6341</f>
        <v>0</v>
      </c>
      <c r="O6341">
        <f>$D6341*I6341</f>
        <v>0</v>
      </c>
    </row>
    <row r="6342" spans="1:15" x14ac:dyDescent="0.25">
      <c r="A6342">
        <v>49330</v>
      </c>
      <c r="B6342">
        <v>201001</v>
      </c>
      <c r="C6342">
        <v>-8.272480367934687</v>
      </c>
      <c r="D6342">
        <v>0</v>
      </c>
      <c r="E6342">
        <v>-1.6442404992924899</v>
      </c>
      <c r="F6342">
        <v>1.9800000000000002</v>
      </c>
      <c r="G6342">
        <v>3.67</v>
      </c>
      <c r="H6342">
        <v>0.99000000000000021</v>
      </c>
      <c r="I6342">
        <v>1.5208441099999999E-2</v>
      </c>
      <c r="J6342">
        <v>0</v>
      </c>
      <c r="K6342">
        <v>0</v>
      </c>
      <c r="L6342">
        <f>$D6342*F6342</f>
        <v>0</v>
      </c>
      <c r="M6342">
        <f>$D6342*G6342</f>
        <v>0</v>
      </c>
      <c r="N6342">
        <f>$D6342*H6342</f>
        <v>0</v>
      </c>
      <c r="O6342">
        <f>$D6342*I6342</f>
        <v>0</v>
      </c>
    </row>
    <row r="6343" spans="1:15" x14ac:dyDescent="0.25">
      <c r="A6343">
        <v>50585</v>
      </c>
      <c r="B6343">
        <v>201001</v>
      </c>
      <c r="C6343">
        <v>-13.663505367479466</v>
      </c>
      <c r="D6343">
        <v>0</v>
      </c>
      <c r="E6343">
        <v>-4.2425605958088619</v>
      </c>
      <c r="F6343">
        <v>1.9800000000000002</v>
      </c>
      <c r="G6343">
        <v>3.67</v>
      </c>
      <c r="H6343">
        <v>0.99000000000000021</v>
      </c>
      <c r="I6343">
        <v>1.5208441099999999E-2</v>
      </c>
      <c r="J6343">
        <v>0</v>
      </c>
      <c r="K6343">
        <v>0</v>
      </c>
      <c r="L6343">
        <f>$D6343*F6343</f>
        <v>0</v>
      </c>
      <c r="M6343">
        <f>$D6343*G6343</f>
        <v>0</v>
      </c>
      <c r="N6343">
        <f>$D6343*H6343</f>
        <v>0</v>
      </c>
      <c r="O6343">
        <f>$D6343*I6343</f>
        <v>0</v>
      </c>
    </row>
    <row r="6344" spans="1:15" x14ac:dyDescent="0.25">
      <c r="A6344">
        <v>50702</v>
      </c>
      <c r="B6344">
        <v>201001</v>
      </c>
      <c r="C6344">
        <v>-23.692525747873582</v>
      </c>
      <c r="D6344">
        <v>0</v>
      </c>
      <c r="E6344">
        <v>9.7957271112962232</v>
      </c>
      <c r="F6344">
        <v>1.9800000000000002</v>
      </c>
      <c r="G6344">
        <v>3.67</v>
      </c>
      <c r="H6344">
        <v>0.99000000000000021</v>
      </c>
      <c r="I6344">
        <v>1.5208441099999999E-2</v>
      </c>
      <c r="J6344">
        <v>0</v>
      </c>
      <c r="K6344">
        <v>0</v>
      </c>
      <c r="L6344">
        <f>$D6344*F6344</f>
        <v>0</v>
      </c>
      <c r="M6344">
        <f>$D6344*G6344</f>
        <v>0</v>
      </c>
      <c r="N6344">
        <f>$D6344*H6344</f>
        <v>0</v>
      </c>
      <c r="O6344">
        <f>$D6344*I6344</f>
        <v>0</v>
      </c>
    </row>
    <row r="6345" spans="1:15" x14ac:dyDescent="0.25">
      <c r="A6345">
        <v>52214</v>
      </c>
      <c r="B6345">
        <v>201001</v>
      </c>
      <c r="C6345">
        <v>-9.1346568849851035</v>
      </c>
      <c r="D6345">
        <v>0</v>
      </c>
      <c r="E6345">
        <v>-0.505796818271812</v>
      </c>
      <c r="F6345">
        <v>1.9800000000000002</v>
      </c>
      <c r="G6345">
        <v>3.67</v>
      </c>
      <c r="H6345">
        <v>0.99000000000000021</v>
      </c>
      <c r="I6345">
        <v>1.5208441099999999E-2</v>
      </c>
      <c r="J6345">
        <v>0</v>
      </c>
      <c r="K6345">
        <v>0</v>
      </c>
      <c r="L6345">
        <f>$D6345*F6345</f>
        <v>0</v>
      </c>
      <c r="M6345">
        <f>$D6345*G6345</f>
        <v>0</v>
      </c>
      <c r="N6345">
        <f>$D6345*H6345</f>
        <v>0</v>
      </c>
      <c r="O6345">
        <f>$D6345*I6345</f>
        <v>0</v>
      </c>
    </row>
    <row r="6346" spans="1:15" x14ac:dyDescent="0.25">
      <c r="A6346">
        <v>52425</v>
      </c>
      <c r="B6346">
        <v>201001</v>
      </c>
      <c r="C6346">
        <v>-14.706664823304328</v>
      </c>
      <c r="D6346">
        <v>0</v>
      </c>
      <c r="E6346">
        <v>-3.1706221383731781</v>
      </c>
      <c r="F6346">
        <v>1.9800000000000002</v>
      </c>
      <c r="G6346">
        <v>3.67</v>
      </c>
      <c r="H6346">
        <v>0.99000000000000021</v>
      </c>
      <c r="I6346">
        <v>1.5208441099999999E-2</v>
      </c>
      <c r="J6346">
        <v>0</v>
      </c>
      <c r="K6346">
        <v>0</v>
      </c>
      <c r="L6346">
        <f>$D6346*F6346</f>
        <v>0</v>
      </c>
      <c r="M6346">
        <f>$D6346*G6346</f>
        <v>0</v>
      </c>
      <c r="N6346">
        <f>$D6346*H6346</f>
        <v>0</v>
      </c>
      <c r="O6346">
        <f>$D6346*I6346</f>
        <v>0</v>
      </c>
    </row>
    <row r="6347" spans="1:15" x14ac:dyDescent="0.25">
      <c r="A6347">
        <v>55029</v>
      </c>
      <c r="B6347">
        <v>201001</v>
      </c>
      <c r="C6347">
        <v>-5.3145561919860533</v>
      </c>
      <c r="D6347">
        <v>0</v>
      </c>
      <c r="E6347">
        <v>0.8637778881256637</v>
      </c>
      <c r="F6347">
        <v>1.9800000000000002</v>
      </c>
      <c r="G6347">
        <v>3.67</v>
      </c>
      <c r="H6347">
        <v>0.99000000000000021</v>
      </c>
      <c r="I6347">
        <v>1.5208441099999999E-2</v>
      </c>
      <c r="J6347">
        <v>0</v>
      </c>
      <c r="K6347">
        <v>0</v>
      </c>
      <c r="L6347">
        <f>$D6347*F6347</f>
        <v>0</v>
      </c>
      <c r="M6347">
        <f>$D6347*G6347</f>
        <v>0</v>
      </c>
      <c r="N6347">
        <f>$D6347*H6347</f>
        <v>0</v>
      </c>
      <c r="O6347">
        <f>$D6347*I6347</f>
        <v>0</v>
      </c>
    </row>
    <row r="6348" spans="1:15" x14ac:dyDescent="0.25">
      <c r="A6348">
        <v>58413</v>
      </c>
      <c r="B6348">
        <v>201001</v>
      </c>
      <c r="C6348">
        <v>-9.5174591164275633</v>
      </c>
      <c r="D6348">
        <v>0</v>
      </c>
      <c r="E6348">
        <v>-2.215948702485949</v>
      </c>
      <c r="F6348">
        <v>1.9800000000000002</v>
      </c>
      <c r="G6348">
        <v>3.67</v>
      </c>
      <c r="H6348">
        <v>0.99000000000000021</v>
      </c>
      <c r="I6348">
        <v>1.5208441099999999E-2</v>
      </c>
      <c r="J6348">
        <v>0</v>
      </c>
      <c r="K6348">
        <v>0</v>
      </c>
      <c r="L6348">
        <f>$D6348*F6348</f>
        <v>0</v>
      </c>
      <c r="M6348">
        <f>$D6348*G6348</f>
        <v>0</v>
      </c>
      <c r="N6348">
        <f>$D6348*H6348</f>
        <v>0</v>
      </c>
      <c r="O6348">
        <f>$D6348*I6348</f>
        <v>0</v>
      </c>
    </row>
    <row r="6349" spans="1:15" x14ac:dyDescent="0.25">
      <c r="A6349">
        <v>59300</v>
      </c>
      <c r="B6349">
        <v>201001</v>
      </c>
      <c r="C6349">
        <v>-0.2997800255375882</v>
      </c>
      <c r="D6349">
        <v>0</v>
      </c>
      <c r="E6349">
        <v>-3.2540734407306</v>
      </c>
      <c r="F6349">
        <v>1.9800000000000002</v>
      </c>
      <c r="G6349">
        <v>3.67</v>
      </c>
      <c r="H6349">
        <v>0.99000000000000021</v>
      </c>
      <c r="I6349">
        <v>1.5208441099999999E-2</v>
      </c>
      <c r="J6349">
        <v>0</v>
      </c>
      <c r="K6349">
        <v>0</v>
      </c>
      <c r="L6349">
        <f>$D6349*F6349</f>
        <v>0</v>
      </c>
      <c r="M6349">
        <f>$D6349*G6349</f>
        <v>0</v>
      </c>
      <c r="N6349">
        <f>$D6349*H6349</f>
        <v>0</v>
      </c>
      <c r="O6349">
        <f>$D6349*I6349</f>
        <v>0</v>
      </c>
    </row>
    <row r="6350" spans="1:15" x14ac:dyDescent="0.25">
      <c r="A6350">
        <v>59628</v>
      </c>
      <c r="B6350">
        <v>201001</v>
      </c>
      <c r="C6350">
        <v>1.0941059249949259</v>
      </c>
      <c r="D6350">
        <v>1</v>
      </c>
      <c r="E6350">
        <v>6.7634062552908158</v>
      </c>
      <c r="F6350">
        <v>1.9800000000000002</v>
      </c>
      <c r="G6350">
        <v>3.67</v>
      </c>
      <c r="H6350">
        <v>0.99000000000000021</v>
      </c>
      <c r="I6350">
        <v>1.5208441099999999E-2</v>
      </c>
      <c r="J6350">
        <v>0</v>
      </c>
      <c r="K6350">
        <v>0</v>
      </c>
      <c r="L6350">
        <f>$D6350*F6350</f>
        <v>1.9800000000000002</v>
      </c>
      <c r="M6350">
        <f>$D6350*G6350</f>
        <v>3.67</v>
      </c>
      <c r="N6350">
        <f>$D6350*H6350</f>
        <v>0.99000000000000021</v>
      </c>
      <c r="O6350">
        <f>$D6350*I6350</f>
        <v>1.5208441099999999E-2</v>
      </c>
    </row>
    <row r="6351" spans="1:15" x14ac:dyDescent="0.25">
      <c r="A6351">
        <v>61938</v>
      </c>
      <c r="B6351">
        <v>201001</v>
      </c>
      <c r="C6351">
        <v>2.1376698106933656</v>
      </c>
      <c r="D6351">
        <v>1</v>
      </c>
      <c r="E6351">
        <v>-0.8115419517680369</v>
      </c>
      <c r="F6351">
        <v>1.9800000000000002</v>
      </c>
      <c r="G6351">
        <v>3.67</v>
      </c>
      <c r="H6351">
        <v>0.99000000000000021</v>
      </c>
      <c r="I6351">
        <v>1.5208441099999999E-2</v>
      </c>
      <c r="J6351">
        <v>0</v>
      </c>
      <c r="K6351">
        <v>0</v>
      </c>
      <c r="L6351">
        <f>$D6351*F6351</f>
        <v>1.9800000000000002</v>
      </c>
      <c r="M6351">
        <f>$D6351*G6351</f>
        <v>3.67</v>
      </c>
      <c r="N6351">
        <f>$D6351*H6351</f>
        <v>0.99000000000000021</v>
      </c>
      <c r="O6351">
        <f>$D6351*I6351</f>
        <v>1.5208441099999999E-2</v>
      </c>
    </row>
    <row r="6352" spans="1:15" x14ac:dyDescent="0.25">
      <c r="A6352">
        <v>62367</v>
      </c>
      <c r="B6352">
        <v>201001</v>
      </c>
      <c r="C6352">
        <v>10.638351712441585</v>
      </c>
      <c r="D6352">
        <v>1</v>
      </c>
      <c r="E6352">
        <v>-7.1801473869124388</v>
      </c>
      <c r="F6352">
        <v>1.9800000000000002</v>
      </c>
      <c r="G6352">
        <v>3.67</v>
      </c>
      <c r="H6352">
        <v>0.99000000000000021</v>
      </c>
      <c r="I6352">
        <v>1.5208441099999999E-2</v>
      </c>
      <c r="J6352">
        <v>0</v>
      </c>
      <c r="K6352">
        <v>0</v>
      </c>
      <c r="L6352">
        <f>$D6352*F6352</f>
        <v>1.9800000000000002</v>
      </c>
      <c r="M6352">
        <f>$D6352*G6352</f>
        <v>3.67</v>
      </c>
      <c r="N6352">
        <f>$D6352*H6352</f>
        <v>0.99000000000000021</v>
      </c>
      <c r="O6352">
        <f>$D6352*I6352</f>
        <v>1.5208441099999999E-2</v>
      </c>
    </row>
    <row r="6353" spans="1:15" x14ac:dyDescent="0.25">
      <c r="A6353">
        <v>64653</v>
      </c>
      <c r="B6353">
        <v>201001</v>
      </c>
      <c r="C6353">
        <v>6.0587017641165364</v>
      </c>
      <c r="D6353">
        <v>1</v>
      </c>
      <c r="E6353">
        <v>-1.6937827417303455</v>
      </c>
      <c r="F6353">
        <v>1.9800000000000002</v>
      </c>
      <c r="G6353">
        <v>3.67</v>
      </c>
      <c r="H6353">
        <v>0.99000000000000021</v>
      </c>
      <c r="I6353">
        <v>1.5208441099999999E-2</v>
      </c>
      <c r="J6353">
        <v>0</v>
      </c>
      <c r="K6353">
        <v>0</v>
      </c>
      <c r="L6353">
        <f>$D6353*F6353</f>
        <v>1.9800000000000002</v>
      </c>
      <c r="M6353">
        <f>$D6353*G6353</f>
        <v>3.67</v>
      </c>
      <c r="N6353">
        <f>$D6353*H6353</f>
        <v>0.99000000000000021</v>
      </c>
      <c r="O6353">
        <f>$D6353*I6353</f>
        <v>1.5208441099999999E-2</v>
      </c>
    </row>
    <row r="6354" spans="1:15" x14ac:dyDescent="0.25">
      <c r="A6354">
        <v>65947</v>
      </c>
      <c r="B6354">
        <v>201001</v>
      </c>
      <c r="C6354">
        <v>0.68959271238251407</v>
      </c>
      <c r="D6354">
        <v>1</v>
      </c>
      <c r="E6354">
        <v>-0.87304074644999297</v>
      </c>
      <c r="F6354">
        <v>1.9800000000000002</v>
      </c>
      <c r="G6354">
        <v>3.67</v>
      </c>
      <c r="H6354">
        <v>0.99000000000000021</v>
      </c>
      <c r="I6354">
        <v>1.5208441099999999E-2</v>
      </c>
      <c r="J6354">
        <v>0</v>
      </c>
      <c r="K6354">
        <v>0</v>
      </c>
      <c r="L6354">
        <f>$D6354*F6354</f>
        <v>1.9800000000000002</v>
      </c>
      <c r="M6354">
        <f>$D6354*G6354</f>
        <v>3.67</v>
      </c>
      <c r="N6354">
        <f>$D6354*H6354</f>
        <v>0.99000000000000021</v>
      </c>
      <c r="O6354">
        <f>$D6354*I6354</f>
        <v>1.5208441099999999E-2</v>
      </c>
    </row>
    <row r="6355" spans="1:15" x14ac:dyDescent="0.25">
      <c r="A6355">
        <v>68187</v>
      </c>
      <c r="B6355">
        <v>201001</v>
      </c>
      <c r="C6355">
        <v>-1.1260192973145733</v>
      </c>
      <c r="D6355">
        <v>0</v>
      </c>
      <c r="E6355">
        <v>-4.0616311555917957</v>
      </c>
      <c r="F6355">
        <v>1.9800000000000002</v>
      </c>
      <c r="G6355">
        <v>3.67</v>
      </c>
      <c r="H6355">
        <v>0.99000000000000021</v>
      </c>
      <c r="I6355">
        <v>1.5208441099999999E-2</v>
      </c>
      <c r="J6355">
        <v>0</v>
      </c>
      <c r="K6355">
        <v>0</v>
      </c>
      <c r="L6355">
        <f>$D6355*F6355</f>
        <v>0</v>
      </c>
      <c r="M6355">
        <f>$D6355*G6355</f>
        <v>0</v>
      </c>
      <c r="N6355">
        <f>$D6355*H6355</f>
        <v>0</v>
      </c>
      <c r="O6355">
        <f>$D6355*I6355</f>
        <v>0</v>
      </c>
    </row>
    <row r="6356" spans="1:15" x14ac:dyDescent="0.25">
      <c r="A6356">
        <v>68312</v>
      </c>
      <c r="B6356">
        <v>201001</v>
      </c>
      <c r="C6356">
        <v>29.419000890831228</v>
      </c>
      <c r="D6356">
        <v>1</v>
      </c>
      <c r="E6356">
        <v>-3.9641545046319777</v>
      </c>
      <c r="F6356">
        <v>1.9800000000000002</v>
      </c>
      <c r="G6356">
        <v>3.67</v>
      </c>
      <c r="H6356">
        <v>0.99000000000000021</v>
      </c>
      <c r="I6356">
        <v>1.5208441099999999E-2</v>
      </c>
      <c r="J6356">
        <v>0</v>
      </c>
      <c r="K6356">
        <v>0</v>
      </c>
      <c r="L6356">
        <f>$D6356*F6356</f>
        <v>1.9800000000000002</v>
      </c>
      <c r="M6356">
        <f>$D6356*G6356</f>
        <v>3.67</v>
      </c>
      <c r="N6356">
        <f>$D6356*H6356</f>
        <v>0.99000000000000021</v>
      </c>
      <c r="O6356">
        <f>$D6356*I6356</f>
        <v>1.5208441099999999E-2</v>
      </c>
    </row>
    <row r="6357" spans="1:15" x14ac:dyDescent="0.25">
      <c r="A6357">
        <v>70121</v>
      </c>
      <c r="B6357">
        <v>201001</v>
      </c>
      <c r="C6357">
        <v>2.8129063178656599</v>
      </c>
      <c r="D6357">
        <v>1</v>
      </c>
      <c r="E6357">
        <v>2.5133044744722457</v>
      </c>
      <c r="F6357">
        <v>1.9800000000000002</v>
      </c>
      <c r="G6357">
        <v>3.67</v>
      </c>
      <c r="H6357">
        <v>0.99000000000000021</v>
      </c>
      <c r="I6357">
        <v>1.5208441099999999E-2</v>
      </c>
      <c r="J6357">
        <v>0</v>
      </c>
      <c r="K6357">
        <v>0</v>
      </c>
      <c r="L6357">
        <f>$D6357*F6357</f>
        <v>1.9800000000000002</v>
      </c>
      <c r="M6357">
        <f>$D6357*G6357</f>
        <v>3.67</v>
      </c>
      <c r="N6357">
        <f>$D6357*H6357</f>
        <v>0.99000000000000021</v>
      </c>
      <c r="O6357">
        <f>$D6357*I6357</f>
        <v>1.5208441099999999E-2</v>
      </c>
    </row>
    <row r="6358" spans="1:15" x14ac:dyDescent="0.25">
      <c r="A6358">
        <v>72864</v>
      </c>
      <c r="B6358">
        <v>201001</v>
      </c>
      <c r="C6358">
        <v>-4.5654166687520537</v>
      </c>
      <c r="D6358">
        <v>0</v>
      </c>
      <c r="E6358">
        <v>4.2390897988208476</v>
      </c>
      <c r="F6358">
        <v>1.9800000000000002</v>
      </c>
      <c r="G6358">
        <v>3.67</v>
      </c>
      <c r="H6358">
        <v>0.99000000000000021</v>
      </c>
      <c r="I6358">
        <v>1.5208441099999999E-2</v>
      </c>
      <c r="J6358">
        <v>0</v>
      </c>
      <c r="K6358">
        <v>0</v>
      </c>
      <c r="L6358">
        <f>$D6358*F6358</f>
        <v>0</v>
      </c>
      <c r="M6358">
        <f>$D6358*G6358</f>
        <v>0</v>
      </c>
      <c r="N6358">
        <f>$D6358*H6358</f>
        <v>0</v>
      </c>
      <c r="O6358">
        <f>$D6358*I6358</f>
        <v>0</v>
      </c>
    </row>
    <row r="6359" spans="1:15" x14ac:dyDescent="0.25">
      <c r="A6359">
        <v>75284</v>
      </c>
      <c r="B6359">
        <v>201001</v>
      </c>
      <c r="C6359">
        <v>-14.401306021725214</v>
      </c>
      <c r="D6359">
        <v>0</v>
      </c>
      <c r="E6359">
        <v>0.65941753602818709</v>
      </c>
      <c r="F6359">
        <v>1.9800000000000002</v>
      </c>
      <c r="G6359">
        <v>3.67</v>
      </c>
      <c r="H6359">
        <v>0.99000000000000021</v>
      </c>
      <c r="I6359">
        <v>1.5208441099999999E-2</v>
      </c>
      <c r="J6359">
        <v>0</v>
      </c>
      <c r="K6359">
        <v>0</v>
      </c>
      <c r="L6359">
        <f>$D6359*F6359</f>
        <v>0</v>
      </c>
      <c r="M6359">
        <f>$D6359*G6359</f>
        <v>0</v>
      </c>
      <c r="N6359">
        <f>$D6359*H6359</f>
        <v>0</v>
      </c>
      <c r="O6359">
        <f>$D6359*I6359</f>
        <v>0</v>
      </c>
    </row>
    <row r="6360" spans="1:15" x14ac:dyDescent="0.25">
      <c r="A6360">
        <v>75341</v>
      </c>
      <c r="B6360">
        <v>201001</v>
      </c>
      <c r="C6360">
        <v>-9.2797647371356753</v>
      </c>
      <c r="D6360">
        <v>0</v>
      </c>
      <c r="E6360">
        <v>-4.5573559093688987</v>
      </c>
      <c r="F6360">
        <v>1.9800000000000002</v>
      </c>
      <c r="G6360">
        <v>3.67</v>
      </c>
      <c r="H6360">
        <v>0.99000000000000021</v>
      </c>
      <c r="I6360">
        <v>1.5208441099999999E-2</v>
      </c>
      <c r="J6360">
        <v>0</v>
      </c>
      <c r="K6360">
        <v>0</v>
      </c>
      <c r="L6360">
        <f>$D6360*F6360</f>
        <v>0</v>
      </c>
      <c r="M6360">
        <f>$D6360*G6360</f>
        <v>0</v>
      </c>
      <c r="N6360">
        <f>$D6360*H6360</f>
        <v>0</v>
      </c>
      <c r="O6360">
        <f>$D6360*I6360</f>
        <v>0</v>
      </c>
    </row>
    <row r="6361" spans="1:15" x14ac:dyDescent="0.25">
      <c r="A6361">
        <v>75416</v>
      </c>
      <c r="B6361">
        <v>201001</v>
      </c>
      <c r="C6361">
        <v>39.929284835166158</v>
      </c>
      <c r="D6361">
        <v>1</v>
      </c>
      <c r="E6361">
        <v>2.1602171791424132</v>
      </c>
      <c r="F6361">
        <v>1.9800000000000002</v>
      </c>
      <c r="G6361">
        <v>3.67</v>
      </c>
      <c r="H6361">
        <v>0.99000000000000021</v>
      </c>
      <c r="I6361">
        <v>1.5208441099999999E-2</v>
      </c>
      <c r="J6361">
        <v>0</v>
      </c>
      <c r="K6361">
        <v>0</v>
      </c>
      <c r="L6361">
        <f>$D6361*F6361</f>
        <v>1.9800000000000002</v>
      </c>
      <c r="M6361">
        <f>$D6361*G6361</f>
        <v>3.67</v>
      </c>
      <c r="N6361">
        <f>$D6361*H6361</f>
        <v>0.99000000000000021</v>
      </c>
      <c r="O6361">
        <f>$D6361*I6361</f>
        <v>1.5208441099999999E-2</v>
      </c>
    </row>
    <row r="6362" spans="1:15" x14ac:dyDescent="0.25">
      <c r="A6362">
        <v>75592</v>
      </c>
      <c r="B6362">
        <v>201001</v>
      </c>
      <c r="C6362">
        <v>-25.917430042553281</v>
      </c>
      <c r="D6362">
        <v>0</v>
      </c>
      <c r="E6362">
        <v>-1.1264775360552108</v>
      </c>
      <c r="F6362">
        <v>1.9800000000000002</v>
      </c>
      <c r="G6362">
        <v>3.67</v>
      </c>
      <c r="H6362">
        <v>0.99000000000000021</v>
      </c>
      <c r="I6362">
        <v>1.5208441099999999E-2</v>
      </c>
      <c r="J6362">
        <v>0</v>
      </c>
      <c r="K6362">
        <v>0</v>
      </c>
      <c r="L6362">
        <f>$D6362*F6362</f>
        <v>0</v>
      </c>
      <c r="M6362">
        <f>$D6362*G6362</f>
        <v>0</v>
      </c>
      <c r="N6362">
        <f>$D6362*H6362</f>
        <v>0</v>
      </c>
      <c r="O6362">
        <f>$D6362*I6362</f>
        <v>0</v>
      </c>
    </row>
    <row r="6363" spans="1:15" x14ac:dyDescent="0.25">
      <c r="A6363">
        <v>76602</v>
      </c>
      <c r="B6363">
        <v>201001</v>
      </c>
      <c r="C6363">
        <v>-15.261060356207611</v>
      </c>
      <c r="D6363">
        <v>0</v>
      </c>
      <c r="E6363">
        <v>-2.0742079117171377</v>
      </c>
      <c r="F6363">
        <v>1.9800000000000002</v>
      </c>
      <c r="G6363">
        <v>3.67</v>
      </c>
      <c r="H6363">
        <v>0.99000000000000021</v>
      </c>
      <c r="I6363">
        <v>1.5208441099999999E-2</v>
      </c>
      <c r="J6363">
        <v>0</v>
      </c>
      <c r="K6363">
        <v>0</v>
      </c>
      <c r="L6363">
        <f>$D6363*F6363</f>
        <v>0</v>
      </c>
      <c r="M6363">
        <f>$D6363*G6363</f>
        <v>0</v>
      </c>
      <c r="N6363">
        <f>$D6363*H6363</f>
        <v>0</v>
      </c>
      <c r="O6363">
        <f>$D6363*I6363</f>
        <v>0</v>
      </c>
    </row>
    <row r="6364" spans="1:15" x14ac:dyDescent="0.25">
      <c r="A6364">
        <v>77057</v>
      </c>
      <c r="B6364">
        <v>201001</v>
      </c>
      <c r="C6364">
        <v>39.603478112947641</v>
      </c>
      <c r="D6364">
        <v>1</v>
      </c>
      <c r="E6364">
        <v>-6.9553835924867666</v>
      </c>
      <c r="F6364">
        <v>1.9800000000000002</v>
      </c>
      <c r="G6364">
        <v>3.67</v>
      </c>
      <c r="H6364">
        <v>0.99000000000000021</v>
      </c>
      <c r="I6364">
        <v>1.5208441099999999E-2</v>
      </c>
      <c r="J6364">
        <v>0</v>
      </c>
      <c r="K6364">
        <v>0</v>
      </c>
      <c r="L6364">
        <f>$D6364*F6364</f>
        <v>1.9800000000000002</v>
      </c>
      <c r="M6364">
        <f>$D6364*G6364</f>
        <v>3.67</v>
      </c>
      <c r="N6364">
        <f>$D6364*H6364</f>
        <v>0.99000000000000021</v>
      </c>
      <c r="O6364">
        <f>$D6364*I6364</f>
        <v>1.5208441099999999E-2</v>
      </c>
    </row>
    <row r="6365" spans="1:15" x14ac:dyDescent="0.25">
      <c r="A6365">
        <v>77129</v>
      </c>
      <c r="B6365">
        <v>201001</v>
      </c>
      <c r="C6365">
        <v>-35.060608573582641</v>
      </c>
      <c r="D6365">
        <v>0</v>
      </c>
      <c r="E6365">
        <v>-4.5758912906629314</v>
      </c>
      <c r="F6365">
        <v>1.9800000000000002</v>
      </c>
      <c r="G6365">
        <v>3.67</v>
      </c>
      <c r="H6365">
        <v>0.99000000000000021</v>
      </c>
      <c r="I6365">
        <v>1.5208441099999999E-2</v>
      </c>
      <c r="J6365">
        <v>0</v>
      </c>
      <c r="K6365">
        <v>0</v>
      </c>
      <c r="L6365">
        <f>$D6365*F6365</f>
        <v>0</v>
      </c>
      <c r="M6365">
        <f>$D6365*G6365</f>
        <v>0</v>
      </c>
      <c r="N6365">
        <f>$D6365*H6365</f>
        <v>0</v>
      </c>
      <c r="O6365">
        <f>$D6365*I6365</f>
        <v>0</v>
      </c>
    </row>
    <row r="6366" spans="1:15" x14ac:dyDescent="0.25">
      <c r="A6366">
        <v>77239</v>
      </c>
      <c r="B6366">
        <v>201001</v>
      </c>
      <c r="C6366">
        <v>7.5399277629812245</v>
      </c>
      <c r="D6366">
        <v>1</v>
      </c>
      <c r="E6366">
        <v>-1.0513897707830675</v>
      </c>
      <c r="F6366">
        <v>1.9800000000000002</v>
      </c>
      <c r="G6366">
        <v>3.67</v>
      </c>
      <c r="H6366">
        <v>0.99000000000000021</v>
      </c>
      <c r="I6366">
        <v>1.5208441099999999E-2</v>
      </c>
      <c r="J6366">
        <v>0</v>
      </c>
      <c r="K6366">
        <v>0</v>
      </c>
      <c r="L6366">
        <f>$D6366*F6366</f>
        <v>1.9800000000000002</v>
      </c>
      <c r="M6366">
        <f>$D6366*G6366</f>
        <v>3.67</v>
      </c>
      <c r="N6366">
        <f>$D6366*H6366</f>
        <v>0.99000000000000021</v>
      </c>
      <c r="O6366">
        <f>$D6366*I6366</f>
        <v>1.5208441099999999E-2</v>
      </c>
    </row>
    <row r="6367" spans="1:15" x14ac:dyDescent="0.25">
      <c r="A6367">
        <v>77857</v>
      </c>
      <c r="B6367">
        <v>201001</v>
      </c>
      <c r="C6367">
        <v>18.427756653787796</v>
      </c>
      <c r="D6367">
        <v>1</v>
      </c>
      <c r="E6367">
        <v>7.6189644696184278E-2</v>
      </c>
      <c r="F6367">
        <v>1.9800000000000002</v>
      </c>
      <c r="G6367">
        <v>3.67</v>
      </c>
      <c r="H6367">
        <v>0.99000000000000021</v>
      </c>
      <c r="I6367">
        <v>1.5208441099999999E-2</v>
      </c>
      <c r="J6367">
        <v>0</v>
      </c>
      <c r="K6367">
        <v>0</v>
      </c>
      <c r="L6367">
        <f>$D6367*F6367</f>
        <v>1.9800000000000002</v>
      </c>
      <c r="M6367">
        <f>$D6367*G6367</f>
        <v>3.67</v>
      </c>
      <c r="N6367">
        <f>$D6367*H6367</f>
        <v>0.99000000000000021</v>
      </c>
      <c r="O6367">
        <f>$D6367*I6367</f>
        <v>1.5208441099999999E-2</v>
      </c>
    </row>
    <row r="6368" spans="1:15" x14ac:dyDescent="0.25">
      <c r="A6368">
        <v>78089</v>
      </c>
      <c r="B6368">
        <v>201001</v>
      </c>
      <c r="C6368">
        <v>26.049084127714185</v>
      </c>
      <c r="D6368">
        <v>1</v>
      </c>
      <c r="E6368">
        <v>-8.4228150154836321</v>
      </c>
      <c r="F6368">
        <v>1.9800000000000002</v>
      </c>
      <c r="G6368">
        <v>3.67</v>
      </c>
      <c r="H6368">
        <v>0.99000000000000021</v>
      </c>
      <c r="I6368">
        <v>1.5208441099999999E-2</v>
      </c>
      <c r="J6368">
        <v>0</v>
      </c>
      <c r="K6368">
        <v>0</v>
      </c>
      <c r="L6368">
        <f>$D6368*F6368</f>
        <v>1.9800000000000002</v>
      </c>
      <c r="M6368">
        <f>$D6368*G6368</f>
        <v>3.67</v>
      </c>
      <c r="N6368">
        <f>$D6368*H6368</f>
        <v>0.99000000000000021</v>
      </c>
      <c r="O6368">
        <f>$D6368*I6368</f>
        <v>1.5208441099999999E-2</v>
      </c>
    </row>
    <row r="6369" spans="1:15" x14ac:dyDescent="0.25">
      <c r="A6369">
        <v>78947</v>
      </c>
      <c r="B6369">
        <v>201001</v>
      </c>
      <c r="C6369">
        <v>10.769432248041898</v>
      </c>
      <c r="D6369">
        <v>1</v>
      </c>
      <c r="E6369">
        <v>-1.9076276071570053</v>
      </c>
      <c r="F6369">
        <v>1.9800000000000002</v>
      </c>
      <c r="G6369">
        <v>3.67</v>
      </c>
      <c r="H6369">
        <v>0.99000000000000021</v>
      </c>
      <c r="I6369">
        <v>1.5208441099999999E-2</v>
      </c>
      <c r="J6369">
        <v>0</v>
      </c>
      <c r="K6369">
        <v>0</v>
      </c>
      <c r="L6369">
        <f>$D6369*F6369</f>
        <v>1.9800000000000002</v>
      </c>
      <c r="M6369">
        <f>$D6369*G6369</f>
        <v>3.67</v>
      </c>
      <c r="N6369">
        <f>$D6369*H6369</f>
        <v>0.99000000000000021</v>
      </c>
      <c r="O6369">
        <f>$D6369*I6369</f>
        <v>1.5208441099999999E-2</v>
      </c>
    </row>
    <row r="6370" spans="1:15" x14ac:dyDescent="0.25">
      <c r="A6370">
        <v>79233</v>
      </c>
      <c r="B6370">
        <v>201001</v>
      </c>
      <c r="C6370">
        <v>6.5394332249859133</v>
      </c>
      <c r="D6370">
        <v>1</v>
      </c>
      <c r="E6370">
        <v>-1.0224266516770604</v>
      </c>
      <c r="F6370">
        <v>1.9800000000000002</v>
      </c>
      <c r="G6370">
        <v>3.67</v>
      </c>
      <c r="H6370">
        <v>0.99000000000000021</v>
      </c>
      <c r="I6370">
        <v>1.5208441099999999E-2</v>
      </c>
      <c r="J6370">
        <v>0</v>
      </c>
      <c r="K6370">
        <v>0</v>
      </c>
      <c r="L6370">
        <f>$D6370*F6370</f>
        <v>1.9800000000000002</v>
      </c>
      <c r="M6370">
        <f>$D6370*G6370</f>
        <v>3.67</v>
      </c>
      <c r="N6370">
        <f>$D6370*H6370</f>
        <v>0.99000000000000021</v>
      </c>
      <c r="O6370">
        <f>$D6370*I6370</f>
        <v>1.5208441099999999E-2</v>
      </c>
    </row>
    <row r="6371" spans="1:15" x14ac:dyDescent="0.25">
      <c r="A6371">
        <v>79235</v>
      </c>
      <c r="B6371">
        <v>201001</v>
      </c>
      <c r="C6371">
        <v>3.0895577558579079</v>
      </c>
      <c r="D6371">
        <v>1</v>
      </c>
      <c r="E6371">
        <v>-2.9734975878155301</v>
      </c>
      <c r="F6371">
        <v>1.9800000000000002</v>
      </c>
      <c r="G6371">
        <v>3.67</v>
      </c>
      <c r="H6371">
        <v>0.99000000000000021</v>
      </c>
      <c r="I6371">
        <v>1.5208441099999999E-2</v>
      </c>
      <c r="J6371">
        <v>0</v>
      </c>
      <c r="K6371">
        <v>0</v>
      </c>
      <c r="L6371">
        <f>$D6371*F6371</f>
        <v>1.9800000000000002</v>
      </c>
      <c r="M6371">
        <f>$D6371*G6371</f>
        <v>3.67</v>
      </c>
      <c r="N6371">
        <f>$D6371*H6371</f>
        <v>0.99000000000000021</v>
      </c>
      <c r="O6371">
        <f>$D6371*I6371</f>
        <v>1.5208441099999999E-2</v>
      </c>
    </row>
    <row r="6372" spans="1:15" x14ac:dyDescent="0.25">
      <c r="A6372">
        <v>79238</v>
      </c>
      <c r="B6372">
        <v>201001</v>
      </c>
      <c r="C6372">
        <v>-10.563217497112742</v>
      </c>
      <c r="D6372">
        <v>0</v>
      </c>
      <c r="E6372">
        <v>0.74580948166529604</v>
      </c>
      <c r="F6372">
        <v>1.9800000000000002</v>
      </c>
      <c r="G6372">
        <v>3.67</v>
      </c>
      <c r="H6372">
        <v>0.99000000000000021</v>
      </c>
      <c r="I6372">
        <v>1.5208441099999999E-2</v>
      </c>
      <c r="J6372">
        <v>0</v>
      </c>
      <c r="K6372">
        <v>0</v>
      </c>
      <c r="L6372">
        <f>$D6372*F6372</f>
        <v>0</v>
      </c>
      <c r="M6372">
        <f>$D6372*G6372</f>
        <v>0</v>
      </c>
      <c r="N6372">
        <f>$D6372*H6372</f>
        <v>0</v>
      </c>
      <c r="O6372">
        <f>$D6372*I6372</f>
        <v>0</v>
      </c>
    </row>
    <row r="6373" spans="1:15" x14ac:dyDescent="0.25">
      <c r="A6373">
        <v>79449</v>
      </c>
      <c r="B6373">
        <v>201001</v>
      </c>
      <c r="C6373">
        <v>10.624654190899419</v>
      </c>
      <c r="D6373">
        <v>1</v>
      </c>
      <c r="E6373">
        <v>-6.6059529665332866</v>
      </c>
      <c r="F6373">
        <v>1.9800000000000002</v>
      </c>
      <c r="G6373">
        <v>3.67</v>
      </c>
      <c r="H6373">
        <v>0.99000000000000021</v>
      </c>
      <c r="I6373">
        <v>1.5208441099999999E-2</v>
      </c>
      <c r="J6373">
        <v>0</v>
      </c>
      <c r="K6373">
        <v>0</v>
      </c>
      <c r="L6373">
        <f>$D6373*F6373</f>
        <v>1.9800000000000002</v>
      </c>
      <c r="M6373">
        <f>$D6373*G6373</f>
        <v>3.67</v>
      </c>
      <c r="N6373">
        <f>$D6373*H6373</f>
        <v>0.99000000000000021</v>
      </c>
      <c r="O6373">
        <f>$D6373*I6373</f>
        <v>1.5208441099999999E-2</v>
      </c>
    </row>
    <row r="6374" spans="1:15" x14ac:dyDescent="0.25">
      <c r="A6374">
        <v>79452</v>
      </c>
      <c r="B6374">
        <v>201001</v>
      </c>
      <c r="C6374">
        <v>23.262694026480712</v>
      </c>
      <c r="D6374">
        <v>1</v>
      </c>
      <c r="E6374">
        <v>-5.0435924947859387</v>
      </c>
      <c r="F6374">
        <v>1.9800000000000002</v>
      </c>
      <c r="G6374">
        <v>3.67</v>
      </c>
      <c r="H6374">
        <v>0.99000000000000021</v>
      </c>
      <c r="I6374">
        <v>1.5208441099999999E-2</v>
      </c>
      <c r="J6374">
        <v>0</v>
      </c>
      <c r="K6374">
        <v>0</v>
      </c>
      <c r="L6374">
        <f>$D6374*F6374</f>
        <v>1.9800000000000002</v>
      </c>
      <c r="M6374">
        <f>$D6374*G6374</f>
        <v>3.67</v>
      </c>
      <c r="N6374">
        <f>$D6374*H6374</f>
        <v>0.99000000000000021</v>
      </c>
      <c r="O6374">
        <f>$D6374*I6374</f>
        <v>1.5208441099999999E-2</v>
      </c>
    </row>
    <row r="6375" spans="1:15" x14ac:dyDescent="0.25">
      <c r="A6375">
        <v>79547</v>
      </c>
      <c r="B6375">
        <v>201001</v>
      </c>
      <c r="C6375">
        <v>-4.3266566077650781</v>
      </c>
      <c r="D6375">
        <v>0</v>
      </c>
      <c r="E6375">
        <v>-3.2622025237957093</v>
      </c>
      <c r="F6375">
        <v>1.9800000000000002</v>
      </c>
      <c r="G6375">
        <v>3.67</v>
      </c>
      <c r="H6375">
        <v>0.99000000000000021</v>
      </c>
      <c r="I6375">
        <v>1.5208441099999999E-2</v>
      </c>
      <c r="J6375">
        <v>0</v>
      </c>
      <c r="K6375">
        <v>0</v>
      </c>
      <c r="L6375">
        <f>$D6375*F6375</f>
        <v>0</v>
      </c>
      <c r="M6375">
        <f>$D6375*G6375</f>
        <v>0</v>
      </c>
      <c r="N6375">
        <f>$D6375*H6375</f>
        <v>0</v>
      </c>
      <c r="O6375">
        <f>$D6375*I6375</f>
        <v>0</v>
      </c>
    </row>
    <row r="6376" spans="1:15" x14ac:dyDescent="0.25">
      <c r="A6376">
        <v>79558</v>
      </c>
      <c r="B6376">
        <v>201001</v>
      </c>
      <c r="C6376">
        <v>-31.9817837166811</v>
      </c>
      <c r="D6376">
        <v>0</v>
      </c>
      <c r="E6376">
        <v>11.326081898029098</v>
      </c>
      <c r="F6376">
        <v>1.9800000000000002</v>
      </c>
      <c r="G6376">
        <v>3.67</v>
      </c>
      <c r="H6376">
        <v>0.99000000000000021</v>
      </c>
      <c r="I6376">
        <v>1.5208441099999999E-2</v>
      </c>
      <c r="J6376">
        <v>0</v>
      </c>
      <c r="K6376">
        <v>0</v>
      </c>
      <c r="L6376">
        <f>$D6376*F6376</f>
        <v>0</v>
      </c>
      <c r="M6376">
        <f>$D6376*G6376</f>
        <v>0</v>
      </c>
      <c r="N6376">
        <f>$D6376*H6376</f>
        <v>0</v>
      </c>
      <c r="O6376">
        <f>$D6376*I6376</f>
        <v>0</v>
      </c>
    </row>
    <row r="6377" spans="1:15" x14ac:dyDescent="0.25">
      <c r="A6377">
        <v>79654</v>
      </c>
      <c r="B6377">
        <v>201001</v>
      </c>
      <c r="C6377">
        <v>26.495254622020003</v>
      </c>
      <c r="D6377">
        <v>1</v>
      </c>
      <c r="E6377">
        <v>-2.4354799919053329</v>
      </c>
      <c r="F6377">
        <v>1.9800000000000002</v>
      </c>
      <c r="G6377">
        <v>3.67</v>
      </c>
      <c r="H6377">
        <v>0.99000000000000021</v>
      </c>
      <c r="I6377">
        <v>1.5208441099999999E-2</v>
      </c>
      <c r="J6377">
        <v>0</v>
      </c>
      <c r="K6377">
        <v>0</v>
      </c>
      <c r="L6377">
        <f>$D6377*F6377</f>
        <v>1.9800000000000002</v>
      </c>
      <c r="M6377">
        <f>$D6377*G6377</f>
        <v>3.67</v>
      </c>
      <c r="N6377">
        <f>$D6377*H6377</f>
        <v>0.99000000000000021</v>
      </c>
      <c r="O6377">
        <f>$D6377*I6377</f>
        <v>1.5208441099999999E-2</v>
      </c>
    </row>
    <row r="6378" spans="1:15" x14ac:dyDescent="0.25">
      <c r="A6378">
        <v>79770</v>
      </c>
      <c r="B6378">
        <v>201001</v>
      </c>
      <c r="C6378">
        <v>-8.0382951623214733</v>
      </c>
      <c r="D6378">
        <v>0</v>
      </c>
      <c r="E6378">
        <v>-0.68386137560610516</v>
      </c>
      <c r="F6378">
        <v>1.9800000000000002</v>
      </c>
      <c r="G6378">
        <v>3.67</v>
      </c>
      <c r="H6378">
        <v>0.99000000000000021</v>
      </c>
      <c r="I6378">
        <v>1.5208441099999999E-2</v>
      </c>
      <c r="J6378">
        <v>0</v>
      </c>
      <c r="K6378">
        <v>0</v>
      </c>
      <c r="L6378">
        <f>$D6378*F6378</f>
        <v>0</v>
      </c>
      <c r="M6378">
        <f>$D6378*G6378</f>
        <v>0</v>
      </c>
      <c r="N6378">
        <f>$D6378*H6378</f>
        <v>0</v>
      </c>
      <c r="O6378">
        <f>$D6378*I6378</f>
        <v>0</v>
      </c>
    </row>
    <row r="6379" spans="1:15" x14ac:dyDescent="0.25">
      <c r="A6379">
        <v>79777</v>
      </c>
      <c r="B6379">
        <v>201001</v>
      </c>
      <c r="C6379">
        <v>-26.598343419058967</v>
      </c>
      <c r="D6379">
        <v>0</v>
      </c>
      <c r="E6379">
        <v>5.3558646766853837</v>
      </c>
      <c r="F6379">
        <v>1.9800000000000002</v>
      </c>
      <c r="G6379">
        <v>3.67</v>
      </c>
      <c r="H6379">
        <v>0.99000000000000021</v>
      </c>
      <c r="I6379">
        <v>1.5208441099999999E-2</v>
      </c>
      <c r="J6379">
        <v>0</v>
      </c>
      <c r="K6379">
        <v>0</v>
      </c>
      <c r="L6379">
        <f>$D6379*F6379</f>
        <v>0</v>
      </c>
      <c r="M6379">
        <f>$D6379*G6379</f>
        <v>0</v>
      </c>
      <c r="N6379">
        <f>$D6379*H6379</f>
        <v>0</v>
      </c>
      <c r="O6379">
        <f>$D6379*I6379</f>
        <v>0</v>
      </c>
    </row>
    <row r="6380" spans="1:15" x14ac:dyDescent="0.25">
      <c r="A6380">
        <v>79782</v>
      </c>
      <c r="B6380">
        <v>201001</v>
      </c>
      <c r="C6380">
        <v>-24.710392921718359</v>
      </c>
      <c r="D6380">
        <v>0</v>
      </c>
      <c r="E6380">
        <v>-1.8528246410646925</v>
      </c>
      <c r="F6380">
        <v>1.9800000000000002</v>
      </c>
      <c r="G6380">
        <v>3.67</v>
      </c>
      <c r="H6380">
        <v>0.99000000000000021</v>
      </c>
      <c r="I6380">
        <v>1.5208441099999999E-2</v>
      </c>
      <c r="J6380">
        <v>0</v>
      </c>
      <c r="K6380">
        <v>0</v>
      </c>
      <c r="L6380">
        <f>$D6380*F6380</f>
        <v>0</v>
      </c>
      <c r="M6380">
        <f>$D6380*G6380</f>
        <v>0</v>
      </c>
      <c r="N6380">
        <f>$D6380*H6380</f>
        <v>0</v>
      </c>
      <c r="O6380">
        <f>$D6380*I6380</f>
        <v>0</v>
      </c>
    </row>
    <row r="6381" spans="1:15" x14ac:dyDescent="0.25">
      <c r="A6381">
        <v>79893</v>
      </c>
      <c r="B6381">
        <v>201001</v>
      </c>
      <c r="C6381">
        <v>2.5347919993036427</v>
      </c>
      <c r="D6381">
        <v>1</v>
      </c>
      <c r="E6381">
        <v>8.1546364953443025</v>
      </c>
      <c r="F6381">
        <v>1.9800000000000002</v>
      </c>
      <c r="G6381">
        <v>3.67</v>
      </c>
      <c r="H6381">
        <v>0.99000000000000021</v>
      </c>
      <c r="I6381">
        <v>1.5208441099999999E-2</v>
      </c>
      <c r="J6381">
        <v>0</v>
      </c>
      <c r="K6381">
        <v>0</v>
      </c>
      <c r="L6381">
        <f>$D6381*F6381</f>
        <v>1.9800000000000002</v>
      </c>
      <c r="M6381">
        <f>$D6381*G6381</f>
        <v>3.67</v>
      </c>
      <c r="N6381">
        <f>$D6381*H6381</f>
        <v>0.99000000000000021</v>
      </c>
      <c r="O6381">
        <f>$D6381*I6381</f>
        <v>1.5208441099999999E-2</v>
      </c>
    </row>
    <row r="6382" spans="1:15" x14ac:dyDescent="0.25">
      <c r="A6382">
        <v>80100</v>
      </c>
      <c r="B6382">
        <v>201001</v>
      </c>
      <c r="C6382">
        <v>20.791994814898729</v>
      </c>
      <c r="D6382">
        <v>1</v>
      </c>
      <c r="E6382">
        <v>-6.4615148957160038</v>
      </c>
      <c r="F6382">
        <v>1.9800000000000002</v>
      </c>
      <c r="G6382">
        <v>3.67</v>
      </c>
      <c r="H6382">
        <v>0.99000000000000021</v>
      </c>
      <c r="I6382">
        <v>1.5208441099999999E-2</v>
      </c>
      <c r="J6382">
        <v>0</v>
      </c>
      <c r="K6382">
        <v>0</v>
      </c>
      <c r="L6382">
        <f>$D6382*F6382</f>
        <v>1.9800000000000002</v>
      </c>
      <c r="M6382">
        <f>$D6382*G6382</f>
        <v>3.67</v>
      </c>
      <c r="N6382">
        <f>$D6382*H6382</f>
        <v>0.99000000000000021</v>
      </c>
      <c r="O6382">
        <f>$D6382*I6382</f>
        <v>1.5208441099999999E-2</v>
      </c>
    </row>
    <row r="6383" spans="1:15" x14ac:dyDescent="0.25">
      <c r="A6383">
        <v>80183</v>
      </c>
      <c r="B6383">
        <v>201001</v>
      </c>
      <c r="C6383">
        <v>8.2082719413401506</v>
      </c>
      <c r="D6383">
        <v>1</v>
      </c>
      <c r="E6383">
        <v>1.162373123271875</v>
      </c>
      <c r="F6383">
        <v>1.9800000000000002</v>
      </c>
      <c r="G6383">
        <v>3.67</v>
      </c>
      <c r="H6383">
        <v>0.99000000000000021</v>
      </c>
      <c r="I6383">
        <v>1.5208441099999999E-2</v>
      </c>
      <c r="J6383">
        <v>0</v>
      </c>
      <c r="K6383">
        <v>0</v>
      </c>
      <c r="L6383">
        <f>$D6383*F6383</f>
        <v>1.9800000000000002</v>
      </c>
      <c r="M6383">
        <f>$D6383*G6383</f>
        <v>3.67</v>
      </c>
      <c r="N6383">
        <f>$D6383*H6383</f>
        <v>0.99000000000000021</v>
      </c>
      <c r="O6383">
        <f>$D6383*I6383</f>
        <v>1.5208441099999999E-2</v>
      </c>
    </row>
    <row r="6384" spans="1:15" x14ac:dyDescent="0.25">
      <c r="A6384">
        <v>80210</v>
      </c>
      <c r="B6384">
        <v>201001</v>
      </c>
      <c r="C6384">
        <v>-6.1346476629480122</v>
      </c>
      <c r="D6384">
        <v>0</v>
      </c>
      <c r="E6384">
        <v>2.3519040820451105</v>
      </c>
      <c r="F6384">
        <v>1.9800000000000002</v>
      </c>
      <c r="G6384">
        <v>3.67</v>
      </c>
      <c r="H6384">
        <v>0.99000000000000021</v>
      </c>
      <c r="I6384">
        <v>1.5208441099999999E-2</v>
      </c>
      <c r="J6384">
        <v>0</v>
      </c>
      <c r="K6384">
        <v>0</v>
      </c>
      <c r="L6384">
        <f>$D6384*F6384</f>
        <v>0</v>
      </c>
      <c r="M6384">
        <f>$D6384*G6384</f>
        <v>0</v>
      </c>
      <c r="N6384">
        <f>$D6384*H6384</f>
        <v>0</v>
      </c>
      <c r="O6384">
        <f>$D6384*I6384</f>
        <v>0</v>
      </c>
    </row>
    <row r="6385" spans="1:15" x14ac:dyDescent="0.25">
      <c r="A6385">
        <v>80381</v>
      </c>
      <c r="B6385">
        <v>201001</v>
      </c>
      <c r="C6385">
        <v>3.8479325820834465</v>
      </c>
      <c r="D6385">
        <v>1</v>
      </c>
      <c r="E6385">
        <v>-3.515083627826491</v>
      </c>
      <c r="F6385">
        <v>1.9800000000000002</v>
      </c>
      <c r="G6385">
        <v>3.67</v>
      </c>
      <c r="H6385">
        <v>0.99000000000000021</v>
      </c>
      <c r="I6385">
        <v>1.5208441099999999E-2</v>
      </c>
      <c r="J6385">
        <v>0</v>
      </c>
      <c r="K6385">
        <v>0</v>
      </c>
      <c r="L6385">
        <f>$D6385*F6385</f>
        <v>1.9800000000000002</v>
      </c>
      <c r="M6385">
        <f>$D6385*G6385</f>
        <v>3.67</v>
      </c>
      <c r="N6385">
        <f>$D6385*H6385</f>
        <v>0.99000000000000021</v>
      </c>
      <c r="O6385">
        <f>$D6385*I6385</f>
        <v>1.5208441099999999E-2</v>
      </c>
    </row>
    <row r="6386" spans="1:15" x14ac:dyDescent="0.25">
      <c r="A6386">
        <v>80406</v>
      </c>
      <c r="B6386">
        <v>201001</v>
      </c>
      <c r="C6386">
        <v>7.7564909456813602</v>
      </c>
      <c r="D6386">
        <v>1</v>
      </c>
      <c r="E6386">
        <v>-3.0360777172087277</v>
      </c>
      <c r="F6386">
        <v>1.9800000000000002</v>
      </c>
      <c r="G6386">
        <v>3.67</v>
      </c>
      <c r="H6386">
        <v>0.99000000000000021</v>
      </c>
      <c r="I6386">
        <v>1.5208441099999999E-2</v>
      </c>
      <c r="J6386">
        <v>0</v>
      </c>
      <c r="K6386">
        <v>0</v>
      </c>
      <c r="L6386">
        <f>$D6386*F6386</f>
        <v>1.9800000000000002</v>
      </c>
      <c r="M6386">
        <f>$D6386*G6386</f>
        <v>3.67</v>
      </c>
      <c r="N6386">
        <f>$D6386*H6386</f>
        <v>0.99000000000000021</v>
      </c>
      <c r="O6386">
        <f>$D6386*I6386</f>
        <v>1.5208441099999999E-2</v>
      </c>
    </row>
    <row r="6387" spans="1:15" x14ac:dyDescent="0.25">
      <c r="A6387">
        <v>80681</v>
      </c>
      <c r="B6387">
        <v>201001</v>
      </c>
      <c r="C6387">
        <v>-15.965214315924381</v>
      </c>
      <c r="D6387">
        <v>0</v>
      </c>
      <c r="E6387">
        <v>-3.2438429500075232</v>
      </c>
      <c r="F6387">
        <v>1.9800000000000002</v>
      </c>
      <c r="G6387">
        <v>3.67</v>
      </c>
      <c r="H6387">
        <v>0.99000000000000021</v>
      </c>
      <c r="I6387">
        <v>1.5208441099999999E-2</v>
      </c>
      <c r="J6387">
        <v>0</v>
      </c>
      <c r="K6387">
        <v>0</v>
      </c>
      <c r="L6387">
        <f>$D6387*F6387</f>
        <v>0</v>
      </c>
      <c r="M6387">
        <f>$D6387*G6387</f>
        <v>0</v>
      </c>
      <c r="N6387">
        <f>$D6387*H6387</f>
        <v>0</v>
      </c>
      <c r="O6387">
        <f>$D6387*I6387</f>
        <v>0</v>
      </c>
    </row>
    <row r="6388" spans="1:15" x14ac:dyDescent="0.25">
      <c r="A6388">
        <v>80683</v>
      </c>
      <c r="B6388">
        <v>201001</v>
      </c>
      <c r="C6388">
        <v>-33.000328540623926</v>
      </c>
      <c r="D6388">
        <v>0</v>
      </c>
      <c r="E6388">
        <v>-0.69755751332754246</v>
      </c>
      <c r="F6388">
        <v>1.9800000000000002</v>
      </c>
      <c r="G6388">
        <v>3.67</v>
      </c>
      <c r="H6388">
        <v>0.99000000000000021</v>
      </c>
      <c r="I6388">
        <v>1.5208441099999999E-2</v>
      </c>
      <c r="J6388">
        <v>0</v>
      </c>
      <c r="K6388">
        <v>0</v>
      </c>
      <c r="L6388">
        <f>$D6388*F6388</f>
        <v>0</v>
      </c>
      <c r="M6388">
        <f>$D6388*G6388</f>
        <v>0</v>
      </c>
      <c r="N6388">
        <f>$D6388*H6388</f>
        <v>0</v>
      </c>
      <c r="O6388">
        <f>$D6388*I6388</f>
        <v>0</v>
      </c>
    </row>
    <row r="6389" spans="1:15" x14ac:dyDescent="0.25">
      <c r="A6389">
        <v>80688</v>
      </c>
      <c r="B6389">
        <v>201001</v>
      </c>
      <c r="C6389">
        <v>11.79417666295819</v>
      </c>
      <c r="D6389">
        <v>1</v>
      </c>
      <c r="E6389">
        <v>-6.3664898528970442</v>
      </c>
      <c r="F6389">
        <v>1.9800000000000002</v>
      </c>
      <c r="G6389">
        <v>3.67</v>
      </c>
      <c r="H6389">
        <v>0.99000000000000021</v>
      </c>
      <c r="I6389">
        <v>1.5208441099999999E-2</v>
      </c>
      <c r="J6389">
        <v>0</v>
      </c>
      <c r="K6389">
        <v>0</v>
      </c>
      <c r="L6389">
        <f>$D6389*F6389</f>
        <v>1.9800000000000002</v>
      </c>
      <c r="M6389">
        <f>$D6389*G6389</f>
        <v>3.67</v>
      </c>
      <c r="N6389">
        <f>$D6389*H6389</f>
        <v>0.99000000000000021</v>
      </c>
      <c r="O6389">
        <f>$D6389*I6389</f>
        <v>1.5208441099999999E-2</v>
      </c>
    </row>
    <row r="6390" spans="1:15" x14ac:dyDescent="0.25">
      <c r="A6390">
        <v>80711</v>
      </c>
      <c r="B6390">
        <v>201001</v>
      </c>
      <c r="C6390">
        <v>35.956220192398504</v>
      </c>
      <c r="D6390">
        <v>1</v>
      </c>
      <c r="E6390">
        <v>-0.25246287509951904</v>
      </c>
      <c r="F6390">
        <v>1.9800000000000002</v>
      </c>
      <c r="G6390">
        <v>3.67</v>
      </c>
      <c r="H6390">
        <v>0.99000000000000021</v>
      </c>
      <c r="I6390">
        <v>1.5208441099999999E-2</v>
      </c>
      <c r="J6390">
        <v>0</v>
      </c>
      <c r="K6390">
        <v>0</v>
      </c>
      <c r="L6390">
        <f>$D6390*F6390</f>
        <v>1.9800000000000002</v>
      </c>
      <c r="M6390">
        <f>$D6390*G6390</f>
        <v>3.67</v>
      </c>
      <c r="N6390">
        <f>$D6390*H6390</f>
        <v>0.99000000000000021</v>
      </c>
      <c r="O6390">
        <f>$D6390*I6390</f>
        <v>1.5208441099999999E-2</v>
      </c>
    </row>
    <row r="6391" spans="1:15" x14ac:dyDescent="0.25">
      <c r="A6391">
        <v>80723</v>
      </c>
      <c r="B6391">
        <v>201001</v>
      </c>
      <c r="C6391">
        <v>4.5644724842874185</v>
      </c>
      <c r="D6391">
        <v>1</v>
      </c>
      <c r="E6391">
        <v>-4.5615339608329357</v>
      </c>
      <c r="F6391">
        <v>1.9800000000000002</v>
      </c>
      <c r="G6391">
        <v>3.67</v>
      </c>
      <c r="H6391">
        <v>0.99000000000000021</v>
      </c>
      <c r="I6391">
        <v>1.5208441099999999E-2</v>
      </c>
      <c r="J6391">
        <v>0</v>
      </c>
      <c r="K6391">
        <v>0</v>
      </c>
      <c r="L6391">
        <f>$D6391*F6391</f>
        <v>1.9800000000000002</v>
      </c>
      <c r="M6391">
        <f>$D6391*G6391</f>
        <v>3.67</v>
      </c>
      <c r="N6391">
        <f>$D6391*H6391</f>
        <v>0.99000000000000021</v>
      </c>
      <c r="O6391">
        <f>$D6391*I6391</f>
        <v>1.5208441099999999E-2</v>
      </c>
    </row>
    <row r="6392" spans="1:15" x14ac:dyDescent="0.25">
      <c r="A6392">
        <v>80747</v>
      </c>
      <c r="B6392">
        <v>201001</v>
      </c>
      <c r="C6392">
        <v>-20.106414002436747</v>
      </c>
      <c r="D6392">
        <v>0</v>
      </c>
      <c r="E6392">
        <v>11.324101449905527</v>
      </c>
      <c r="F6392">
        <v>1.9800000000000002</v>
      </c>
      <c r="G6392">
        <v>3.67</v>
      </c>
      <c r="H6392">
        <v>0.99000000000000021</v>
      </c>
      <c r="I6392">
        <v>1.5208441099999999E-2</v>
      </c>
      <c r="J6392">
        <v>0</v>
      </c>
      <c r="K6392">
        <v>0</v>
      </c>
      <c r="L6392">
        <f>$D6392*F6392</f>
        <v>0</v>
      </c>
      <c r="M6392">
        <f>$D6392*G6392</f>
        <v>0</v>
      </c>
      <c r="N6392">
        <f>$D6392*H6392</f>
        <v>0</v>
      </c>
      <c r="O6392">
        <f>$D6392*I6392</f>
        <v>0</v>
      </c>
    </row>
    <row r="6393" spans="1:15" x14ac:dyDescent="0.25">
      <c r="A6393">
        <v>80779</v>
      </c>
      <c r="B6393">
        <v>201001</v>
      </c>
      <c r="C6393">
        <v>28.802330289793908</v>
      </c>
      <c r="D6393">
        <v>1</v>
      </c>
      <c r="E6393">
        <v>-0.61904347829128703</v>
      </c>
      <c r="F6393">
        <v>1.9800000000000002</v>
      </c>
      <c r="G6393">
        <v>3.67</v>
      </c>
      <c r="H6393">
        <v>0.99000000000000021</v>
      </c>
      <c r="I6393">
        <v>1.5208441099999999E-2</v>
      </c>
      <c r="J6393">
        <v>0</v>
      </c>
      <c r="K6393">
        <v>0</v>
      </c>
      <c r="L6393">
        <f>$D6393*F6393</f>
        <v>1.9800000000000002</v>
      </c>
      <c r="M6393">
        <f>$D6393*G6393</f>
        <v>3.67</v>
      </c>
      <c r="N6393">
        <f>$D6393*H6393</f>
        <v>0.99000000000000021</v>
      </c>
      <c r="O6393">
        <f>$D6393*I6393</f>
        <v>1.5208441099999999E-2</v>
      </c>
    </row>
    <row r="6394" spans="1:15" x14ac:dyDescent="0.25">
      <c r="A6394">
        <v>81045</v>
      </c>
      <c r="B6394">
        <v>201001</v>
      </c>
      <c r="C6394">
        <v>10.259555753561745</v>
      </c>
      <c r="D6394">
        <v>1</v>
      </c>
      <c r="E6394">
        <v>10.169605532580039</v>
      </c>
      <c r="F6394">
        <v>1.9800000000000002</v>
      </c>
      <c r="G6394">
        <v>3.67</v>
      </c>
      <c r="H6394">
        <v>0.99000000000000021</v>
      </c>
      <c r="I6394">
        <v>1.5208441099999999E-2</v>
      </c>
      <c r="J6394">
        <v>0</v>
      </c>
      <c r="K6394">
        <v>0</v>
      </c>
      <c r="L6394">
        <f>$D6394*F6394</f>
        <v>1.9800000000000002</v>
      </c>
      <c r="M6394">
        <f>$D6394*G6394</f>
        <v>3.67</v>
      </c>
      <c r="N6394">
        <f>$D6394*H6394</f>
        <v>0.99000000000000021</v>
      </c>
      <c r="O6394">
        <f>$D6394*I6394</f>
        <v>1.5208441099999999E-2</v>
      </c>
    </row>
    <row r="6395" spans="1:15" x14ac:dyDescent="0.25">
      <c r="A6395">
        <v>81675</v>
      </c>
      <c r="B6395">
        <v>201001</v>
      </c>
      <c r="C6395">
        <v>7.9878888427119543</v>
      </c>
      <c r="D6395">
        <v>1</v>
      </c>
      <c r="E6395">
        <v>-2.2295538618284256</v>
      </c>
      <c r="F6395">
        <v>1.9800000000000002</v>
      </c>
      <c r="G6395">
        <v>3.67</v>
      </c>
      <c r="H6395">
        <v>0.99000000000000021</v>
      </c>
      <c r="I6395">
        <v>1.5208441099999999E-2</v>
      </c>
      <c r="J6395">
        <v>0</v>
      </c>
      <c r="K6395">
        <v>0</v>
      </c>
      <c r="L6395">
        <f>$D6395*F6395</f>
        <v>1.9800000000000002</v>
      </c>
      <c r="M6395">
        <f>$D6395*G6395</f>
        <v>3.67</v>
      </c>
      <c r="N6395">
        <f>$D6395*H6395</f>
        <v>0.99000000000000021</v>
      </c>
      <c r="O6395">
        <f>$D6395*I6395</f>
        <v>1.5208441099999999E-2</v>
      </c>
    </row>
    <row r="6396" spans="1:15" x14ac:dyDescent="0.25">
      <c r="A6396">
        <v>81917</v>
      </c>
      <c r="B6396">
        <v>201001</v>
      </c>
      <c r="C6396">
        <v>32.145671527686126</v>
      </c>
      <c r="D6396">
        <v>1</v>
      </c>
      <c r="E6396">
        <v>-1.0541918665128414</v>
      </c>
      <c r="F6396">
        <v>1.9800000000000002</v>
      </c>
      <c r="G6396">
        <v>3.67</v>
      </c>
      <c r="H6396">
        <v>0.99000000000000021</v>
      </c>
      <c r="I6396">
        <v>1.5208441099999999E-2</v>
      </c>
      <c r="J6396">
        <v>0</v>
      </c>
      <c r="K6396">
        <v>0</v>
      </c>
      <c r="L6396">
        <f>$D6396*F6396</f>
        <v>1.9800000000000002</v>
      </c>
      <c r="M6396">
        <f>$D6396*G6396</f>
        <v>3.67</v>
      </c>
      <c r="N6396">
        <f>$D6396*H6396</f>
        <v>0.99000000000000021</v>
      </c>
      <c r="O6396">
        <f>$D6396*I6396</f>
        <v>1.5208441099999999E-2</v>
      </c>
    </row>
    <row r="6397" spans="1:15" x14ac:dyDescent="0.25">
      <c r="A6397">
        <v>84392</v>
      </c>
      <c r="B6397">
        <v>201001</v>
      </c>
      <c r="C6397">
        <v>-22.553112407637244</v>
      </c>
      <c r="D6397">
        <v>0</v>
      </c>
      <c r="E6397">
        <v>-2.2826913330340117</v>
      </c>
      <c r="F6397">
        <v>1.9800000000000002</v>
      </c>
      <c r="G6397">
        <v>3.67</v>
      </c>
      <c r="H6397">
        <v>0.99000000000000021</v>
      </c>
      <c r="I6397">
        <v>1.5208441099999999E-2</v>
      </c>
      <c r="J6397">
        <v>0</v>
      </c>
      <c r="K6397">
        <v>0</v>
      </c>
      <c r="L6397">
        <f>$D6397*F6397</f>
        <v>0</v>
      </c>
      <c r="M6397">
        <f>$D6397*G6397</f>
        <v>0</v>
      </c>
      <c r="N6397">
        <f>$D6397*H6397</f>
        <v>0</v>
      </c>
      <c r="O6397">
        <f>$D6397*I6397</f>
        <v>0</v>
      </c>
    </row>
    <row r="6398" spans="1:15" x14ac:dyDescent="0.25">
      <c r="A6398">
        <v>84767</v>
      </c>
      <c r="B6398">
        <v>201001</v>
      </c>
      <c r="C6398">
        <v>-9.4700680543179594</v>
      </c>
      <c r="D6398">
        <v>0</v>
      </c>
      <c r="E6398">
        <v>-4.545762232059726</v>
      </c>
      <c r="F6398">
        <v>1.9800000000000002</v>
      </c>
      <c r="G6398">
        <v>3.67</v>
      </c>
      <c r="H6398">
        <v>0.99000000000000021</v>
      </c>
      <c r="I6398">
        <v>1.5208441099999999E-2</v>
      </c>
      <c r="J6398">
        <v>0</v>
      </c>
      <c r="K6398">
        <v>0</v>
      </c>
      <c r="L6398">
        <f>$D6398*F6398</f>
        <v>0</v>
      </c>
      <c r="M6398">
        <f>$D6398*G6398</f>
        <v>0</v>
      </c>
      <c r="N6398">
        <f>$D6398*H6398</f>
        <v>0</v>
      </c>
      <c r="O6398">
        <f>$D6398*I6398</f>
        <v>0</v>
      </c>
    </row>
    <row r="6399" spans="1:15" x14ac:dyDescent="0.25">
      <c r="A6399">
        <v>85058</v>
      </c>
      <c r="B6399">
        <v>201001</v>
      </c>
      <c r="C6399">
        <v>8.6608446819217413</v>
      </c>
      <c r="D6399">
        <v>1</v>
      </c>
      <c r="E6399">
        <v>-0.36737836342550123</v>
      </c>
      <c r="F6399">
        <v>1.9800000000000002</v>
      </c>
      <c r="G6399">
        <v>3.67</v>
      </c>
      <c r="H6399">
        <v>0.99000000000000021</v>
      </c>
      <c r="I6399">
        <v>1.5208441099999999E-2</v>
      </c>
      <c r="J6399">
        <v>0</v>
      </c>
      <c r="K6399">
        <v>0</v>
      </c>
      <c r="L6399">
        <f>$D6399*F6399</f>
        <v>1.9800000000000002</v>
      </c>
      <c r="M6399">
        <f>$D6399*G6399</f>
        <v>3.67</v>
      </c>
      <c r="N6399">
        <f>$D6399*H6399</f>
        <v>0.99000000000000021</v>
      </c>
      <c r="O6399">
        <f>$D6399*I6399</f>
        <v>1.5208441099999999E-2</v>
      </c>
    </row>
    <row r="6400" spans="1:15" x14ac:dyDescent="0.25">
      <c r="A6400">
        <v>85082</v>
      </c>
      <c r="B6400">
        <v>201001</v>
      </c>
      <c r="C6400">
        <v>-2.2960211610798087</v>
      </c>
      <c r="D6400">
        <v>0</v>
      </c>
      <c r="E6400">
        <v>2.3181140179001201</v>
      </c>
      <c r="F6400">
        <v>1.9800000000000002</v>
      </c>
      <c r="G6400">
        <v>3.67</v>
      </c>
      <c r="H6400">
        <v>0.99000000000000021</v>
      </c>
      <c r="I6400">
        <v>1.5208441099999999E-2</v>
      </c>
      <c r="J6400">
        <v>0</v>
      </c>
      <c r="K6400">
        <v>0</v>
      </c>
      <c r="L6400">
        <f>$D6400*F6400</f>
        <v>0</v>
      </c>
      <c r="M6400">
        <f>$D6400*G6400</f>
        <v>0</v>
      </c>
      <c r="N6400">
        <f>$D6400*H6400</f>
        <v>0</v>
      </c>
      <c r="O6400">
        <f>$D6400*I6400</f>
        <v>0</v>
      </c>
    </row>
    <row r="6401" spans="1:15" x14ac:dyDescent="0.25">
      <c r="A6401">
        <v>85472</v>
      </c>
      <c r="B6401">
        <v>201001</v>
      </c>
      <c r="C6401">
        <v>-11.345442300838293</v>
      </c>
      <c r="D6401">
        <v>0</v>
      </c>
      <c r="E6401">
        <v>-2.4924369206557229</v>
      </c>
      <c r="F6401">
        <v>1.9800000000000002</v>
      </c>
      <c r="G6401">
        <v>3.67</v>
      </c>
      <c r="H6401">
        <v>0.99000000000000021</v>
      </c>
      <c r="I6401">
        <v>1.5208441099999999E-2</v>
      </c>
      <c r="J6401">
        <v>0</v>
      </c>
      <c r="K6401">
        <v>0</v>
      </c>
      <c r="L6401">
        <f>$D6401*F6401</f>
        <v>0</v>
      </c>
      <c r="M6401">
        <f>$D6401*G6401</f>
        <v>0</v>
      </c>
      <c r="N6401">
        <f>$D6401*H6401</f>
        <v>0</v>
      </c>
      <c r="O6401">
        <f>$D6401*I6401</f>
        <v>0</v>
      </c>
    </row>
    <row r="6402" spans="1:15" x14ac:dyDescent="0.25">
      <c r="A6402">
        <v>85592</v>
      </c>
      <c r="B6402">
        <v>201001</v>
      </c>
      <c r="C6402">
        <v>-1.8195653583850779</v>
      </c>
      <c r="D6402">
        <v>0</v>
      </c>
      <c r="E6402">
        <v>-1.2986539314269629</v>
      </c>
      <c r="F6402">
        <v>1.9800000000000002</v>
      </c>
      <c r="G6402">
        <v>3.67</v>
      </c>
      <c r="H6402">
        <v>0.99000000000000021</v>
      </c>
      <c r="I6402">
        <v>1.5208441099999999E-2</v>
      </c>
      <c r="J6402">
        <v>0</v>
      </c>
      <c r="K6402">
        <v>0</v>
      </c>
      <c r="L6402">
        <f>$D6402*F6402</f>
        <v>0</v>
      </c>
      <c r="M6402">
        <f>$D6402*G6402</f>
        <v>0</v>
      </c>
      <c r="N6402">
        <f>$D6402*H6402</f>
        <v>0</v>
      </c>
      <c r="O6402">
        <f>$D6402*I6402</f>
        <v>0</v>
      </c>
    </row>
    <row r="6403" spans="1:15" x14ac:dyDescent="0.25">
      <c r="A6403">
        <v>85604</v>
      </c>
      <c r="B6403">
        <v>201001</v>
      </c>
      <c r="C6403">
        <v>7.9197542724236847</v>
      </c>
      <c r="D6403">
        <v>1</v>
      </c>
      <c r="E6403">
        <v>1.7277207861155239</v>
      </c>
      <c r="F6403">
        <v>1.9800000000000002</v>
      </c>
      <c r="G6403">
        <v>3.67</v>
      </c>
      <c r="H6403">
        <v>0.99000000000000021</v>
      </c>
      <c r="I6403">
        <v>1.5208441099999999E-2</v>
      </c>
      <c r="J6403">
        <v>0</v>
      </c>
      <c r="K6403">
        <v>0</v>
      </c>
      <c r="L6403">
        <f>$D6403*F6403</f>
        <v>1.9800000000000002</v>
      </c>
      <c r="M6403">
        <f>$D6403*G6403</f>
        <v>3.67</v>
      </c>
      <c r="N6403">
        <f>$D6403*H6403</f>
        <v>0.99000000000000021</v>
      </c>
      <c r="O6403">
        <f>$D6403*I6403</f>
        <v>1.5208441099999999E-2</v>
      </c>
    </row>
    <row r="6404" spans="1:15" x14ac:dyDescent="0.25">
      <c r="A6404">
        <v>85947</v>
      </c>
      <c r="B6404">
        <v>201001</v>
      </c>
      <c r="C6404">
        <v>3.8387934869448248</v>
      </c>
      <c r="D6404">
        <v>1</v>
      </c>
      <c r="E6404">
        <v>0.87115644890558119</v>
      </c>
      <c r="F6404">
        <v>1.9800000000000002</v>
      </c>
      <c r="G6404">
        <v>3.67</v>
      </c>
      <c r="H6404">
        <v>0.99000000000000021</v>
      </c>
      <c r="I6404">
        <v>1.5208441099999999E-2</v>
      </c>
      <c r="J6404">
        <v>0</v>
      </c>
      <c r="K6404">
        <v>0</v>
      </c>
      <c r="L6404">
        <f>$D6404*F6404</f>
        <v>1.9800000000000002</v>
      </c>
      <c r="M6404">
        <f>$D6404*G6404</f>
        <v>3.67</v>
      </c>
      <c r="N6404">
        <f>$D6404*H6404</f>
        <v>0.99000000000000021</v>
      </c>
      <c r="O6404">
        <f>$D6404*I6404</f>
        <v>1.5208441099999999E-2</v>
      </c>
    </row>
    <row r="6405" spans="1:15" x14ac:dyDescent="0.25">
      <c r="A6405">
        <v>86013</v>
      </c>
      <c r="B6405">
        <v>201001</v>
      </c>
      <c r="C6405">
        <v>-22.525460685377229</v>
      </c>
      <c r="D6405">
        <v>0</v>
      </c>
      <c r="E6405">
        <v>6.272346062347312</v>
      </c>
      <c r="F6405">
        <v>1.9800000000000002</v>
      </c>
      <c r="G6405">
        <v>3.67</v>
      </c>
      <c r="H6405">
        <v>0.99000000000000021</v>
      </c>
      <c r="I6405">
        <v>1.5208441099999999E-2</v>
      </c>
      <c r="J6405">
        <v>0</v>
      </c>
      <c r="K6405">
        <v>0</v>
      </c>
      <c r="L6405">
        <f>$D6405*F6405</f>
        <v>0</v>
      </c>
      <c r="M6405">
        <f>$D6405*G6405</f>
        <v>0</v>
      </c>
      <c r="N6405">
        <f>$D6405*H6405</f>
        <v>0</v>
      </c>
      <c r="O6405">
        <f>$D6405*I6405</f>
        <v>0</v>
      </c>
    </row>
    <row r="6406" spans="1:15" x14ac:dyDescent="0.25">
      <c r="A6406">
        <v>87289</v>
      </c>
      <c r="B6406">
        <v>201001</v>
      </c>
      <c r="C6406">
        <v>32.67095818556438</v>
      </c>
      <c r="D6406">
        <v>1</v>
      </c>
      <c r="E6406">
        <v>-0.54993773485857567</v>
      </c>
      <c r="F6406">
        <v>1.9800000000000002</v>
      </c>
      <c r="G6406">
        <v>3.67</v>
      </c>
      <c r="H6406">
        <v>0.99000000000000021</v>
      </c>
      <c r="I6406">
        <v>1.5208441099999999E-2</v>
      </c>
      <c r="J6406">
        <v>0</v>
      </c>
      <c r="K6406">
        <v>0</v>
      </c>
      <c r="L6406">
        <f>$D6406*F6406</f>
        <v>1.9800000000000002</v>
      </c>
      <c r="M6406">
        <f>$D6406*G6406</f>
        <v>3.67</v>
      </c>
      <c r="N6406">
        <f>$D6406*H6406</f>
        <v>0.99000000000000021</v>
      </c>
      <c r="O6406">
        <f>$D6406*I6406</f>
        <v>1.5208441099999999E-2</v>
      </c>
    </row>
    <row r="6407" spans="1:15" x14ac:dyDescent="0.25">
      <c r="A6407">
        <v>88373</v>
      </c>
      <c r="B6407">
        <v>201001</v>
      </c>
      <c r="C6407">
        <v>35.802083966380629</v>
      </c>
      <c r="D6407">
        <v>1</v>
      </c>
      <c r="E6407">
        <v>-0.65034216162952063</v>
      </c>
      <c r="F6407">
        <v>1.9800000000000002</v>
      </c>
      <c r="G6407">
        <v>3.67</v>
      </c>
      <c r="H6407">
        <v>0.99000000000000021</v>
      </c>
      <c r="I6407">
        <v>1.5208441099999999E-2</v>
      </c>
      <c r="J6407">
        <v>0</v>
      </c>
      <c r="K6407">
        <v>0</v>
      </c>
      <c r="L6407">
        <f>$D6407*F6407</f>
        <v>1.9800000000000002</v>
      </c>
      <c r="M6407">
        <f>$D6407*G6407</f>
        <v>3.67</v>
      </c>
      <c r="N6407">
        <f>$D6407*H6407</f>
        <v>0.99000000000000021</v>
      </c>
      <c r="O6407">
        <f>$D6407*I6407</f>
        <v>1.5208441099999999E-2</v>
      </c>
    </row>
    <row r="6408" spans="1:15" x14ac:dyDescent="0.25">
      <c r="A6408">
        <v>89878</v>
      </c>
      <c r="B6408">
        <v>201001</v>
      </c>
      <c r="C6408">
        <v>38.692227658510859</v>
      </c>
      <c r="D6408">
        <v>1</v>
      </c>
      <c r="E6408">
        <v>10.647628769485392</v>
      </c>
      <c r="F6408">
        <v>1.9800000000000002</v>
      </c>
      <c r="G6408">
        <v>3.67</v>
      </c>
      <c r="H6408">
        <v>0.99000000000000021</v>
      </c>
      <c r="I6408">
        <v>1.5208441099999999E-2</v>
      </c>
      <c r="J6408">
        <v>0</v>
      </c>
      <c r="K6408">
        <v>0</v>
      </c>
      <c r="L6408">
        <f>$D6408*F6408</f>
        <v>1.9800000000000002</v>
      </c>
      <c r="M6408">
        <f>$D6408*G6408</f>
        <v>3.67</v>
      </c>
      <c r="N6408">
        <f>$D6408*H6408</f>
        <v>0.99000000000000021</v>
      </c>
      <c r="O6408">
        <f>$D6408*I6408</f>
        <v>1.5208441099999999E-2</v>
      </c>
    </row>
    <row r="6409" spans="1:15" x14ac:dyDescent="0.25">
      <c r="A6409">
        <v>90208</v>
      </c>
      <c r="B6409">
        <v>201001</v>
      </c>
      <c r="C6409">
        <v>-32.594976863226954</v>
      </c>
      <c r="D6409">
        <v>0</v>
      </c>
      <c r="E6409">
        <v>4.884247059465328</v>
      </c>
      <c r="F6409">
        <v>1.9800000000000002</v>
      </c>
      <c r="G6409">
        <v>3.67</v>
      </c>
      <c r="H6409">
        <v>0.99000000000000021</v>
      </c>
      <c r="I6409">
        <v>1.5208441099999999E-2</v>
      </c>
      <c r="J6409">
        <v>0</v>
      </c>
      <c r="K6409">
        <v>0</v>
      </c>
      <c r="L6409">
        <f>$D6409*F6409</f>
        <v>0</v>
      </c>
      <c r="M6409">
        <f>$D6409*G6409</f>
        <v>0</v>
      </c>
      <c r="N6409">
        <f>$D6409*H6409</f>
        <v>0</v>
      </c>
      <c r="O6409">
        <f>$D6409*I6409</f>
        <v>0</v>
      </c>
    </row>
    <row r="6410" spans="1:15" x14ac:dyDescent="0.25">
      <c r="A6410">
        <v>90300</v>
      </c>
      <c r="B6410">
        <v>201001</v>
      </c>
      <c r="C6410">
        <v>10.635790964588022</v>
      </c>
      <c r="D6410">
        <v>1</v>
      </c>
      <c r="E6410">
        <v>-7.0041839862795712</v>
      </c>
      <c r="F6410">
        <v>1.9800000000000002</v>
      </c>
      <c r="G6410">
        <v>3.67</v>
      </c>
      <c r="H6410">
        <v>0.99000000000000021</v>
      </c>
      <c r="I6410">
        <v>1.5208441099999999E-2</v>
      </c>
      <c r="J6410">
        <v>0</v>
      </c>
      <c r="K6410">
        <v>0</v>
      </c>
      <c r="L6410">
        <f>$D6410*F6410</f>
        <v>1.9800000000000002</v>
      </c>
      <c r="M6410">
        <f>$D6410*G6410</f>
        <v>3.67</v>
      </c>
      <c r="N6410">
        <f>$D6410*H6410</f>
        <v>0.99000000000000021</v>
      </c>
      <c r="O6410">
        <f>$D6410*I6410</f>
        <v>1.5208441099999999E-2</v>
      </c>
    </row>
    <row r="6411" spans="1:15" x14ac:dyDescent="0.25">
      <c r="A6411">
        <v>90301</v>
      </c>
      <c r="B6411">
        <v>201001</v>
      </c>
      <c r="C6411">
        <v>9.2469315464041024</v>
      </c>
      <c r="D6411">
        <v>1</v>
      </c>
      <c r="E6411">
        <v>-5.195464518098607</v>
      </c>
      <c r="F6411">
        <v>1.9800000000000002</v>
      </c>
      <c r="G6411">
        <v>3.67</v>
      </c>
      <c r="H6411">
        <v>0.99000000000000021</v>
      </c>
      <c r="I6411">
        <v>1.5208441099999999E-2</v>
      </c>
      <c r="J6411">
        <v>0</v>
      </c>
      <c r="K6411">
        <v>0</v>
      </c>
      <c r="L6411">
        <f>$D6411*F6411</f>
        <v>1.9800000000000002</v>
      </c>
      <c r="M6411">
        <f>$D6411*G6411</f>
        <v>3.67</v>
      </c>
      <c r="N6411">
        <f>$D6411*H6411</f>
        <v>0.99000000000000021</v>
      </c>
      <c r="O6411">
        <f>$D6411*I6411</f>
        <v>1.5208441099999999E-2</v>
      </c>
    </row>
    <row r="6412" spans="1:15" x14ac:dyDescent="0.25">
      <c r="A6412">
        <v>90305</v>
      </c>
      <c r="B6412">
        <v>201001</v>
      </c>
      <c r="C6412">
        <v>5.7358437712374366</v>
      </c>
      <c r="D6412">
        <v>1</v>
      </c>
      <c r="E6412">
        <v>0.79983140119178975</v>
      </c>
      <c r="F6412">
        <v>1.9800000000000002</v>
      </c>
      <c r="G6412">
        <v>3.67</v>
      </c>
      <c r="H6412">
        <v>0.99000000000000021</v>
      </c>
      <c r="I6412">
        <v>1.5208441099999999E-2</v>
      </c>
      <c r="J6412">
        <v>0</v>
      </c>
      <c r="K6412">
        <v>0</v>
      </c>
      <c r="L6412">
        <f>$D6412*F6412</f>
        <v>1.9800000000000002</v>
      </c>
      <c r="M6412">
        <f>$D6412*G6412</f>
        <v>3.67</v>
      </c>
      <c r="N6412">
        <f>$D6412*H6412</f>
        <v>0.99000000000000021</v>
      </c>
      <c r="O6412">
        <f>$D6412*I6412</f>
        <v>1.5208441099999999E-2</v>
      </c>
    </row>
    <row r="6413" spans="1:15" x14ac:dyDescent="0.25">
      <c r="A6413">
        <v>90373</v>
      </c>
      <c r="B6413">
        <v>201001</v>
      </c>
      <c r="C6413">
        <v>39.945258175547991</v>
      </c>
      <c r="D6413">
        <v>1</v>
      </c>
      <c r="E6413">
        <v>-1.119245728182745</v>
      </c>
      <c r="F6413">
        <v>1.9800000000000002</v>
      </c>
      <c r="G6413">
        <v>3.67</v>
      </c>
      <c r="H6413">
        <v>0.99000000000000021</v>
      </c>
      <c r="I6413">
        <v>1.5208441099999999E-2</v>
      </c>
      <c r="J6413">
        <v>0</v>
      </c>
      <c r="K6413">
        <v>0</v>
      </c>
      <c r="L6413">
        <f>$D6413*F6413</f>
        <v>1.9800000000000002</v>
      </c>
      <c r="M6413">
        <f>$D6413*G6413</f>
        <v>3.67</v>
      </c>
      <c r="N6413">
        <f>$D6413*H6413</f>
        <v>0.99000000000000021</v>
      </c>
      <c r="O6413">
        <f>$D6413*I6413</f>
        <v>1.5208441099999999E-2</v>
      </c>
    </row>
    <row r="6414" spans="1:15" x14ac:dyDescent="0.25">
      <c r="A6414">
        <v>90394</v>
      </c>
      <c r="B6414">
        <v>201001</v>
      </c>
      <c r="C6414">
        <v>0.64951625574374283</v>
      </c>
      <c r="D6414">
        <v>1</v>
      </c>
      <c r="E6414">
        <v>2.7449758523155219</v>
      </c>
      <c r="F6414">
        <v>1.9800000000000002</v>
      </c>
      <c r="G6414">
        <v>3.67</v>
      </c>
      <c r="H6414">
        <v>0.99000000000000021</v>
      </c>
      <c r="I6414">
        <v>1.5208441099999999E-2</v>
      </c>
      <c r="J6414">
        <v>0</v>
      </c>
      <c r="K6414">
        <v>0</v>
      </c>
      <c r="L6414">
        <f>$D6414*F6414</f>
        <v>1.9800000000000002</v>
      </c>
      <c r="M6414">
        <f>$D6414*G6414</f>
        <v>3.67</v>
      </c>
      <c r="N6414">
        <f>$D6414*H6414</f>
        <v>0.99000000000000021</v>
      </c>
      <c r="O6414">
        <f>$D6414*I6414</f>
        <v>1.5208441099999999E-2</v>
      </c>
    </row>
    <row r="6415" spans="1:15" x14ac:dyDescent="0.25">
      <c r="A6415">
        <v>90396</v>
      </c>
      <c r="B6415">
        <v>201001</v>
      </c>
      <c r="C6415">
        <v>-23.97119263427685</v>
      </c>
      <c r="D6415">
        <v>0</v>
      </c>
      <c r="E6415">
        <v>-3.6985026545536734</v>
      </c>
      <c r="F6415">
        <v>1.9800000000000002</v>
      </c>
      <c r="G6415">
        <v>3.67</v>
      </c>
      <c r="H6415">
        <v>0.99000000000000021</v>
      </c>
      <c r="I6415">
        <v>1.5208441099999999E-2</v>
      </c>
      <c r="J6415">
        <v>0</v>
      </c>
      <c r="K6415">
        <v>0</v>
      </c>
      <c r="L6415">
        <f>$D6415*F6415</f>
        <v>0</v>
      </c>
      <c r="M6415">
        <f>$D6415*G6415</f>
        <v>0</v>
      </c>
      <c r="N6415">
        <f>$D6415*H6415</f>
        <v>0</v>
      </c>
      <c r="O6415">
        <f>$D6415*I6415</f>
        <v>0</v>
      </c>
    </row>
    <row r="6416" spans="1:15" x14ac:dyDescent="0.25">
      <c r="A6416">
        <v>92690</v>
      </c>
      <c r="B6416">
        <v>201001</v>
      </c>
      <c r="C6416">
        <v>20.563490850966957</v>
      </c>
      <c r="D6416">
        <v>1</v>
      </c>
      <c r="E6416">
        <v>-0.63709318733650555</v>
      </c>
      <c r="F6416">
        <v>1.9800000000000002</v>
      </c>
      <c r="G6416">
        <v>3.67</v>
      </c>
      <c r="H6416">
        <v>0.99000000000000021</v>
      </c>
      <c r="I6416">
        <v>1.5208441099999999E-2</v>
      </c>
      <c r="J6416">
        <v>0</v>
      </c>
      <c r="K6416">
        <v>0</v>
      </c>
      <c r="L6416">
        <f>$D6416*F6416</f>
        <v>1.9800000000000002</v>
      </c>
      <c r="M6416">
        <f>$D6416*G6416</f>
        <v>3.67</v>
      </c>
      <c r="N6416">
        <f>$D6416*H6416</f>
        <v>0.99000000000000021</v>
      </c>
      <c r="O6416">
        <f>$D6416*I6416</f>
        <v>1.5208441099999999E-2</v>
      </c>
    </row>
    <row r="6417" spans="1:15" x14ac:dyDescent="0.25">
      <c r="A6417">
        <v>28388</v>
      </c>
      <c r="B6417">
        <v>201002</v>
      </c>
      <c r="C6417">
        <v>-13.548548341716426</v>
      </c>
      <c r="D6417">
        <v>0</v>
      </c>
      <c r="E6417">
        <v>-7.3919398819484421</v>
      </c>
      <c r="F6417">
        <v>2.0299999999999998</v>
      </c>
      <c r="G6417">
        <v>3.58</v>
      </c>
      <c r="H6417">
        <v>0.99000000000000021</v>
      </c>
      <c r="I6417">
        <v>7.3509461200000001E-2</v>
      </c>
      <c r="J6417">
        <v>0</v>
      </c>
      <c r="K6417">
        <v>0</v>
      </c>
      <c r="L6417">
        <f>$D6417*F6417</f>
        <v>0</v>
      </c>
      <c r="M6417">
        <f>$D6417*G6417</f>
        <v>0</v>
      </c>
      <c r="N6417">
        <f>$D6417*H6417</f>
        <v>0</v>
      </c>
      <c r="O6417">
        <f>$D6417*I6417</f>
        <v>0</v>
      </c>
    </row>
    <row r="6418" spans="1:15" x14ac:dyDescent="0.25">
      <c r="A6418">
        <v>46703</v>
      </c>
      <c r="B6418">
        <v>201002</v>
      </c>
      <c r="C6418">
        <v>-19.855649962158616</v>
      </c>
      <c r="D6418">
        <v>0</v>
      </c>
      <c r="E6418">
        <v>0.66536740785920578</v>
      </c>
      <c r="F6418">
        <v>2.0299999999999998</v>
      </c>
      <c r="G6418">
        <v>3.58</v>
      </c>
      <c r="H6418">
        <v>0.99000000000000021</v>
      </c>
      <c r="I6418">
        <v>7.3509461200000001E-2</v>
      </c>
      <c r="J6418">
        <v>0</v>
      </c>
      <c r="K6418">
        <v>0</v>
      </c>
      <c r="L6418">
        <f>$D6418*F6418</f>
        <v>0</v>
      </c>
      <c r="M6418">
        <f>$D6418*G6418</f>
        <v>0</v>
      </c>
      <c r="N6418">
        <f>$D6418*H6418</f>
        <v>0</v>
      </c>
      <c r="O6418">
        <f>$D6418*I6418</f>
        <v>0</v>
      </c>
    </row>
    <row r="6419" spans="1:15" x14ac:dyDescent="0.25">
      <c r="A6419">
        <v>49330</v>
      </c>
      <c r="B6419">
        <v>201002</v>
      </c>
      <c r="C6419">
        <v>-19.83222653873521</v>
      </c>
      <c r="D6419">
        <v>0</v>
      </c>
      <c r="E6419">
        <v>-8.9555895846748736</v>
      </c>
      <c r="F6419">
        <v>2.0299999999999998</v>
      </c>
      <c r="G6419">
        <v>3.58</v>
      </c>
      <c r="H6419">
        <v>0.99000000000000021</v>
      </c>
      <c r="I6419">
        <v>7.3509461200000001E-2</v>
      </c>
      <c r="J6419">
        <v>0</v>
      </c>
      <c r="K6419">
        <v>0</v>
      </c>
      <c r="L6419">
        <f>$D6419*F6419</f>
        <v>0</v>
      </c>
      <c r="M6419">
        <f>$D6419*G6419</f>
        <v>0</v>
      </c>
      <c r="N6419">
        <f>$D6419*H6419</f>
        <v>0</v>
      </c>
      <c r="O6419">
        <f>$D6419*I6419</f>
        <v>0</v>
      </c>
    </row>
    <row r="6420" spans="1:15" x14ac:dyDescent="0.25">
      <c r="A6420">
        <v>50585</v>
      </c>
      <c r="B6420">
        <v>201002</v>
      </c>
      <c r="C6420">
        <v>-0.10438928154694604</v>
      </c>
      <c r="D6420">
        <v>0</v>
      </c>
      <c r="E6420">
        <v>-0.29399045138859803</v>
      </c>
      <c r="F6420">
        <v>2.0299999999999998</v>
      </c>
      <c r="G6420">
        <v>3.58</v>
      </c>
      <c r="H6420">
        <v>0.99000000000000021</v>
      </c>
      <c r="I6420">
        <v>7.3509461200000001E-2</v>
      </c>
      <c r="J6420">
        <v>0</v>
      </c>
      <c r="K6420">
        <v>0</v>
      </c>
      <c r="L6420">
        <f>$D6420*F6420</f>
        <v>0</v>
      </c>
      <c r="M6420">
        <f>$D6420*G6420</f>
        <v>0</v>
      </c>
      <c r="N6420">
        <f>$D6420*H6420</f>
        <v>0</v>
      </c>
      <c r="O6420">
        <f>$D6420*I6420</f>
        <v>0</v>
      </c>
    </row>
    <row r="6421" spans="1:15" x14ac:dyDescent="0.25">
      <c r="A6421">
        <v>52214</v>
      </c>
      <c r="B6421">
        <v>201002</v>
      </c>
      <c r="C6421">
        <v>-5.1820171638515156</v>
      </c>
      <c r="D6421">
        <v>0</v>
      </c>
      <c r="E6421">
        <v>-5.2555486747512692</v>
      </c>
      <c r="F6421">
        <v>2.0299999999999998</v>
      </c>
      <c r="G6421">
        <v>3.58</v>
      </c>
      <c r="H6421">
        <v>0.99000000000000021</v>
      </c>
      <c r="I6421">
        <v>7.3509461200000001E-2</v>
      </c>
      <c r="J6421">
        <v>0</v>
      </c>
      <c r="K6421">
        <v>0</v>
      </c>
      <c r="L6421">
        <f>$D6421*F6421</f>
        <v>0</v>
      </c>
      <c r="M6421">
        <f>$D6421*G6421</f>
        <v>0</v>
      </c>
      <c r="N6421">
        <f>$D6421*H6421</f>
        <v>0</v>
      </c>
      <c r="O6421">
        <f>$D6421*I6421</f>
        <v>0</v>
      </c>
    </row>
    <row r="6422" spans="1:15" x14ac:dyDescent="0.25">
      <c r="A6422">
        <v>52425</v>
      </c>
      <c r="B6422">
        <v>201002</v>
      </c>
      <c r="C6422">
        <v>-19.808908823433804</v>
      </c>
      <c r="D6422">
        <v>0</v>
      </c>
      <c r="E6422">
        <v>-0.74878107704946562</v>
      </c>
      <c r="F6422">
        <v>2.0299999999999998</v>
      </c>
      <c r="G6422">
        <v>3.58</v>
      </c>
      <c r="H6422">
        <v>0.99000000000000021</v>
      </c>
      <c r="I6422">
        <v>7.3509461200000001E-2</v>
      </c>
      <c r="J6422">
        <v>0</v>
      </c>
      <c r="K6422">
        <v>0</v>
      </c>
      <c r="L6422">
        <f>$D6422*F6422</f>
        <v>0</v>
      </c>
      <c r="M6422">
        <f>$D6422*G6422</f>
        <v>0</v>
      </c>
      <c r="N6422">
        <f>$D6422*H6422</f>
        <v>0</v>
      </c>
      <c r="O6422">
        <f>$D6422*I6422</f>
        <v>0</v>
      </c>
    </row>
    <row r="6423" spans="1:15" x14ac:dyDescent="0.25">
      <c r="A6423">
        <v>55029</v>
      </c>
      <c r="B6423">
        <v>201002</v>
      </c>
      <c r="C6423">
        <v>2.7091861929676497</v>
      </c>
      <c r="D6423">
        <v>1</v>
      </c>
      <c r="E6423">
        <v>-2.8629570076234043</v>
      </c>
      <c r="F6423">
        <v>2.0299999999999998</v>
      </c>
      <c r="G6423">
        <v>3.58</v>
      </c>
      <c r="H6423">
        <v>0.99000000000000021</v>
      </c>
      <c r="I6423">
        <v>7.3509461200000001E-2</v>
      </c>
      <c r="J6423">
        <v>0</v>
      </c>
      <c r="K6423">
        <v>0</v>
      </c>
      <c r="L6423">
        <f>$D6423*F6423</f>
        <v>2.0299999999999998</v>
      </c>
      <c r="M6423">
        <f>$D6423*G6423</f>
        <v>3.58</v>
      </c>
      <c r="N6423">
        <f>$D6423*H6423</f>
        <v>0.99000000000000021</v>
      </c>
      <c r="O6423">
        <f>$D6423*I6423</f>
        <v>7.3509461200000001E-2</v>
      </c>
    </row>
    <row r="6424" spans="1:15" x14ac:dyDescent="0.25">
      <c r="A6424">
        <v>55634</v>
      </c>
      <c r="B6424">
        <v>201002</v>
      </c>
      <c r="C6424">
        <v>-33.139019766166925</v>
      </c>
      <c r="D6424">
        <v>0</v>
      </c>
      <c r="E6424">
        <v>6.5562569731761293</v>
      </c>
      <c r="F6424">
        <v>2.0299999999999998</v>
      </c>
      <c r="G6424">
        <v>3.58</v>
      </c>
      <c r="H6424">
        <v>0.99000000000000021</v>
      </c>
      <c r="I6424">
        <v>7.3509461200000001E-2</v>
      </c>
      <c r="J6424">
        <v>0</v>
      </c>
      <c r="K6424">
        <v>0</v>
      </c>
      <c r="L6424">
        <f>$D6424*F6424</f>
        <v>0</v>
      </c>
      <c r="M6424">
        <f>$D6424*G6424</f>
        <v>0</v>
      </c>
      <c r="N6424">
        <f>$D6424*H6424</f>
        <v>0</v>
      </c>
      <c r="O6424">
        <f>$D6424*I6424</f>
        <v>0</v>
      </c>
    </row>
    <row r="6425" spans="1:15" x14ac:dyDescent="0.25">
      <c r="A6425">
        <v>58413</v>
      </c>
      <c r="B6425">
        <v>201002</v>
      </c>
      <c r="C6425">
        <v>-12.949230565292991</v>
      </c>
      <c r="D6425">
        <v>0</v>
      </c>
      <c r="E6425">
        <v>0.72911378788175618</v>
      </c>
      <c r="F6425">
        <v>2.0299999999999998</v>
      </c>
      <c r="G6425">
        <v>3.58</v>
      </c>
      <c r="H6425">
        <v>0.99000000000000021</v>
      </c>
      <c r="I6425">
        <v>7.3509461200000001E-2</v>
      </c>
      <c r="J6425">
        <v>0</v>
      </c>
      <c r="K6425">
        <v>0</v>
      </c>
      <c r="L6425">
        <f>$D6425*F6425</f>
        <v>0</v>
      </c>
      <c r="M6425">
        <f>$D6425*G6425</f>
        <v>0</v>
      </c>
      <c r="N6425">
        <f>$D6425*H6425</f>
        <v>0</v>
      </c>
      <c r="O6425">
        <f>$D6425*I6425</f>
        <v>0</v>
      </c>
    </row>
    <row r="6426" spans="1:15" x14ac:dyDescent="0.25">
      <c r="A6426">
        <v>59300</v>
      </c>
      <c r="B6426">
        <v>201002</v>
      </c>
      <c r="C6426">
        <v>8.8088418969341387</v>
      </c>
      <c r="D6426">
        <v>1</v>
      </c>
      <c r="E6426">
        <v>-0.88622730137086059</v>
      </c>
      <c r="F6426">
        <v>2.0299999999999998</v>
      </c>
      <c r="G6426">
        <v>3.58</v>
      </c>
      <c r="H6426">
        <v>0.99000000000000021</v>
      </c>
      <c r="I6426">
        <v>7.3509461200000001E-2</v>
      </c>
      <c r="J6426">
        <v>0</v>
      </c>
      <c r="K6426">
        <v>0</v>
      </c>
      <c r="L6426">
        <f>$D6426*F6426</f>
        <v>2.0299999999999998</v>
      </c>
      <c r="M6426">
        <f>$D6426*G6426</f>
        <v>3.58</v>
      </c>
      <c r="N6426">
        <f>$D6426*H6426</f>
        <v>0.99000000000000021</v>
      </c>
      <c r="O6426">
        <f>$D6426*I6426</f>
        <v>7.3509461200000001E-2</v>
      </c>
    </row>
    <row r="6427" spans="1:15" x14ac:dyDescent="0.25">
      <c r="A6427">
        <v>59628</v>
      </c>
      <c r="B6427">
        <v>201002</v>
      </c>
      <c r="C6427">
        <v>14.640577249634944</v>
      </c>
      <c r="D6427">
        <v>1</v>
      </c>
      <c r="E6427">
        <v>-1.0266901145142011</v>
      </c>
      <c r="F6427">
        <v>2.0299999999999998</v>
      </c>
      <c r="G6427">
        <v>3.58</v>
      </c>
      <c r="H6427">
        <v>0.99000000000000021</v>
      </c>
      <c r="I6427">
        <v>7.3509461200000001E-2</v>
      </c>
      <c r="J6427">
        <v>0</v>
      </c>
      <c r="K6427">
        <v>0</v>
      </c>
      <c r="L6427">
        <f>$D6427*F6427</f>
        <v>2.0299999999999998</v>
      </c>
      <c r="M6427">
        <f>$D6427*G6427</f>
        <v>3.58</v>
      </c>
      <c r="N6427">
        <f>$D6427*H6427</f>
        <v>0.99000000000000021</v>
      </c>
      <c r="O6427">
        <f>$D6427*I6427</f>
        <v>7.3509461200000001E-2</v>
      </c>
    </row>
    <row r="6428" spans="1:15" x14ac:dyDescent="0.25">
      <c r="A6428">
        <v>61938</v>
      </c>
      <c r="B6428">
        <v>201002</v>
      </c>
      <c r="C6428">
        <v>8.4505500944298753</v>
      </c>
      <c r="D6428">
        <v>1</v>
      </c>
      <c r="E6428">
        <v>-2.8056070838116414</v>
      </c>
      <c r="F6428">
        <v>2.0299999999999998</v>
      </c>
      <c r="G6428">
        <v>3.58</v>
      </c>
      <c r="H6428">
        <v>0.99000000000000021</v>
      </c>
      <c r="I6428">
        <v>7.3509461200000001E-2</v>
      </c>
      <c r="J6428">
        <v>0</v>
      </c>
      <c r="K6428">
        <v>0</v>
      </c>
      <c r="L6428">
        <f>$D6428*F6428</f>
        <v>2.0299999999999998</v>
      </c>
      <c r="M6428">
        <f>$D6428*G6428</f>
        <v>3.58</v>
      </c>
      <c r="N6428">
        <f>$D6428*H6428</f>
        <v>0.99000000000000021</v>
      </c>
      <c r="O6428">
        <f>$D6428*I6428</f>
        <v>7.3509461200000001E-2</v>
      </c>
    </row>
    <row r="6429" spans="1:15" x14ac:dyDescent="0.25">
      <c r="A6429">
        <v>62367</v>
      </c>
      <c r="B6429">
        <v>201002</v>
      </c>
      <c r="C6429">
        <v>-3.8469234700779342</v>
      </c>
      <c r="D6429">
        <v>0</v>
      </c>
      <c r="E6429">
        <v>-2.5237450735794846</v>
      </c>
      <c r="F6429">
        <v>2.0299999999999998</v>
      </c>
      <c r="G6429">
        <v>3.58</v>
      </c>
      <c r="H6429">
        <v>0.99000000000000021</v>
      </c>
      <c r="I6429">
        <v>7.3509461200000001E-2</v>
      </c>
      <c r="J6429">
        <v>0</v>
      </c>
      <c r="K6429">
        <v>0</v>
      </c>
      <c r="L6429">
        <f>$D6429*F6429</f>
        <v>0</v>
      </c>
      <c r="M6429">
        <f>$D6429*G6429</f>
        <v>0</v>
      </c>
      <c r="N6429">
        <f>$D6429*H6429</f>
        <v>0</v>
      </c>
      <c r="O6429">
        <f>$D6429*I6429</f>
        <v>0</v>
      </c>
    </row>
    <row r="6430" spans="1:15" x14ac:dyDescent="0.25">
      <c r="A6430">
        <v>64653</v>
      </c>
      <c r="B6430">
        <v>201002</v>
      </c>
      <c r="C6430">
        <v>-10.309333552322075</v>
      </c>
      <c r="D6430">
        <v>0</v>
      </c>
      <c r="E6430">
        <v>-1.8519622538953771</v>
      </c>
      <c r="F6430">
        <v>2.0299999999999998</v>
      </c>
      <c r="G6430">
        <v>3.58</v>
      </c>
      <c r="H6430">
        <v>0.99000000000000021</v>
      </c>
      <c r="I6430">
        <v>7.3509461200000001E-2</v>
      </c>
      <c r="J6430">
        <v>0</v>
      </c>
      <c r="K6430">
        <v>0</v>
      </c>
      <c r="L6430">
        <f>$D6430*F6430</f>
        <v>0</v>
      </c>
      <c r="M6430">
        <f>$D6430*G6430</f>
        <v>0</v>
      </c>
      <c r="N6430">
        <f>$D6430*H6430</f>
        <v>0</v>
      </c>
      <c r="O6430">
        <f>$D6430*I6430</f>
        <v>0</v>
      </c>
    </row>
    <row r="6431" spans="1:15" x14ac:dyDescent="0.25">
      <c r="A6431">
        <v>65947</v>
      </c>
      <c r="B6431">
        <v>201002</v>
      </c>
      <c r="C6431">
        <v>-10.53476267293223</v>
      </c>
      <c r="D6431">
        <v>0</v>
      </c>
      <c r="E6431">
        <v>-4.5053092742678125</v>
      </c>
      <c r="F6431">
        <v>2.0299999999999998</v>
      </c>
      <c r="G6431">
        <v>3.58</v>
      </c>
      <c r="H6431">
        <v>0.99000000000000021</v>
      </c>
      <c r="I6431">
        <v>7.3509461200000001E-2</v>
      </c>
      <c r="J6431">
        <v>0</v>
      </c>
      <c r="K6431">
        <v>0</v>
      </c>
      <c r="L6431">
        <f>$D6431*F6431</f>
        <v>0</v>
      </c>
      <c r="M6431">
        <f>$D6431*G6431</f>
        <v>0</v>
      </c>
      <c r="N6431">
        <f>$D6431*H6431</f>
        <v>0</v>
      </c>
      <c r="O6431">
        <f>$D6431*I6431</f>
        <v>0</v>
      </c>
    </row>
    <row r="6432" spans="1:15" x14ac:dyDescent="0.25">
      <c r="A6432">
        <v>68187</v>
      </c>
      <c r="B6432">
        <v>201002</v>
      </c>
      <c r="C6432">
        <v>-31.744813754572032</v>
      </c>
      <c r="D6432">
        <v>0</v>
      </c>
      <c r="E6432">
        <v>0.38391612159675859</v>
      </c>
      <c r="F6432">
        <v>2.0299999999999998</v>
      </c>
      <c r="G6432">
        <v>3.58</v>
      </c>
      <c r="H6432">
        <v>0.99000000000000021</v>
      </c>
      <c r="I6432">
        <v>7.3509461200000001E-2</v>
      </c>
      <c r="J6432">
        <v>0</v>
      </c>
      <c r="K6432">
        <v>0</v>
      </c>
      <c r="L6432">
        <f>$D6432*F6432</f>
        <v>0</v>
      </c>
      <c r="M6432">
        <f>$D6432*G6432</f>
        <v>0</v>
      </c>
      <c r="N6432">
        <f>$D6432*H6432</f>
        <v>0</v>
      </c>
      <c r="O6432">
        <f>$D6432*I6432</f>
        <v>0</v>
      </c>
    </row>
    <row r="6433" spans="1:15" x14ac:dyDescent="0.25">
      <c r="A6433">
        <v>68312</v>
      </c>
      <c r="B6433">
        <v>201002</v>
      </c>
      <c r="C6433">
        <v>1.4085458108569204</v>
      </c>
      <c r="D6433">
        <v>1</v>
      </c>
      <c r="E6433">
        <v>-3.6396386357455817</v>
      </c>
      <c r="F6433">
        <v>2.0299999999999998</v>
      </c>
      <c r="G6433">
        <v>3.58</v>
      </c>
      <c r="H6433">
        <v>0.99000000000000021</v>
      </c>
      <c r="I6433">
        <v>7.3509461200000001E-2</v>
      </c>
      <c r="J6433">
        <v>0</v>
      </c>
      <c r="K6433">
        <v>0</v>
      </c>
      <c r="L6433">
        <f>$D6433*F6433</f>
        <v>2.0299999999999998</v>
      </c>
      <c r="M6433">
        <f>$D6433*G6433</f>
        <v>3.58</v>
      </c>
      <c r="N6433">
        <f>$D6433*H6433</f>
        <v>0.99000000000000021</v>
      </c>
      <c r="O6433">
        <f>$D6433*I6433</f>
        <v>7.3509461200000001E-2</v>
      </c>
    </row>
    <row r="6434" spans="1:15" x14ac:dyDescent="0.25">
      <c r="A6434">
        <v>70121</v>
      </c>
      <c r="B6434">
        <v>201002</v>
      </c>
      <c r="C6434">
        <v>-20.918819118475827</v>
      </c>
      <c r="D6434">
        <v>0</v>
      </c>
      <c r="E6434">
        <v>-10.135333500887052</v>
      </c>
      <c r="F6434">
        <v>2.0299999999999998</v>
      </c>
      <c r="G6434">
        <v>3.58</v>
      </c>
      <c r="H6434">
        <v>0.99000000000000021</v>
      </c>
      <c r="I6434">
        <v>7.3509461200000001E-2</v>
      </c>
      <c r="J6434">
        <v>0</v>
      </c>
      <c r="K6434">
        <v>0</v>
      </c>
      <c r="L6434">
        <f>$D6434*F6434</f>
        <v>0</v>
      </c>
      <c r="M6434">
        <f>$D6434*G6434</f>
        <v>0</v>
      </c>
      <c r="N6434">
        <f>$D6434*H6434</f>
        <v>0</v>
      </c>
      <c r="O6434">
        <f>$D6434*I6434</f>
        <v>0</v>
      </c>
    </row>
    <row r="6435" spans="1:15" x14ac:dyDescent="0.25">
      <c r="A6435">
        <v>72864</v>
      </c>
      <c r="B6435">
        <v>201002</v>
      </c>
      <c r="C6435">
        <v>-7.3053867964354646</v>
      </c>
      <c r="D6435">
        <v>0</v>
      </c>
      <c r="E6435">
        <v>-1.2742035776009475</v>
      </c>
      <c r="F6435">
        <v>2.0299999999999998</v>
      </c>
      <c r="G6435">
        <v>3.58</v>
      </c>
      <c r="H6435">
        <v>0.99000000000000021</v>
      </c>
      <c r="I6435">
        <v>7.3509461200000001E-2</v>
      </c>
      <c r="J6435">
        <v>0</v>
      </c>
      <c r="K6435">
        <v>0</v>
      </c>
      <c r="L6435">
        <f>$D6435*F6435</f>
        <v>0</v>
      </c>
      <c r="M6435">
        <f>$D6435*G6435</f>
        <v>0</v>
      </c>
      <c r="N6435">
        <f>$D6435*H6435</f>
        <v>0</v>
      </c>
      <c r="O6435">
        <f>$D6435*I6435</f>
        <v>0</v>
      </c>
    </row>
    <row r="6436" spans="1:15" x14ac:dyDescent="0.25">
      <c r="A6436">
        <v>75284</v>
      </c>
      <c r="B6436">
        <v>201002</v>
      </c>
      <c r="C6436">
        <v>-19.096819799253407</v>
      </c>
      <c r="D6436">
        <v>0</v>
      </c>
      <c r="E6436">
        <v>-8.9752384314718867</v>
      </c>
      <c r="F6436">
        <v>2.0299999999999998</v>
      </c>
      <c r="G6436">
        <v>3.58</v>
      </c>
      <c r="H6436">
        <v>0.99000000000000021</v>
      </c>
      <c r="I6436">
        <v>7.3509461200000001E-2</v>
      </c>
      <c r="J6436">
        <v>0</v>
      </c>
      <c r="K6436">
        <v>0</v>
      </c>
      <c r="L6436">
        <f>$D6436*F6436</f>
        <v>0</v>
      </c>
      <c r="M6436">
        <f>$D6436*G6436</f>
        <v>0</v>
      </c>
      <c r="N6436">
        <f>$D6436*H6436</f>
        <v>0</v>
      </c>
      <c r="O6436">
        <f>$D6436*I6436</f>
        <v>0</v>
      </c>
    </row>
    <row r="6437" spans="1:15" x14ac:dyDescent="0.25">
      <c r="A6437">
        <v>75341</v>
      </c>
      <c r="B6437">
        <v>201002</v>
      </c>
      <c r="C6437">
        <v>-34.656165244167127</v>
      </c>
      <c r="D6437">
        <v>0</v>
      </c>
      <c r="E6437">
        <v>-9.5894387072171074</v>
      </c>
      <c r="F6437">
        <v>2.0299999999999998</v>
      </c>
      <c r="G6437">
        <v>3.58</v>
      </c>
      <c r="H6437">
        <v>0.99000000000000021</v>
      </c>
      <c r="I6437">
        <v>7.3509461200000001E-2</v>
      </c>
      <c r="J6437">
        <v>0</v>
      </c>
      <c r="K6437">
        <v>0</v>
      </c>
      <c r="L6437">
        <f>$D6437*F6437</f>
        <v>0</v>
      </c>
      <c r="M6437">
        <f>$D6437*G6437</f>
        <v>0</v>
      </c>
      <c r="N6437">
        <f>$D6437*H6437</f>
        <v>0</v>
      </c>
      <c r="O6437">
        <f>$D6437*I6437</f>
        <v>0</v>
      </c>
    </row>
    <row r="6438" spans="1:15" x14ac:dyDescent="0.25">
      <c r="A6438">
        <v>75416</v>
      </c>
      <c r="B6438">
        <v>201002</v>
      </c>
      <c r="C6438">
        <v>-0.74385310658722226</v>
      </c>
      <c r="D6438">
        <v>0</v>
      </c>
      <c r="E6438">
        <v>-2.3590159430051134</v>
      </c>
      <c r="F6438">
        <v>2.0299999999999998</v>
      </c>
      <c r="G6438">
        <v>3.58</v>
      </c>
      <c r="H6438">
        <v>0.99000000000000021</v>
      </c>
      <c r="I6438">
        <v>7.3509461200000001E-2</v>
      </c>
      <c r="J6438">
        <v>0</v>
      </c>
      <c r="K6438">
        <v>0</v>
      </c>
      <c r="L6438">
        <f>$D6438*F6438</f>
        <v>0</v>
      </c>
      <c r="M6438">
        <f>$D6438*G6438</f>
        <v>0</v>
      </c>
      <c r="N6438">
        <f>$D6438*H6438</f>
        <v>0</v>
      </c>
      <c r="O6438">
        <f>$D6438*I6438</f>
        <v>0</v>
      </c>
    </row>
    <row r="6439" spans="1:15" x14ac:dyDescent="0.25">
      <c r="A6439">
        <v>75592</v>
      </c>
      <c r="B6439">
        <v>201002</v>
      </c>
      <c r="C6439">
        <v>-15.954527310930612</v>
      </c>
      <c r="D6439">
        <v>0</v>
      </c>
      <c r="E6439">
        <v>-4.5971765614069708</v>
      </c>
      <c r="F6439">
        <v>2.0299999999999998</v>
      </c>
      <c r="G6439">
        <v>3.58</v>
      </c>
      <c r="H6439">
        <v>0.99000000000000021</v>
      </c>
      <c r="I6439">
        <v>7.3509461200000001E-2</v>
      </c>
      <c r="J6439">
        <v>0</v>
      </c>
      <c r="K6439">
        <v>0</v>
      </c>
      <c r="L6439">
        <f>$D6439*F6439</f>
        <v>0</v>
      </c>
      <c r="M6439">
        <f>$D6439*G6439</f>
        <v>0</v>
      </c>
      <c r="N6439">
        <f>$D6439*H6439</f>
        <v>0</v>
      </c>
      <c r="O6439">
        <f>$D6439*I6439</f>
        <v>0</v>
      </c>
    </row>
    <row r="6440" spans="1:15" x14ac:dyDescent="0.25">
      <c r="A6440">
        <v>75819</v>
      </c>
      <c r="B6440">
        <v>201002</v>
      </c>
      <c r="C6440">
        <v>0.23409280744206562</v>
      </c>
      <c r="D6440">
        <v>1</v>
      </c>
      <c r="E6440">
        <v>-3.1631598728024146</v>
      </c>
      <c r="F6440">
        <v>2.0299999999999998</v>
      </c>
      <c r="G6440">
        <v>3.58</v>
      </c>
      <c r="H6440">
        <v>0.99000000000000021</v>
      </c>
      <c r="I6440">
        <v>7.3509461200000001E-2</v>
      </c>
      <c r="J6440">
        <v>0</v>
      </c>
      <c r="K6440">
        <v>0</v>
      </c>
      <c r="L6440">
        <f>$D6440*F6440</f>
        <v>2.0299999999999998</v>
      </c>
      <c r="M6440">
        <f>$D6440*G6440</f>
        <v>3.58</v>
      </c>
      <c r="N6440">
        <f>$D6440*H6440</f>
        <v>0.99000000000000021</v>
      </c>
      <c r="O6440">
        <f>$D6440*I6440</f>
        <v>7.3509461200000001E-2</v>
      </c>
    </row>
    <row r="6441" spans="1:15" x14ac:dyDescent="0.25">
      <c r="A6441">
        <v>76602</v>
      </c>
      <c r="B6441">
        <v>201002</v>
      </c>
      <c r="C6441">
        <v>-6.6654670902360209</v>
      </c>
      <c r="D6441">
        <v>0</v>
      </c>
      <c r="E6441">
        <v>-1.9470098968110454</v>
      </c>
      <c r="F6441">
        <v>2.0299999999999998</v>
      </c>
      <c r="G6441">
        <v>3.58</v>
      </c>
      <c r="H6441">
        <v>0.99000000000000021</v>
      </c>
      <c r="I6441">
        <v>7.3509461200000001E-2</v>
      </c>
      <c r="J6441">
        <v>0</v>
      </c>
      <c r="K6441">
        <v>0</v>
      </c>
      <c r="L6441">
        <f>$D6441*F6441</f>
        <v>0</v>
      </c>
      <c r="M6441">
        <f>$D6441*G6441</f>
        <v>0</v>
      </c>
      <c r="N6441">
        <f>$D6441*H6441</f>
        <v>0</v>
      </c>
      <c r="O6441">
        <f>$D6441*I6441</f>
        <v>0</v>
      </c>
    </row>
    <row r="6442" spans="1:15" x14ac:dyDescent="0.25">
      <c r="A6442">
        <v>77057</v>
      </c>
      <c r="B6442">
        <v>201002</v>
      </c>
      <c r="C6442">
        <v>21.811654769362132</v>
      </c>
      <c r="D6442">
        <v>1</v>
      </c>
      <c r="E6442">
        <v>-2.5806951923244186</v>
      </c>
      <c r="F6442">
        <v>2.0299999999999998</v>
      </c>
      <c r="G6442">
        <v>3.58</v>
      </c>
      <c r="H6442">
        <v>0.99000000000000021</v>
      </c>
      <c r="I6442">
        <v>7.3509461200000001E-2</v>
      </c>
      <c r="J6442">
        <v>0</v>
      </c>
      <c r="K6442">
        <v>0</v>
      </c>
      <c r="L6442">
        <f>$D6442*F6442</f>
        <v>2.0299999999999998</v>
      </c>
      <c r="M6442">
        <f>$D6442*G6442</f>
        <v>3.58</v>
      </c>
      <c r="N6442">
        <f>$D6442*H6442</f>
        <v>0.99000000000000021</v>
      </c>
      <c r="O6442">
        <f>$D6442*I6442</f>
        <v>7.3509461200000001E-2</v>
      </c>
    </row>
    <row r="6443" spans="1:15" x14ac:dyDescent="0.25">
      <c r="A6443">
        <v>77239</v>
      </c>
      <c r="B6443">
        <v>201002</v>
      </c>
      <c r="C6443">
        <v>7.2256441069267208</v>
      </c>
      <c r="D6443">
        <v>1</v>
      </c>
      <c r="E6443">
        <v>-2.7523628273158915</v>
      </c>
      <c r="F6443">
        <v>2.0299999999999998</v>
      </c>
      <c r="G6443">
        <v>3.58</v>
      </c>
      <c r="H6443">
        <v>0.99000000000000021</v>
      </c>
      <c r="I6443">
        <v>7.3509461200000001E-2</v>
      </c>
      <c r="J6443">
        <v>0</v>
      </c>
      <c r="K6443">
        <v>0</v>
      </c>
      <c r="L6443">
        <f>$D6443*F6443</f>
        <v>2.0299999999999998</v>
      </c>
      <c r="M6443">
        <f>$D6443*G6443</f>
        <v>3.58</v>
      </c>
      <c r="N6443">
        <f>$D6443*H6443</f>
        <v>0.99000000000000021</v>
      </c>
      <c r="O6443">
        <f>$D6443*I6443</f>
        <v>7.3509461200000001E-2</v>
      </c>
    </row>
    <row r="6444" spans="1:15" x14ac:dyDescent="0.25">
      <c r="A6444">
        <v>77857</v>
      </c>
      <c r="B6444">
        <v>201002</v>
      </c>
      <c r="C6444">
        <v>2.7212089714200527</v>
      </c>
      <c r="D6444">
        <v>1</v>
      </c>
      <c r="E6444">
        <v>-3.2819824392751329</v>
      </c>
      <c r="F6444">
        <v>2.0299999999999998</v>
      </c>
      <c r="G6444">
        <v>3.58</v>
      </c>
      <c r="H6444">
        <v>0.99000000000000021</v>
      </c>
      <c r="I6444">
        <v>7.3509461200000001E-2</v>
      </c>
      <c r="J6444">
        <v>0</v>
      </c>
      <c r="K6444">
        <v>0</v>
      </c>
      <c r="L6444">
        <f>$D6444*F6444</f>
        <v>2.0299999999999998</v>
      </c>
      <c r="M6444">
        <f>$D6444*G6444</f>
        <v>3.58</v>
      </c>
      <c r="N6444">
        <f>$D6444*H6444</f>
        <v>0.99000000000000021</v>
      </c>
      <c r="O6444">
        <f>$D6444*I6444</f>
        <v>7.3509461200000001E-2</v>
      </c>
    </row>
    <row r="6445" spans="1:15" x14ac:dyDescent="0.25">
      <c r="A6445">
        <v>78947</v>
      </c>
      <c r="B6445">
        <v>201002</v>
      </c>
      <c r="C6445">
        <v>2.6382115696922614</v>
      </c>
      <c r="D6445">
        <v>1</v>
      </c>
      <c r="E6445">
        <v>-1.0987471436856988</v>
      </c>
      <c r="F6445">
        <v>2.0299999999999998</v>
      </c>
      <c r="G6445">
        <v>3.58</v>
      </c>
      <c r="H6445">
        <v>0.99000000000000021</v>
      </c>
      <c r="I6445">
        <v>7.3509461200000001E-2</v>
      </c>
      <c r="J6445">
        <v>0</v>
      </c>
      <c r="K6445">
        <v>0</v>
      </c>
      <c r="L6445">
        <f>$D6445*F6445</f>
        <v>2.0299999999999998</v>
      </c>
      <c r="M6445">
        <f>$D6445*G6445</f>
        <v>3.58</v>
      </c>
      <c r="N6445">
        <f>$D6445*H6445</f>
        <v>0.99000000000000021</v>
      </c>
      <c r="O6445">
        <f>$D6445*I6445</f>
        <v>7.3509461200000001E-2</v>
      </c>
    </row>
    <row r="6446" spans="1:15" x14ac:dyDescent="0.25">
      <c r="A6446">
        <v>79233</v>
      </c>
      <c r="B6446">
        <v>201002</v>
      </c>
      <c r="C6446">
        <v>-19.397513369332277</v>
      </c>
      <c r="D6446">
        <v>0</v>
      </c>
      <c r="E6446">
        <v>-5.8302379094953976</v>
      </c>
      <c r="F6446">
        <v>2.0299999999999998</v>
      </c>
      <c r="G6446">
        <v>3.58</v>
      </c>
      <c r="H6446">
        <v>0.99000000000000021</v>
      </c>
      <c r="I6446">
        <v>7.3509461200000001E-2</v>
      </c>
      <c r="J6446">
        <v>0</v>
      </c>
      <c r="K6446">
        <v>0</v>
      </c>
      <c r="L6446">
        <f>$D6446*F6446</f>
        <v>0</v>
      </c>
      <c r="M6446">
        <f>$D6446*G6446</f>
        <v>0</v>
      </c>
      <c r="N6446">
        <f>$D6446*H6446</f>
        <v>0</v>
      </c>
      <c r="O6446">
        <f>$D6446*I6446</f>
        <v>0</v>
      </c>
    </row>
    <row r="6447" spans="1:15" x14ac:dyDescent="0.25">
      <c r="A6447">
        <v>79235</v>
      </c>
      <c r="B6447">
        <v>201002</v>
      </c>
      <c r="C6447">
        <v>-4.6268237843909539</v>
      </c>
      <c r="D6447">
        <v>0</v>
      </c>
      <c r="E6447">
        <v>-1.8971492179079466</v>
      </c>
      <c r="F6447">
        <v>2.0299999999999998</v>
      </c>
      <c r="G6447">
        <v>3.58</v>
      </c>
      <c r="H6447">
        <v>0.99000000000000021</v>
      </c>
      <c r="I6447">
        <v>7.3509461200000001E-2</v>
      </c>
      <c r="J6447">
        <v>0</v>
      </c>
      <c r="K6447">
        <v>0</v>
      </c>
      <c r="L6447">
        <f>$D6447*F6447</f>
        <v>0</v>
      </c>
      <c r="M6447">
        <f>$D6447*G6447</f>
        <v>0</v>
      </c>
      <c r="N6447">
        <f>$D6447*H6447</f>
        <v>0</v>
      </c>
      <c r="O6447">
        <f>$D6447*I6447</f>
        <v>0</v>
      </c>
    </row>
    <row r="6448" spans="1:15" x14ac:dyDescent="0.25">
      <c r="A6448">
        <v>79238</v>
      </c>
      <c r="B6448">
        <v>201002</v>
      </c>
      <c r="C6448">
        <v>-11.882411603223442</v>
      </c>
      <c r="D6448">
        <v>0</v>
      </c>
      <c r="E6448">
        <v>4.8165718404789164</v>
      </c>
      <c r="F6448">
        <v>2.0299999999999998</v>
      </c>
      <c r="G6448">
        <v>3.58</v>
      </c>
      <c r="H6448">
        <v>0.99000000000000021</v>
      </c>
      <c r="I6448">
        <v>7.3509461200000001E-2</v>
      </c>
      <c r="J6448">
        <v>0</v>
      </c>
      <c r="K6448">
        <v>0</v>
      </c>
      <c r="L6448">
        <f>$D6448*F6448</f>
        <v>0</v>
      </c>
      <c r="M6448">
        <f>$D6448*G6448</f>
        <v>0</v>
      </c>
      <c r="N6448">
        <f>$D6448*H6448</f>
        <v>0</v>
      </c>
      <c r="O6448">
        <f>$D6448*I6448</f>
        <v>0</v>
      </c>
    </row>
    <row r="6449" spans="1:15" x14ac:dyDescent="0.25">
      <c r="A6449">
        <v>79449</v>
      </c>
      <c r="B6449">
        <v>201002</v>
      </c>
      <c r="C6449">
        <v>7.9792643991136725</v>
      </c>
      <c r="D6449">
        <v>1</v>
      </c>
      <c r="E6449">
        <v>-1.1013284592626844</v>
      </c>
      <c r="F6449">
        <v>2.0299999999999998</v>
      </c>
      <c r="G6449">
        <v>3.58</v>
      </c>
      <c r="H6449">
        <v>0.99000000000000021</v>
      </c>
      <c r="I6449">
        <v>7.3509461200000001E-2</v>
      </c>
      <c r="J6449">
        <v>0</v>
      </c>
      <c r="K6449">
        <v>0</v>
      </c>
      <c r="L6449">
        <f>$D6449*F6449</f>
        <v>2.0299999999999998</v>
      </c>
      <c r="M6449">
        <f>$D6449*G6449</f>
        <v>3.58</v>
      </c>
      <c r="N6449">
        <f>$D6449*H6449</f>
        <v>0.99000000000000021</v>
      </c>
      <c r="O6449">
        <f>$D6449*I6449</f>
        <v>7.3509461200000001E-2</v>
      </c>
    </row>
    <row r="6450" spans="1:15" x14ac:dyDescent="0.25">
      <c r="A6450">
        <v>79452</v>
      </c>
      <c r="B6450">
        <v>201002</v>
      </c>
      <c r="C6450">
        <v>6.963874788007951</v>
      </c>
      <c r="D6450">
        <v>1</v>
      </c>
      <c r="E6450">
        <v>-6.0047915391092932</v>
      </c>
      <c r="F6450">
        <v>2.0299999999999998</v>
      </c>
      <c r="G6450">
        <v>3.58</v>
      </c>
      <c r="H6450">
        <v>0.99000000000000021</v>
      </c>
      <c r="I6450">
        <v>7.3509461200000001E-2</v>
      </c>
      <c r="J6450">
        <v>0</v>
      </c>
      <c r="K6450">
        <v>0</v>
      </c>
      <c r="L6450">
        <f>$D6450*F6450</f>
        <v>2.0299999999999998</v>
      </c>
      <c r="M6450">
        <f>$D6450*G6450</f>
        <v>3.58</v>
      </c>
      <c r="N6450">
        <f>$D6450*H6450</f>
        <v>0.99000000000000021</v>
      </c>
      <c r="O6450">
        <f>$D6450*I6450</f>
        <v>7.3509461200000001E-2</v>
      </c>
    </row>
    <row r="6451" spans="1:15" x14ac:dyDescent="0.25">
      <c r="A6451">
        <v>79547</v>
      </c>
      <c r="B6451">
        <v>201002</v>
      </c>
      <c r="C6451">
        <v>0.50793400445554582</v>
      </c>
      <c r="D6451">
        <v>1</v>
      </c>
      <c r="E6451">
        <v>4.6849065273299582</v>
      </c>
      <c r="F6451">
        <v>2.0299999999999998</v>
      </c>
      <c r="G6451">
        <v>3.58</v>
      </c>
      <c r="H6451">
        <v>0.99000000000000021</v>
      </c>
      <c r="I6451">
        <v>7.3509461200000001E-2</v>
      </c>
      <c r="J6451">
        <v>0</v>
      </c>
      <c r="K6451">
        <v>0</v>
      </c>
      <c r="L6451">
        <f>$D6451*F6451</f>
        <v>2.0299999999999998</v>
      </c>
      <c r="M6451">
        <f>$D6451*G6451</f>
        <v>3.58</v>
      </c>
      <c r="N6451">
        <f>$D6451*H6451</f>
        <v>0.99000000000000021</v>
      </c>
      <c r="O6451">
        <f>$D6451*I6451</f>
        <v>7.3509461200000001E-2</v>
      </c>
    </row>
    <row r="6452" spans="1:15" x14ac:dyDescent="0.25">
      <c r="A6452">
        <v>79654</v>
      </c>
      <c r="B6452">
        <v>201002</v>
      </c>
      <c r="C6452">
        <v>-7.1422629157383284</v>
      </c>
      <c r="D6452">
        <v>0</v>
      </c>
      <c r="E6452">
        <v>-0.28532894992596702</v>
      </c>
      <c r="F6452">
        <v>2.0299999999999998</v>
      </c>
      <c r="G6452">
        <v>3.58</v>
      </c>
      <c r="H6452">
        <v>0.99000000000000021</v>
      </c>
      <c r="I6452">
        <v>7.3509461200000001E-2</v>
      </c>
      <c r="J6452">
        <v>0</v>
      </c>
      <c r="K6452">
        <v>0</v>
      </c>
      <c r="L6452">
        <f>$D6452*F6452</f>
        <v>0</v>
      </c>
      <c r="M6452">
        <f>$D6452*G6452</f>
        <v>0</v>
      </c>
      <c r="N6452">
        <f>$D6452*H6452</f>
        <v>0</v>
      </c>
      <c r="O6452">
        <f>$D6452*I6452</f>
        <v>0</v>
      </c>
    </row>
    <row r="6453" spans="1:15" x14ac:dyDescent="0.25">
      <c r="A6453">
        <v>79770</v>
      </c>
      <c r="B6453">
        <v>201002</v>
      </c>
      <c r="C6453">
        <v>3.2004144138384705</v>
      </c>
      <c r="D6453">
        <v>1</v>
      </c>
      <c r="E6453">
        <v>-10.175428810713843</v>
      </c>
      <c r="F6453">
        <v>2.0299999999999998</v>
      </c>
      <c r="G6453">
        <v>3.58</v>
      </c>
      <c r="H6453">
        <v>0.99000000000000021</v>
      </c>
      <c r="I6453">
        <v>7.3509461200000001E-2</v>
      </c>
      <c r="J6453">
        <v>0</v>
      </c>
      <c r="K6453">
        <v>0</v>
      </c>
      <c r="L6453">
        <f>$D6453*F6453</f>
        <v>2.0299999999999998</v>
      </c>
      <c r="M6453">
        <f>$D6453*G6453</f>
        <v>3.58</v>
      </c>
      <c r="N6453">
        <f>$D6453*H6453</f>
        <v>0.99000000000000021</v>
      </c>
      <c r="O6453">
        <f>$D6453*I6453</f>
        <v>7.3509461200000001E-2</v>
      </c>
    </row>
    <row r="6454" spans="1:15" x14ac:dyDescent="0.25">
      <c r="A6454">
        <v>79893</v>
      </c>
      <c r="B6454">
        <v>201002</v>
      </c>
      <c r="C6454">
        <v>13.406447749291338</v>
      </c>
      <c r="D6454">
        <v>1</v>
      </c>
      <c r="E6454">
        <v>-2.3070332053720586</v>
      </c>
      <c r="F6454">
        <v>2.0299999999999998</v>
      </c>
      <c r="G6454">
        <v>3.58</v>
      </c>
      <c r="H6454">
        <v>0.99000000000000021</v>
      </c>
      <c r="I6454">
        <v>7.3509461200000001E-2</v>
      </c>
      <c r="J6454">
        <v>0</v>
      </c>
      <c r="K6454">
        <v>0</v>
      </c>
      <c r="L6454">
        <f>$D6454*F6454</f>
        <v>2.0299999999999998</v>
      </c>
      <c r="M6454">
        <f>$D6454*G6454</f>
        <v>3.58</v>
      </c>
      <c r="N6454">
        <f>$D6454*H6454</f>
        <v>0.99000000000000021</v>
      </c>
      <c r="O6454">
        <f>$D6454*I6454</f>
        <v>7.3509461200000001E-2</v>
      </c>
    </row>
    <row r="6455" spans="1:15" x14ac:dyDescent="0.25">
      <c r="A6455">
        <v>80100</v>
      </c>
      <c r="B6455">
        <v>201002</v>
      </c>
      <c r="C6455">
        <v>11.325640304298101</v>
      </c>
      <c r="D6455">
        <v>1</v>
      </c>
      <c r="E6455">
        <v>1.0335515408568892</v>
      </c>
      <c r="F6455">
        <v>2.0299999999999998</v>
      </c>
      <c r="G6455">
        <v>3.58</v>
      </c>
      <c r="H6455">
        <v>0.99000000000000021</v>
      </c>
      <c r="I6455">
        <v>7.3509461200000001E-2</v>
      </c>
      <c r="J6455">
        <v>0</v>
      </c>
      <c r="K6455">
        <v>0</v>
      </c>
      <c r="L6455">
        <f>$D6455*F6455</f>
        <v>2.0299999999999998</v>
      </c>
      <c r="M6455">
        <f>$D6455*G6455</f>
        <v>3.58</v>
      </c>
      <c r="N6455">
        <f>$D6455*H6455</f>
        <v>0.99000000000000021</v>
      </c>
      <c r="O6455">
        <f>$D6455*I6455</f>
        <v>7.3509461200000001E-2</v>
      </c>
    </row>
    <row r="6456" spans="1:15" x14ac:dyDescent="0.25">
      <c r="A6456">
        <v>80102</v>
      </c>
      <c r="B6456">
        <v>201002</v>
      </c>
      <c r="C6456">
        <v>8.477085656363915</v>
      </c>
      <c r="D6456">
        <v>1</v>
      </c>
      <c r="E6456">
        <v>-3.0814886461542681</v>
      </c>
      <c r="F6456">
        <v>2.0299999999999998</v>
      </c>
      <c r="G6456">
        <v>3.58</v>
      </c>
      <c r="H6456">
        <v>0.99000000000000021</v>
      </c>
      <c r="I6456">
        <v>7.3509461200000001E-2</v>
      </c>
      <c r="J6456">
        <v>0</v>
      </c>
      <c r="K6456">
        <v>0</v>
      </c>
      <c r="L6456">
        <f>$D6456*F6456</f>
        <v>2.0299999999999998</v>
      </c>
      <c r="M6456">
        <f>$D6456*G6456</f>
        <v>3.58</v>
      </c>
      <c r="N6456">
        <f>$D6456*H6456</f>
        <v>0.99000000000000021</v>
      </c>
      <c r="O6456">
        <f>$D6456*I6456</f>
        <v>7.3509461200000001E-2</v>
      </c>
    </row>
    <row r="6457" spans="1:15" x14ac:dyDescent="0.25">
      <c r="A6457">
        <v>80183</v>
      </c>
      <c r="B6457">
        <v>201002</v>
      </c>
      <c r="C6457">
        <v>9.2496842429801376</v>
      </c>
      <c r="D6457">
        <v>1</v>
      </c>
      <c r="E6457">
        <v>4.8048320466798469</v>
      </c>
      <c r="F6457">
        <v>2.0299999999999998</v>
      </c>
      <c r="G6457">
        <v>3.58</v>
      </c>
      <c r="H6457">
        <v>0.99000000000000021</v>
      </c>
      <c r="I6457">
        <v>7.3509461200000001E-2</v>
      </c>
      <c r="J6457">
        <v>0</v>
      </c>
      <c r="K6457">
        <v>0</v>
      </c>
      <c r="L6457">
        <f>$D6457*F6457</f>
        <v>2.0299999999999998</v>
      </c>
      <c r="M6457">
        <f>$D6457*G6457</f>
        <v>3.58</v>
      </c>
      <c r="N6457">
        <f>$D6457*H6457</f>
        <v>0.99000000000000021</v>
      </c>
      <c r="O6457">
        <f>$D6457*I6457</f>
        <v>7.3509461200000001E-2</v>
      </c>
    </row>
    <row r="6458" spans="1:15" x14ac:dyDescent="0.25">
      <c r="A6458">
        <v>80210</v>
      </c>
      <c r="B6458">
        <v>201002</v>
      </c>
      <c r="C6458">
        <v>5.6670717149046368</v>
      </c>
      <c r="D6458">
        <v>1</v>
      </c>
      <c r="E6458">
        <v>-6.1686758463658089</v>
      </c>
      <c r="F6458">
        <v>2.0299999999999998</v>
      </c>
      <c r="G6458">
        <v>3.58</v>
      </c>
      <c r="H6458">
        <v>0.99000000000000021</v>
      </c>
      <c r="I6458">
        <v>7.3509461200000001E-2</v>
      </c>
      <c r="J6458">
        <v>0</v>
      </c>
      <c r="K6458">
        <v>0</v>
      </c>
      <c r="L6458">
        <f>$D6458*F6458</f>
        <v>2.0299999999999998</v>
      </c>
      <c r="M6458">
        <f>$D6458*G6458</f>
        <v>3.58</v>
      </c>
      <c r="N6458">
        <f>$D6458*H6458</f>
        <v>0.99000000000000021</v>
      </c>
      <c r="O6458">
        <f>$D6458*I6458</f>
        <v>7.3509461200000001E-2</v>
      </c>
    </row>
    <row r="6459" spans="1:15" x14ac:dyDescent="0.25">
      <c r="A6459">
        <v>80381</v>
      </c>
      <c r="B6459">
        <v>201002</v>
      </c>
      <c r="C6459">
        <v>11.510925272574513</v>
      </c>
      <c r="D6459">
        <v>1</v>
      </c>
      <c r="E6459">
        <v>-0.94532250531826278</v>
      </c>
      <c r="F6459">
        <v>2.0299999999999998</v>
      </c>
      <c r="G6459">
        <v>3.58</v>
      </c>
      <c r="H6459">
        <v>0.99000000000000021</v>
      </c>
      <c r="I6459">
        <v>7.3509461200000001E-2</v>
      </c>
      <c r="J6459">
        <v>0</v>
      </c>
      <c r="K6459">
        <v>0</v>
      </c>
      <c r="L6459">
        <f>$D6459*F6459</f>
        <v>2.0299999999999998</v>
      </c>
      <c r="M6459">
        <f>$D6459*G6459</f>
        <v>3.58</v>
      </c>
      <c r="N6459">
        <f>$D6459*H6459</f>
        <v>0.99000000000000021</v>
      </c>
      <c r="O6459">
        <f>$D6459*I6459</f>
        <v>7.3509461200000001E-2</v>
      </c>
    </row>
    <row r="6460" spans="1:15" x14ac:dyDescent="0.25">
      <c r="A6460">
        <v>80399</v>
      </c>
      <c r="B6460">
        <v>201002</v>
      </c>
      <c r="C6460">
        <v>-6.4180356757492003</v>
      </c>
      <c r="D6460">
        <v>0</v>
      </c>
      <c r="E6460">
        <v>8.5123047476774261</v>
      </c>
      <c r="F6460">
        <v>2.0299999999999998</v>
      </c>
      <c r="G6460">
        <v>3.58</v>
      </c>
      <c r="H6460">
        <v>0.99000000000000021</v>
      </c>
      <c r="I6460">
        <v>7.3509461200000001E-2</v>
      </c>
      <c r="J6460">
        <v>0</v>
      </c>
      <c r="K6460">
        <v>0</v>
      </c>
      <c r="L6460">
        <f>$D6460*F6460</f>
        <v>0</v>
      </c>
      <c r="M6460">
        <f>$D6460*G6460</f>
        <v>0</v>
      </c>
      <c r="N6460">
        <f>$D6460*H6460</f>
        <v>0</v>
      </c>
      <c r="O6460">
        <f>$D6460*I6460</f>
        <v>0</v>
      </c>
    </row>
    <row r="6461" spans="1:15" x14ac:dyDescent="0.25">
      <c r="A6461">
        <v>80406</v>
      </c>
      <c r="B6461">
        <v>201002</v>
      </c>
      <c r="C6461">
        <v>-23.185501088770366</v>
      </c>
      <c r="D6461">
        <v>0</v>
      </c>
      <c r="E6461">
        <v>-6.2795472434625399</v>
      </c>
      <c r="F6461">
        <v>2.0299999999999998</v>
      </c>
      <c r="G6461">
        <v>3.58</v>
      </c>
      <c r="H6461">
        <v>0.99000000000000021</v>
      </c>
      <c r="I6461">
        <v>7.3509461200000001E-2</v>
      </c>
      <c r="J6461">
        <v>0</v>
      </c>
      <c r="K6461">
        <v>0</v>
      </c>
      <c r="L6461">
        <f>$D6461*F6461</f>
        <v>0</v>
      </c>
      <c r="M6461">
        <f>$D6461*G6461</f>
        <v>0</v>
      </c>
      <c r="N6461">
        <f>$D6461*H6461</f>
        <v>0</v>
      </c>
      <c r="O6461">
        <f>$D6461*I6461</f>
        <v>0</v>
      </c>
    </row>
    <row r="6462" spans="1:15" x14ac:dyDescent="0.25">
      <c r="A6462">
        <v>80412</v>
      </c>
      <c r="B6462">
        <v>201002</v>
      </c>
      <c r="C6462">
        <v>-6.0525661900970302</v>
      </c>
      <c r="D6462">
        <v>0</v>
      </c>
      <c r="E6462">
        <v>4.8666284136491242</v>
      </c>
      <c r="F6462">
        <v>2.0299999999999998</v>
      </c>
      <c r="G6462">
        <v>3.58</v>
      </c>
      <c r="H6462">
        <v>0.99000000000000021</v>
      </c>
      <c r="I6462">
        <v>7.3509461200000001E-2</v>
      </c>
      <c r="J6462">
        <v>0</v>
      </c>
      <c r="K6462">
        <v>0</v>
      </c>
      <c r="L6462">
        <f>$D6462*F6462</f>
        <v>0</v>
      </c>
      <c r="M6462">
        <f>$D6462*G6462</f>
        <v>0</v>
      </c>
      <c r="N6462">
        <f>$D6462*H6462</f>
        <v>0</v>
      </c>
      <c r="O6462">
        <f>$D6462*I6462</f>
        <v>0</v>
      </c>
    </row>
    <row r="6463" spans="1:15" x14ac:dyDescent="0.25">
      <c r="A6463">
        <v>80681</v>
      </c>
      <c r="B6463">
        <v>201002</v>
      </c>
      <c r="C6463">
        <v>2.0681819099054533</v>
      </c>
      <c r="D6463">
        <v>1</v>
      </c>
      <c r="E6463">
        <v>2.0792806566439896</v>
      </c>
      <c r="F6463">
        <v>2.0299999999999998</v>
      </c>
      <c r="G6463">
        <v>3.58</v>
      </c>
      <c r="H6463">
        <v>0.99000000000000021</v>
      </c>
      <c r="I6463">
        <v>7.3509461200000001E-2</v>
      </c>
      <c r="J6463">
        <v>0</v>
      </c>
      <c r="K6463">
        <v>0</v>
      </c>
      <c r="L6463">
        <f>$D6463*F6463</f>
        <v>2.0299999999999998</v>
      </c>
      <c r="M6463">
        <f>$D6463*G6463</f>
        <v>3.58</v>
      </c>
      <c r="N6463">
        <f>$D6463*H6463</f>
        <v>0.99000000000000021</v>
      </c>
      <c r="O6463">
        <f>$D6463*I6463</f>
        <v>7.3509461200000001E-2</v>
      </c>
    </row>
    <row r="6464" spans="1:15" x14ac:dyDescent="0.25">
      <c r="A6464">
        <v>80683</v>
      </c>
      <c r="B6464">
        <v>201002</v>
      </c>
      <c r="C6464">
        <v>-14.2671616402815</v>
      </c>
      <c r="D6464">
        <v>0</v>
      </c>
      <c r="E6464">
        <v>-1.5254722106921665</v>
      </c>
      <c r="F6464">
        <v>2.0299999999999998</v>
      </c>
      <c r="G6464">
        <v>3.58</v>
      </c>
      <c r="H6464">
        <v>0.99000000000000021</v>
      </c>
      <c r="I6464">
        <v>7.3509461200000001E-2</v>
      </c>
      <c r="J6464">
        <v>0</v>
      </c>
      <c r="K6464">
        <v>0</v>
      </c>
      <c r="L6464">
        <f>$D6464*F6464</f>
        <v>0</v>
      </c>
      <c r="M6464">
        <f>$D6464*G6464</f>
        <v>0</v>
      </c>
      <c r="N6464">
        <f>$D6464*H6464</f>
        <v>0</v>
      </c>
      <c r="O6464">
        <f>$D6464*I6464</f>
        <v>0</v>
      </c>
    </row>
    <row r="6465" spans="1:15" x14ac:dyDescent="0.25">
      <c r="A6465">
        <v>80688</v>
      </c>
      <c r="B6465">
        <v>201002</v>
      </c>
      <c r="C6465">
        <v>1.7348043958531623</v>
      </c>
      <c r="D6465">
        <v>1</v>
      </c>
      <c r="E6465">
        <v>-9.6366630655102306</v>
      </c>
      <c r="F6465">
        <v>2.0299999999999998</v>
      </c>
      <c r="G6465">
        <v>3.58</v>
      </c>
      <c r="H6465">
        <v>0.99000000000000021</v>
      </c>
      <c r="I6465">
        <v>7.3509461200000001E-2</v>
      </c>
      <c r="J6465">
        <v>0</v>
      </c>
      <c r="K6465">
        <v>0</v>
      </c>
      <c r="L6465">
        <f>$D6465*F6465</f>
        <v>2.0299999999999998</v>
      </c>
      <c r="M6465">
        <f>$D6465*G6465</f>
        <v>3.58</v>
      </c>
      <c r="N6465">
        <f>$D6465*H6465</f>
        <v>0.99000000000000021</v>
      </c>
      <c r="O6465">
        <f>$D6465*I6465</f>
        <v>7.3509461200000001E-2</v>
      </c>
    </row>
    <row r="6466" spans="1:15" x14ac:dyDescent="0.25">
      <c r="A6466">
        <v>80691</v>
      </c>
      <c r="B6466">
        <v>201002</v>
      </c>
      <c r="C6466">
        <v>22.403362850343388</v>
      </c>
      <c r="D6466">
        <v>1</v>
      </c>
      <c r="E6466">
        <v>-6.7831621866953569</v>
      </c>
      <c r="F6466">
        <v>2.0299999999999998</v>
      </c>
      <c r="G6466">
        <v>3.58</v>
      </c>
      <c r="H6466">
        <v>0.99000000000000021</v>
      </c>
      <c r="I6466">
        <v>7.3509461200000001E-2</v>
      </c>
      <c r="J6466">
        <v>0</v>
      </c>
      <c r="K6466">
        <v>0</v>
      </c>
      <c r="L6466">
        <f>$D6466*F6466</f>
        <v>2.0299999999999998</v>
      </c>
      <c r="M6466">
        <f>$D6466*G6466</f>
        <v>3.58</v>
      </c>
      <c r="N6466">
        <f>$D6466*H6466</f>
        <v>0.99000000000000021</v>
      </c>
      <c r="O6466">
        <f>$D6466*I6466</f>
        <v>7.3509461200000001E-2</v>
      </c>
    </row>
    <row r="6467" spans="1:15" x14ac:dyDescent="0.25">
      <c r="A6467">
        <v>80711</v>
      </c>
      <c r="B6467">
        <v>201002</v>
      </c>
      <c r="C6467">
        <v>29.289684069242906</v>
      </c>
      <c r="D6467">
        <v>1</v>
      </c>
      <c r="E6467">
        <v>-2.8325108281547315</v>
      </c>
      <c r="F6467">
        <v>2.0299999999999998</v>
      </c>
      <c r="G6467">
        <v>3.58</v>
      </c>
      <c r="H6467">
        <v>0.99000000000000021</v>
      </c>
      <c r="I6467">
        <v>7.3509461200000001E-2</v>
      </c>
      <c r="J6467">
        <v>0</v>
      </c>
      <c r="K6467">
        <v>0</v>
      </c>
      <c r="L6467">
        <f>$D6467*F6467</f>
        <v>2.0299999999999998</v>
      </c>
      <c r="M6467">
        <f>$D6467*G6467</f>
        <v>3.58</v>
      </c>
      <c r="N6467">
        <f>$D6467*H6467</f>
        <v>0.99000000000000021</v>
      </c>
      <c r="O6467">
        <f>$D6467*I6467</f>
        <v>7.3509461200000001E-2</v>
      </c>
    </row>
    <row r="6468" spans="1:15" x14ac:dyDescent="0.25">
      <c r="A6468">
        <v>80723</v>
      </c>
      <c r="B6468">
        <v>201002</v>
      </c>
      <c r="C6468">
        <v>3.2220237377146743</v>
      </c>
      <c r="D6468">
        <v>1</v>
      </c>
      <c r="E6468">
        <v>-2.0231597756015143</v>
      </c>
      <c r="F6468">
        <v>2.0299999999999998</v>
      </c>
      <c r="G6468">
        <v>3.58</v>
      </c>
      <c r="H6468">
        <v>0.99000000000000021</v>
      </c>
      <c r="I6468">
        <v>7.3509461200000001E-2</v>
      </c>
      <c r="J6468">
        <v>0</v>
      </c>
      <c r="K6468">
        <v>0</v>
      </c>
      <c r="L6468">
        <f>$D6468*F6468</f>
        <v>2.0299999999999998</v>
      </c>
      <c r="M6468">
        <f>$D6468*G6468</f>
        <v>3.58</v>
      </c>
      <c r="N6468">
        <f>$D6468*H6468</f>
        <v>0.99000000000000021</v>
      </c>
      <c r="O6468">
        <f>$D6468*I6468</f>
        <v>7.3509461200000001E-2</v>
      </c>
    </row>
    <row r="6469" spans="1:15" x14ac:dyDescent="0.25">
      <c r="A6469">
        <v>80779</v>
      </c>
      <c r="B6469">
        <v>201002</v>
      </c>
      <c r="C6469">
        <v>0.34052201370828872</v>
      </c>
      <c r="D6469">
        <v>1</v>
      </c>
      <c r="E6469">
        <v>-6.1011378607471176</v>
      </c>
      <c r="F6469">
        <v>2.0299999999999998</v>
      </c>
      <c r="G6469">
        <v>3.58</v>
      </c>
      <c r="H6469">
        <v>0.99000000000000021</v>
      </c>
      <c r="I6469">
        <v>7.3509461200000001E-2</v>
      </c>
      <c r="J6469">
        <v>0</v>
      </c>
      <c r="K6469">
        <v>0</v>
      </c>
      <c r="L6469">
        <f>$D6469*F6469</f>
        <v>2.0299999999999998</v>
      </c>
      <c r="M6469">
        <f>$D6469*G6469</f>
        <v>3.58</v>
      </c>
      <c r="N6469">
        <f>$D6469*H6469</f>
        <v>0.99000000000000021</v>
      </c>
      <c r="O6469">
        <f>$D6469*I6469</f>
        <v>7.3509461200000001E-2</v>
      </c>
    </row>
    <row r="6470" spans="1:15" x14ac:dyDescent="0.25">
      <c r="A6470">
        <v>81045</v>
      </c>
      <c r="B6470">
        <v>201002</v>
      </c>
      <c r="C6470">
        <v>-5.833263526913079</v>
      </c>
      <c r="D6470">
        <v>0</v>
      </c>
      <c r="E6470">
        <v>-4.3310341477518213</v>
      </c>
      <c r="F6470">
        <v>2.0299999999999998</v>
      </c>
      <c r="G6470">
        <v>3.58</v>
      </c>
      <c r="H6470">
        <v>0.99000000000000021</v>
      </c>
      <c r="I6470">
        <v>7.3509461200000001E-2</v>
      </c>
      <c r="J6470">
        <v>0</v>
      </c>
      <c r="K6470">
        <v>0</v>
      </c>
      <c r="L6470">
        <f>$D6470*F6470</f>
        <v>0</v>
      </c>
      <c r="M6470">
        <f>$D6470*G6470</f>
        <v>0</v>
      </c>
      <c r="N6470">
        <f>$D6470*H6470</f>
        <v>0</v>
      </c>
      <c r="O6470">
        <f>$D6470*I6470</f>
        <v>0</v>
      </c>
    </row>
    <row r="6471" spans="1:15" x14ac:dyDescent="0.25">
      <c r="A6471">
        <v>81917</v>
      </c>
      <c r="B6471">
        <v>201002</v>
      </c>
      <c r="C6471">
        <v>21.96331754115004</v>
      </c>
      <c r="D6471">
        <v>1</v>
      </c>
      <c r="E6471">
        <v>-5.9027599594236122</v>
      </c>
      <c r="F6471">
        <v>2.0299999999999998</v>
      </c>
      <c r="G6471">
        <v>3.58</v>
      </c>
      <c r="H6471">
        <v>0.99000000000000021</v>
      </c>
      <c r="I6471">
        <v>7.3509461200000001E-2</v>
      </c>
      <c r="J6471">
        <v>0</v>
      </c>
      <c r="K6471">
        <v>0</v>
      </c>
      <c r="L6471">
        <f>$D6471*F6471</f>
        <v>2.0299999999999998</v>
      </c>
      <c r="M6471">
        <f>$D6471*G6471</f>
        <v>3.58</v>
      </c>
      <c r="N6471">
        <f>$D6471*H6471</f>
        <v>0.99000000000000021</v>
      </c>
      <c r="O6471">
        <f>$D6471*I6471</f>
        <v>7.3509461200000001E-2</v>
      </c>
    </row>
    <row r="6472" spans="1:15" x14ac:dyDescent="0.25">
      <c r="A6472">
        <v>84392</v>
      </c>
      <c r="B6472">
        <v>201002</v>
      </c>
      <c r="C6472">
        <v>-30.465063047469354</v>
      </c>
      <c r="D6472">
        <v>0</v>
      </c>
      <c r="E6472">
        <v>-9.506240601876236</v>
      </c>
      <c r="F6472">
        <v>2.0299999999999998</v>
      </c>
      <c r="G6472">
        <v>3.58</v>
      </c>
      <c r="H6472">
        <v>0.99000000000000021</v>
      </c>
      <c r="I6472">
        <v>7.3509461200000001E-2</v>
      </c>
      <c r="J6472">
        <v>0</v>
      </c>
      <c r="K6472">
        <v>0</v>
      </c>
      <c r="L6472">
        <f>$D6472*F6472</f>
        <v>0</v>
      </c>
      <c r="M6472">
        <f>$D6472*G6472</f>
        <v>0</v>
      </c>
      <c r="N6472">
        <f>$D6472*H6472</f>
        <v>0</v>
      </c>
      <c r="O6472">
        <f>$D6472*I6472</f>
        <v>0</v>
      </c>
    </row>
    <row r="6473" spans="1:15" x14ac:dyDescent="0.25">
      <c r="A6473">
        <v>84767</v>
      </c>
      <c r="B6473">
        <v>201002</v>
      </c>
      <c r="C6473">
        <v>-26.051530194377303</v>
      </c>
      <c r="D6473">
        <v>0</v>
      </c>
      <c r="E6473">
        <v>-3.868629919296156</v>
      </c>
      <c r="F6473">
        <v>2.0299999999999998</v>
      </c>
      <c r="G6473">
        <v>3.58</v>
      </c>
      <c r="H6473">
        <v>0.99000000000000021</v>
      </c>
      <c r="I6473">
        <v>7.3509461200000001E-2</v>
      </c>
      <c r="J6473">
        <v>0</v>
      </c>
      <c r="K6473">
        <v>0</v>
      </c>
      <c r="L6473">
        <f>$D6473*F6473</f>
        <v>0</v>
      </c>
      <c r="M6473">
        <f>$D6473*G6473</f>
        <v>0</v>
      </c>
      <c r="N6473">
        <f>$D6473*H6473</f>
        <v>0</v>
      </c>
      <c r="O6473">
        <f>$D6473*I6473</f>
        <v>0</v>
      </c>
    </row>
    <row r="6474" spans="1:15" x14ac:dyDescent="0.25">
      <c r="A6474">
        <v>85058</v>
      </c>
      <c r="B6474">
        <v>201002</v>
      </c>
      <c r="C6474">
        <v>-2.1726918395337802</v>
      </c>
      <c r="D6474">
        <v>0</v>
      </c>
      <c r="E6474">
        <v>-3.120710102536969</v>
      </c>
      <c r="F6474">
        <v>2.0299999999999998</v>
      </c>
      <c r="G6474">
        <v>3.58</v>
      </c>
      <c r="H6474">
        <v>0.99000000000000021</v>
      </c>
      <c r="I6474">
        <v>7.3509461200000001E-2</v>
      </c>
      <c r="J6474">
        <v>0</v>
      </c>
      <c r="K6474">
        <v>0</v>
      </c>
      <c r="L6474">
        <f>$D6474*F6474</f>
        <v>0</v>
      </c>
      <c r="M6474">
        <f>$D6474*G6474</f>
        <v>0</v>
      </c>
      <c r="N6474">
        <f>$D6474*H6474</f>
        <v>0</v>
      </c>
      <c r="O6474">
        <f>$D6474*I6474</f>
        <v>0</v>
      </c>
    </row>
    <row r="6475" spans="1:15" x14ac:dyDescent="0.25">
      <c r="A6475">
        <v>85265</v>
      </c>
      <c r="B6475">
        <v>201002</v>
      </c>
      <c r="C6475">
        <v>30.19828676581422</v>
      </c>
      <c r="D6475">
        <v>1</v>
      </c>
      <c r="E6475">
        <v>0.83711616547530632</v>
      </c>
      <c r="F6475">
        <v>2.0299999999999998</v>
      </c>
      <c r="G6475">
        <v>3.58</v>
      </c>
      <c r="H6475">
        <v>0.99000000000000021</v>
      </c>
      <c r="I6475">
        <v>7.3509461200000001E-2</v>
      </c>
      <c r="J6475">
        <v>0</v>
      </c>
      <c r="K6475">
        <v>0</v>
      </c>
      <c r="L6475">
        <f>$D6475*F6475</f>
        <v>2.0299999999999998</v>
      </c>
      <c r="M6475">
        <f>$D6475*G6475</f>
        <v>3.58</v>
      </c>
      <c r="N6475">
        <f>$D6475*H6475</f>
        <v>0.99000000000000021</v>
      </c>
      <c r="O6475">
        <f>$D6475*I6475</f>
        <v>7.3509461200000001E-2</v>
      </c>
    </row>
    <row r="6476" spans="1:15" x14ac:dyDescent="0.25">
      <c r="A6476">
        <v>85472</v>
      </c>
      <c r="B6476">
        <v>201002</v>
      </c>
      <c r="C6476">
        <v>-17.985249927122503</v>
      </c>
      <c r="D6476">
        <v>0</v>
      </c>
      <c r="E6476">
        <v>-8.3963330301842554E-2</v>
      </c>
      <c r="F6476">
        <v>2.0299999999999998</v>
      </c>
      <c r="G6476">
        <v>3.58</v>
      </c>
      <c r="H6476">
        <v>0.99000000000000021</v>
      </c>
      <c r="I6476">
        <v>7.3509461200000001E-2</v>
      </c>
      <c r="J6476">
        <v>0</v>
      </c>
      <c r="K6476">
        <v>0</v>
      </c>
      <c r="L6476">
        <f>$D6476*F6476</f>
        <v>0</v>
      </c>
      <c r="M6476">
        <f>$D6476*G6476</f>
        <v>0</v>
      </c>
      <c r="N6476">
        <f>$D6476*H6476</f>
        <v>0</v>
      </c>
      <c r="O6476">
        <f>$D6476*I6476</f>
        <v>0</v>
      </c>
    </row>
    <row r="6477" spans="1:15" x14ac:dyDescent="0.25">
      <c r="A6477">
        <v>85592</v>
      </c>
      <c r="B6477">
        <v>201002</v>
      </c>
      <c r="C6477">
        <v>-28.217173191017373</v>
      </c>
      <c r="D6477">
        <v>0</v>
      </c>
      <c r="E6477">
        <v>-7.6834893913556694</v>
      </c>
      <c r="F6477">
        <v>2.0299999999999998</v>
      </c>
      <c r="G6477">
        <v>3.58</v>
      </c>
      <c r="H6477">
        <v>0.99000000000000021</v>
      </c>
      <c r="I6477">
        <v>7.3509461200000001E-2</v>
      </c>
      <c r="J6477">
        <v>0</v>
      </c>
      <c r="K6477">
        <v>0</v>
      </c>
      <c r="L6477">
        <f>$D6477*F6477</f>
        <v>0</v>
      </c>
      <c r="M6477">
        <f>$D6477*G6477</f>
        <v>0</v>
      </c>
      <c r="N6477">
        <f>$D6477*H6477</f>
        <v>0</v>
      </c>
      <c r="O6477">
        <f>$D6477*I6477</f>
        <v>0</v>
      </c>
    </row>
    <row r="6478" spans="1:15" x14ac:dyDescent="0.25">
      <c r="A6478">
        <v>85604</v>
      </c>
      <c r="B6478">
        <v>201002</v>
      </c>
      <c r="C6478">
        <v>-13.350582284910251</v>
      </c>
      <c r="D6478">
        <v>0</v>
      </c>
      <c r="E6478">
        <v>-1.7102845316732385</v>
      </c>
      <c r="F6478">
        <v>2.0299999999999998</v>
      </c>
      <c r="G6478">
        <v>3.58</v>
      </c>
      <c r="H6478">
        <v>0.99000000000000021</v>
      </c>
      <c r="I6478">
        <v>7.3509461200000001E-2</v>
      </c>
      <c r="J6478">
        <v>0</v>
      </c>
      <c r="K6478">
        <v>0</v>
      </c>
      <c r="L6478">
        <f>$D6478*F6478</f>
        <v>0</v>
      </c>
      <c r="M6478">
        <f>$D6478*G6478</f>
        <v>0</v>
      </c>
      <c r="N6478">
        <f>$D6478*H6478</f>
        <v>0</v>
      </c>
      <c r="O6478">
        <f>$D6478*I6478</f>
        <v>0</v>
      </c>
    </row>
    <row r="6479" spans="1:15" x14ac:dyDescent="0.25">
      <c r="A6479">
        <v>86013</v>
      </c>
      <c r="B6479">
        <v>201002</v>
      </c>
      <c r="C6479">
        <v>-28.770019825947113</v>
      </c>
      <c r="D6479">
        <v>0</v>
      </c>
      <c r="E6479">
        <v>4.3868224547580272</v>
      </c>
      <c r="F6479">
        <v>2.0299999999999998</v>
      </c>
      <c r="G6479">
        <v>3.58</v>
      </c>
      <c r="H6479">
        <v>0.99000000000000021</v>
      </c>
      <c r="I6479">
        <v>7.3509461200000001E-2</v>
      </c>
      <c r="J6479">
        <v>0</v>
      </c>
      <c r="K6479">
        <v>0</v>
      </c>
      <c r="L6479">
        <f>$D6479*F6479</f>
        <v>0</v>
      </c>
      <c r="M6479">
        <f>$D6479*G6479</f>
        <v>0</v>
      </c>
      <c r="N6479">
        <f>$D6479*H6479</f>
        <v>0</v>
      </c>
      <c r="O6479">
        <f>$D6479*I6479</f>
        <v>0</v>
      </c>
    </row>
    <row r="6480" spans="1:15" x14ac:dyDescent="0.25">
      <c r="A6480">
        <v>86563</v>
      </c>
      <c r="B6480">
        <v>201002</v>
      </c>
      <c r="C6480">
        <v>-35.42420057956506</v>
      </c>
      <c r="D6480">
        <v>0</v>
      </c>
      <c r="E6480">
        <v>4.7869198682989644</v>
      </c>
      <c r="F6480">
        <v>2.0299999999999998</v>
      </c>
      <c r="G6480">
        <v>3.58</v>
      </c>
      <c r="H6480">
        <v>0.99000000000000021</v>
      </c>
      <c r="I6480">
        <v>7.3509461200000001E-2</v>
      </c>
      <c r="J6480">
        <v>0</v>
      </c>
      <c r="K6480">
        <v>0</v>
      </c>
      <c r="L6480">
        <f>$D6480*F6480</f>
        <v>0</v>
      </c>
      <c r="M6480">
        <f>$D6480*G6480</f>
        <v>0</v>
      </c>
      <c r="N6480">
        <f>$D6480*H6480</f>
        <v>0</v>
      </c>
      <c r="O6480">
        <f>$D6480*I6480</f>
        <v>0</v>
      </c>
    </row>
    <row r="6481" spans="1:15" x14ac:dyDescent="0.25">
      <c r="A6481">
        <v>87289</v>
      </c>
      <c r="B6481">
        <v>201002</v>
      </c>
      <c r="C6481">
        <v>1.6954617897849689</v>
      </c>
      <c r="D6481">
        <v>1</v>
      </c>
      <c r="E6481">
        <v>-6.8210730316724364</v>
      </c>
      <c r="F6481">
        <v>2.0299999999999998</v>
      </c>
      <c r="G6481">
        <v>3.58</v>
      </c>
      <c r="H6481">
        <v>0.99000000000000021</v>
      </c>
      <c r="I6481">
        <v>7.3509461200000001E-2</v>
      </c>
      <c r="J6481">
        <v>0</v>
      </c>
      <c r="K6481">
        <v>0</v>
      </c>
      <c r="L6481">
        <f>$D6481*F6481</f>
        <v>2.0299999999999998</v>
      </c>
      <c r="M6481">
        <f>$D6481*G6481</f>
        <v>3.58</v>
      </c>
      <c r="N6481">
        <f>$D6481*H6481</f>
        <v>0.99000000000000021</v>
      </c>
      <c r="O6481">
        <f>$D6481*I6481</f>
        <v>7.3509461200000001E-2</v>
      </c>
    </row>
    <row r="6482" spans="1:15" x14ac:dyDescent="0.25">
      <c r="A6482">
        <v>88373</v>
      </c>
      <c r="B6482">
        <v>201002</v>
      </c>
      <c r="C6482">
        <v>2.8768382577306184</v>
      </c>
      <c r="D6482">
        <v>1</v>
      </c>
      <c r="E6482">
        <v>-0.70277526802012602</v>
      </c>
      <c r="F6482">
        <v>2.0299999999999998</v>
      </c>
      <c r="G6482">
        <v>3.58</v>
      </c>
      <c r="H6482">
        <v>0.99000000000000021</v>
      </c>
      <c r="I6482">
        <v>7.3509461200000001E-2</v>
      </c>
      <c r="J6482">
        <v>0</v>
      </c>
      <c r="K6482">
        <v>0</v>
      </c>
      <c r="L6482">
        <f>$D6482*F6482</f>
        <v>2.0299999999999998</v>
      </c>
      <c r="M6482">
        <f>$D6482*G6482</f>
        <v>3.58</v>
      </c>
      <c r="N6482">
        <f>$D6482*H6482</f>
        <v>0.99000000000000021</v>
      </c>
      <c r="O6482">
        <f>$D6482*I6482</f>
        <v>7.3509461200000001E-2</v>
      </c>
    </row>
    <row r="6483" spans="1:15" x14ac:dyDescent="0.25">
      <c r="A6483">
        <v>89878</v>
      </c>
      <c r="B6483">
        <v>201002</v>
      </c>
      <c r="C6483">
        <v>18.820279827229179</v>
      </c>
      <c r="D6483">
        <v>1</v>
      </c>
      <c r="E6483">
        <v>-5.3083660738587941</v>
      </c>
      <c r="F6483">
        <v>2.0299999999999998</v>
      </c>
      <c r="G6483">
        <v>3.58</v>
      </c>
      <c r="H6483">
        <v>0.99000000000000021</v>
      </c>
      <c r="I6483">
        <v>7.3509461200000001E-2</v>
      </c>
      <c r="J6483">
        <v>0</v>
      </c>
      <c r="K6483">
        <v>0</v>
      </c>
      <c r="L6483">
        <f>$D6483*F6483</f>
        <v>2.0299999999999998</v>
      </c>
      <c r="M6483">
        <f>$D6483*G6483</f>
        <v>3.58</v>
      </c>
      <c r="N6483">
        <f>$D6483*H6483</f>
        <v>0.99000000000000021</v>
      </c>
      <c r="O6483">
        <f>$D6483*I6483</f>
        <v>7.3509461200000001E-2</v>
      </c>
    </row>
    <row r="6484" spans="1:15" x14ac:dyDescent="0.25">
      <c r="A6484">
        <v>90300</v>
      </c>
      <c r="B6484">
        <v>201002</v>
      </c>
      <c r="C6484">
        <v>23.92065188752175</v>
      </c>
      <c r="D6484">
        <v>1</v>
      </c>
      <c r="E6484">
        <v>3.8351642103550132</v>
      </c>
      <c r="F6484">
        <v>2.0299999999999998</v>
      </c>
      <c r="G6484">
        <v>3.58</v>
      </c>
      <c r="H6484">
        <v>0.99000000000000021</v>
      </c>
      <c r="I6484">
        <v>7.3509461200000001E-2</v>
      </c>
      <c r="J6484">
        <v>0</v>
      </c>
      <c r="K6484">
        <v>0</v>
      </c>
      <c r="L6484">
        <f>$D6484*F6484</f>
        <v>2.0299999999999998</v>
      </c>
      <c r="M6484">
        <f>$D6484*G6484</f>
        <v>3.58</v>
      </c>
      <c r="N6484">
        <f>$D6484*H6484</f>
        <v>0.99000000000000021</v>
      </c>
      <c r="O6484">
        <f>$D6484*I6484</f>
        <v>7.3509461200000001E-2</v>
      </c>
    </row>
    <row r="6485" spans="1:15" x14ac:dyDescent="0.25">
      <c r="A6485">
        <v>90301</v>
      </c>
      <c r="B6485">
        <v>201002</v>
      </c>
      <c r="C6485">
        <v>-13.140079262300119</v>
      </c>
      <c r="D6485">
        <v>0</v>
      </c>
      <c r="E6485">
        <v>-2.0366886124727417</v>
      </c>
      <c r="F6485">
        <v>2.0299999999999998</v>
      </c>
      <c r="G6485">
        <v>3.58</v>
      </c>
      <c r="H6485">
        <v>0.99000000000000021</v>
      </c>
      <c r="I6485">
        <v>7.3509461200000001E-2</v>
      </c>
      <c r="J6485">
        <v>0</v>
      </c>
      <c r="K6485">
        <v>0</v>
      </c>
      <c r="L6485">
        <f>$D6485*F6485</f>
        <v>0</v>
      </c>
      <c r="M6485">
        <f>$D6485*G6485</f>
        <v>0</v>
      </c>
      <c r="N6485">
        <f>$D6485*H6485</f>
        <v>0</v>
      </c>
      <c r="O6485">
        <f>$D6485*I6485</f>
        <v>0</v>
      </c>
    </row>
    <row r="6486" spans="1:15" x14ac:dyDescent="0.25">
      <c r="A6486">
        <v>90305</v>
      </c>
      <c r="B6486">
        <v>201002</v>
      </c>
      <c r="C6486">
        <v>-11.749688578365403</v>
      </c>
      <c r="D6486">
        <v>0</v>
      </c>
      <c r="E6486">
        <v>-8.3104771419848635</v>
      </c>
      <c r="F6486">
        <v>2.0299999999999998</v>
      </c>
      <c r="G6486">
        <v>3.58</v>
      </c>
      <c r="H6486">
        <v>0.99000000000000021</v>
      </c>
      <c r="I6486">
        <v>7.3509461200000001E-2</v>
      </c>
      <c r="J6486">
        <v>0</v>
      </c>
      <c r="K6486">
        <v>0</v>
      </c>
      <c r="L6486">
        <f>$D6486*F6486</f>
        <v>0</v>
      </c>
      <c r="M6486">
        <f>$D6486*G6486</f>
        <v>0</v>
      </c>
      <c r="N6486">
        <f>$D6486*H6486</f>
        <v>0</v>
      </c>
      <c r="O6486">
        <f>$D6486*I6486</f>
        <v>0</v>
      </c>
    </row>
    <row r="6487" spans="1:15" x14ac:dyDescent="0.25">
      <c r="A6487">
        <v>90373</v>
      </c>
      <c r="B6487">
        <v>201002</v>
      </c>
      <c r="C6487">
        <v>12.519213383870497</v>
      </c>
      <c r="D6487">
        <v>1</v>
      </c>
      <c r="E6487">
        <v>2.3880339367911736</v>
      </c>
      <c r="F6487">
        <v>2.0299999999999998</v>
      </c>
      <c r="G6487">
        <v>3.58</v>
      </c>
      <c r="H6487">
        <v>0.99000000000000021</v>
      </c>
      <c r="I6487">
        <v>7.3509461200000001E-2</v>
      </c>
      <c r="J6487">
        <v>0</v>
      </c>
      <c r="K6487">
        <v>0</v>
      </c>
      <c r="L6487">
        <f>$D6487*F6487</f>
        <v>2.0299999999999998</v>
      </c>
      <c r="M6487">
        <f>$D6487*G6487</f>
        <v>3.58</v>
      </c>
      <c r="N6487">
        <f>$D6487*H6487</f>
        <v>0.99000000000000021</v>
      </c>
      <c r="O6487">
        <f>$D6487*I6487</f>
        <v>7.3509461200000001E-2</v>
      </c>
    </row>
    <row r="6488" spans="1:15" x14ac:dyDescent="0.25">
      <c r="A6488">
        <v>90394</v>
      </c>
      <c r="B6488">
        <v>201002</v>
      </c>
      <c r="C6488">
        <v>-24.593196144872753</v>
      </c>
      <c r="D6488">
        <v>0</v>
      </c>
      <c r="E6488">
        <v>-5.4347488018065917</v>
      </c>
      <c r="F6488">
        <v>2.0299999999999998</v>
      </c>
      <c r="G6488">
        <v>3.58</v>
      </c>
      <c r="H6488">
        <v>0.99000000000000021</v>
      </c>
      <c r="I6488">
        <v>7.3509461200000001E-2</v>
      </c>
      <c r="J6488">
        <v>0</v>
      </c>
      <c r="K6488">
        <v>0</v>
      </c>
      <c r="L6488">
        <f>$D6488*F6488</f>
        <v>0</v>
      </c>
      <c r="M6488">
        <f>$D6488*G6488</f>
        <v>0</v>
      </c>
      <c r="N6488">
        <f>$D6488*H6488</f>
        <v>0</v>
      </c>
      <c r="O6488">
        <f>$D6488*I6488</f>
        <v>0</v>
      </c>
    </row>
    <row r="6489" spans="1:15" x14ac:dyDescent="0.25">
      <c r="A6489">
        <v>90524</v>
      </c>
      <c r="B6489">
        <v>201002</v>
      </c>
      <c r="C6489">
        <v>-24.272010078636807</v>
      </c>
      <c r="D6489">
        <v>0</v>
      </c>
      <c r="E6489">
        <v>-3.638310015607531</v>
      </c>
      <c r="F6489">
        <v>2.0299999999999998</v>
      </c>
      <c r="G6489">
        <v>3.58</v>
      </c>
      <c r="H6489">
        <v>0.99000000000000021</v>
      </c>
      <c r="I6489">
        <v>7.3509461200000001E-2</v>
      </c>
      <c r="J6489">
        <v>0</v>
      </c>
      <c r="K6489">
        <v>0</v>
      </c>
      <c r="L6489">
        <f>$D6489*F6489</f>
        <v>0</v>
      </c>
      <c r="M6489">
        <f>$D6489*G6489</f>
        <v>0</v>
      </c>
      <c r="N6489">
        <f>$D6489*H6489</f>
        <v>0</v>
      </c>
      <c r="O6489">
        <f>$D6489*I6489</f>
        <v>0</v>
      </c>
    </row>
    <row r="6490" spans="1:15" x14ac:dyDescent="0.25">
      <c r="A6490">
        <v>92690</v>
      </c>
      <c r="B6490">
        <v>201002</v>
      </c>
      <c r="C6490">
        <v>24.027168220062258</v>
      </c>
      <c r="D6490">
        <v>1</v>
      </c>
      <c r="E6490">
        <v>-2.6973342397824691</v>
      </c>
      <c r="F6490">
        <v>2.0299999999999998</v>
      </c>
      <c r="G6490">
        <v>3.58</v>
      </c>
      <c r="H6490">
        <v>0.99000000000000021</v>
      </c>
      <c r="I6490">
        <v>7.3509461200000001E-2</v>
      </c>
      <c r="J6490">
        <v>0</v>
      </c>
      <c r="K6490">
        <v>0</v>
      </c>
      <c r="L6490">
        <f>$D6490*F6490</f>
        <v>2.0299999999999998</v>
      </c>
      <c r="M6490">
        <f>$D6490*G6490</f>
        <v>3.58</v>
      </c>
      <c r="N6490">
        <f>$D6490*H6490</f>
        <v>0.99000000000000021</v>
      </c>
      <c r="O6490">
        <f>$D6490*I6490</f>
        <v>7.3509461200000001E-2</v>
      </c>
    </row>
    <row r="6491" spans="1:15" x14ac:dyDescent="0.25">
      <c r="A6491">
        <v>10952</v>
      </c>
      <c r="B6491">
        <v>201003</v>
      </c>
      <c r="C6491">
        <v>-17.711547044195243</v>
      </c>
      <c r="D6491">
        <v>0</v>
      </c>
      <c r="E6491">
        <v>10.164692085315409</v>
      </c>
      <c r="F6491">
        <v>1.9</v>
      </c>
      <c r="G6491">
        <v>3.58</v>
      </c>
      <c r="H6491">
        <v>1</v>
      </c>
      <c r="I6491">
        <v>0.13434917860000001</v>
      </c>
      <c r="J6491">
        <v>0</v>
      </c>
      <c r="K6491">
        <v>0</v>
      </c>
      <c r="L6491">
        <f>$D6491*F6491</f>
        <v>0</v>
      </c>
      <c r="M6491">
        <f>$D6491*G6491</f>
        <v>0</v>
      </c>
      <c r="N6491">
        <f>$D6491*H6491</f>
        <v>0</v>
      </c>
      <c r="O6491">
        <f>$D6491*I6491</f>
        <v>0</v>
      </c>
    </row>
    <row r="6492" spans="1:15" x14ac:dyDescent="0.25">
      <c r="A6492">
        <v>12072</v>
      </c>
      <c r="B6492">
        <v>201003</v>
      </c>
      <c r="C6492">
        <v>-4.6749797716435619</v>
      </c>
      <c r="D6492">
        <v>0</v>
      </c>
      <c r="E6492">
        <v>3.0444466265727552</v>
      </c>
      <c r="F6492">
        <v>1.9</v>
      </c>
      <c r="G6492">
        <v>3.58</v>
      </c>
      <c r="H6492">
        <v>1</v>
      </c>
      <c r="I6492">
        <v>0.13434917860000001</v>
      </c>
      <c r="J6492">
        <v>0</v>
      </c>
      <c r="K6492">
        <v>0</v>
      </c>
      <c r="L6492">
        <f>$D6492*F6492</f>
        <v>0</v>
      </c>
      <c r="M6492">
        <f>$D6492*G6492</f>
        <v>0</v>
      </c>
      <c r="N6492">
        <f>$D6492*H6492</f>
        <v>0</v>
      </c>
      <c r="O6492">
        <f>$D6492*I6492</f>
        <v>0</v>
      </c>
    </row>
    <row r="6493" spans="1:15" x14ac:dyDescent="0.25">
      <c r="A6493">
        <v>13987</v>
      </c>
      <c r="B6493">
        <v>201003</v>
      </c>
      <c r="C6493">
        <v>-12.319331961629921</v>
      </c>
      <c r="D6493">
        <v>0</v>
      </c>
      <c r="E6493">
        <v>-3.4554117965724136</v>
      </c>
      <c r="F6493">
        <v>1.9</v>
      </c>
      <c r="G6493">
        <v>3.58</v>
      </c>
      <c r="H6493">
        <v>1</v>
      </c>
      <c r="I6493">
        <v>0.13434917860000001</v>
      </c>
      <c r="J6493">
        <v>0</v>
      </c>
      <c r="K6493">
        <v>0</v>
      </c>
      <c r="L6493">
        <f>$D6493*F6493</f>
        <v>0</v>
      </c>
      <c r="M6493">
        <f>$D6493*G6493</f>
        <v>0</v>
      </c>
      <c r="N6493">
        <f>$D6493*H6493</f>
        <v>0</v>
      </c>
      <c r="O6493">
        <f>$D6493*I6493</f>
        <v>0</v>
      </c>
    </row>
    <row r="6494" spans="1:15" x14ac:dyDescent="0.25">
      <c r="A6494">
        <v>28388</v>
      </c>
      <c r="B6494">
        <v>201003</v>
      </c>
      <c r="C6494">
        <v>-20.835155310591759</v>
      </c>
      <c r="D6494">
        <v>0</v>
      </c>
      <c r="E6494">
        <v>3.4555292588971405</v>
      </c>
      <c r="F6494">
        <v>1.9</v>
      </c>
      <c r="G6494">
        <v>3.58</v>
      </c>
      <c r="H6494">
        <v>1</v>
      </c>
      <c r="I6494">
        <v>0.13434917860000001</v>
      </c>
      <c r="J6494">
        <v>0</v>
      </c>
      <c r="K6494">
        <v>0</v>
      </c>
      <c r="L6494">
        <f>$D6494*F6494</f>
        <v>0</v>
      </c>
      <c r="M6494">
        <f>$D6494*G6494</f>
        <v>0</v>
      </c>
      <c r="N6494">
        <f>$D6494*H6494</f>
        <v>0</v>
      </c>
      <c r="O6494">
        <f>$D6494*I6494</f>
        <v>0</v>
      </c>
    </row>
    <row r="6495" spans="1:15" x14ac:dyDescent="0.25">
      <c r="A6495">
        <v>49330</v>
      </c>
      <c r="B6495">
        <v>201003</v>
      </c>
      <c r="C6495">
        <v>-18.149724182144855</v>
      </c>
      <c r="D6495">
        <v>0</v>
      </c>
      <c r="E6495">
        <v>-8.2916254371011995</v>
      </c>
      <c r="F6495">
        <v>1.9</v>
      </c>
      <c r="G6495">
        <v>3.58</v>
      </c>
      <c r="H6495">
        <v>1</v>
      </c>
      <c r="I6495">
        <v>0.13434917860000001</v>
      </c>
      <c r="J6495">
        <v>0</v>
      </c>
      <c r="K6495">
        <v>0</v>
      </c>
      <c r="L6495">
        <f>$D6495*F6495</f>
        <v>0</v>
      </c>
      <c r="M6495">
        <f>$D6495*G6495</f>
        <v>0</v>
      </c>
      <c r="N6495">
        <f>$D6495*H6495</f>
        <v>0</v>
      </c>
      <c r="O6495">
        <f>$D6495*I6495</f>
        <v>0</v>
      </c>
    </row>
    <row r="6496" spans="1:15" x14ac:dyDescent="0.25">
      <c r="A6496">
        <v>49744</v>
      </c>
      <c r="B6496">
        <v>201003</v>
      </c>
      <c r="C6496">
        <v>-17.820140110240889</v>
      </c>
      <c r="D6496">
        <v>0</v>
      </c>
      <c r="E6496">
        <v>-1.0972482775857495</v>
      </c>
      <c r="F6496">
        <v>1.9</v>
      </c>
      <c r="G6496">
        <v>3.58</v>
      </c>
      <c r="H6496">
        <v>1</v>
      </c>
      <c r="I6496">
        <v>0.13434917860000001</v>
      </c>
      <c r="J6496">
        <v>0</v>
      </c>
      <c r="K6496">
        <v>0</v>
      </c>
      <c r="L6496">
        <f>$D6496*F6496</f>
        <v>0</v>
      </c>
      <c r="M6496">
        <f>$D6496*G6496</f>
        <v>0</v>
      </c>
      <c r="N6496">
        <f>$D6496*H6496</f>
        <v>0</v>
      </c>
      <c r="O6496">
        <f>$D6496*I6496</f>
        <v>0</v>
      </c>
    </row>
    <row r="6497" spans="1:15" x14ac:dyDescent="0.25">
      <c r="A6497">
        <v>50585</v>
      </c>
      <c r="B6497">
        <v>201003</v>
      </c>
      <c r="C6497">
        <v>-6.0838639421615381</v>
      </c>
      <c r="D6497">
        <v>0</v>
      </c>
      <c r="E6497">
        <v>-2.5973467909057355</v>
      </c>
      <c r="F6497">
        <v>1.9</v>
      </c>
      <c r="G6497">
        <v>3.58</v>
      </c>
      <c r="H6497">
        <v>1</v>
      </c>
      <c r="I6497">
        <v>0.13434917860000001</v>
      </c>
      <c r="J6497">
        <v>0</v>
      </c>
      <c r="K6497">
        <v>0</v>
      </c>
      <c r="L6497">
        <f>$D6497*F6497</f>
        <v>0</v>
      </c>
      <c r="M6497">
        <f>$D6497*G6497</f>
        <v>0</v>
      </c>
      <c r="N6497">
        <f>$D6497*H6497</f>
        <v>0</v>
      </c>
      <c r="O6497">
        <f>$D6497*I6497</f>
        <v>0</v>
      </c>
    </row>
    <row r="6498" spans="1:15" x14ac:dyDescent="0.25">
      <c r="A6498">
        <v>50702</v>
      </c>
      <c r="B6498">
        <v>201003</v>
      </c>
      <c r="C6498">
        <v>-23.866118853329244</v>
      </c>
      <c r="D6498">
        <v>0</v>
      </c>
      <c r="E6498">
        <v>9.807017486034086</v>
      </c>
      <c r="F6498">
        <v>1.9</v>
      </c>
      <c r="G6498">
        <v>3.58</v>
      </c>
      <c r="H6498">
        <v>1</v>
      </c>
      <c r="I6498">
        <v>0.13434917860000001</v>
      </c>
      <c r="J6498">
        <v>0</v>
      </c>
      <c r="K6498">
        <v>0</v>
      </c>
      <c r="L6498">
        <f>$D6498*F6498</f>
        <v>0</v>
      </c>
      <c r="M6498">
        <f>$D6498*G6498</f>
        <v>0</v>
      </c>
      <c r="N6498">
        <f>$D6498*H6498</f>
        <v>0</v>
      </c>
      <c r="O6498">
        <f>$D6498*I6498</f>
        <v>0</v>
      </c>
    </row>
    <row r="6499" spans="1:15" x14ac:dyDescent="0.25">
      <c r="A6499">
        <v>52214</v>
      </c>
      <c r="B6499">
        <v>201003</v>
      </c>
      <c r="C6499">
        <v>-8.6023382494644025</v>
      </c>
      <c r="D6499">
        <v>0</v>
      </c>
      <c r="E6499">
        <v>-0.83738475724396944</v>
      </c>
      <c r="F6499">
        <v>1.9</v>
      </c>
      <c r="G6499">
        <v>3.58</v>
      </c>
      <c r="H6499">
        <v>1</v>
      </c>
      <c r="I6499">
        <v>0.13434917860000001</v>
      </c>
      <c r="J6499">
        <v>0</v>
      </c>
      <c r="K6499">
        <v>0</v>
      </c>
      <c r="L6499">
        <f>$D6499*F6499</f>
        <v>0</v>
      </c>
      <c r="M6499">
        <f>$D6499*G6499</f>
        <v>0</v>
      </c>
      <c r="N6499">
        <f>$D6499*H6499</f>
        <v>0</v>
      </c>
      <c r="O6499">
        <f>$D6499*I6499</f>
        <v>0</v>
      </c>
    </row>
    <row r="6500" spans="1:15" x14ac:dyDescent="0.25">
      <c r="A6500">
        <v>52425</v>
      </c>
      <c r="B6500">
        <v>201003</v>
      </c>
      <c r="C6500">
        <v>-22.34936493223627</v>
      </c>
      <c r="D6500">
        <v>0</v>
      </c>
      <c r="E6500">
        <v>2.5293835576683126</v>
      </c>
      <c r="F6500">
        <v>1.9</v>
      </c>
      <c r="G6500">
        <v>3.58</v>
      </c>
      <c r="H6500">
        <v>1</v>
      </c>
      <c r="I6500">
        <v>0.13434917860000001</v>
      </c>
      <c r="J6500">
        <v>0</v>
      </c>
      <c r="K6500">
        <v>0</v>
      </c>
      <c r="L6500">
        <f>$D6500*F6500</f>
        <v>0</v>
      </c>
      <c r="M6500">
        <f>$D6500*G6500</f>
        <v>0</v>
      </c>
      <c r="N6500">
        <f>$D6500*H6500</f>
        <v>0</v>
      </c>
      <c r="O6500">
        <f>$D6500*I6500</f>
        <v>0</v>
      </c>
    </row>
    <row r="6501" spans="1:15" x14ac:dyDescent="0.25">
      <c r="A6501">
        <v>55029</v>
      </c>
      <c r="B6501">
        <v>201003</v>
      </c>
      <c r="C6501">
        <v>9.8844518409033189</v>
      </c>
      <c r="D6501">
        <v>1</v>
      </c>
      <c r="E6501">
        <v>10.1211302720986</v>
      </c>
      <c r="F6501">
        <v>1.9</v>
      </c>
      <c r="G6501">
        <v>3.58</v>
      </c>
      <c r="H6501">
        <v>1</v>
      </c>
      <c r="I6501">
        <v>0.13434917860000001</v>
      </c>
      <c r="J6501">
        <v>0</v>
      </c>
      <c r="K6501">
        <v>0</v>
      </c>
      <c r="L6501">
        <f>$D6501*F6501</f>
        <v>1.9</v>
      </c>
      <c r="M6501">
        <f>$D6501*G6501</f>
        <v>3.58</v>
      </c>
      <c r="N6501">
        <f>$D6501*H6501</f>
        <v>1</v>
      </c>
      <c r="O6501">
        <f>$D6501*I6501</f>
        <v>0.13434917860000001</v>
      </c>
    </row>
    <row r="6502" spans="1:15" x14ac:dyDescent="0.25">
      <c r="A6502">
        <v>58413</v>
      </c>
      <c r="B6502">
        <v>201003</v>
      </c>
      <c r="C6502">
        <v>-12.927585913669571</v>
      </c>
      <c r="D6502">
        <v>0</v>
      </c>
      <c r="E6502">
        <v>-2.0303712669426144</v>
      </c>
      <c r="F6502">
        <v>1.9</v>
      </c>
      <c r="G6502">
        <v>3.58</v>
      </c>
      <c r="H6502">
        <v>1</v>
      </c>
      <c r="I6502">
        <v>0.13434917860000001</v>
      </c>
      <c r="J6502">
        <v>0</v>
      </c>
      <c r="K6502">
        <v>0</v>
      </c>
      <c r="L6502">
        <f>$D6502*F6502</f>
        <v>0</v>
      </c>
      <c r="M6502">
        <f>$D6502*G6502</f>
        <v>0</v>
      </c>
      <c r="N6502">
        <f>$D6502*H6502</f>
        <v>0</v>
      </c>
      <c r="O6502">
        <f>$D6502*I6502</f>
        <v>0</v>
      </c>
    </row>
    <row r="6503" spans="1:15" x14ac:dyDescent="0.25">
      <c r="A6503">
        <v>59300</v>
      </c>
      <c r="B6503">
        <v>201003</v>
      </c>
      <c r="C6503">
        <v>-4.7764372448648178</v>
      </c>
      <c r="D6503">
        <v>0</v>
      </c>
      <c r="E6503">
        <v>-4.3486288130048845</v>
      </c>
      <c r="F6503">
        <v>1.9</v>
      </c>
      <c r="G6503">
        <v>3.58</v>
      </c>
      <c r="H6503">
        <v>1</v>
      </c>
      <c r="I6503">
        <v>0.13434917860000001</v>
      </c>
      <c r="J6503">
        <v>0</v>
      </c>
      <c r="K6503">
        <v>0</v>
      </c>
      <c r="L6503">
        <f>$D6503*F6503</f>
        <v>0</v>
      </c>
      <c r="M6503">
        <f>$D6503*G6503</f>
        <v>0</v>
      </c>
      <c r="N6503">
        <f>$D6503*H6503</f>
        <v>0</v>
      </c>
      <c r="O6503">
        <f>$D6503*I6503</f>
        <v>0</v>
      </c>
    </row>
    <row r="6504" spans="1:15" x14ac:dyDescent="0.25">
      <c r="A6504">
        <v>61938</v>
      </c>
      <c r="B6504">
        <v>201003</v>
      </c>
      <c r="C6504">
        <v>-8.4573014978945871</v>
      </c>
      <c r="D6504">
        <v>0</v>
      </c>
      <c r="E6504">
        <v>-2.4665405375848559</v>
      </c>
      <c r="F6504">
        <v>1.9</v>
      </c>
      <c r="G6504">
        <v>3.58</v>
      </c>
      <c r="H6504">
        <v>1</v>
      </c>
      <c r="I6504">
        <v>0.13434917860000001</v>
      </c>
      <c r="J6504">
        <v>0</v>
      </c>
      <c r="K6504">
        <v>0</v>
      </c>
      <c r="L6504">
        <f>$D6504*F6504</f>
        <v>0</v>
      </c>
      <c r="M6504">
        <f>$D6504*G6504</f>
        <v>0</v>
      </c>
      <c r="N6504">
        <f>$D6504*H6504</f>
        <v>0</v>
      </c>
      <c r="O6504">
        <f>$D6504*I6504</f>
        <v>0</v>
      </c>
    </row>
    <row r="6505" spans="1:15" x14ac:dyDescent="0.25">
      <c r="A6505">
        <v>62367</v>
      </c>
      <c r="B6505">
        <v>201003</v>
      </c>
      <c r="C6505">
        <v>-21.070348049288668</v>
      </c>
      <c r="D6505">
        <v>0</v>
      </c>
      <c r="E6505">
        <v>1.9423562890205002</v>
      </c>
      <c r="F6505">
        <v>1.9</v>
      </c>
      <c r="G6505">
        <v>3.58</v>
      </c>
      <c r="H6505">
        <v>1</v>
      </c>
      <c r="I6505">
        <v>0.13434917860000001</v>
      </c>
      <c r="J6505">
        <v>0</v>
      </c>
      <c r="K6505">
        <v>0</v>
      </c>
      <c r="L6505">
        <f>$D6505*F6505</f>
        <v>0</v>
      </c>
      <c r="M6505">
        <f>$D6505*G6505</f>
        <v>0</v>
      </c>
      <c r="N6505">
        <f>$D6505*H6505</f>
        <v>0</v>
      </c>
      <c r="O6505">
        <f>$D6505*I6505</f>
        <v>0</v>
      </c>
    </row>
    <row r="6506" spans="1:15" x14ac:dyDescent="0.25">
      <c r="A6506">
        <v>64653</v>
      </c>
      <c r="B6506">
        <v>201003</v>
      </c>
      <c r="C6506">
        <v>-6.479719463646239</v>
      </c>
      <c r="D6506">
        <v>0</v>
      </c>
      <c r="E6506">
        <v>6.2209911218596403</v>
      </c>
      <c r="F6506">
        <v>1.9</v>
      </c>
      <c r="G6506">
        <v>3.58</v>
      </c>
      <c r="H6506">
        <v>1</v>
      </c>
      <c r="I6506">
        <v>0.13434917860000001</v>
      </c>
      <c r="J6506">
        <v>0</v>
      </c>
      <c r="K6506">
        <v>0</v>
      </c>
      <c r="L6506">
        <f>$D6506*F6506</f>
        <v>0</v>
      </c>
      <c r="M6506">
        <f>$D6506*G6506</f>
        <v>0</v>
      </c>
      <c r="N6506">
        <f>$D6506*H6506</f>
        <v>0</v>
      </c>
      <c r="O6506">
        <f>$D6506*I6506</f>
        <v>0</v>
      </c>
    </row>
    <row r="6507" spans="1:15" x14ac:dyDescent="0.25">
      <c r="A6507">
        <v>65947</v>
      </c>
      <c r="B6507">
        <v>201003</v>
      </c>
      <c r="C6507">
        <v>-14.730729260983377</v>
      </c>
      <c r="D6507">
        <v>0</v>
      </c>
      <c r="E6507">
        <v>0.66837378138842229</v>
      </c>
      <c r="F6507">
        <v>1.9</v>
      </c>
      <c r="G6507">
        <v>3.58</v>
      </c>
      <c r="H6507">
        <v>1</v>
      </c>
      <c r="I6507">
        <v>0.13434917860000001</v>
      </c>
      <c r="J6507">
        <v>0</v>
      </c>
      <c r="K6507">
        <v>0</v>
      </c>
      <c r="L6507">
        <f>$D6507*F6507</f>
        <v>0</v>
      </c>
      <c r="M6507">
        <f>$D6507*G6507</f>
        <v>0</v>
      </c>
      <c r="N6507">
        <f>$D6507*H6507</f>
        <v>0</v>
      </c>
      <c r="O6507">
        <f>$D6507*I6507</f>
        <v>0</v>
      </c>
    </row>
    <row r="6508" spans="1:15" x14ac:dyDescent="0.25">
      <c r="A6508">
        <v>68312</v>
      </c>
      <c r="B6508">
        <v>201003</v>
      </c>
      <c r="C6508">
        <v>-9.9303518443073493</v>
      </c>
      <c r="D6508">
        <v>0</v>
      </c>
      <c r="E6508">
        <v>-1.5659922503579287</v>
      </c>
      <c r="F6508">
        <v>1.9</v>
      </c>
      <c r="G6508">
        <v>3.58</v>
      </c>
      <c r="H6508">
        <v>1</v>
      </c>
      <c r="I6508">
        <v>0.13434917860000001</v>
      </c>
      <c r="J6508">
        <v>0</v>
      </c>
      <c r="K6508">
        <v>0</v>
      </c>
      <c r="L6508">
        <f>$D6508*F6508</f>
        <v>0</v>
      </c>
      <c r="M6508">
        <f>$D6508*G6508</f>
        <v>0</v>
      </c>
      <c r="N6508">
        <f>$D6508*H6508</f>
        <v>0</v>
      </c>
      <c r="O6508">
        <f>$D6508*I6508</f>
        <v>0</v>
      </c>
    </row>
    <row r="6509" spans="1:15" x14ac:dyDescent="0.25">
      <c r="A6509">
        <v>70121</v>
      </c>
      <c r="B6509">
        <v>201003</v>
      </c>
      <c r="C6509">
        <v>-24.48015986355162</v>
      </c>
      <c r="D6509">
        <v>0</v>
      </c>
      <c r="E6509">
        <v>-2.1752328022046861</v>
      </c>
      <c r="F6509">
        <v>1.9</v>
      </c>
      <c r="G6509">
        <v>3.58</v>
      </c>
      <c r="H6509">
        <v>1</v>
      </c>
      <c r="I6509">
        <v>0.13434917860000001</v>
      </c>
      <c r="J6509">
        <v>0</v>
      </c>
      <c r="K6509">
        <v>0</v>
      </c>
      <c r="L6509">
        <f>$D6509*F6509</f>
        <v>0</v>
      </c>
      <c r="M6509">
        <f>$D6509*G6509</f>
        <v>0</v>
      </c>
      <c r="N6509">
        <f>$D6509*H6509</f>
        <v>0</v>
      </c>
      <c r="O6509">
        <f>$D6509*I6509</f>
        <v>0</v>
      </c>
    </row>
    <row r="6510" spans="1:15" x14ac:dyDescent="0.25">
      <c r="A6510">
        <v>72864</v>
      </c>
      <c r="B6510">
        <v>201003</v>
      </c>
      <c r="C6510">
        <v>-7.790679859201866</v>
      </c>
      <c r="D6510">
        <v>0</v>
      </c>
      <c r="E6510">
        <v>2.3971129271941582</v>
      </c>
      <c r="F6510">
        <v>1.9</v>
      </c>
      <c r="G6510">
        <v>3.58</v>
      </c>
      <c r="H6510">
        <v>1</v>
      </c>
      <c r="I6510">
        <v>0.13434917860000001</v>
      </c>
      <c r="J6510">
        <v>0</v>
      </c>
      <c r="K6510">
        <v>0</v>
      </c>
      <c r="L6510">
        <f>$D6510*F6510</f>
        <v>0</v>
      </c>
      <c r="M6510">
        <f>$D6510*G6510</f>
        <v>0</v>
      </c>
      <c r="N6510">
        <f>$D6510*H6510</f>
        <v>0</v>
      </c>
      <c r="O6510">
        <f>$D6510*I6510</f>
        <v>0</v>
      </c>
    </row>
    <row r="6511" spans="1:15" x14ac:dyDescent="0.25">
      <c r="A6511">
        <v>75416</v>
      </c>
      <c r="B6511">
        <v>201003</v>
      </c>
      <c r="C6511">
        <v>-5.6447550505534405</v>
      </c>
      <c r="D6511">
        <v>0</v>
      </c>
      <c r="E6511">
        <v>3.9099393690865636</v>
      </c>
      <c r="F6511">
        <v>1.9</v>
      </c>
      <c r="G6511">
        <v>3.58</v>
      </c>
      <c r="H6511">
        <v>1</v>
      </c>
      <c r="I6511">
        <v>0.13434917860000001</v>
      </c>
      <c r="J6511">
        <v>0</v>
      </c>
      <c r="K6511">
        <v>0</v>
      </c>
      <c r="L6511">
        <f>$D6511*F6511</f>
        <v>0</v>
      </c>
      <c r="M6511">
        <f>$D6511*G6511</f>
        <v>0</v>
      </c>
      <c r="N6511">
        <f>$D6511*H6511</f>
        <v>0</v>
      </c>
      <c r="O6511">
        <f>$D6511*I6511</f>
        <v>0</v>
      </c>
    </row>
    <row r="6512" spans="1:15" x14ac:dyDescent="0.25">
      <c r="A6512">
        <v>75592</v>
      </c>
      <c r="B6512">
        <v>201003</v>
      </c>
      <c r="C6512">
        <v>-17.2902181697409</v>
      </c>
      <c r="D6512">
        <v>0</v>
      </c>
      <c r="E6512">
        <v>1.7658155541772524</v>
      </c>
      <c r="F6512">
        <v>1.9</v>
      </c>
      <c r="G6512">
        <v>3.58</v>
      </c>
      <c r="H6512">
        <v>1</v>
      </c>
      <c r="I6512">
        <v>0.13434917860000001</v>
      </c>
      <c r="J6512">
        <v>0</v>
      </c>
      <c r="K6512">
        <v>0</v>
      </c>
      <c r="L6512">
        <f>$D6512*F6512</f>
        <v>0</v>
      </c>
      <c r="M6512">
        <f>$D6512*G6512</f>
        <v>0</v>
      </c>
      <c r="N6512">
        <f>$D6512*H6512</f>
        <v>0</v>
      </c>
      <c r="O6512">
        <f>$D6512*I6512</f>
        <v>0</v>
      </c>
    </row>
    <row r="6513" spans="1:15" x14ac:dyDescent="0.25">
      <c r="A6513">
        <v>75819</v>
      </c>
      <c r="B6513">
        <v>201003</v>
      </c>
      <c r="C6513">
        <v>-6.0143599736695137</v>
      </c>
      <c r="D6513">
        <v>0</v>
      </c>
      <c r="E6513">
        <v>-1.9789933000583453</v>
      </c>
      <c r="F6513">
        <v>1.9</v>
      </c>
      <c r="G6513">
        <v>3.58</v>
      </c>
      <c r="H6513">
        <v>1</v>
      </c>
      <c r="I6513">
        <v>0.13434917860000001</v>
      </c>
      <c r="J6513">
        <v>0</v>
      </c>
      <c r="K6513">
        <v>0</v>
      </c>
      <c r="L6513">
        <f>$D6513*F6513</f>
        <v>0</v>
      </c>
      <c r="M6513">
        <f>$D6513*G6513</f>
        <v>0</v>
      </c>
      <c r="N6513">
        <f>$D6513*H6513</f>
        <v>0</v>
      </c>
      <c r="O6513">
        <f>$D6513*I6513</f>
        <v>0</v>
      </c>
    </row>
    <row r="6514" spans="1:15" x14ac:dyDescent="0.25">
      <c r="A6514">
        <v>76602</v>
      </c>
      <c r="B6514">
        <v>201003</v>
      </c>
      <c r="C6514">
        <v>-17.000265472915988</v>
      </c>
      <c r="D6514">
        <v>0</v>
      </c>
      <c r="E6514">
        <v>3.6105613318330469</v>
      </c>
      <c r="F6514">
        <v>1.9</v>
      </c>
      <c r="G6514">
        <v>3.58</v>
      </c>
      <c r="H6514">
        <v>1</v>
      </c>
      <c r="I6514">
        <v>0.13434917860000001</v>
      </c>
      <c r="J6514">
        <v>0</v>
      </c>
      <c r="K6514">
        <v>0</v>
      </c>
      <c r="L6514">
        <f>$D6514*F6514</f>
        <v>0</v>
      </c>
      <c r="M6514">
        <f>$D6514*G6514</f>
        <v>0</v>
      </c>
      <c r="N6514">
        <f>$D6514*H6514</f>
        <v>0</v>
      </c>
      <c r="O6514">
        <f>$D6514*I6514</f>
        <v>0</v>
      </c>
    </row>
    <row r="6515" spans="1:15" x14ac:dyDescent="0.25">
      <c r="A6515">
        <v>77057</v>
      </c>
      <c r="B6515">
        <v>201003</v>
      </c>
      <c r="C6515">
        <v>0.20276817733193564</v>
      </c>
      <c r="D6515">
        <v>1</v>
      </c>
      <c r="E6515">
        <v>6.9848885696700274</v>
      </c>
      <c r="F6515">
        <v>1.9</v>
      </c>
      <c r="G6515">
        <v>3.58</v>
      </c>
      <c r="H6515">
        <v>1</v>
      </c>
      <c r="I6515">
        <v>0.13434917860000001</v>
      </c>
      <c r="J6515">
        <v>0</v>
      </c>
      <c r="K6515">
        <v>0</v>
      </c>
      <c r="L6515">
        <f>$D6515*F6515</f>
        <v>1.9</v>
      </c>
      <c r="M6515">
        <f>$D6515*G6515</f>
        <v>3.58</v>
      </c>
      <c r="N6515">
        <f>$D6515*H6515</f>
        <v>1</v>
      </c>
      <c r="O6515">
        <f>$D6515*I6515</f>
        <v>0.13434917860000001</v>
      </c>
    </row>
    <row r="6516" spans="1:15" x14ac:dyDescent="0.25">
      <c r="A6516">
        <v>77239</v>
      </c>
      <c r="B6516">
        <v>201003</v>
      </c>
      <c r="C6516">
        <v>3.7574791760523141</v>
      </c>
      <c r="D6516">
        <v>1</v>
      </c>
      <c r="E6516">
        <v>2.7032564039036346</v>
      </c>
      <c r="F6516">
        <v>1.9</v>
      </c>
      <c r="G6516">
        <v>3.58</v>
      </c>
      <c r="H6516">
        <v>1</v>
      </c>
      <c r="I6516">
        <v>0.13434917860000001</v>
      </c>
      <c r="J6516">
        <v>0</v>
      </c>
      <c r="K6516">
        <v>0</v>
      </c>
      <c r="L6516">
        <f>$D6516*F6516</f>
        <v>1.9</v>
      </c>
      <c r="M6516">
        <f>$D6516*G6516</f>
        <v>3.58</v>
      </c>
      <c r="N6516">
        <f>$D6516*H6516</f>
        <v>1</v>
      </c>
      <c r="O6516">
        <f>$D6516*I6516</f>
        <v>0.13434917860000001</v>
      </c>
    </row>
    <row r="6517" spans="1:15" x14ac:dyDescent="0.25">
      <c r="A6517">
        <v>77857</v>
      </c>
      <c r="B6517">
        <v>201003</v>
      </c>
      <c r="C6517">
        <v>-4.8757957467286612</v>
      </c>
      <c r="D6517">
        <v>0</v>
      </c>
      <c r="E6517">
        <v>-3.8863218735395511</v>
      </c>
      <c r="F6517">
        <v>1.9</v>
      </c>
      <c r="G6517">
        <v>3.58</v>
      </c>
      <c r="H6517">
        <v>1</v>
      </c>
      <c r="I6517">
        <v>0.13434917860000001</v>
      </c>
      <c r="J6517">
        <v>0</v>
      </c>
      <c r="K6517">
        <v>0</v>
      </c>
      <c r="L6517">
        <f>$D6517*F6517</f>
        <v>0</v>
      </c>
      <c r="M6517">
        <f>$D6517*G6517</f>
        <v>0</v>
      </c>
      <c r="N6517">
        <f>$D6517*H6517</f>
        <v>0</v>
      </c>
      <c r="O6517">
        <f>$D6517*I6517</f>
        <v>0</v>
      </c>
    </row>
    <row r="6518" spans="1:15" x14ac:dyDescent="0.25">
      <c r="A6518">
        <v>78089</v>
      </c>
      <c r="B6518">
        <v>201003</v>
      </c>
      <c r="C6518">
        <v>1.6200274338271203</v>
      </c>
      <c r="D6518">
        <v>1</v>
      </c>
      <c r="E6518">
        <v>-8.0745911632277263</v>
      </c>
      <c r="F6518">
        <v>1.9</v>
      </c>
      <c r="G6518">
        <v>3.58</v>
      </c>
      <c r="H6518">
        <v>1</v>
      </c>
      <c r="I6518">
        <v>0.13434917860000001</v>
      </c>
      <c r="J6518">
        <v>0</v>
      </c>
      <c r="K6518">
        <v>0</v>
      </c>
      <c r="L6518">
        <f>$D6518*F6518</f>
        <v>1.9</v>
      </c>
      <c r="M6518">
        <f>$D6518*G6518</f>
        <v>3.58</v>
      </c>
      <c r="N6518">
        <f>$D6518*H6518</f>
        <v>1</v>
      </c>
      <c r="O6518">
        <f>$D6518*I6518</f>
        <v>0.13434917860000001</v>
      </c>
    </row>
    <row r="6519" spans="1:15" x14ac:dyDescent="0.25">
      <c r="A6519">
        <v>78927</v>
      </c>
      <c r="B6519">
        <v>201003</v>
      </c>
      <c r="C6519">
        <v>0.4498920045957977</v>
      </c>
      <c r="D6519">
        <v>1</v>
      </c>
      <c r="E6519">
        <v>3.3361972811803753</v>
      </c>
      <c r="F6519">
        <v>1.9</v>
      </c>
      <c r="G6519">
        <v>3.58</v>
      </c>
      <c r="H6519">
        <v>1</v>
      </c>
      <c r="I6519">
        <v>0.13434917860000001</v>
      </c>
      <c r="J6519">
        <v>0</v>
      </c>
      <c r="K6519">
        <v>0</v>
      </c>
      <c r="L6519">
        <f>$D6519*F6519</f>
        <v>1.9</v>
      </c>
      <c r="M6519">
        <f>$D6519*G6519</f>
        <v>3.58</v>
      </c>
      <c r="N6519">
        <f>$D6519*H6519</f>
        <v>1</v>
      </c>
      <c r="O6519">
        <f>$D6519*I6519</f>
        <v>0.13434917860000001</v>
      </c>
    </row>
    <row r="6520" spans="1:15" x14ac:dyDescent="0.25">
      <c r="A6520">
        <v>78947</v>
      </c>
      <c r="B6520">
        <v>201003</v>
      </c>
      <c r="C6520">
        <v>-12.392003018478171</v>
      </c>
      <c r="D6520">
        <v>0</v>
      </c>
      <c r="E6520">
        <v>2.6672739130357019</v>
      </c>
      <c r="F6520">
        <v>1.9</v>
      </c>
      <c r="G6520">
        <v>3.58</v>
      </c>
      <c r="H6520">
        <v>1</v>
      </c>
      <c r="I6520">
        <v>0.13434917860000001</v>
      </c>
      <c r="J6520">
        <v>0</v>
      </c>
      <c r="K6520">
        <v>0</v>
      </c>
      <c r="L6520">
        <f>$D6520*F6520</f>
        <v>0</v>
      </c>
      <c r="M6520">
        <f>$D6520*G6520</f>
        <v>0</v>
      </c>
      <c r="N6520">
        <f>$D6520*H6520</f>
        <v>0</v>
      </c>
      <c r="O6520">
        <f>$D6520*I6520</f>
        <v>0</v>
      </c>
    </row>
    <row r="6521" spans="1:15" x14ac:dyDescent="0.25">
      <c r="A6521">
        <v>79233</v>
      </c>
      <c r="B6521">
        <v>201003</v>
      </c>
      <c r="C6521">
        <v>-9.9928190964440162</v>
      </c>
      <c r="D6521">
        <v>0</v>
      </c>
      <c r="E6521">
        <v>3.9272931964574678</v>
      </c>
      <c r="F6521">
        <v>1.9</v>
      </c>
      <c r="G6521">
        <v>3.58</v>
      </c>
      <c r="H6521">
        <v>1</v>
      </c>
      <c r="I6521">
        <v>0.13434917860000001</v>
      </c>
      <c r="J6521">
        <v>0</v>
      </c>
      <c r="K6521">
        <v>0</v>
      </c>
      <c r="L6521">
        <f>$D6521*F6521</f>
        <v>0</v>
      </c>
      <c r="M6521">
        <f>$D6521*G6521</f>
        <v>0</v>
      </c>
      <c r="N6521">
        <f>$D6521*H6521</f>
        <v>0</v>
      </c>
      <c r="O6521">
        <f>$D6521*I6521</f>
        <v>0</v>
      </c>
    </row>
    <row r="6522" spans="1:15" x14ac:dyDescent="0.25">
      <c r="A6522">
        <v>79235</v>
      </c>
      <c r="B6522">
        <v>201003</v>
      </c>
      <c r="C6522">
        <v>-8.798844724291321</v>
      </c>
      <c r="D6522">
        <v>0</v>
      </c>
      <c r="E6522">
        <v>-1.32083715446353</v>
      </c>
      <c r="F6522">
        <v>1.9</v>
      </c>
      <c r="G6522">
        <v>3.58</v>
      </c>
      <c r="H6522">
        <v>1</v>
      </c>
      <c r="I6522">
        <v>0.13434917860000001</v>
      </c>
      <c r="J6522">
        <v>0</v>
      </c>
      <c r="K6522">
        <v>0</v>
      </c>
      <c r="L6522">
        <f>$D6522*F6522</f>
        <v>0</v>
      </c>
      <c r="M6522">
        <f>$D6522*G6522</f>
        <v>0</v>
      </c>
      <c r="N6522">
        <f>$D6522*H6522</f>
        <v>0</v>
      </c>
      <c r="O6522">
        <f>$D6522*I6522</f>
        <v>0</v>
      </c>
    </row>
    <row r="6523" spans="1:15" x14ac:dyDescent="0.25">
      <c r="A6523">
        <v>79238</v>
      </c>
      <c r="B6523">
        <v>201003</v>
      </c>
      <c r="C6523">
        <v>-2.1355287145555901</v>
      </c>
      <c r="D6523">
        <v>0</v>
      </c>
      <c r="E6523">
        <v>-1.5292482043806324</v>
      </c>
      <c r="F6523">
        <v>1.9</v>
      </c>
      <c r="G6523">
        <v>3.58</v>
      </c>
      <c r="H6523">
        <v>1</v>
      </c>
      <c r="I6523">
        <v>0.13434917860000001</v>
      </c>
      <c r="J6523">
        <v>0</v>
      </c>
      <c r="K6523">
        <v>0</v>
      </c>
      <c r="L6523">
        <f>$D6523*F6523</f>
        <v>0</v>
      </c>
      <c r="M6523">
        <f>$D6523*G6523</f>
        <v>0</v>
      </c>
      <c r="N6523">
        <f>$D6523*H6523</f>
        <v>0</v>
      </c>
      <c r="O6523">
        <f>$D6523*I6523</f>
        <v>0</v>
      </c>
    </row>
    <row r="6524" spans="1:15" x14ac:dyDescent="0.25">
      <c r="A6524">
        <v>79449</v>
      </c>
      <c r="B6524">
        <v>201003</v>
      </c>
      <c r="C6524">
        <v>-4.8352528109078197</v>
      </c>
      <c r="D6524">
        <v>0</v>
      </c>
      <c r="E6524">
        <v>4.9449099332316102</v>
      </c>
      <c r="F6524">
        <v>1.9</v>
      </c>
      <c r="G6524">
        <v>3.58</v>
      </c>
      <c r="H6524">
        <v>1</v>
      </c>
      <c r="I6524">
        <v>0.13434917860000001</v>
      </c>
      <c r="J6524">
        <v>0</v>
      </c>
      <c r="K6524">
        <v>0</v>
      </c>
      <c r="L6524">
        <f>$D6524*F6524</f>
        <v>0</v>
      </c>
      <c r="M6524">
        <f>$D6524*G6524</f>
        <v>0</v>
      </c>
      <c r="N6524">
        <f>$D6524*H6524</f>
        <v>0</v>
      </c>
      <c r="O6524">
        <f>$D6524*I6524</f>
        <v>0</v>
      </c>
    </row>
    <row r="6525" spans="1:15" x14ac:dyDescent="0.25">
      <c r="A6525">
        <v>79452</v>
      </c>
      <c r="B6525">
        <v>201003</v>
      </c>
      <c r="C6525">
        <v>-4.8831421993615676</v>
      </c>
      <c r="D6525">
        <v>0</v>
      </c>
      <c r="E6525">
        <v>-7.0177531462720717</v>
      </c>
      <c r="F6525">
        <v>1.9</v>
      </c>
      <c r="G6525">
        <v>3.58</v>
      </c>
      <c r="H6525">
        <v>1</v>
      </c>
      <c r="I6525">
        <v>0.13434917860000001</v>
      </c>
      <c r="J6525">
        <v>0</v>
      </c>
      <c r="K6525">
        <v>0</v>
      </c>
      <c r="L6525">
        <f>$D6525*F6525</f>
        <v>0</v>
      </c>
      <c r="M6525">
        <f>$D6525*G6525</f>
        <v>0</v>
      </c>
      <c r="N6525">
        <f>$D6525*H6525</f>
        <v>0</v>
      </c>
      <c r="O6525">
        <f>$D6525*I6525</f>
        <v>0</v>
      </c>
    </row>
    <row r="6526" spans="1:15" x14ac:dyDescent="0.25">
      <c r="A6526">
        <v>79547</v>
      </c>
      <c r="B6526">
        <v>201003</v>
      </c>
      <c r="C6526">
        <v>-2.9192454276536384</v>
      </c>
      <c r="D6526">
        <v>0</v>
      </c>
      <c r="E6526">
        <v>0.22652070507344924</v>
      </c>
      <c r="F6526">
        <v>1.9</v>
      </c>
      <c r="G6526">
        <v>3.58</v>
      </c>
      <c r="H6526">
        <v>1</v>
      </c>
      <c r="I6526">
        <v>0.13434917860000001</v>
      </c>
      <c r="J6526">
        <v>0</v>
      </c>
      <c r="K6526">
        <v>0</v>
      </c>
      <c r="L6526">
        <f>$D6526*F6526</f>
        <v>0</v>
      </c>
      <c r="M6526">
        <f>$D6526*G6526</f>
        <v>0</v>
      </c>
      <c r="N6526">
        <f>$D6526*H6526</f>
        <v>0</v>
      </c>
      <c r="O6526">
        <f>$D6526*I6526</f>
        <v>0</v>
      </c>
    </row>
    <row r="6527" spans="1:15" x14ac:dyDescent="0.25">
      <c r="A6527">
        <v>79558</v>
      </c>
      <c r="B6527">
        <v>201003</v>
      </c>
      <c r="C6527">
        <v>-25.567981626092408</v>
      </c>
      <c r="D6527">
        <v>0</v>
      </c>
      <c r="E6527">
        <v>9.0749017857108303</v>
      </c>
      <c r="F6527">
        <v>1.9</v>
      </c>
      <c r="G6527">
        <v>3.58</v>
      </c>
      <c r="H6527">
        <v>1</v>
      </c>
      <c r="I6527">
        <v>0.13434917860000001</v>
      </c>
      <c r="J6527">
        <v>0</v>
      </c>
      <c r="K6527">
        <v>0</v>
      </c>
      <c r="L6527">
        <f>$D6527*F6527</f>
        <v>0</v>
      </c>
      <c r="M6527">
        <f>$D6527*G6527</f>
        <v>0</v>
      </c>
      <c r="N6527">
        <f>$D6527*H6527</f>
        <v>0</v>
      </c>
      <c r="O6527">
        <f>$D6527*I6527</f>
        <v>0</v>
      </c>
    </row>
    <row r="6528" spans="1:15" x14ac:dyDescent="0.25">
      <c r="A6528">
        <v>79654</v>
      </c>
      <c r="B6528">
        <v>201003</v>
      </c>
      <c r="C6528">
        <v>-19.189875888886409</v>
      </c>
      <c r="D6528">
        <v>0</v>
      </c>
      <c r="E6528">
        <v>-2.8221214155145482</v>
      </c>
      <c r="F6528">
        <v>1.9</v>
      </c>
      <c r="G6528">
        <v>3.58</v>
      </c>
      <c r="H6528">
        <v>1</v>
      </c>
      <c r="I6528">
        <v>0.13434917860000001</v>
      </c>
      <c r="J6528">
        <v>0</v>
      </c>
      <c r="K6528">
        <v>0</v>
      </c>
      <c r="L6528">
        <f>$D6528*F6528</f>
        <v>0</v>
      </c>
      <c r="M6528">
        <f>$D6528*G6528</f>
        <v>0</v>
      </c>
      <c r="N6528">
        <f>$D6528*H6528</f>
        <v>0</v>
      </c>
      <c r="O6528">
        <f>$D6528*I6528</f>
        <v>0</v>
      </c>
    </row>
    <row r="6529" spans="1:15" x14ac:dyDescent="0.25">
      <c r="A6529">
        <v>79770</v>
      </c>
      <c r="B6529">
        <v>201003</v>
      </c>
      <c r="C6529">
        <v>-13.726112747391838</v>
      </c>
      <c r="D6529">
        <v>0</v>
      </c>
      <c r="E6529">
        <v>-0.32788725343449876</v>
      </c>
      <c r="F6529">
        <v>1.9</v>
      </c>
      <c r="G6529">
        <v>3.58</v>
      </c>
      <c r="H6529">
        <v>1</v>
      </c>
      <c r="I6529">
        <v>0.13434917860000001</v>
      </c>
      <c r="J6529">
        <v>0</v>
      </c>
      <c r="K6529">
        <v>0</v>
      </c>
      <c r="L6529">
        <f>$D6529*F6529</f>
        <v>0</v>
      </c>
      <c r="M6529">
        <f>$D6529*G6529</f>
        <v>0</v>
      </c>
      <c r="N6529">
        <f>$D6529*H6529</f>
        <v>0</v>
      </c>
      <c r="O6529">
        <f>$D6529*I6529</f>
        <v>0</v>
      </c>
    </row>
    <row r="6530" spans="1:15" x14ac:dyDescent="0.25">
      <c r="A6530">
        <v>79893</v>
      </c>
      <c r="B6530">
        <v>201003</v>
      </c>
      <c r="C6530">
        <v>18.241850669028238</v>
      </c>
      <c r="D6530">
        <v>1</v>
      </c>
      <c r="E6530">
        <v>3.3092582857517989</v>
      </c>
      <c r="F6530">
        <v>1.9</v>
      </c>
      <c r="G6530">
        <v>3.58</v>
      </c>
      <c r="H6530">
        <v>1</v>
      </c>
      <c r="I6530">
        <v>0.13434917860000001</v>
      </c>
      <c r="J6530">
        <v>0</v>
      </c>
      <c r="K6530">
        <v>0</v>
      </c>
      <c r="L6530">
        <f>$D6530*F6530</f>
        <v>1.9</v>
      </c>
      <c r="M6530">
        <f>$D6530*G6530</f>
        <v>3.58</v>
      </c>
      <c r="N6530">
        <f>$D6530*H6530</f>
        <v>1</v>
      </c>
      <c r="O6530">
        <f>$D6530*I6530</f>
        <v>0.13434917860000001</v>
      </c>
    </row>
    <row r="6531" spans="1:15" x14ac:dyDescent="0.25">
      <c r="A6531">
        <v>80100</v>
      </c>
      <c r="B6531">
        <v>201003</v>
      </c>
      <c r="C6531">
        <v>-1.6836809363055427</v>
      </c>
      <c r="D6531">
        <v>0</v>
      </c>
      <c r="E6531">
        <v>-4.2409819931156783</v>
      </c>
      <c r="F6531">
        <v>1.9</v>
      </c>
      <c r="G6531">
        <v>3.58</v>
      </c>
      <c r="H6531">
        <v>1</v>
      </c>
      <c r="I6531">
        <v>0.13434917860000001</v>
      </c>
      <c r="J6531">
        <v>0</v>
      </c>
      <c r="K6531">
        <v>0</v>
      </c>
      <c r="L6531">
        <f>$D6531*F6531</f>
        <v>0</v>
      </c>
      <c r="M6531">
        <f>$D6531*G6531</f>
        <v>0</v>
      </c>
      <c r="N6531">
        <f>$D6531*H6531</f>
        <v>0</v>
      </c>
      <c r="O6531">
        <f>$D6531*I6531</f>
        <v>0</v>
      </c>
    </row>
    <row r="6532" spans="1:15" x14ac:dyDescent="0.25">
      <c r="A6532">
        <v>80180</v>
      </c>
      <c r="B6532">
        <v>201003</v>
      </c>
      <c r="C6532">
        <v>-15.132902497815248</v>
      </c>
      <c r="D6532">
        <v>0</v>
      </c>
      <c r="E6532">
        <v>5.9500320680384053</v>
      </c>
      <c r="F6532">
        <v>1.9</v>
      </c>
      <c r="G6532">
        <v>3.58</v>
      </c>
      <c r="H6532">
        <v>1</v>
      </c>
      <c r="I6532">
        <v>0.13434917860000001</v>
      </c>
      <c r="J6532">
        <v>0</v>
      </c>
      <c r="K6532">
        <v>0</v>
      </c>
      <c r="L6532">
        <f>$D6532*F6532</f>
        <v>0</v>
      </c>
      <c r="M6532">
        <f>$D6532*G6532</f>
        <v>0</v>
      </c>
      <c r="N6532">
        <f>$D6532*H6532</f>
        <v>0</v>
      </c>
      <c r="O6532">
        <f>$D6532*I6532</f>
        <v>0</v>
      </c>
    </row>
    <row r="6533" spans="1:15" x14ac:dyDescent="0.25">
      <c r="A6533">
        <v>80183</v>
      </c>
      <c r="B6533">
        <v>201003</v>
      </c>
      <c r="C6533">
        <v>17.301269375795346</v>
      </c>
      <c r="D6533">
        <v>1</v>
      </c>
      <c r="E6533">
        <v>-8.3441484332631113</v>
      </c>
      <c r="F6533">
        <v>1.9</v>
      </c>
      <c r="G6533">
        <v>3.58</v>
      </c>
      <c r="H6533">
        <v>1</v>
      </c>
      <c r="I6533">
        <v>0.13434917860000001</v>
      </c>
      <c r="J6533">
        <v>0</v>
      </c>
      <c r="K6533">
        <v>0</v>
      </c>
      <c r="L6533">
        <f>$D6533*F6533</f>
        <v>1.9</v>
      </c>
      <c r="M6533">
        <f>$D6533*G6533</f>
        <v>3.58</v>
      </c>
      <c r="N6533">
        <f>$D6533*H6533</f>
        <v>1</v>
      </c>
      <c r="O6533">
        <f>$D6533*I6533</f>
        <v>0.13434917860000001</v>
      </c>
    </row>
    <row r="6534" spans="1:15" x14ac:dyDescent="0.25">
      <c r="A6534">
        <v>80210</v>
      </c>
      <c r="B6534">
        <v>201003</v>
      </c>
      <c r="C6534">
        <v>2.772372244538257</v>
      </c>
      <c r="D6534">
        <v>1</v>
      </c>
      <c r="E6534">
        <v>2.9151194209816209</v>
      </c>
      <c r="F6534">
        <v>1.9</v>
      </c>
      <c r="G6534">
        <v>3.58</v>
      </c>
      <c r="H6534">
        <v>1</v>
      </c>
      <c r="I6534">
        <v>0.13434917860000001</v>
      </c>
      <c r="J6534">
        <v>0</v>
      </c>
      <c r="K6534">
        <v>0</v>
      </c>
      <c r="L6534">
        <f>$D6534*F6534</f>
        <v>1.9</v>
      </c>
      <c r="M6534">
        <f>$D6534*G6534</f>
        <v>3.58</v>
      </c>
      <c r="N6534">
        <f>$D6534*H6534</f>
        <v>1</v>
      </c>
      <c r="O6534">
        <f>$D6534*I6534</f>
        <v>0.13434917860000001</v>
      </c>
    </row>
    <row r="6535" spans="1:15" x14ac:dyDescent="0.25">
      <c r="A6535">
        <v>80381</v>
      </c>
      <c r="B6535">
        <v>201003</v>
      </c>
      <c r="C6535">
        <v>-7.4342400379878715E-2</v>
      </c>
      <c r="D6535">
        <v>0</v>
      </c>
      <c r="E6535">
        <v>-2.8451374413604462</v>
      </c>
      <c r="F6535">
        <v>1.9</v>
      </c>
      <c r="G6535">
        <v>3.58</v>
      </c>
      <c r="H6535">
        <v>1</v>
      </c>
      <c r="I6535">
        <v>0.13434917860000001</v>
      </c>
      <c r="J6535">
        <v>0</v>
      </c>
      <c r="K6535">
        <v>0</v>
      </c>
      <c r="L6535">
        <f>$D6535*F6535</f>
        <v>0</v>
      </c>
      <c r="M6535">
        <f>$D6535*G6535</f>
        <v>0</v>
      </c>
      <c r="N6535">
        <f>$D6535*H6535</f>
        <v>0</v>
      </c>
      <c r="O6535">
        <f>$D6535*I6535</f>
        <v>0</v>
      </c>
    </row>
    <row r="6536" spans="1:15" x14ac:dyDescent="0.25">
      <c r="A6536">
        <v>80399</v>
      </c>
      <c r="B6536">
        <v>201003</v>
      </c>
      <c r="C6536">
        <v>-20.973241818967225</v>
      </c>
      <c r="D6536">
        <v>0</v>
      </c>
      <c r="E6536">
        <v>-4.1704047244883471</v>
      </c>
      <c r="F6536">
        <v>1.9</v>
      </c>
      <c r="G6536">
        <v>3.58</v>
      </c>
      <c r="H6536">
        <v>1</v>
      </c>
      <c r="I6536">
        <v>0.13434917860000001</v>
      </c>
      <c r="J6536">
        <v>0</v>
      </c>
      <c r="K6536">
        <v>0</v>
      </c>
      <c r="L6536">
        <f>$D6536*F6536</f>
        <v>0</v>
      </c>
      <c r="M6536">
        <f>$D6536*G6536</f>
        <v>0</v>
      </c>
      <c r="N6536">
        <f>$D6536*H6536</f>
        <v>0</v>
      </c>
      <c r="O6536">
        <f>$D6536*I6536</f>
        <v>0</v>
      </c>
    </row>
    <row r="6537" spans="1:15" x14ac:dyDescent="0.25">
      <c r="A6537">
        <v>80412</v>
      </c>
      <c r="B6537">
        <v>201003</v>
      </c>
      <c r="C6537">
        <v>-21.54069092201847</v>
      </c>
      <c r="D6537">
        <v>0</v>
      </c>
      <c r="E6537">
        <v>-4.8097022659417323</v>
      </c>
      <c r="F6537">
        <v>1.9</v>
      </c>
      <c r="G6537">
        <v>3.58</v>
      </c>
      <c r="H6537">
        <v>1</v>
      </c>
      <c r="I6537">
        <v>0.13434917860000001</v>
      </c>
      <c r="J6537">
        <v>0</v>
      </c>
      <c r="K6537">
        <v>0</v>
      </c>
      <c r="L6537">
        <f>$D6537*F6537</f>
        <v>0</v>
      </c>
      <c r="M6537">
        <f>$D6537*G6537</f>
        <v>0</v>
      </c>
      <c r="N6537">
        <f>$D6537*H6537</f>
        <v>0</v>
      </c>
      <c r="O6537">
        <f>$D6537*I6537</f>
        <v>0</v>
      </c>
    </row>
    <row r="6538" spans="1:15" x14ac:dyDescent="0.25">
      <c r="A6538">
        <v>80681</v>
      </c>
      <c r="B6538">
        <v>201003</v>
      </c>
      <c r="C6538">
        <v>-5.984478671202309</v>
      </c>
      <c r="D6538">
        <v>0</v>
      </c>
      <c r="E6538">
        <v>-0.75725172250845496</v>
      </c>
      <c r="F6538">
        <v>1.9</v>
      </c>
      <c r="G6538">
        <v>3.58</v>
      </c>
      <c r="H6538">
        <v>1</v>
      </c>
      <c r="I6538">
        <v>0.13434917860000001</v>
      </c>
      <c r="J6538">
        <v>0</v>
      </c>
      <c r="K6538">
        <v>0</v>
      </c>
      <c r="L6538">
        <f>$D6538*F6538</f>
        <v>0</v>
      </c>
      <c r="M6538">
        <f>$D6538*G6538</f>
        <v>0</v>
      </c>
      <c r="N6538">
        <f>$D6538*H6538</f>
        <v>0</v>
      </c>
      <c r="O6538">
        <f>$D6538*I6538</f>
        <v>0</v>
      </c>
    </row>
    <row r="6539" spans="1:15" x14ac:dyDescent="0.25">
      <c r="A6539">
        <v>80688</v>
      </c>
      <c r="B6539">
        <v>201003</v>
      </c>
      <c r="C6539">
        <v>-6.952975288380248</v>
      </c>
      <c r="D6539">
        <v>0</v>
      </c>
      <c r="E6539">
        <v>-0.48086172866020505</v>
      </c>
      <c r="F6539">
        <v>1.9</v>
      </c>
      <c r="G6539">
        <v>3.58</v>
      </c>
      <c r="H6539">
        <v>1</v>
      </c>
      <c r="I6539">
        <v>0.13434917860000001</v>
      </c>
      <c r="J6539">
        <v>0</v>
      </c>
      <c r="K6539">
        <v>0</v>
      </c>
      <c r="L6539">
        <f>$D6539*F6539</f>
        <v>0</v>
      </c>
      <c r="M6539">
        <f>$D6539*G6539</f>
        <v>0</v>
      </c>
      <c r="N6539">
        <f>$D6539*H6539</f>
        <v>0</v>
      </c>
      <c r="O6539">
        <f>$D6539*I6539</f>
        <v>0</v>
      </c>
    </row>
    <row r="6540" spans="1:15" x14ac:dyDescent="0.25">
      <c r="A6540">
        <v>80691</v>
      </c>
      <c r="B6540">
        <v>201003</v>
      </c>
      <c r="C6540">
        <v>4.506577546375734</v>
      </c>
      <c r="D6540">
        <v>1</v>
      </c>
      <c r="E6540">
        <v>0.95957019732142612</v>
      </c>
      <c r="F6540">
        <v>1.9</v>
      </c>
      <c r="G6540">
        <v>3.58</v>
      </c>
      <c r="H6540">
        <v>1</v>
      </c>
      <c r="I6540">
        <v>0.13434917860000001</v>
      </c>
      <c r="J6540">
        <v>0</v>
      </c>
      <c r="K6540">
        <v>0</v>
      </c>
      <c r="L6540">
        <f>$D6540*F6540</f>
        <v>1.9</v>
      </c>
      <c r="M6540">
        <f>$D6540*G6540</f>
        <v>3.58</v>
      </c>
      <c r="N6540">
        <f>$D6540*H6540</f>
        <v>1</v>
      </c>
      <c r="O6540">
        <f>$D6540*I6540</f>
        <v>0.13434917860000001</v>
      </c>
    </row>
    <row r="6541" spans="1:15" x14ac:dyDescent="0.25">
      <c r="A6541">
        <v>80711</v>
      </c>
      <c r="B6541">
        <v>201003</v>
      </c>
      <c r="C6541">
        <v>23.185967020177301</v>
      </c>
      <c r="D6541">
        <v>1</v>
      </c>
      <c r="E6541">
        <v>-3.7054481025595756</v>
      </c>
      <c r="F6541">
        <v>1.9</v>
      </c>
      <c r="G6541">
        <v>3.58</v>
      </c>
      <c r="H6541">
        <v>1</v>
      </c>
      <c r="I6541">
        <v>0.13434917860000001</v>
      </c>
      <c r="J6541">
        <v>0</v>
      </c>
      <c r="K6541">
        <v>0</v>
      </c>
      <c r="L6541">
        <f>$D6541*F6541</f>
        <v>1.9</v>
      </c>
      <c r="M6541">
        <f>$D6541*G6541</f>
        <v>3.58</v>
      </c>
      <c r="N6541">
        <f>$D6541*H6541</f>
        <v>1</v>
      </c>
      <c r="O6541">
        <f>$D6541*I6541</f>
        <v>0.13434917860000001</v>
      </c>
    </row>
    <row r="6542" spans="1:15" x14ac:dyDescent="0.25">
      <c r="A6542">
        <v>80723</v>
      </c>
      <c r="B6542">
        <v>201003</v>
      </c>
      <c r="C6542">
        <v>-9.4459361991516726</v>
      </c>
      <c r="D6542">
        <v>0</v>
      </c>
      <c r="E6542">
        <v>-6.4506611669965643</v>
      </c>
      <c r="F6542">
        <v>1.9</v>
      </c>
      <c r="G6542">
        <v>3.58</v>
      </c>
      <c r="H6542">
        <v>1</v>
      </c>
      <c r="I6542">
        <v>0.13434917860000001</v>
      </c>
      <c r="J6542">
        <v>0</v>
      </c>
      <c r="K6542">
        <v>0</v>
      </c>
      <c r="L6542">
        <f>$D6542*F6542</f>
        <v>0</v>
      </c>
      <c r="M6542">
        <f>$D6542*G6542</f>
        <v>0</v>
      </c>
      <c r="N6542">
        <f>$D6542*H6542</f>
        <v>0</v>
      </c>
      <c r="O6542">
        <f>$D6542*I6542</f>
        <v>0</v>
      </c>
    </row>
    <row r="6543" spans="1:15" x14ac:dyDescent="0.25">
      <c r="A6543">
        <v>80779</v>
      </c>
      <c r="B6543">
        <v>201003</v>
      </c>
      <c r="C6543">
        <v>-4.1918829658953332</v>
      </c>
      <c r="D6543">
        <v>0</v>
      </c>
      <c r="E6543">
        <v>-7.2107518614450603</v>
      </c>
      <c r="F6543">
        <v>1.9</v>
      </c>
      <c r="G6543">
        <v>3.58</v>
      </c>
      <c r="H6543">
        <v>1</v>
      </c>
      <c r="I6543">
        <v>0.13434917860000001</v>
      </c>
      <c r="J6543">
        <v>0</v>
      </c>
      <c r="K6543">
        <v>0</v>
      </c>
      <c r="L6543">
        <f>$D6543*F6543</f>
        <v>0</v>
      </c>
      <c r="M6543">
        <f>$D6543*G6543</f>
        <v>0</v>
      </c>
      <c r="N6543">
        <f>$D6543*H6543</f>
        <v>0</v>
      </c>
      <c r="O6543">
        <f>$D6543*I6543</f>
        <v>0</v>
      </c>
    </row>
    <row r="6544" spans="1:15" x14ac:dyDescent="0.25">
      <c r="A6544">
        <v>81045</v>
      </c>
      <c r="B6544">
        <v>201003</v>
      </c>
      <c r="C6544">
        <v>13.391770301911743</v>
      </c>
      <c r="D6544">
        <v>1</v>
      </c>
      <c r="E6544">
        <v>3.6407330170965926</v>
      </c>
      <c r="F6544">
        <v>1.9</v>
      </c>
      <c r="G6544">
        <v>3.58</v>
      </c>
      <c r="H6544">
        <v>1</v>
      </c>
      <c r="I6544">
        <v>0.13434917860000001</v>
      </c>
      <c r="J6544">
        <v>0</v>
      </c>
      <c r="K6544">
        <v>0</v>
      </c>
      <c r="L6544">
        <f>$D6544*F6544</f>
        <v>1.9</v>
      </c>
      <c r="M6544">
        <f>$D6544*G6544</f>
        <v>3.58</v>
      </c>
      <c r="N6544">
        <f>$D6544*H6544</f>
        <v>1</v>
      </c>
      <c r="O6544">
        <f>$D6544*I6544</f>
        <v>0.13434917860000001</v>
      </c>
    </row>
    <row r="6545" spans="1:15" x14ac:dyDescent="0.25">
      <c r="A6545">
        <v>81675</v>
      </c>
      <c r="B6545">
        <v>201003</v>
      </c>
      <c r="C6545">
        <v>-6.093364790549316</v>
      </c>
      <c r="D6545">
        <v>0</v>
      </c>
      <c r="E6545">
        <v>2.0574511442194474</v>
      </c>
      <c r="F6545">
        <v>1.9</v>
      </c>
      <c r="G6545">
        <v>3.58</v>
      </c>
      <c r="H6545">
        <v>1</v>
      </c>
      <c r="I6545">
        <v>0.13434917860000001</v>
      </c>
      <c r="J6545">
        <v>0</v>
      </c>
      <c r="K6545">
        <v>0</v>
      </c>
      <c r="L6545">
        <f>$D6545*F6545</f>
        <v>0</v>
      </c>
      <c r="M6545">
        <f>$D6545*G6545</f>
        <v>0</v>
      </c>
      <c r="N6545">
        <f>$D6545*H6545</f>
        <v>0</v>
      </c>
      <c r="O6545">
        <f>$D6545*I6545</f>
        <v>0</v>
      </c>
    </row>
    <row r="6546" spans="1:15" x14ac:dyDescent="0.25">
      <c r="A6546">
        <v>81917</v>
      </c>
      <c r="B6546">
        <v>201003</v>
      </c>
      <c r="C6546">
        <v>19.076965214996022</v>
      </c>
      <c r="D6546">
        <v>1</v>
      </c>
      <c r="E6546">
        <v>0.59807615786692736</v>
      </c>
      <c r="F6546">
        <v>1.9</v>
      </c>
      <c r="G6546">
        <v>3.58</v>
      </c>
      <c r="H6546">
        <v>1</v>
      </c>
      <c r="I6546">
        <v>0.13434917860000001</v>
      </c>
      <c r="J6546">
        <v>0</v>
      </c>
      <c r="K6546">
        <v>0</v>
      </c>
      <c r="L6546">
        <f>$D6546*F6546</f>
        <v>1.9</v>
      </c>
      <c r="M6546">
        <f>$D6546*G6546</f>
        <v>3.58</v>
      </c>
      <c r="N6546">
        <f>$D6546*H6546</f>
        <v>1</v>
      </c>
      <c r="O6546">
        <f>$D6546*I6546</f>
        <v>0.13434917860000001</v>
      </c>
    </row>
    <row r="6547" spans="1:15" x14ac:dyDescent="0.25">
      <c r="A6547">
        <v>84392</v>
      </c>
      <c r="B6547">
        <v>201003</v>
      </c>
      <c r="C6547">
        <v>-15.793945749293481</v>
      </c>
      <c r="D6547">
        <v>0</v>
      </c>
      <c r="E6547">
        <v>-0.18772015085688132</v>
      </c>
      <c r="F6547">
        <v>1.9</v>
      </c>
      <c r="G6547">
        <v>3.58</v>
      </c>
      <c r="H6547">
        <v>1</v>
      </c>
      <c r="I6547">
        <v>0.13434917860000001</v>
      </c>
      <c r="J6547">
        <v>0</v>
      </c>
      <c r="K6547">
        <v>0</v>
      </c>
      <c r="L6547">
        <f>$D6547*F6547</f>
        <v>0</v>
      </c>
      <c r="M6547">
        <f>$D6547*G6547</f>
        <v>0</v>
      </c>
      <c r="N6547">
        <f>$D6547*H6547</f>
        <v>0</v>
      </c>
      <c r="O6547">
        <f>$D6547*I6547</f>
        <v>0</v>
      </c>
    </row>
    <row r="6548" spans="1:15" x14ac:dyDescent="0.25">
      <c r="A6548">
        <v>85058</v>
      </c>
      <c r="B6548">
        <v>201003</v>
      </c>
      <c r="C6548">
        <v>-2.9704971994829021</v>
      </c>
      <c r="D6548">
        <v>0</v>
      </c>
      <c r="E6548">
        <v>1.5669197766255429</v>
      </c>
      <c r="F6548">
        <v>1.9</v>
      </c>
      <c r="G6548">
        <v>3.58</v>
      </c>
      <c r="H6548">
        <v>1</v>
      </c>
      <c r="I6548">
        <v>0.13434917860000001</v>
      </c>
      <c r="J6548">
        <v>0</v>
      </c>
      <c r="K6548">
        <v>0</v>
      </c>
      <c r="L6548">
        <f>$D6548*F6548</f>
        <v>0</v>
      </c>
      <c r="M6548">
        <f>$D6548*G6548</f>
        <v>0</v>
      </c>
      <c r="N6548">
        <f>$D6548*H6548</f>
        <v>0</v>
      </c>
      <c r="O6548">
        <f>$D6548*I6548</f>
        <v>0</v>
      </c>
    </row>
    <row r="6549" spans="1:15" x14ac:dyDescent="0.25">
      <c r="A6549">
        <v>85082</v>
      </c>
      <c r="B6549">
        <v>201003</v>
      </c>
      <c r="C6549">
        <v>-11.54602503650527</v>
      </c>
      <c r="D6549">
        <v>0</v>
      </c>
      <c r="E6549">
        <v>-0.94485924085170669</v>
      </c>
      <c r="F6549">
        <v>1.9</v>
      </c>
      <c r="G6549">
        <v>3.58</v>
      </c>
      <c r="H6549">
        <v>1</v>
      </c>
      <c r="I6549">
        <v>0.13434917860000001</v>
      </c>
      <c r="J6549">
        <v>0</v>
      </c>
      <c r="K6549">
        <v>0</v>
      </c>
      <c r="L6549">
        <f>$D6549*F6549</f>
        <v>0</v>
      </c>
      <c r="M6549">
        <f>$D6549*G6549</f>
        <v>0</v>
      </c>
      <c r="N6549">
        <f>$D6549*H6549</f>
        <v>0</v>
      </c>
      <c r="O6549">
        <f>$D6549*I6549</f>
        <v>0</v>
      </c>
    </row>
    <row r="6550" spans="1:15" x14ac:dyDescent="0.25">
      <c r="A6550">
        <v>85265</v>
      </c>
      <c r="B6550">
        <v>201003</v>
      </c>
      <c r="C6550">
        <v>37.900869005792728</v>
      </c>
      <c r="D6550">
        <v>1</v>
      </c>
      <c r="E6550">
        <v>-4.057015621490935</v>
      </c>
      <c r="F6550">
        <v>1.9</v>
      </c>
      <c r="G6550">
        <v>3.58</v>
      </c>
      <c r="H6550">
        <v>1</v>
      </c>
      <c r="I6550">
        <v>0.13434917860000001</v>
      </c>
      <c r="J6550">
        <v>0</v>
      </c>
      <c r="K6550">
        <v>0</v>
      </c>
      <c r="L6550">
        <f>$D6550*F6550</f>
        <v>1.9</v>
      </c>
      <c r="M6550">
        <f>$D6550*G6550</f>
        <v>3.58</v>
      </c>
      <c r="N6550">
        <f>$D6550*H6550</f>
        <v>1</v>
      </c>
      <c r="O6550">
        <f>$D6550*I6550</f>
        <v>0.13434917860000001</v>
      </c>
    </row>
    <row r="6551" spans="1:15" x14ac:dyDescent="0.25">
      <c r="A6551">
        <v>85472</v>
      </c>
      <c r="B6551">
        <v>201003</v>
      </c>
      <c r="C6551">
        <v>-22.846347388224565</v>
      </c>
      <c r="D6551">
        <v>0</v>
      </c>
      <c r="E6551">
        <v>-0.14617116001802621</v>
      </c>
      <c r="F6551">
        <v>1.9</v>
      </c>
      <c r="G6551">
        <v>3.58</v>
      </c>
      <c r="H6551">
        <v>1</v>
      </c>
      <c r="I6551">
        <v>0.13434917860000001</v>
      </c>
      <c r="J6551">
        <v>0</v>
      </c>
      <c r="K6551">
        <v>0</v>
      </c>
      <c r="L6551">
        <f>$D6551*F6551</f>
        <v>0</v>
      </c>
      <c r="M6551">
        <f>$D6551*G6551</f>
        <v>0</v>
      </c>
      <c r="N6551">
        <f>$D6551*H6551</f>
        <v>0</v>
      </c>
      <c r="O6551">
        <f>$D6551*I6551</f>
        <v>0</v>
      </c>
    </row>
    <row r="6552" spans="1:15" x14ac:dyDescent="0.25">
      <c r="A6552">
        <v>85592</v>
      </c>
      <c r="B6552">
        <v>201003</v>
      </c>
      <c r="C6552">
        <v>-16.065660090358978</v>
      </c>
      <c r="D6552">
        <v>0</v>
      </c>
      <c r="E6552">
        <v>-0.13886015722491329</v>
      </c>
      <c r="F6552">
        <v>1.9</v>
      </c>
      <c r="G6552">
        <v>3.58</v>
      </c>
      <c r="H6552">
        <v>1</v>
      </c>
      <c r="I6552">
        <v>0.13434917860000001</v>
      </c>
      <c r="J6552">
        <v>0</v>
      </c>
      <c r="K6552">
        <v>0</v>
      </c>
      <c r="L6552">
        <f>$D6552*F6552</f>
        <v>0</v>
      </c>
      <c r="M6552">
        <f>$D6552*G6552</f>
        <v>0</v>
      </c>
      <c r="N6552">
        <f>$D6552*H6552</f>
        <v>0</v>
      </c>
      <c r="O6552">
        <f>$D6552*I6552</f>
        <v>0</v>
      </c>
    </row>
    <row r="6553" spans="1:15" x14ac:dyDescent="0.25">
      <c r="A6553">
        <v>85604</v>
      </c>
      <c r="B6553">
        <v>201003</v>
      </c>
      <c r="C6553">
        <v>-13.279875684277176</v>
      </c>
      <c r="D6553">
        <v>0</v>
      </c>
      <c r="E6553">
        <v>-4.4205695461695171</v>
      </c>
      <c r="F6553">
        <v>1.9</v>
      </c>
      <c r="G6553">
        <v>3.58</v>
      </c>
      <c r="H6553">
        <v>1</v>
      </c>
      <c r="I6553">
        <v>0.13434917860000001</v>
      </c>
      <c r="J6553">
        <v>0</v>
      </c>
      <c r="K6553">
        <v>0</v>
      </c>
      <c r="L6553">
        <f>$D6553*F6553</f>
        <v>0</v>
      </c>
      <c r="M6553">
        <f>$D6553*G6553</f>
        <v>0</v>
      </c>
      <c r="N6553">
        <f>$D6553*H6553</f>
        <v>0</v>
      </c>
      <c r="O6553">
        <f>$D6553*I6553</f>
        <v>0</v>
      </c>
    </row>
    <row r="6554" spans="1:15" x14ac:dyDescent="0.25">
      <c r="A6554">
        <v>85659</v>
      </c>
      <c r="B6554">
        <v>201003</v>
      </c>
      <c r="C6554">
        <v>-11.685986497231449</v>
      </c>
      <c r="D6554">
        <v>0</v>
      </c>
      <c r="E6554">
        <v>-11.048370075095457</v>
      </c>
      <c r="F6554">
        <v>1.9</v>
      </c>
      <c r="G6554">
        <v>3.58</v>
      </c>
      <c r="H6554">
        <v>1</v>
      </c>
      <c r="I6554">
        <v>0.13434917860000001</v>
      </c>
      <c r="J6554">
        <v>0</v>
      </c>
      <c r="K6554">
        <v>0</v>
      </c>
      <c r="L6554">
        <f>$D6554*F6554</f>
        <v>0</v>
      </c>
      <c r="M6554">
        <f>$D6554*G6554</f>
        <v>0</v>
      </c>
      <c r="N6554">
        <f>$D6554*H6554</f>
        <v>0</v>
      </c>
      <c r="O6554">
        <f>$D6554*I6554</f>
        <v>0</v>
      </c>
    </row>
    <row r="6555" spans="1:15" x14ac:dyDescent="0.25">
      <c r="A6555">
        <v>85947</v>
      </c>
      <c r="B6555">
        <v>201003</v>
      </c>
      <c r="C6555">
        <v>-11.214672532759618</v>
      </c>
      <c r="D6555">
        <v>0</v>
      </c>
      <c r="E6555">
        <v>4.2777606229332363</v>
      </c>
      <c r="F6555">
        <v>1.9</v>
      </c>
      <c r="G6555">
        <v>3.58</v>
      </c>
      <c r="H6555">
        <v>1</v>
      </c>
      <c r="I6555">
        <v>0.13434917860000001</v>
      </c>
      <c r="J6555">
        <v>0</v>
      </c>
      <c r="K6555">
        <v>0</v>
      </c>
      <c r="L6555">
        <f>$D6555*F6555</f>
        <v>0</v>
      </c>
      <c r="M6555">
        <f>$D6555*G6555</f>
        <v>0</v>
      </c>
      <c r="N6555">
        <f>$D6555*H6555</f>
        <v>0</v>
      </c>
      <c r="O6555">
        <f>$D6555*I6555</f>
        <v>0</v>
      </c>
    </row>
    <row r="6556" spans="1:15" x14ac:dyDescent="0.25">
      <c r="A6556">
        <v>86013</v>
      </c>
      <c r="B6556">
        <v>201003</v>
      </c>
      <c r="C6556">
        <v>-14.977522956116706</v>
      </c>
      <c r="D6556">
        <v>0</v>
      </c>
      <c r="E6556">
        <v>-4.5135392108482311</v>
      </c>
      <c r="F6556">
        <v>1.9</v>
      </c>
      <c r="G6556">
        <v>3.58</v>
      </c>
      <c r="H6556">
        <v>1</v>
      </c>
      <c r="I6556">
        <v>0.13434917860000001</v>
      </c>
      <c r="J6556">
        <v>0</v>
      </c>
      <c r="K6556">
        <v>0</v>
      </c>
      <c r="L6556">
        <f>$D6556*F6556</f>
        <v>0</v>
      </c>
      <c r="M6556">
        <f>$D6556*G6556</f>
        <v>0</v>
      </c>
      <c r="N6556">
        <f>$D6556*H6556</f>
        <v>0</v>
      </c>
      <c r="O6556">
        <f>$D6556*I6556</f>
        <v>0</v>
      </c>
    </row>
    <row r="6557" spans="1:15" x14ac:dyDescent="0.25">
      <c r="A6557">
        <v>87289</v>
      </c>
      <c r="B6557">
        <v>201003</v>
      </c>
      <c r="C6557">
        <v>-12.67496256346754</v>
      </c>
      <c r="D6557">
        <v>0</v>
      </c>
      <c r="E6557">
        <v>-1.9275753311805897</v>
      </c>
      <c r="F6557">
        <v>1.9</v>
      </c>
      <c r="G6557">
        <v>3.58</v>
      </c>
      <c r="H6557">
        <v>1</v>
      </c>
      <c r="I6557">
        <v>0.13434917860000001</v>
      </c>
      <c r="J6557">
        <v>0</v>
      </c>
      <c r="K6557">
        <v>0</v>
      </c>
      <c r="L6557">
        <f>$D6557*F6557</f>
        <v>0</v>
      </c>
      <c r="M6557">
        <f>$D6557*G6557</f>
        <v>0</v>
      </c>
      <c r="N6557">
        <f>$D6557*H6557</f>
        <v>0</v>
      </c>
      <c r="O6557">
        <f>$D6557*I6557</f>
        <v>0</v>
      </c>
    </row>
    <row r="6558" spans="1:15" x14ac:dyDescent="0.25">
      <c r="A6558">
        <v>88373</v>
      </c>
      <c r="B6558">
        <v>201003</v>
      </c>
      <c r="C6558">
        <v>0.46045539530916724</v>
      </c>
      <c r="D6558">
        <v>1</v>
      </c>
      <c r="E6558">
        <v>-0.57325427281627039</v>
      </c>
      <c r="F6558">
        <v>1.9</v>
      </c>
      <c r="G6558">
        <v>3.58</v>
      </c>
      <c r="H6558">
        <v>1</v>
      </c>
      <c r="I6558">
        <v>0.13434917860000001</v>
      </c>
      <c r="J6558">
        <v>0</v>
      </c>
      <c r="K6558">
        <v>0</v>
      </c>
      <c r="L6558">
        <f>$D6558*F6558</f>
        <v>1.9</v>
      </c>
      <c r="M6558">
        <f>$D6558*G6558</f>
        <v>3.58</v>
      </c>
      <c r="N6558">
        <f>$D6558*H6558</f>
        <v>1</v>
      </c>
      <c r="O6558">
        <f>$D6558*I6558</f>
        <v>0.13434917860000001</v>
      </c>
    </row>
    <row r="6559" spans="1:15" x14ac:dyDescent="0.25">
      <c r="A6559">
        <v>89878</v>
      </c>
      <c r="B6559">
        <v>201003</v>
      </c>
      <c r="C6559">
        <v>14.510272674407876</v>
      </c>
      <c r="D6559">
        <v>1</v>
      </c>
      <c r="E6559">
        <v>0.53308059264802665</v>
      </c>
      <c r="F6559">
        <v>1.9</v>
      </c>
      <c r="G6559">
        <v>3.58</v>
      </c>
      <c r="H6559">
        <v>1</v>
      </c>
      <c r="I6559">
        <v>0.13434917860000001</v>
      </c>
      <c r="J6559">
        <v>0</v>
      </c>
      <c r="K6559">
        <v>0</v>
      </c>
      <c r="L6559">
        <f>$D6559*F6559</f>
        <v>1.9</v>
      </c>
      <c r="M6559">
        <f>$D6559*G6559</f>
        <v>3.58</v>
      </c>
      <c r="N6559">
        <f>$D6559*H6559</f>
        <v>1</v>
      </c>
      <c r="O6559">
        <f>$D6559*I6559</f>
        <v>0.13434917860000001</v>
      </c>
    </row>
    <row r="6560" spans="1:15" x14ac:dyDescent="0.25">
      <c r="A6560">
        <v>90208</v>
      </c>
      <c r="B6560">
        <v>201003</v>
      </c>
      <c r="C6560">
        <v>-35.979797919278987</v>
      </c>
      <c r="D6560">
        <v>0</v>
      </c>
      <c r="E6560">
        <v>2.7086166030283083</v>
      </c>
      <c r="F6560">
        <v>1.9</v>
      </c>
      <c r="G6560">
        <v>3.58</v>
      </c>
      <c r="H6560">
        <v>1</v>
      </c>
      <c r="I6560">
        <v>0.13434917860000001</v>
      </c>
      <c r="J6560">
        <v>0</v>
      </c>
      <c r="K6560">
        <v>0</v>
      </c>
      <c r="L6560">
        <f>$D6560*F6560</f>
        <v>0</v>
      </c>
      <c r="M6560">
        <f>$D6560*G6560</f>
        <v>0</v>
      </c>
      <c r="N6560">
        <f>$D6560*H6560</f>
        <v>0</v>
      </c>
      <c r="O6560">
        <f>$D6560*I6560</f>
        <v>0</v>
      </c>
    </row>
    <row r="6561" spans="1:15" x14ac:dyDescent="0.25">
      <c r="A6561">
        <v>90300</v>
      </c>
      <c r="B6561">
        <v>201003</v>
      </c>
      <c r="C6561">
        <v>-7.7389455847408311</v>
      </c>
      <c r="D6561">
        <v>0</v>
      </c>
      <c r="E6561">
        <v>-6.4860901667064583</v>
      </c>
      <c r="F6561">
        <v>1.9</v>
      </c>
      <c r="G6561">
        <v>3.58</v>
      </c>
      <c r="H6561">
        <v>1</v>
      </c>
      <c r="I6561">
        <v>0.13434917860000001</v>
      </c>
      <c r="J6561">
        <v>0</v>
      </c>
      <c r="K6561">
        <v>0</v>
      </c>
      <c r="L6561">
        <f>$D6561*F6561</f>
        <v>0</v>
      </c>
      <c r="M6561">
        <f>$D6561*G6561</f>
        <v>0</v>
      </c>
      <c r="N6561">
        <f>$D6561*H6561</f>
        <v>0</v>
      </c>
      <c r="O6561">
        <f>$D6561*I6561</f>
        <v>0</v>
      </c>
    </row>
    <row r="6562" spans="1:15" x14ac:dyDescent="0.25">
      <c r="A6562">
        <v>90301</v>
      </c>
      <c r="B6562">
        <v>201003</v>
      </c>
      <c r="C6562">
        <v>-29.81229302269751</v>
      </c>
      <c r="D6562">
        <v>0</v>
      </c>
      <c r="E6562">
        <v>-2.8471562694045565</v>
      </c>
      <c r="F6562">
        <v>1.9</v>
      </c>
      <c r="G6562">
        <v>3.58</v>
      </c>
      <c r="H6562">
        <v>1</v>
      </c>
      <c r="I6562">
        <v>0.13434917860000001</v>
      </c>
      <c r="J6562">
        <v>0</v>
      </c>
      <c r="K6562">
        <v>0</v>
      </c>
      <c r="L6562">
        <f>$D6562*F6562</f>
        <v>0</v>
      </c>
      <c r="M6562">
        <f>$D6562*G6562</f>
        <v>0</v>
      </c>
      <c r="N6562">
        <f>$D6562*H6562</f>
        <v>0</v>
      </c>
      <c r="O6562">
        <f>$D6562*I6562</f>
        <v>0</v>
      </c>
    </row>
    <row r="6563" spans="1:15" x14ac:dyDescent="0.25">
      <c r="A6563">
        <v>90305</v>
      </c>
      <c r="B6563">
        <v>201003</v>
      </c>
      <c r="C6563">
        <v>-5.7367001657544492</v>
      </c>
      <c r="D6563">
        <v>0</v>
      </c>
      <c r="E6563">
        <v>3.5457287192970206</v>
      </c>
      <c r="F6563">
        <v>1.9</v>
      </c>
      <c r="G6563">
        <v>3.58</v>
      </c>
      <c r="H6563">
        <v>1</v>
      </c>
      <c r="I6563">
        <v>0.13434917860000001</v>
      </c>
      <c r="J6563">
        <v>0</v>
      </c>
      <c r="K6563">
        <v>0</v>
      </c>
      <c r="L6563">
        <f>$D6563*F6563</f>
        <v>0</v>
      </c>
      <c r="M6563">
        <f>$D6563*G6563</f>
        <v>0</v>
      </c>
      <c r="N6563">
        <f>$D6563*H6563</f>
        <v>0</v>
      </c>
      <c r="O6563">
        <f>$D6563*I6563</f>
        <v>0</v>
      </c>
    </row>
    <row r="6564" spans="1:15" x14ac:dyDescent="0.25">
      <c r="A6564">
        <v>90373</v>
      </c>
      <c r="B6564">
        <v>201003</v>
      </c>
      <c r="C6564">
        <v>-1.8962572850632964</v>
      </c>
      <c r="D6564">
        <v>0</v>
      </c>
      <c r="E6564">
        <v>-2.5217606518423814</v>
      </c>
      <c r="F6564">
        <v>1.9</v>
      </c>
      <c r="G6564">
        <v>3.58</v>
      </c>
      <c r="H6564">
        <v>1</v>
      </c>
      <c r="I6564">
        <v>0.13434917860000001</v>
      </c>
      <c r="J6564">
        <v>0</v>
      </c>
      <c r="K6564">
        <v>0</v>
      </c>
      <c r="L6564">
        <f>$D6564*F6564</f>
        <v>0</v>
      </c>
      <c r="M6564">
        <f>$D6564*G6564</f>
        <v>0</v>
      </c>
      <c r="N6564">
        <f>$D6564*H6564</f>
        <v>0</v>
      </c>
      <c r="O6564">
        <f>$D6564*I6564</f>
        <v>0</v>
      </c>
    </row>
    <row r="6565" spans="1:15" x14ac:dyDescent="0.25">
      <c r="A6565">
        <v>90394</v>
      </c>
      <c r="B6565">
        <v>201003</v>
      </c>
      <c r="C6565">
        <v>-9.2743148189260332</v>
      </c>
      <c r="D6565">
        <v>0</v>
      </c>
      <c r="E6565">
        <v>10.304683147708271</v>
      </c>
      <c r="F6565">
        <v>1.9</v>
      </c>
      <c r="G6565">
        <v>3.58</v>
      </c>
      <c r="H6565">
        <v>1</v>
      </c>
      <c r="I6565">
        <v>0.13434917860000001</v>
      </c>
      <c r="J6565">
        <v>0</v>
      </c>
      <c r="K6565">
        <v>0</v>
      </c>
      <c r="L6565">
        <f>$D6565*F6565</f>
        <v>0</v>
      </c>
      <c r="M6565">
        <f>$D6565*G6565</f>
        <v>0</v>
      </c>
      <c r="N6565">
        <f>$D6565*H6565</f>
        <v>0</v>
      </c>
      <c r="O6565">
        <f>$D6565*I6565</f>
        <v>0</v>
      </c>
    </row>
    <row r="6566" spans="1:15" x14ac:dyDescent="0.25">
      <c r="A6566">
        <v>90396</v>
      </c>
      <c r="B6566">
        <v>201003</v>
      </c>
      <c r="C6566">
        <v>-12.221198173705838</v>
      </c>
      <c r="D6566">
        <v>0</v>
      </c>
      <c r="E6566">
        <v>0.89361119877641393</v>
      </c>
      <c r="F6566">
        <v>1.9</v>
      </c>
      <c r="G6566">
        <v>3.58</v>
      </c>
      <c r="H6566">
        <v>1</v>
      </c>
      <c r="I6566">
        <v>0.13434917860000001</v>
      </c>
      <c r="J6566">
        <v>0</v>
      </c>
      <c r="K6566">
        <v>0</v>
      </c>
      <c r="L6566">
        <f>$D6566*F6566</f>
        <v>0</v>
      </c>
      <c r="M6566">
        <f>$D6566*G6566</f>
        <v>0</v>
      </c>
      <c r="N6566">
        <f>$D6566*H6566</f>
        <v>0</v>
      </c>
      <c r="O6566">
        <f>$D6566*I6566</f>
        <v>0</v>
      </c>
    </row>
    <row r="6567" spans="1:15" x14ac:dyDescent="0.25">
      <c r="A6567">
        <v>90524</v>
      </c>
      <c r="B6567">
        <v>201003</v>
      </c>
      <c r="C6567">
        <v>-17.183050372374076</v>
      </c>
      <c r="D6567">
        <v>0</v>
      </c>
      <c r="E6567">
        <v>-2.7638686718407319</v>
      </c>
      <c r="F6567">
        <v>1.9</v>
      </c>
      <c r="G6567">
        <v>3.58</v>
      </c>
      <c r="H6567">
        <v>1</v>
      </c>
      <c r="I6567">
        <v>0.13434917860000001</v>
      </c>
      <c r="J6567">
        <v>0</v>
      </c>
      <c r="K6567">
        <v>0</v>
      </c>
      <c r="L6567">
        <f>$D6567*F6567</f>
        <v>0</v>
      </c>
      <c r="M6567">
        <f>$D6567*G6567</f>
        <v>0</v>
      </c>
      <c r="N6567">
        <f>$D6567*H6567</f>
        <v>0</v>
      </c>
      <c r="O6567">
        <f>$D6567*I6567</f>
        <v>0</v>
      </c>
    </row>
    <row r="6568" spans="1:15" x14ac:dyDescent="0.25">
      <c r="A6568">
        <v>92690</v>
      </c>
      <c r="B6568">
        <v>201003</v>
      </c>
      <c r="C6568">
        <v>9.3110031192336962</v>
      </c>
      <c r="D6568">
        <v>1</v>
      </c>
      <c r="E6568">
        <v>-2.2186561945656735</v>
      </c>
      <c r="F6568">
        <v>1.9</v>
      </c>
      <c r="G6568">
        <v>3.58</v>
      </c>
      <c r="H6568">
        <v>1</v>
      </c>
      <c r="I6568">
        <v>0.13434917860000001</v>
      </c>
      <c r="J6568">
        <v>0</v>
      </c>
      <c r="K6568">
        <v>0</v>
      </c>
      <c r="L6568">
        <f>$D6568*F6568</f>
        <v>1.9</v>
      </c>
      <c r="M6568">
        <f>$D6568*G6568</f>
        <v>3.58</v>
      </c>
      <c r="N6568">
        <f>$D6568*H6568</f>
        <v>1</v>
      </c>
      <c r="O6568">
        <f>$D6568*I6568</f>
        <v>0.13434917860000001</v>
      </c>
    </row>
    <row r="6569" spans="1:15" x14ac:dyDescent="0.25">
      <c r="A6569">
        <v>12072</v>
      </c>
      <c r="B6569">
        <v>201004</v>
      </c>
      <c r="C6569">
        <v>-30.676205798696088</v>
      </c>
      <c r="D6569">
        <v>0</v>
      </c>
      <c r="E6569">
        <v>-9.1443382463352201</v>
      </c>
      <c r="F6569">
        <v>1.83</v>
      </c>
      <c r="G6569">
        <v>3.69</v>
      </c>
      <c r="H6569">
        <v>0.96</v>
      </c>
      <c r="I6569">
        <v>0.14195382940000001</v>
      </c>
      <c r="J6569">
        <v>0</v>
      </c>
      <c r="K6569">
        <v>0</v>
      </c>
      <c r="L6569">
        <f>$D6569*F6569</f>
        <v>0</v>
      </c>
      <c r="M6569">
        <f>$D6569*G6569</f>
        <v>0</v>
      </c>
      <c r="N6569">
        <f>$D6569*H6569</f>
        <v>0</v>
      </c>
      <c r="O6569">
        <f>$D6569*I6569</f>
        <v>0</v>
      </c>
    </row>
    <row r="6570" spans="1:15" x14ac:dyDescent="0.25">
      <c r="A6570">
        <v>13987</v>
      </c>
      <c r="B6570">
        <v>201004</v>
      </c>
      <c r="C6570">
        <v>-4.9498932244752991</v>
      </c>
      <c r="D6570">
        <v>0</v>
      </c>
      <c r="E6570">
        <v>-0.58423168361822553</v>
      </c>
      <c r="F6570">
        <v>1.83</v>
      </c>
      <c r="G6570">
        <v>3.69</v>
      </c>
      <c r="H6570">
        <v>0.96</v>
      </c>
      <c r="I6570">
        <v>0.14195382940000001</v>
      </c>
      <c r="J6570">
        <v>0</v>
      </c>
      <c r="K6570">
        <v>0</v>
      </c>
      <c r="L6570">
        <f>$D6570*F6570</f>
        <v>0</v>
      </c>
      <c r="M6570">
        <f>$D6570*G6570</f>
        <v>0</v>
      </c>
      <c r="N6570">
        <f>$D6570*H6570</f>
        <v>0</v>
      </c>
      <c r="O6570">
        <f>$D6570*I6570</f>
        <v>0</v>
      </c>
    </row>
    <row r="6571" spans="1:15" x14ac:dyDescent="0.25">
      <c r="A6571">
        <v>28388</v>
      </c>
      <c r="B6571">
        <v>201004</v>
      </c>
      <c r="C6571">
        <v>-14.811491089804873</v>
      </c>
      <c r="D6571">
        <v>0</v>
      </c>
      <c r="E6571">
        <v>-1.315505941040227</v>
      </c>
      <c r="F6571">
        <v>1.83</v>
      </c>
      <c r="G6571">
        <v>3.69</v>
      </c>
      <c r="H6571">
        <v>0.96</v>
      </c>
      <c r="I6571">
        <v>0.14195382940000001</v>
      </c>
      <c r="J6571">
        <v>0</v>
      </c>
      <c r="K6571">
        <v>0</v>
      </c>
      <c r="L6571">
        <f>$D6571*F6571</f>
        <v>0</v>
      </c>
      <c r="M6571">
        <f>$D6571*G6571</f>
        <v>0</v>
      </c>
      <c r="N6571">
        <f>$D6571*H6571</f>
        <v>0</v>
      </c>
      <c r="O6571">
        <f>$D6571*I6571</f>
        <v>0</v>
      </c>
    </row>
    <row r="6572" spans="1:15" x14ac:dyDescent="0.25">
      <c r="A6572">
        <v>46703</v>
      </c>
      <c r="B6572">
        <v>201004</v>
      </c>
      <c r="C6572">
        <v>-9.4518462877448801</v>
      </c>
      <c r="D6572">
        <v>0</v>
      </c>
      <c r="E6572">
        <v>1.2689643573115372</v>
      </c>
      <c r="F6572">
        <v>1.83</v>
      </c>
      <c r="G6572">
        <v>3.69</v>
      </c>
      <c r="H6572">
        <v>0.96</v>
      </c>
      <c r="I6572">
        <v>0.14195382940000001</v>
      </c>
      <c r="J6572">
        <v>0</v>
      </c>
      <c r="K6572">
        <v>0</v>
      </c>
      <c r="L6572">
        <f>$D6572*F6572</f>
        <v>0</v>
      </c>
      <c r="M6572">
        <f>$D6572*G6572</f>
        <v>0</v>
      </c>
      <c r="N6572">
        <f>$D6572*H6572</f>
        <v>0</v>
      </c>
      <c r="O6572">
        <f>$D6572*I6572</f>
        <v>0</v>
      </c>
    </row>
    <row r="6573" spans="1:15" x14ac:dyDescent="0.25">
      <c r="A6573">
        <v>49330</v>
      </c>
      <c r="B6573">
        <v>201004</v>
      </c>
      <c r="C6573">
        <v>-19.71819606759183</v>
      </c>
      <c r="D6573">
        <v>0</v>
      </c>
      <c r="E6573">
        <v>-5.2321969342936958</v>
      </c>
      <c r="F6573">
        <v>1.83</v>
      </c>
      <c r="G6573">
        <v>3.69</v>
      </c>
      <c r="H6573">
        <v>0.96</v>
      </c>
      <c r="I6573">
        <v>0.14195382940000001</v>
      </c>
      <c r="J6573">
        <v>0</v>
      </c>
      <c r="K6573">
        <v>0</v>
      </c>
      <c r="L6573">
        <f>$D6573*F6573</f>
        <v>0</v>
      </c>
      <c r="M6573">
        <f>$D6573*G6573</f>
        <v>0</v>
      </c>
      <c r="N6573">
        <f>$D6573*H6573</f>
        <v>0</v>
      </c>
      <c r="O6573">
        <f>$D6573*I6573</f>
        <v>0</v>
      </c>
    </row>
    <row r="6574" spans="1:15" x14ac:dyDescent="0.25">
      <c r="A6574">
        <v>49744</v>
      </c>
      <c r="B6574">
        <v>201004</v>
      </c>
      <c r="C6574">
        <v>-16.987002622254053</v>
      </c>
      <c r="D6574">
        <v>0</v>
      </c>
      <c r="E6574">
        <v>-2.63175983944459</v>
      </c>
      <c r="F6574">
        <v>1.83</v>
      </c>
      <c r="G6574">
        <v>3.69</v>
      </c>
      <c r="H6574">
        <v>0.96</v>
      </c>
      <c r="I6574">
        <v>0.14195382940000001</v>
      </c>
      <c r="J6574">
        <v>0</v>
      </c>
      <c r="K6574">
        <v>0</v>
      </c>
      <c r="L6574">
        <f>$D6574*F6574</f>
        <v>0</v>
      </c>
      <c r="M6574">
        <f>$D6574*G6574</f>
        <v>0</v>
      </c>
      <c r="N6574">
        <f>$D6574*H6574</f>
        <v>0</v>
      </c>
      <c r="O6574">
        <f>$D6574*I6574</f>
        <v>0</v>
      </c>
    </row>
    <row r="6575" spans="1:15" x14ac:dyDescent="0.25">
      <c r="A6575">
        <v>50585</v>
      </c>
      <c r="B6575">
        <v>201004</v>
      </c>
      <c r="C6575">
        <v>-9.0717662312043359</v>
      </c>
      <c r="D6575">
        <v>0</v>
      </c>
      <c r="E6575">
        <v>-1.0346795766050549</v>
      </c>
      <c r="F6575">
        <v>1.83</v>
      </c>
      <c r="G6575">
        <v>3.69</v>
      </c>
      <c r="H6575">
        <v>0.96</v>
      </c>
      <c r="I6575">
        <v>0.14195382940000001</v>
      </c>
      <c r="J6575">
        <v>0</v>
      </c>
      <c r="K6575">
        <v>0</v>
      </c>
      <c r="L6575">
        <f>$D6575*F6575</f>
        <v>0</v>
      </c>
      <c r="M6575">
        <f>$D6575*G6575</f>
        <v>0</v>
      </c>
      <c r="N6575">
        <f>$D6575*H6575</f>
        <v>0</v>
      </c>
      <c r="O6575">
        <f>$D6575*I6575</f>
        <v>0</v>
      </c>
    </row>
    <row r="6576" spans="1:15" x14ac:dyDescent="0.25">
      <c r="A6576">
        <v>50702</v>
      </c>
      <c r="B6576">
        <v>201004</v>
      </c>
      <c r="C6576">
        <v>-20.284878813577954</v>
      </c>
      <c r="D6576">
        <v>0</v>
      </c>
      <c r="E6576">
        <v>11.039877836582507</v>
      </c>
      <c r="F6576">
        <v>1.83</v>
      </c>
      <c r="G6576">
        <v>3.69</v>
      </c>
      <c r="H6576">
        <v>0.96</v>
      </c>
      <c r="I6576">
        <v>0.14195382940000001</v>
      </c>
      <c r="J6576">
        <v>0</v>
      </c>
      <c r="K6576">
        <v>0</v>
      </c>
      <c r="L6576">
        <f>$D6576*F6576</f>
        <v>0</v>
      </c>
      <c r="M6576">
        <f>$D6576*G6576</f>
        <v>0</v>
      </c>
      <c r="N6576">
        <f>$D6576*H6576</f>
        <v>0</v>
      </c>
      <c r="O6576">
        <f>$D6576*I6576</f>
        <v>0</v>
      </c>
    </row>
    <row r="6577" spans="1:15" x14ac:dyDescent="0.25">
      <c r="A6577">
        <v>52214</v>
      </c>
      <c r="B6577">
        <v>201004</v>
      </c>
      <c r="C6577">
        <v>-23.004576650083695</v>
      </c>
      <c r="D6577">
        <v>0</v>
      </c>
      <c r="E6577">
        <v>2.790345186938898</v>
      </c>
      <c r="F6577">
        <v>1.83</v>
      </c>
      <c r="G6577">
        <v>3.69</v>
      </c>
      <c r="H6577">
        <v>0.96</v>
      </c>
      <c r="I6577">
        <v>0.14195382940000001</v>
      </c>
      <c r="J6577">
        <v>0</v>
      </c>
      <c r="K6577">
        <v>0</v>
      </c>
      <c r="L6577">
        <f>$D6577*F6577</f>
        <v>0</v>
      </c>
      <c r="M6577">
        <f>$D6577*G6577</f>
        <v>0</v>
      </c>
      <c r="N6577">
        <f>$D6577*H6577</f>
        <v>0</v>
      </c>
      <c r="O6577">
        <f>$D6577*I6577</f>
        <v>0</v>
      </c>
    </row>
    <row r="6578" spans="1:15" x14ac:dyDescent="0.25">
      <c r="A6578">
        <v>52425</v>
      </c>
      <c r="B6578">
        <v>201004</v>
      </c>
      <c r="C6578">
        <v>-11.246313381120366</v>
      </c>
      <c r="D6578">
        <v>0</v>
      </c>
      <c r="E6578">
        <v>-6.7595803401782746</v>
      </c>
      <c r="F6578">
        <v>1.83</v>
      </c>
      <c r="G6578">
        <v>3.69</v>
      </c>
      <c r="H6578">
        <v>0.96</v>
      </c>
      <c r="I6578">
        <v>0.14195382940000001</v>
      </c>
      <c r="J6578">
        <v>0</v>
      </c>
      <c r="K6578">
        <v>0</v>
      </c>
      <c r="L6578">
        <f>$D6578*F6578</f>
        <v>0</v>
      </c>
      <c r="M6578">
        <f>$D6578*G6578</f>
        <v>0</v>
      </c>
      <c r="N6578">
        <f>$D6578*H6578</f>
        <v>0</v>
      </c>
      <c r="O6578">
        <f>$D6578*I6578</f>
        <v>0</v>
      </c>
    </row>
    <row r="6579" spans="1:15" x14ac:dyDescent="0.25">
      <c r="A6579">
        <v>55029</v>
      </c>
      <c r="B6579">
        <v>201004</v>
      </c>
      <c r="C6579">
        <v>7.6496890163482822</v>
      </c>
      <c r="D6579">
        <v>1</v>
      </c>
      <c r="E6579">
        <v>-10.409805775839398</v>
      </c>
      <c r="F6579">
        <v>1.83</v>
      </c>
      <c r="G6579">
        <v>3.69</v>
      </c>
      <c r="H6579">
        <v>0.96</v>
      </c>
      <c r="I6579">
        <v>0.14195382940000001</v>
      </c>
      <c r="J6579">
        <v>0</v>
      </c>
      <c r="K6579">
        <v>0</v>
      </c>
      <c r="L6579">
        <f>$D6579*F6579</f>
        <v>1.83</v>
      </c>
      <c r="M6579">
        <f>$D6579*G6579</f>
        <v>3.69</v>
      </c>
      <c r="N6579">
        <f>$D6579*H6579</f>
        <v>0.96</v>
      </c>
      <c r="O6579">
        <f>$D6579*I6579</f>
        <v>0.14195382940000001</v>
      </c>
    </row>
    <row r="6580" spans="1:15" x14ac:dyDescent="0.25">
      <c r="A6580">
        <v>58413</v>
      </c>
      <c r="B6580">
        <v>201004</v>
      </c>
      <c r="C6580">
        <v>-10.723112747217556</v>
      </c>
      <c r="D6580">
        <v>0</v>
      </c>
      <c r="E6580">
        <v>0.3734779405938351</v>
      </c>
      <c r="F6580">
        <v>1.83</v>
      </c>
      <c r="G6580">
        <v>3.69</v>
      </c>
      <c r="H6580">
        <v>0.96</v>
      </c>
      <c r="I6580">
        <v>0.14195382940000001</v>
      </c>
      <c r="J6580">
        <v>0</v>
      </c>
      <c r="K6580">
        <v>0</v>
      </c>
      <c r="L6580">
        <f>$D6580*F6580</f>
        <v>0</v>
      </c>
      <c r="M6580">
        <f>$D6580*G6580</f>
        <v>0</v>
      </c>
      <c r="N6580">
        <f>$D6580*H6580</f>
        <v>0</v>
      </c>
      <c r="O6580">
        <f>$D6580*I6580</f>
        <v>0</v>
      </c>
    </row>
    <row r="6581" spans="1:15" x14ac:dyDescent="0.25">
      <c r="A6581">
        <v>59300</v>
      </c>
      <c r="B6581">
        <v>201004</v>
      </c>
      <c r="C6581">
        <v>10.998652867149028</v>
      </c>
      <c r="D6581">
        <v>1</v>
      </c>
      <c r="E6581">
        <v>7.0819042669415566</v>
      </c>
      <c r="F6581">
        <v>1.83</v>
      </c>
      <c r="G6581">
        <v>3.69</v>
      </c>
      <c r="H6581">
        <v>0.96</v>
      </c>
      <c r="I6581">
        <v>0.14195382940000001</v>
      </c>
      <c r="J6581">
        <v>0</v>
      </c>
      <c r="K6581">
        <v>0</v>
      </c>
      <c r="L6581">
        <f>$D6581*F6581</f>
        <v>1.83</v>
      </c>
      <c r="M6581">
        <f>$D6581*G6581</f>
        <v>3.69</v>
      </c>
      <c r="N6581">
        <f>$D6581*H6581</f>
        <v>0.96</v>
      </c>
      <c r="O6581">
        <f>$D6581*I6581</f>
        <v>0.14195382940000001</v>
      </c>
    </row>
    <row r="6582" spans="1:15" x14ac:dyDescent="0.25">
      <c r="A6582">
        <v>61938</v>
      </c>
      <c r="B6582">
        <v>201004</v>
      </c>
      <c r="C6582">
        <v>-3.7562808754826649</v>
      </c>
      <c r="D6582">
        <v>0</v>
      </c>
      <c r="E6582">
        <v>8.0093865611040354</v>
      </c>
      <c r="F6582">
        <v>1.83</v>
      </c>
      <c r="G6582">
        <v>3.69</v>
      </c>
      <c r="H6582">
        <v>0.96</v>
      </c>
      <c r="I6582">
        <v>0.14195382940000001</v>
      </c>
      <c r="J6582">
        <v>0</v>
      </c>
      <c r="K6582">
        <v>0</v>
      </c>
      <c r="L6582">
        <f>$D6582*F6582</f>
        <v>0</v>
      </c>
      <c r="M6582">
        <f>$D6582*G6582</f>
        <v>0</v>
      </c>
      <c r="N6582">
        <f>$D6582*H6582</f>
        <v>0</v>
      </c>
      <c r="O6582">
        <f>$D6582*I6582</f>
        <v>0</v>
      </c>
    </row>
    <row r="6583" spans="1:15" x14ac:dyDescent="0.25">
      <c r="A6583">
        <v>62367</v>
      </c>
      <c r="B6583">
        <v>201004</v>
      </c>
      <c r="C6583">
        <v>-13.689351398136596</v>
      </c>
      <c r="D6583">
        <v>0</v>
      </c>
      <c r="E6583">
        <v>-1.9588768081464734</v>
      </c>
      <c r="F6583">
        <v>1.83</v>
      </c>
      <c r="G6583">
        <v>3.69</v>
      </c>
      <c r="H6583">
        <v>0.96</v>
      </c>
      <c r="I6583">
        <v>0.14195382940000001</v>
      </c>
      <c r="J6583">
        <v>0</v>
      </c>
      <c r="K6583">
        <v>0</v>
      </c>
      <c r="L6583">
        <f>$D6583*F6583</f>
        <v>0</v>
      </c>
      <c r="M6583">
        <f>$D6583*G6583</f>
        <v>0</v>
      </c>
      <c r="N6583">
        <f>$D6583*H6583</f>
        <v>0</v>
      </c>
      <c r="O6583">
        <f>$D6583*I6583</f>
        <v>0</v>
      </c>
    </row>
    <row r="6584" spans="1:15" x14ac:dyDescent="0.25">
      <c r="A6584">
        <v>64653</v>
      </c>
      <c r="B6584">
        <v>201004</v>
      </c>
      <c r="C6584">
        <v>-13.460921266919135</v>
      </c>
      <c r="D6584">
        <v>0</v>
      </c>
      <c r="E6584">
        <v>-2.4137859180766323</v>
      </c>
      <c r="F6584">
        <v>1.83</v>
      </c>
      <c r="G6584">
        <v>3.69</v>
      </c>
      <c r="H6584">
        <v>0.96</v>
      </c>
      <c r="I6584">
        <v>0.14195382940000001</v>
      </c>
      <c r="J6584">
        <v>0</v>
      </c>
      <c r="K6584">
        <v>0</v>
      </c>
      <c r="L6584">
        <f>$D6584*F6584</f>
        <v>0</v>
      </c>
      <c r="M6584">
        <f>$D6584*G6584</f>
        <v>0</v>
      </c>
      <c r="N6584">
        <f>$D6584*H6584</f>
        <v>0</v>
      </c>
      <c r="O6584">
        <f>$D6584*I6584</f>
        <v>0</v>
      </c>
    </row>
    <row r="6585" spans="1:15" x14ac:dyDescent="0.25">
      <c r="A6585">
        <v>65947</v>
      </c>
      <c r="B6585">
        <v>201004</v>
      </c>
      <c r="C6585">
        <v>-15.575856164737212</v>
      </c>
      <c r="D6585">
        <v>0</v>
      </c>
      <c r="E6585">
        <v>-4.2738945057519961</v>
      </c>
      <c r="F6585">
        <v>1.83</v>
      </c>
      <c r="G6585">
        <v>3.69</v>
      </c>
      <c r="H6585">
        <v>0.96</v>
      </c>
      <c r="I6585">
        <v>0.14195382940000001</v>
      </c>
      <c r="J6585">
        <v>0</v>
      </c>
      <c r="K6585">
        <v>0</v>
      </c>
      <c r="L6585">
        <f>$D6585*F6585</f>
        <v>0</v>
      </c>
      <c r="M6585">
        <f>$D6585*G6585</f>
        <v>0</v>
      </c>
      <c r="N6585">
        <f>$D6585*H6585</f>
        <v>0</v>
      </c>
      <c r="O6585">
        <f>$D6585*I6585</f>
        <v>0</v>
      </c>
    </row>
    <row r="6586" spans="1:15" x14ac:dyDescent="0.25">
      <c r="A6586">
        <v>68187</v>
      </c>
      <c r="B6586">
        <v>201004</v>
      </c>
      <c r="C6586">
        <v>-32.317604495563643</v>
      </c>
      <c r="D6586">
        <v>0</v>
      </c>
      <c r="E6586">
        <v>-4.9656873797927936</v>
      </c>
      <c r="F6586">
        <v>1.83</v>
      </c>
      <c r="G6586">
        <v>3.69</v>
      </c>
      <c r="H6586">
        <v>0.96</v>
      </c>
      <c r="I6586">
        <v>0.14195382940000001</v>
      </c>
      <c r="J6586">
        <v>0</v>
      </c>
      <c r="K6586">
        <v>0</v>
      </c>
      <c r="L6586">
        <f>$D6586*F6586</f>
        <v>0</v>
      </c>
      <c r="M6586">
        <f>$D6586*G6586</f>
        <v>0</v>
      </c>
      <c r="N6586">
        <f>$D6586*H6586</f>
        <v>0</v>
      </c>
      <c r="O6586">
        <f>$D6586*I6586</f>
        <v>0</v>
      </c>
    </row>
    <row r="6587" spans="1:15" x14ac:dyDescent="0.25">
      <c r="A6587">
        <v>68312</v>
      </c>
      <c r="B6587">
        <v>201004</v>
      </c>
      <c r="C6587">
        <v>-10.498742907865266</v>
      </c>
      <c r="D6587">
        <v>0</v>
      </c>
      <c r="E6587">
        <v>-5.162146423515436</v>
      </c>
      <c r="F6587">
        <v>1.83</v>
      </c>
      <c r="G6587">
        <v>3.69</v>
      </c>
      <c r="H6587">
        <v>0.96</v>
      </c>
      <c r="I6587">
        <v>0.14195382940000001</v>
      </c>
      <c r="J6587">
        <v>0</v>
      </c>
      <c r="K6587">
        <v>0</v>
      </c>
      <c r="L6587">
        <f>$D6587*F6587</f>
        <v>0</v>
      </c>
      <c r="M6587">
        <f>$D6587*G6587</f>
        <v>0</v>
      </c>
      <c r="N6587">
        <f>$D6587*H6587</f>
        <v>0</v>
      </c>
      <c r="O6587">
        <f>$D6587*I6587</f>
        <v>0</v>
      </c>
    </row>
    <row r="6588" spans="1:15" x14ac:dyDescent="0.25">
      <c r="A6588">
        <v>70703</v>
      </c>
      <c r="B6588">
        <v>201004</v>
      </c>
      <c r="C6588">
        <v>16.826336574547728</v>
      </c>
      <c r="D6588">
        <v>1</v>
      </c>
      <c r="E6588">
        <v>-10.692893519090216</v>
      </c>
      <c r="F6588">
        <v>1.83</v>
      </c>
      <c r="G6588">
        <v>3.69</v>
      </c>
      <c r="H6588">
        <v>0.96</v>
      </c>
      <c r="I6588">
        <v>0.14195382940000001</v>
      </c>
      <c r="J6588">
        <v>0</v>
      </c>
      <c r="K6588">
        <v>0</v>
      </c>
      <c r="L6588">
        <f>$D6588*F6588</f>
        <v>1.83</v>
      </c>
      <c r="M6588">
        <f>$D6588*G6588</f>
        <v>3.69</v>
      </c>
      <c r="N6588">
        <f>$D6588*H6588</f>
        <v>0.96</v>
      </c>
      <c r="O6588">
        <f>$D6588*I6588</f>
        <v>0.14195382940000001</v>
      </c>
    </row>
    <row r="6589" spans="1:15" x14ac:dyDescent="0.25">
      <c r="A6589">
        <v>75416</v>
      </c>
      <c r="B6589">
        <v>201004</v>
      </c>
      <c r="C6589">
        <v>-27.778998140849797</v>
      </c>
      <c r="D6589">
        <v>0</v>
      </c>
      <c r="E6589">
        <v>-3.1696579027333769</v>
      </c>
      <c r="F6589">
        <v>1.83</v>
      </c>
      <c r="G6589">
        <v>3.69</v>
      </c>
      <c r="H6589">
        <v>0.96</v>
      </c>
      <c r="I6589">
        <v>0.14195382940000001</v>
      </c>
      <c r="J6589">
        <v>0</v>
      </c>
      <c r="K6589">
        <v>0</v>
      </c>
      <c r="L6589">
        <f>$D6589*F6589</f>
        <v>0</v>
      </c>
      <c r="M6589">
        <f>$D6589*G6589</f>
        <v>0</v>
      </c>
      <c r="N6589">
        <f>$D6589*H6589</f>
        <v>0</v>
      </c>
      <c r="O6589">
        <f>$D6589*I6589</f>
        <v>0</v>
      </c>
    </row>
    <row r="6590" spans="1:15" x14ac:dyDescent="0.25">
      <c r="A6590">
        <v>75592</v>
      </c>
      <c r="B6590">
        <v>201004</v>
      </c>
      <c r="C6590">
        <v>-20.550870064099215</v>
      </c>
      <c r="D6590">
        <v>0</v>
      </c>
      <c r="E6590">
        <v>-1.4767658273521365</v>
      </c>
      <c r="F6590">
        <v>1.83</v>
      </c>
      <c r="G6590">
        <v>3.69</v>
      </c>
      <c r="H6590">
        <v>0.96</v>
      </c>
      <c r="I6590">
        <v>0.14195382940000001</v>
      </c>
      <c r="J6590">
        <v>0</v>
      </c>
      <c r="K6590">
        <v>0</v>
      </c>
      <c r="L6590">
        <f>$D6590*F6590</f>
        <v>0</v>
      </c>
      <c r="M6590">
        <f>$D6590*G6590</f>
        <v>0</v>
      </c>
      <c r="N6590">
        <f>$D6590*H6590</f>
        <v>0</v>
      </c>
      <c r="O6590">
        <f>$D6590*I6590</f>
        <v>0</v>
      </c>
    </row>
    <row r="6591" spans="1:15" x14ac:dyDescent="0.25">
      <c r="A6591">
        <v>75819</v>
      </c>
      <c r="B6591">
        <v>201004</v>
      </c>
      <c r="C6591">
        <v>-7.3474788581325834</v>
      </c>
      <c r="D6591">
        <v>0</v>
      </c>
      <c r="E6591">
        <v>-9.1291588824273866</v>
      </c>
      <c r="F6591">
        <v>1.83</v>
      </c>
      <c r="G6591">
        <v>3.69</v>
      </c>
      <c r="H6591">
        <v>0.96</v>
      </c>
      <c r="I6591">
        <v>0.14195382940000001</v>
      </c>
      <c r="J6591">
        <v>0</v>
      </c>
      <c r="K6591">
        <v>0</v>
      </c>
      <c r="L6591">
        <f>$D6591*F6591</f>
        <v>0</v>
      </c>
      <c r="M6591">
        <f>$D6591*G6591</f>
        <v>0</v>
      </c>
      <c r="N6591">
        <f>$D6591*H6591</f>
        <v>0</v>
      </c>
      <c r="O6591">
        <f>$D6591*I6591</f>
        <v>0</v>
      </c>
    </row>
    <row r="6592" spans="1:15" x14ac:dyDescent="0.25">
      <c r="A6592">
        <v>76602</v>
      </c>
      <c r="B6592">
        <v>201004</v>
      </c>
      <c r="C6592">
        <v>-10.033668214915025</v>
      </c>
      <c r="D6592">
        <v>0</v>
      </c>
      <c r="E6592">
        <v>7.2704226386857407</v>
      </c>
      <c r="F6592">
        <v>1.83</v>
      </c>
      <c r="G6592">
        <v>3.69</v>
      </c>
      <c r="H6592">
        <v>0.96</v>
      </c>
      <c r="I6592">
        <v>0.14195382940000001</v>
      </c>
      <c r="J6592">
        <v>0</v>
      </c>
      <c r="K6592">
        <v>0</v>
      </c>
      <c r="L6592">
        <f>$D6592*F6592</f>
        <v>0</v>
      </c>
      <c r="M6592">
        <f>$D6592*G6592</f>
        <v>0</v>
      </c>
      <c r="N6592">
        <f>$D6592*H6592</f>
        <v>0</v>
      </c>
      <c r="O6592">
        <f>$D6592*I6592</f>
        <v>0</v>
      </c>
    </row>
    <row r="6593" spans="1:15" x14ac:dyDescent="0.25">
      <c r="A6593">
        <v>77057</v>
      </c>
      <c r="B6593">
        <v>201004</v>
      </c>
      <c r="C6593">
        <v>-5.3020034682329298</v>
      </c>
      <c r="D6593">
        <v>0</v>
      </c>
      <c r="E6593">
        <v>-2.8547867994252796</v>
      </c>
      <c r="F6593">
        <v>1.83</v>
      </c>
      <c r="G6593">
        <v>3.69</v>
      </c>
      <c r="H6593">
        <v>0.96</v>
      </c>
      <c r="I6593">
        <v>0.14195382940000001</v>
      </c>
      <c r="J6593">
        <v>0</v>
      </c>
      <c r="K6593">
        <v>0</v>
      </c>
      <c r="L6593">
        <f>$D6593*F6593</f>
        <v>0</v>
      </c>
      <c r="M6593">
        <f>$D6593*G6593</f>
        <v>0</v>
      </c>
      <c r="N6593">
        <f>$D6593*H6593</f>
        <v>0</v>
      </c>
      <c r="O6593">
        <f>$D6593*I6593</f>
        <v>0</v>
      </c>
    </row>
    <row r="6594" spans="1:15" x14ac:dyDescent="0.25">
      <c r="A6594">
        <v>77239</v>
      </c>
      <c r="B6594">
        <v>201004</v>
      </c>
      <c r="C6594">
        <v>-7.47623678359981</v>
      </c>
      <c r="D6594">
        <v>0</v>
      </c>
      <c r="E6594">
        <v>-8.1106701983147147</v>
      </c>
      <c r="F6594">
        <v>1.83</v>
      </c>
      <c r="G6594">
        <v>3.69</v>
      </c>
      <c r="H6594">
        <v>0.96</v>
      </c>
      <c r="I6594">
        <v>0.14195382940000001</v>
      </c>
      <c r="J6594">
        <v>0</v>
      </c>
      <c r="K6594">
        <v>0</v>
      </c>
      <c r="L6594">
        <f>$D6594*F6594</f>
        <v>0</v>
      </c>
      <c r="M6594">
        <f>$D6594*G6594</f>
        <v>0</v>
      </c>
      <c r="N6594">
        <f>$D6594*H6594</f>
        <v>0</v>
      </c>
      <c r="O6594">
        <f>$D6594*I6594</f>
        <v>0</v>
      </c>
    </row>
    <row r="6595" spans="1:15" x14ac:dyDescent="0.25">
      <c r="A6595">
        <v>77857</v>
      </c>
      <c r="B6595">
        <v>201004</v>
      </c>
      <c r="C6595">
        <v>-9.4320730512456699</v>
      </c>
      <c r="D6595">
        <v>0</v>
      </c>
      <c r="E6595">
        <v>-1.2411900667807423</v>
      </c>
      <c r="F6595">
        <v>1.83</v>
      </c>
      <c r="G6595">
        <v>3.69</v>
      </c>
      <c r="H6595">
        <v>0.96</v>
      </c>
      <c r="I6595">
        <v>0.14195382940000001</v>
      </c>
      <c r="J6595">
        <v>0</v>
      </c>
      <c r="K6595">
        <v>0</v>
      </c>
      <c r="L6595">
        <f>$D6595*F6595</f>
        <v>0</v>
      </c>
      <c r="M6595">
        <f>$D6595*G6595</f>
        <v>0</v>
      </c>
      <c r="N6595">
        <f>$D6595*H6595</f>
        <v>0</v>
      </c>
      <c r="O6595">
        <f>$D6595*I6595</f>
        <v>0</v>
      </c>
    </row>
    <row r="6596" spans="1:15" x14ac:dyDescent="0.25">
      <c r="A6596">
        <v>78089</v>
      </c>
      <c r="B6596">
        <v>201004</v>
      </c>
      <c r="C6596">
        <v>13.244096025849617</v>
      </c>
      <c r="D6596">
        <v>1</v>
      </c>
      <c r="E6596">
        <v>-1.3472550684075006</v>
      </c>
      <c r="F6596">
        <v>1.83</v>
      </c>
      <c r="G6596">
        <v>3.69</v>
      </c>
      <c r="H6596">
        <v>0.96</v>
      </c>
      <c r="I6596">
        <v>0.14195382940000001</v>
      </c>
      <c r="J6596">
        <v>0</v>
      </c>
      <c r="K6596">
        <v>0</v>
      </c>
      <c r="L6596">
        <f>$D6596*F6596</f>
        <v>1.83</v>
      </c>
      <c r="M6596">
        <f>$D6596*G6596</f>
        <v>3.69</v>
      </c>
      <c r="N6596">
        <f>$D6596*H6596</f>
        <v>0.96</v>
      </c>
      <c r="O6596">
        <f>$D6596*I6596</f>
        <v>0.14195382940000001</v>
      </c>
    </row>
    <row r="6597" spans="1:15" x14ac:dyDescent="0.25">
      <c r="A6597">
        <v>78947</v>
      </c>
      <c r="B6597">
        <v>201004</v>
      </c>
      <c r="C6597">
        <v>-12.38898939949844</v>
      </c>
      <c r="D6597">
        <v>0</v>
      </c>
      <c r="E6597">
        <v>-2.1297752019283771</v>
      </c>
      <c r="F6597">
        <v>1.83</v>
      </c>
      <c r="G6597">
        <v>3.69</v>
      </c>
      <c r="H6597">
        <v>0.96</v>
      </c>
      <c r="I6597">
        <v>0.14195382940000001</v>
      </c>
      <c r="J6597">
        <v>0</v>
      </c>
      <c r="K6597">
        <v>0</v>
      </c>
      <c r="L6597">
        <f>$D6597*F6597</f>
        <v>0</v>
      </c>
      <c r="M6597">
        <f>$D6597*G6597</f>
        <v>0</v>
      </c>
      <c r="N6597">
        <f>$D6597*H6597</f>
        <v>0</v>
      </c>
      <c r="O6597">
        <f>$D6597*I6597</f>
        <v>0</v>
      </c>
    </row>
    <row r="6598" spans="1:15" x14ac:dyDescent="0.25">
      <c r="A6598">
        <v>79233</v>
      </c>
      <c r="B6598">
        <v>201004</v>
      </c>
      <c r="C6598">
        <v>-23.453372305288422</v>
      </c>
      <c r="D6598">
        <v>0</v>
      </c>
      <c r="E6598">
        <v>-3.7966839899434071</v>
      </c>
      <c r="F6598">
        <v>1.83</v>
      </c>
      <c r="G6598">
        <v>3.69</v>
      </c>
      <c r="H6598">
        <v>0.96</v>
      </c>
      <c r="I6598">
        <v>0.14195382940000001</v>
      </c>
      <c r="J6598">
        <v>0</v>
      </c>
      <c r="K6598">
        <v>0</v>
      </c>
      <c r="L6598">
        <f>$D6598*F6598</f>
        <v>0</v>
      </c>
      <c r="M6598">
        <f>$D6598*G6598</f>
        <v>0</v>
      </c>
      <c r="N6598">
        <f>$D6598*H6598</f>
        <v>0</v>
      </c>
      <c r="O6598">
        <f>$D6598*I6598</f>
        <v>0</v>
      </c>
    </row>
    <row r="6599" spans="1:15" x14ac:dyDescent="0.25">
      <c r="A6599">
        <v>79235</v>
      </c>
      <c r="B6599">
        <v>201004</v>
      </c>
      <c r="C6599">
        <v>-14.440443372376667</v>
      </c>
      <c r="D6599">
        <v>0</v>
      </c>
      <c r="E6599">
        <v>-0.57165041638885139</v>
      </c>
      <c r="F6599">
        <v>1.83</v>
      </c>
      <c r="G6599">
        <v>3.69</v>
      </c>
      <c r="H6599">
        <v>0.96</v>
      </c>
      <c r="I6599">
        <v>0.14195382940000001</v>
      </c>
      <c r="J6599">
        <v>0</v>
      </c>
      <c r="K6599">
        <v>0</v>
      </c>
      <c r="L6599">
        <f>$D6599*F6599</f>
        <v>0</v>
      </c>
      <c r="M6599">
        <f>$D6599*G6599</f>
        <v>0</v>
      </c>
      <c r="N6599">
        <f>$D6599*H6599</f>
        <v>0</v>
      </c>
      <c r="O6599">
        <f>$D6599*I6599</f>
        <v>0</v>
      </c>
    </row>
    <row r="6600" spans="1:15" x14ac:dyDescent="0.25">
      <c r="A6600">
        <v>79238</v>
      </c>
      <c r="B6600">
        <v>201004</v>
      </c>
      <c r="C6600">
        <v>-1.1120619478659832</v>
      </c>
      <c r="D6600">
        <v>0</v>
      </c>
      <c r="E6600">
        <v>-5.121463790847816</v>
      </c>
      <c r="F6600">
        <v>1.83</v>
      </c>
      <c r="G6600">
        <v>3.69</v>
      </c>
      <c r="H6600">
        <v>0.96</v>
      </c>
      <c r="I6600">
        <v>0.14195382940000001</v>
      </c>
      <c r="J6600">
        <v>0</v>
      </c>
      <c r="K6600">
        <v>0</v>
      </c>
      <c r="L6600">
        <f>$D6600*F6600</f>
        <v>0</v>
      </c>
      <c r="M6600">
        <f>$D6600*G6600</f>
        <v>0</v>
      </c>
      <c r="N6600">
        <f>$D6600*H6600</f>
        <v>0</v>
      </c>
      <c r="O6600">
        <f>$D6600*I6600</f>
        <v>0</v>
      </c>
    </row>
    <row r="6601" spans="1:15" x14ac:dyDescent="0.25">
      <c r="A6601">
        <v>79449</v>
      </c>
      <c r="B6601">
        <v>201004</v>
      </c>
      <c r="C6601">
        <v>-0.32405932469125043</v>
      </c>
      <c r="D6601">
        <v>0</v>
      </c>
      <c r="E6601">
        <v>9.1469651248298174</v>
      </c>
      <c r="F6601">
        <v>1.83</v>
      </c>
      <c r="G6601">
        <v>3.69</v>
      </c>
      <c r="H6601">
        <v>0.96</v>
      </c>
      <c r="I6601">
        <v>0.14195382940000001</v>
      </c>
      <c r="J6601">
        <v>0</v>
      </c>
      <c r="K6601">
        <v>0</v>
      </c>
      <c r="L6601">
        <f>$D6601*F6601</f>
        <v>0</v>
      </c>
      <c r="M6601">
        <f>$D6601*G6601</f>
        <v>0</v>
      </c>
      <c r="N6601">
        <f>$D6601*H6601</f>
        <v>0</v>
      </c>
      <c r="O6601">
        <f>$D6601*I6601</f>
        <v>0</v>
      </c>
    </row>
    <row r="6602" spans="1:15" x14ac:dyDescent="0.25">
      <c r="A6602">
        <v>79452</v>
      </c>
      <c r="B6602">
        <v>201004</v>
      </c>
      <c r="C6602">
        <v>-0.68261979275830997</v>
      </c>
      <c r="D6602">
        <v>0</v>
      </c>
      <c r="E6602">
        <v>6.4555188630080167</v>
      </c>
      <c r="F6602">
        <v>1.83</v>
      </c>
      <c r="G6602">
        <v>3.69</v>
      </c>
      <c r="H6602">
        <v>0.96</v>
      </c>
      <c r="I6602">
        <v>0.14195382940000001</v>
      </c>
      <c r="J6602">
        <v>0</v>
      </c>
      <c r="K6602">
        <v>0</v>
      </c>
      <c r="L6602">
        <f>$D6602*F6602</f>
        <v>0</v>
      </c>
      <c r="M6602">
        <f>$D6602*G6602</f>
        <v>0</v>
      </c>
      <c r="N6602">
        <f>$D6602*H6602</f>
        <v>0</v>
      </c>
      <c r="O6602">
        <f>$D6602*I6602</f>
        <v>0</v>
      </c>
    </row>
    <row r="6603" spans="1:15" x14ac:dyDescent="0.25">
      <c r="A6603">
        <v>79547</v>
      </c>
      <c r="B6603">
        <v>201004</v>
      </c>
      <c r="C6603">
        <v>11.620282906044999</v>
      </c>
      <c r="D6603">
        <v>1</v>
      </c>
      <c r="E6603">
        <v>7.8467581024256088</v>
      </c>
      <c r="F6603">
        <v>1.83</v>
      </c>
      <c r="G6603">
        <v>3.69</v>
      </c>
      <c r="H6603">
        <v>0.96</v>
      </c>
      <c r="I6603">
        <v>0.14195382940000001</v>
      </c>
      <c r="J6603">
        <v>0</v>
      </c>
      <c r="K6603">
        <v>0</v>
      </c>
      <c r="L6603">
        <f>$D6603*F6603</f>
        <v>1.83</v>
      </c>
      <c r="M6603">
        <f>$D6603*G6603</f>
        <v>3.69</v>
      </c>
      <c r="N6603">
        <f>$D6603*H6603</f>
        <v>0.96</v>
      </c>
      <c r="O6603">
        <f>$D6603*I6603</f>
        <v>0.14195382940000001</v>
      </c>
    </row>
    <row r="6604" spans="1:15" x14ac:dyDescent="0.25">
      <c r="A6604">
        <v>79654</v>
      </c>
      <c r="B6604">
        <v>201004</v>
      </c>
      <c r="C6604">
        <v>-5.8879318546434583</v>
      </c>
      <c r="D6604">
        <v>0</v>
      </c>
      <c r="E6604">
        <v>11.521145973216225</v>
      </c>
      <c r="F6604">
        <v>1.83</v>
      </c>
      <c r="G6604">
        <v>3.69</v>
      </c>
      <c r="H6604">
        <v>0.96</v>
      </c>
      <c r="I6604">
        <v>0.14195382940000001</v>
      </c>
      <c r="J6604">
        <v>0</v>
      </c>
      <c r="K6604">
        <v>0</v>
      </c>
      <c r="L6604">
        <f>$D6604*F6604</f>
        <v>0</v>
      </c>
      <c r="M6604">
        <f>$D6604*G6604</f>
        <v>0</v>
      </c>
      <c r="N6604">
        <f>$D6604*H6604</f>
        <v>0</v>
      </c>
      <c r="O6604">
        <f>$D6604*I6604</f>
        <v>0</v>
      </c>
    </row>
    <row r="6605" spans="1:15" x14ac:dyDescent="0.25">
      <c r="A6605">
        <v>79770</v>
      </c>
      <c r="B6605">
        <v>201004</v>
      </c>
      <c r="C6605">
        <v>-15.799817516064307</v>
      </c>
      <c r="D6605">
        <v>0</v>
      </c>
      <c r="E6605">
        <v>-6.6574372756732281</v>
      </c>
      <c r="F6605">
        <v>1.83</v>
      </c>
      <c r="G6605">
        <v>3.69</v>
      </c>
      <c r="H6605">
        <v>0.96</v>
      </c>
      <c r="I6605">
        <v>0.14195382940000001</v>
      </c>
      <c r="J6605">
        <v>0</v>
      </c>
      <c r="K6605">
        <v>0</v>
      </c>
      <c r="L6605">
        <f>$D6605*F6605</f>
        <v>0</v>
      </c>
      <c r="M6605">
        <f>$D6605*G6605</f>
        <v>0</v>
      </c>
      <c r="N6605">
        <f>$D6605*H6605</f>
        <v>0</v>
      </c>
      <c r="O6605">
        <f>$D6605*I6605</f>
        <v>0</v>
      </c>
    </row>
    <row r="6606" spans="1:15" x14ac:dyDescent="0.25">
      <c r="A6606">
        <v>79777</v>
      </c>
      <c r="B6606">
        <v>201004</v>
      </c>
      <c r="C6606">
        <v>-36.283596778423977</v>
      </c>
      <c r="D6606">
        <v>0</v>
      </c>
      <c r="E6606">
        <v>-8.8296163075397871</v>
      </c>
      <c r="F6606">
        <v>1.83</v>
      </c>
      <c r="G6606">
        <v>3.69</v>
      </c>
      <c r="H6606">
        <v>0.96</v>
      </c>
      <c r="I6606">
        <v>0.14195382940000001</v>
      </c>
      <c r="J6606">
        <v>0</v>
      </c>
      <c r="K6606">
        <v>0</v>
      </c>
      <c r="L6606">
        <f>$D6606*F6606</f>
        <v>0</v>
      </c>
      <c r="M6606">
        <f>$D6606*G6606</f>
        <v>0</v>
      </c>
      <c r="N6606">
        <f>$D6606*H6606</f>
        <v>0</v>
      </c>
      <c r="O6606">
        <f>$D6606*I6606</f>
        <v>0</v>
      </c>
    </row>
    <row r="6607" spans="1:15" x14ac:dyDescent="0.25">
      <c r="A6607">
        <v>79893</v>
      </c>
      <c r="B6607">
        <v>201004</v>
      </c>
      <c r="C6607">
        <v>24.317073802542932</v>
      </c>
      <c r="D6607">
        <v>1</v>
      </c>
      <c r="E6607">
        <v>-3.2369259164938917</v>
      </c>
      <c r="F6607">
        <v>1.83</v>
      </c>
      <c r="G6607">
        <v>3.69</v>
      </c>
      <c r="H6607">
        <v>0.96</v>
      </c>
      <c r="I6607">
        <v>0.14195382940000001</v>
      </c>
      <c r="J6607">
        <v>0</v>
      </c>
      <c r="K6607">
        <v>0</v>
      </c>
      <c r="L6607">
        <f>$D6607*F6607</f>
        <v>1.83</v>
      </c>
      <c r="M6607">
        <f>$D6607*G6607</f>
        <v>3.69</v>
      </c>
      <c r="N6607">
        <f>$D6607*H6607</f>
        <v>0.96</v>
      </c>
      <c r="O6607">
        <f>$D6607*I6607</f>
        <v>0.14195382940000001</v>
      </c>
    </row>
    <row r="6608" spans="1:15" x14ac:dyDescent="0.25">
      <c r="A6608">
        <v>80100</v>
      </c>
      <c r="B6608">
        <v>201004</v>
      </c>
      <c r="C6608">
        <v>-1.6703133730673669</v>
      </c>
      <c r="D6608">
        <v>0</v>
      </c>
      <c r="E6608">
        <v>-3.2600289238517277</v>
      </c>
      <c r="F6608">
        <v>1.83</v>
      </c>
      <c r="G6608">
        <v>3.69</v>
      </c>
      <c r="H6608">
        <v>0.96</v>
      </c>
      <c r="I6608">
        <v>0.14195382940000001</v>
      </c>
      <c r="J6608">
        <v>0</v>
      </c>
      <c r="K6608">
        <v>0</v>
      </c>
      <c r="L6608">
        <f>$D6608*F6608</f>
        <v>0</v>
      </c>
      <c r="M6608">
        <f>$D6608*G6608</f>
        <v>0</v>
      </c>
      <c r="N6608">
        <f>$D6608*H6608</f>
        <v>0</v>
      </c>
      <c r="O6608">
        <f>$D6608*I6608</f>
        <v>0</v>
      </c>
    </row>
    <row r="6609" spans="1:15" x14ac:dyDescent="0.25">
      <c r="A6609">
        <v>80102</v>
      </c>
      <c r="B6609">
        <v>201004</v>
      </c>
      <c r="C6609">
        <v>13.06968421992465</v>
      </c>
      <c r="D6609">
        <v>1</v>
      </c>
      <c r="E6609">
        <v>3.4796422946077534</v>
      </c>
      <c r="F6609">
        <v>1.83</v>
      </c>
      <c r="G6609">
        <v>3.69</v>
      </c>
      <c r="H6609">
        <v>0.96</v>
      </c>
      <c r="I6609">
        <v>0.14195382940000001</v>
      </c>
      <c r="J6609">
        <v>0</v>
      </c>
      <c r="K6609">
        <v>0</v>
      </c>
      <c r="L6609">
        <f>$D6609*F6609</f>
        <v>1.83</v>
      </c>
      <c r="M6609">
        <f>$D6609*G6609</f>
        <v>3.69</v>
      </c>
      <c r="N6609">
        <f>$D6609*H6609</f>
        <v>0.96</v>
      </c>
      <c r="O6609">
        <f>$D6609*I6609</f>
        <v>0.14195382940000001</v>
      </c>
    </row>
    <row r="6610" spans="1:15" x14ac:dyDescent="0.25">
      <c r="A6610">
        <v>80183</v>
      </c>
      <c r="B6610">
        <v>201004</v>
      </c>
      <c r="C6610">
        <v>19.602935575410729</v>
      </c>
      <c r="D6610">
        <v>1</v>
      </c>
      <c r="E6610">
        <v>3.0655034673175869</v>
      </c>
      <c r="F6610">
        <v>1.83</v>
      </c>
      <c r="G6610">
        <v>3.69</v>
      </c>
      <c r="H6610">
        <v>0.96</v>
      </c>
      <c r="I6610">
        <v>0.14195382940000001</v>
      </c>
      <c r="J6610">
        <v>0</v>
      </c>
      <c r="K6610">
        <v>0</v>
      </c>
      <c r="L6610">
        <f>$D6610*F6610</f>
        <v>1.83</v>
      </c>
      <c r="M6610">
        <f>$D6610*G6610</f>
        <v>3.69</v>
      </c>
      <c r="N6610">
        <f>$D6610*H6610</f>
        <v>0.96</v>
      </c>
      <c r="O6610">
        <f>$D6610*I6610</f>
        <v>0.14195382940000001</v>
      </c>
    </row>
    <row r="6611" spans="1:15" x14ac:dyDescent="0.25">
      <c r="A6611">
        <v>80210</v>
      </c>
      <c r="B6611">
        <v>201004</v>
      </c>
      <c r="C6611">
        <v>-4.458903767434319</v>
      </c>
      <c r="D6611">
        <v>0</v>
      </c>
      <c r="E6611">
        <v>2.9936016135976731</v>
      </c>
      <c r="F6611">
        <v>1.83</v>
      </c>
      <c r="G6611">
        <v>3.69</v>
      </c>
      <c r="H6611">
        <v>0.96</v>
      </c>
      <c r="I6611">
        <v>0.14195382940000001</v>
      </c>
      <c r="J6611">
        <v>0</v>
      </c>
      <c r="K6611">
        <v>0</v>
      </c>
      <c r="L6611">
        <f>$D6611*F6611</f>
        <v>0</v>
      </c>
      <c r="M6611">
        <f>$D6611*G6611</f>
        <v>0</v>
      </c>
      <c r="N6611">
        <f>$D6611*H6611</f>
        <v>0</v>
      </c>
      <c r="O6611">
        <f>$D6611*I6611</f>
        <v>0</v>
      </c>
    </row>
    <row r="6612" spans="1:15" x14ac:dyDescent="0.25">
      <c r="A6612">
        <v>80381</v>
      </c>
      <c r="B6612">
        <v>201004</v>
      </c>
      <c r="C6612">
        <v>-1.2269986917626374</v>
      </c>
      <c r="D6612">
        <v>0</v>
      </c>
      <c r="E6612">
        <v>11.759283571441541</v>
      </c>
      <c r="F6612">
        <v>1.83</v>
      </c>
      <c r="G6612">
        <v>3.69</v>
      </c>
      <c r="H6612">
        <v>0.96</v>
      </c>
      <c r="I6612">
        <v>0.14195382940000001</v>
      </c>
      <c r="J6612">
        <v>0</v>
      </c>
      <c r="K6612">
        <v>0</v>
      </c>
      <c r="L6612">
        <f>$D6612*F6612</f>
        <v>0</v>
      </c>
      <c r="M6612">
        <f>$D6612*G6612</f>
        <v>0</v>
      </c>
      <c r="N6612">
        <f>$D6612*H6612</f>
        <v>0</v>
      </c>
      <c r="O6612">
        <f>$D6612*I6612</f>
        <v>0</v>
      </c>
    </row>
    <row r="6613" spans="1:15" x14ac:dyDescent="0.25">
      <c r="A6613">
        <v>80399</v>
      </c>
      <c r="B6613">
        <v>201004</v>
      </c>
      <c r="C6613">
        <v>-18.023980794398796</v>
      </c>
      <c r="D6613">
        <v>0</v>
      </c>
      <c r="E6613">
        <v>2.1567243722561571</v>
      </c>
      <c r="F6613">
        <v>1.83</v>
      </c>
      <c r="G6613">
        <v>3.69</v>
      </c>
      <c r="H6613">
        <v>0.96</v>
      </c>
      <c r="I6613">
        <v>0.14195382940000001</v>
      </c>
      <c r="J6613">
        <v>0</v>
      </c>
      <c r="K6613">
        <v>0</v>
      </c>
      <c r="L6613">
        <f>$D6613*F6613</f>
        <v>0</v>
      </c>
      <c r="M6613">
        <f>$D6613*G6613</f>
        <v>0</v>
      </c>
      <c r="N6613">
        <f>$D6613*H6613</f>
        <v>0</v>
      </c>
      <c r="O6613">
        <f>$D6613*I6613</f>
        <v>0</v>
      </c>
    </row>
    <row r="6614" spans="1:15" x14ac:dyDescent="0.25">
      <c r="A6614">
        <v>80406</v>
      </c>
      <c r="B6614">
        <v>201004</v>
      </c>
      <c r="C6614">
        <v>-12.55761176000374</v>
      </c>
      <c r="D6614">
        <v>0</v>
      </c>
      <c r="E6614">
        <v>-8.4283172309856074</v>
      </c>
      <c r="F6614">
        <v>1.83</v>
      </c>
      <c r="G6614">
        <v>3.69</v>
      </c>
      <c r="H6614">
        <v>0.96</v>
      </c>
      <c r="I6614">
        <v>0.14195382940000001</v>
      </c>
      <c r="J6614">
        <v>0</v>
      </c>
      <c r="K6614">
        <v>0</v>
      </c>
      <c r="L6614">
        <f>$D6614*F6614</f>
        <v>0</v>
      </c>
      <c r="M6614">
        <f>$D6614*G6614</f>
        <v>0</v>
      </c>
      <c r="N6614">
        <f>$D6614*H6614</f>
        <v>0</v>
      </c>
      <c r="O6614">
        <f>$D6614*I6614</f>
        <v>0</v>
      </c>
    </row>
    <row r="6615" spans="1:15" x14ac:dyDescent="0.25">
      <c r="A6615">
        <v>80412</v>
      </c>
      <c r="B6615">
        <v>201004</v>
      </c>
      <c r="C6615">
        <v>-23.859226373973573</v>
      </c>
      <c r="D6615">
        <v>0</v>
      </c>
      <c r="E6615">
        <v>3.2908723513789688</v>
      </c>
      <c r="F6615">
        <v>1.83</v>
      </c>
      <c r="G6615">
        <v>3.69</v>
      </c>
      <c r="H6615">
        <v>0.96</v>
      </c>
      <c r="I6615">
        <v>0.14195382940000001</v>
      </c>
      <c r="J6615">
        <v>0</v>
      </c>
      <c r="K6615">
        <v>0</v>
      </c>
      <c r="L6615">
        <f>$D6615*F6615</f>
        <v>0</v>
      </c>
      <c r="M6615">
        <f>$D6615*G6615</f>
        <v>0</v>
      </c>
      <c r="N6615">
        <f>$D6615*H6615</f>
        <v>0</v>
      </c>
      <c r="O6615">
        <f>$D6615*I6615</f>
        <v>0</v>
      </c>
    </row>
    <row r="6616" spans="1:15" x14ac:dyDescent="0.25">
      <c r="A6616">
        <v>80683</v>
      </c>
      <c r="B6616">
        <v>201004</v>
      </c>
      <c r="C6616">
        <v>2.797955808706365</v>
      </c>
      <c r="D6616">
        <v>1</v>
      </c>
      <c r="E6616">
        <v>-7.7340233042433013</v>
      </c>
      <c r="F6616">
        <v>1.83</v>
      </c>
      <c r="G6616">
        <v>3.69</v>
      </c>
      <c r="H6616">
        <v>0.96</v>
      </c>
      <c r="I6616">
        <v>0.14195382940000001</v>
      </c>
      <c r="J6616">
        <v>0</v>
      </c>
      <c r="K6616">
        <v>0</v>
      </c>
      <c r="L6616">
        <f>$D6616*F6616</f>
        <v>1.83</v>
      </c>
      <c r="M6616">
        <f>$D6616*G6616</f>
        <v>3.69</v>
      </c>
      <c r="N6616">
        <f>$D6616*H6616</f>
        <v>0.96</v>
      </c>
      <c r="O6616">
        <f>$D6616*I6616</f>
        <v>0.14195382940000001</v>
      </c>
    </row>
    <row r="6617" spans="1:15" x14ac:dyDescent="0.25">
      <c r="A6617">
        <v>80688</v>
      </c>
      <c r="B6617">
        <v>201004</v>
      </c>
      <c r="C6617">
        <v>-19.675799984061058</v>
      </c>
      <c r="D6617">
        <v>0</v>
      </c>
      <c r="E6617">
        <v>-6.624674574067722</v>
      </c>
      <c r="F6617">
        <v>1.83</v>
      </c>
      <c r="G6617">
        <v>3.69</v>
      </c>
      <c r="H6617">
        <v>0.96</v>
      </c>
      <c r="I6617">
        <v>0.14195382940000001</v>
      </c>
      <c r="J6617">
        <v>0</v>
      </c>
      <c r="K6617">
        <v>0</v>
      </c>
      <c r="L6617">
        <f>$D6617*F6617</f>
        <v>0</v>
      </c>
      <c r="M6617">
        <f>$D6617*G6617</f>
        <v>0</v>
      </c>
      <c r="N6617">
        <f>$D6617*H6617</f>
        <v>0</v>
      </c>
      <c r="O6617">
        <f>$D6617*I6617</f>
        <v>0</v>
      </c>
    </row>
    <row r="6618" spans="1:15" x14ac:dyDescent="0.25">
      <c r="A6618">
        <v>80711</v>
      </c>
      <c r="B6618">
        <v>201004</v>
      </c>
      <c r="C6618">
        <v>31.203083484184326</v>
      </c>
      <c r="D6618">
        <v>1</v>
      </c>
      <c r="E6618">
        <v>8.6719897189850812</v>
      </c>
      <c r="F6618">
        <v>1.83</v>
      </c>
      <c r="G6618">
        <v>3.69</v>
      </c>
      <c r="H6618">
        <v>0.96</v>
      </c>
      <c r="I6618">
        <v>0.14195382940000001</v>
      </c>
      <c r="J6618">
        <v>0</v>
      </c>
      <c r="K6618">
        <v>0</v>
      </c>
      <c r="L6618">
        <f>$D6618*F6618</f>
        <v>1.83</v>
      </c>
      <c r="M6618">
        <f>$D6618*G6618</f>
        <v>3.69</v>
      </c>
      <c r="N6618">
        <f>$D6618*H6618</f>
        <v>0.96</v>
      </c>
      <c r="O6618">
        <f>$D6618*I6618</f>
        <v>0.14195382940000001</v>
      </c>
    </row>
    <row r="6619" spans="1:15" x14ac:dyDescent="0.25">
      <c r="A6619">
        <v>80723</v>
      </c>
      <c r="B6619">
        <v>201004</v>
      </c>
      <c r="C6619">
        <v>-3.4572400961711769</v>
      </c>
      <c r="D6619">
        <v>0</v>
      </c>
      <c r="E6619">
        <v>-0.15923395964660259</v>
      </c>
      <c r="F6619">
        <v>1.83</v>
      </c>
      <c r="G6619">
        <v>3.69</v>
      </c>
      <c r="H6619">
        <v>0.96</v>
      </c>
      <c r="I6619">
        <v>0.14195382940000001</v>
      </c>
      <c r="J6619">
        <v>0</v>
      </c>
      <c r="K6619">
        <v>0</v>
      </c>
      <c r="L6619">
        <f>$D6619*F6619</f>
        <v>0</v>
      </c>
      <c r="M6619">
        <f>$D6619*G6619</f>
        <v>0</v>
      </c>
      <c r="N6619">
        <f>$D6619*H6619</f>
        <v>0</v>
      </c>
      <c r="O6619">
        <f>$D6619*I6619</f>
        <v>0</v>
      </c>
    </row>
    <row r="6620" spans="1:15" x14ac:dyDescent="0.25">
      <c r="A6620">
        <v>81045</v>
      </c>
      <c r="B6620">
        <v>201004</v>
      </c>
      <c r="C6620">
        <v>5.3321513622040628</v>
      </c>
      <c r="D6620">
        <v>1</v>
      </c>
      <c r="E6620">
        <v>0.22390525799099237</v>
      </c>
      <c r="F6620">
        <v>1.83</v>
      </c>
      <c r="G6620">
        <v>3.69</v>
      </c>
      <c r="H6620">
        <v>0.96</v>
      </c>
      <c r="I6620">
        <v>0.14195382940000001</v>
      </c>
      <c r="J6620">
        <v>0</v>
      </c>
      <c r="K6620">
        <v>0</v>
      </c>
      <c r="L6620">
        <f>$D6620*F6620</f>
        <v>1.83</v>
      </c>
      <c r="M6620">
        <f>$D6620*G6620</f>
        <v>3.69</v>
      </c>
      <c r="N6620">
        <f>$D6620*H6620</f>
        <v>0.96</v>
      </c>
      <c r="O6620">
        <f>$D6620*I6620</f>
        <v>0.14195382940000001</v>
      </c>
    </row>
    <row r="6621" spans="1:15" x14ac:dyDescent="0.25">
      <c r="A6621">
        <v>81675</v>
      </c>
      <c r="B6621">
        <v>201004</v>
      </c>
      <c r="C6621">
        <v>-17.699830475653599</v>
      </c>
      <c r="D6621">
        <v>0</v>
      </c>
      <c r="E6621">
        <v>-0.95838644263573691</v>
      </c>
      <c r="F6621">
        <v>1.83</v>
      </c>
      <c r="G6621">
        <v>3.69</v>
      </c>
      <c r="H6621">
        <v>0.96</v>
      </c>
      <c r="I6621">
        <v>0.14195382940000001</v>
      </c>
      <c r="J6621">
        <v>0</v>
      </c>
      <c r="K6621">
        <v>0</v>
      </c>
      <c r="L6621">
        <f>$D6621*F6621</f>
        <v>0</v>
      </c>
      <c r="M6621">
        <f>$D6621*G6621</f>
        <v>0</v>
      </c>
      <c r="N6621">
        <f>$D6621*H6621</f>
        <v>0</v>
      </c>
      <c r="O6621">
        <f>$D6621*I6621</f>
        <v>0</v>
      </c>
    </row>
    <row r="6622" spans="1:15" x14ac:dyDescent="0.25">
      <c r="A6622">
        <v>81917</v>
      </c>
      <c r="B6622">
        <v>201004</v>
      </c>
      <c r="C6622">
        <v>19.771117991539388</v>
      </c>
      <c r="D6622">
        <v>1</v>
      </c>
      <c r="E6622">
        <v>7.8904510592844286</v>
      </c>
      <c r="F6622">
        <v>1.83</v>
      </c>
      <c r="G6622">
        <v>3.69</v>
      </c>
      <c r="H6622">
        <v>0.96</v>
      </c>
      <c r="I6622">
        <v>0.14195382940000001</v>
      </c>
      <c r="J6622">
        <v>0</v>
      </c>
      <c r="K6622">
        <v>0</v>
      </c>
      <c r="L6622">
        <f>$D6622*F6622</f>
        <v>1.83</v>
      </c>
      <c r="M6622">
        <f>$D6622*G6622</f>
        <v>3.69</v>
      </c>
      <c r="N6622">
        <f>$D6622*H6622</f>
        <v>0.96</v>
      </c>
      <c r="O6622">
        <f>$D6622*I6622</f>
        <v>0.14195382940000001</v>
      </c>
    </row>
    <row r="6623" spans="1:15" x14ac:dyDescent="0.25">
      <c r="A6623">
        <v>84392</v>
      </c>
      <c r="B6623">
        <v>201004</v>
      </c>
      <c r="C6623">
        <v>-25.155200282120195</v>
      </c>
      <c r="D6623">
        <v>0</v>
      </c>
      <c r="E6623">
        <v>6.4213553465685003</v>
      </c>
      <c r="F6623">
        <v>1.83</v>
      </c>
      <c r="G6623">
        <v>3.69</v>
      </c>
      <c r="H6623">
        <v>0.96</v>
      </c>
      <c r="I6623">
        <v>0.14195382940000001</v>
      </c>
      <c r="J6623">
        <v>0</v>
      </c>
      <c r="K6623">
        <v>0</v>
      </c>
      <c r="L6623">
        <f>$D6623*F6623</f>
        <v>0</v>
      </c>
      <c r="M6623">
        <f>$D6623*G6623</f>
        <v>0</v>
      </c>
      <c r="N6623">
        <f>$D6623*H6623</f>
        <v>0</v>
      </c>
      <c r="O6623">
        <f>$D6623*I6623</f>
        <v>0</v>
      </c>
    </row>
    <row r="6624" spans="1:15" x14ac:dyDescent="0.25">
      <c r="A6624">
        <v>84767</v>
      </c>
      <c r="B6624">
        <v>201004</v>
      </c>
      <c r="C6624">
        <v>-33.738807116923432</v>
      </c>
      <c r="D6624">
        <v>0</v>
      </c>
      <c r="E6624">
        <v>-3.7352163147295983</v>
      </c>
      <c r="F6624">
        <v>1.83</v>
      </c>
      <c r="G6624">
        <v>3.69</v>
      </c>
      <c r="H6624">
        <v>0.96</v>
      </c>
      <c r="I6624">
        <v>0.14195382940000001</v>
      </c>
      <c r="J6624">
        <v>0</v>
      </c>
      <c r="K6624">
        <v>0</v>
      </c>
      <c r="L6624">
        <f>$D6624*F6624</f>
        <v>0</v>
      </c>
      <c r="M6624">
        <f>$D6624*G6624</f>
        <v>0</v>
      </c>
      <c r="N6624">
        <f>$D6624*H6624</f>
        <v>0</v>
      </c>
      <c r="O6624">
        <f>$D6624*I6624</f>
        <v>0</v>
      </c>
    </row>
    <row r="6625" spans="1:15" x14ac:dyDescent="0.25">
      <c r="A6625">
        <v>85058</v>
      </c>
      <c r="B6625">
        <v>201004</v>
      </c>
      <c r="C6625">
        <v>-12.09185578735873</v>
      </c>
      <c r="D6625">
        <v>0</v>
      </c>
      <c r="E6625">
        <v>-4.8125025776090684</v>
      </c>
      <c r="F6625">
        <v>1.83</v>
      </c>
      <c r="G6625">
        <v>3.69</v>
      </c>
      <c r="H6625">
        <v>0.96</v>
      </c>
      <c r="I6625">
        <v>0.14195382940000001</v>
      </c>
      <c r="J6625">
        <v>0</v>
      </c>
      <c r="K6625">
        <v>0</v>
      </c>
      <c r="L6625">
        <f>$D6625*F6625</f>
        <v>0</v>
      </c>
      <c r="M6625">
        <f>$D6625*G6625</f>
        <v>0</v>
      </c>
      <c r="N6625">
        <f>$D6625*H6625</f>
        <v>0</v>
      </c>
      <c r="O6625">
        <f>$D6625*I6625</f>
        <v>0</v>
      </c>
    </row>
    <row r="6626" spans="1:15" x14ac:dyDescent="0.25">
      <c r="A6626">
        <v>85082</v>
      </c>
      <c r="B6626">
        <v>201004</v>
      </c>
      <c r="C6626">
        <v>-18.234409589175538</v>
      </c>
      <c r="D6626">
        <v>0</v>
      </c>
      <c r="E6626">
        <v>3.2336702067669911</v>
      </c>
      <c r="F6626">
        <v>1.83</v>
      </c>
      <c r="G6626">
        <v>3.69</v>
      </c>
      <c r="H6626">
        <v>0.96</v>
      </c>
      <c r="I6626">
        <v>0.14195382940000001</v>
      </c>
      <c r="J6626">
        <v>0</v>
      </c>
      <c r="K6626">
        <v>0</v>
      </c>
      <c r="L6626">
        <f>$D6626*F6626</f>
        <v>0</v>
      </c>
      <c r="M6626">
        <f>$D6626*G6626</f>
        <v>0</v>
      </c>
      <c r="N6626">
        <f>$D6626*H6626</f>
        <v>0</v>
      </c>
      <c r="O6626">
        <f>$D6626*I6626</f>
        <v>0</v>
      </c>
    </row>
    <row r="6627" spans="1:15" x14ac:dyDescent="0.25">
      <c r="A6627">
        <v>85265</v>
      </c>
      <c r="B6627">
        <v>201004</v>
      </c>
      <c r="C6627">
        <v>36.474024880736835</v>
      </c>
      <c r="D6627">
        <v>1</v>
      </c>
      <c r="E6627">
        <v>-2.7079079913793596</v>
      </c>
      <c r="F6627">
        <v>1.83</v>
      </c>
      <c r="G6627">
        <v>3.69</v>
      </c>
      <c r="H6627">
        <v>0.96</v>
      </c>
      <c r="I6627">
        <v>0.14195382940000001</v>
      </c>
      <c r="J6627">
        <v>0</v>
      </c>
      <c r="K6627">
        <v>0</v>
      </c>
      <c r="L6627">
        <f>$D6627*F6627</f>
        <v>1.83</v>
      </c>
      <c r="M6627">
        <f>$D6627*G6627</f>
        <v>3.69</v>
      </c>
      <c r="N6627">
        <f>$D6627*H6627</f>
        <v>0.96</v>
      </c>
      <c r="O6627">
        <f>$D6627*I6627</f>
        <v>0.14195382940000001</v>
      </c>
    </row>
    <row r="6628" spans="1:15" x14ac:dyDescent="0.25">
      <c r="A6628">
        <v>85472</v>
      </c>
      <c r="B6628">
        <v>201004</v>
      </c>
      <c r="C6628">
        <v>-23.075583744562877</v>
      </c>
      <c r="D6628">
        <v>0</v>
      </c>
      <c r="E6628">
        <v>-6.6371087882825632</v>
      </c>
      <c r="F6628">
        <v>1.83</v>
      </c>
      <c r="G6628">
        <v>3.69</v>
      </c>
      <c r="H6628">
        <v>0.96</v>
      </c>
      <c r="I6628">
        <v>0.14195382940000001</v>
      </c>
      <c r="J6628">
        <v>0</v>
      </c>
      <c r="K6628">
        <v>0</v>
      </c>
      <c r="L6628">
        <f>$D6628*F6628</f>
        <v>0</v>
      </c>
      <c r="M6628">
        <f>$D6628*G6628</f>
        <v>0</v>
      </c>
      <c r="N6628">
        <f>$D6628*H6628</f>
        <v>0</v>
      </c>
      <c r="O6628">
        <f>$D6628*I6628</f>
        <v>0</v>
      </c>
    </row>
    <row r="6629" spans="1:15" x14ac:dyDescent="0.25">
      <c r="A6629">
        <v>85592</v>
      </c>
      <c r="B6629">
        <v>201004</v>
      </c>
      <c r="C6629">
        <v>-19.964485071508477</v>
      </c>
      <c r="D6629">
        <v>0</v>
      </c>
      <c r="E6629">
        <v>-7.9076365002694846</v>
      </c>
      <c r="F6629">
        <v>1.83</v>
      </c>
      <c r="G6629">
        <v>3.69</v>
      </c>
      <c r="H6629">
        <v>0.96</v>
      </c>
      <c r="I6629">
        <v>0.14195382940000001</v>
      </c>
      <c r="J6629">
        <v>0</v>
      </c>
      <c r="K6629">
        <v>0</v>
      </c>
      <c r="L6629">
        <f>$D6629*F6629</f>
        <v>0</v>
      </c>
      <c r="M6629">
        <f>$D6629*G6629</f>
        <v>0</v>
      </c>
      <c r="N6629">
        <f>$D6629*H6629</f>
        <v>0</v>
      </c>
      <c r="O6629">
        <f>$D6629*I6629</f>
        <v>0</v>
      </c>
    </row>
    <row r="6630" spans="1:15" x14ac:dyDescent="0.25">
      <c r="A6630">
        <v>85604</v>
      </c>
      <c r="B6630">
        <v>201004</v>
      </c>
      <c r="C6630">
        <v>-6.7148923901415358</v>
      </c>
      <c r="D6630">
        <v>0</v>
      </c>
      <c r="E6630">
        <v>-10.344686729632663</v>
      </c>
      <c r="F6630">
        <v>1.83</v>
      </c>
      <c r="G6630">
        <v>3.69</v>
      </c>
      <c r="H6630">
        <v>0.96</v>
      </c>
      <c r="I6630">
        <v>0.14195382940000001</v>
      </c>
      <c r="J6630">
        <v>0</v>
      </c>
      <c r="K6630">
        <v>0</v>
      </c>
      <c r="L6630">
        <f>$D6630*F6630</f>
        <v>0</v>
      </c>
      <c r="M6630">
        <f>$D6630*G6630</f>
        <v>0</v>
      </c>
      <c r="N6630">
        <f>$D6630*H6630</f>
        <v>0</v>
      </c>
      <c r="O6630">
        <f>$D6630*I6630</f>
        <v>0</v>
      </c>
    </row>
    <row r="6631" spans="1:15" x14ac:dyDescent="0.25">
      <c r="A6631">
        <v>85947</v>
      </c>
      <c r="B6631">
        <v>201004</v>
      </c>
      <c r="C6631">
        <v>-17.543129207303178</v>
      </c>
      <c r="D6631">
        <v>0</v>
      </c>
      <c r="E6631">
        <v>1.0164584105775472</v>
      </c>
      <c r="F6631">
        <v>1.83</v>
      </c>
      <c r="G6631">
        <v>3.69</v>
      </c>
      <c r="H6631">
        <v>0.96</v>
      </c>
      <c r="I6631">
        <v>0.14195382940000001</v>
      </c>
      <c r="J6631">
        <v>0</v>
      </c>
      <c r="K6631">
        <v>0</v>
      </c>
      <c r="L6631">
        <f>$D6631*F6631</f>
        <v>0</v>
      </c>
      <c r="M6631">
        <f>$D6631*G6631</f>
        <v>0</v>
      </c>
      <c r="N6631">
        <f>$D6631*H6631</f>
        <v>0</v>
      </c>
      <c r="O6631">
        <f>$D6631*I6631</f>
        <v>0</v>
      </c>
    </row>
    <row r="6632" spans="1:15" x14ac:dyDescent="0.25">
      <c r="A6632">
        <v>86013</v>
      </c>
      <c r="B6632">
        <v>201004</v>
      </c>
      <c r="C6632">
        <v>-3.4770621491500564</v>
      </c>
      <c r="D6632">
        <v>0</v>
      </c>
      <c r="E6632">
        <v>-2.1672341460822651</v>
      </c>
      <c r="F6632">
        <v>1.83</v>
      </c>
      <c r="G6632">
        <v>3.69</v>
      </c>
      <c r="H6632">
        <v>0.96</v>
      </c>
      <c r="I6632">
        <v>0.14195382940000001</v>
      </c>
      <c r="J6632">
        <v>0</v>
      </c>
      <c r="K6632">
        <v>0</v>
      </c>
      <c r="L6632">
        <f>$D6632*F6632</f>
        <v>0</v>
      </c>
      <c r="M6632">
        <f>$D6632*G6632</f>
        <v>0</v>
      </c>
      <c r="N6632">
        <f>$D6632*H6632</f>
        <v>0</v>
      </c>
      <c r="O6632">
        <f>$D6632*I6632</f>
        <v>0</v>
      </c>
    </row>
    <row r="6633" spans="1:15" x14ac:dyDescent="0.25">
      <c r="A6633">
        <v>86563</v>
      </c>
      <c r="B6633">
        <v>201004</v>
      </c>
      <c r="C6633">
        <v>-17.449027487072232</v>
      </c>
      <c r="D6633">
        <v>0</v>
      </c>
      <c r="E6633">
        <v>-1.7940544461411072</v>
      </c>
      <c r="F6633">
        <v>1.83</v>
      </c>
      <c r="G6633">
        <v>3.69</v>
      </c>
      <c r="H6633">
        <v>0.96</v>
      </c>
      <c r="I6633">
        <v>0.14195382940000001</v>
      </c>
      <c r="J6633">
        <v>0</v>
      </c>
      <c r="K6633">
        <v>0</v>
      </c>
      <c r="L6633">
        <f>$D6633*F6633</f>
        <v>0</v>
      </c>
      <c r="M6633">
        <f>$D6633*G6633</f>
        <v>0</v>
      </c>
      <c r="N6633">
        <f>$D6633*H6633</f>
        <v>0</v>
      </c>
      <c r="O6633">
        <f>$D6633*I6633</f>
        <v>0</v>
      </c>
    </row>
    <row r="6634" spans="1:15" x14ac:dyDescent="0.25">
      <c r="A6634">
        <v>87289</v>
      </c>
      <c r="B6634">
        <v>201004</v>
      </c>
      <c r="C6634">
        <v>-13.984602511581146</v>
      </c>
      <c r="D6634">
        <v>0</v>
      </c>
      <c r="E6634">
        <v>-4.526840294764737</v>
      </c>
      <c r="F6634">
        <v>1.83</v>
      </c>
      <c r="G6634">
        <v>3.69</v>
      </c>
      <c r="H6634">
        <v>0.96</v>
      </c>
      <c r="I6634">
        <v>0.14195382940000001</v>
      </c>
      <c r="J6634">
        <v>0</v>
      </c>
      <c r="K6634">
        <v>0</v>
      </c>
      <c r="L6634">
        <f>$D6634*F6634</f>
        <v>0</v>
      </c>
      <c r="M6634">
        <f>$D6634*G6634</f>
        <v>0</v>
      </c>
      <c r="N6634">
        <f>$D6634*H6634</f>
        <v>0</v>
      </c>
      <c r="O6634">
        <f>$D6634*I6634</f>
        <v>0</v>
      </c>
    </row>
    <row r="6635" spans="1:15" x14ac:dyDescent="0.25">
      <c r="A6635">
        <v>88373</v>
      </c>
      <c r="B6635">
        <v>201004</v>
      </c>
      <c r="C6635">
        <v>-12.848946412092833</v>
      </c>
      <c r="D6635">
        <v>0</v>
      </c>
      <c r="E6635">
        <v>-4.68865680995036</v>
      </c>
      <c r="F6635">
        <v>1.83</v>
      </c>
      <c r="G6635">
        <v>3.69</v>
      </c>
      <c r="H6635">
        <v>0.96</v>
      </c>
      <c r="I6635">
        <v>0.14195382940000001</v>
      </c>
      <c r="J6635">
        <v>0</v>
      </c>
      <c r="K6635">
        <v>0</v>
      </c>
      <c r="L6635">
        <f>$D6635*F6635</f>
        <v>0</v>
      </c>
      <c r="M6635">
        <f>$D6635*G6635</f>
        <v>0</v>
      </c>
      <c r="N6635">
        <f>$D6635*H6635</f>
        <v>0</v>
      </c>
      <c r="O6635">
        <f>$D6635*I6635</f>
        <v>0</v>
      </c>
    </row>
    <row r="6636" spans="1:15" x14ac:dyDescent="0.25">
      <c r="A6636">
        <v>89878</v>
      </c>
      <c r="B6636">
        <v>201004</v>
      </c>
      <c r="C6636">
        <v>-1.301087443690252</v>
      </c>
      <c r="D6636">
        <v>0</v>
      </c>
      <c r="E6636">
        <v>-2.1004955338167228</v>
      </c>
      <c r="F6636">
        <v>1.83</v>
      </c>
      <c r="G6636">
        <v>3.69</v>
      </c>
      <c r="H6636">
        <v>0.96</v>
      </c>
      <c r="I6636">
        <v>0.14195382940000001</v>
      </c>
      <c r="J6636">
        <v>0</v>
      </c>
      <c r="K6636">
        <v>0</v>
      </c>
      <c r="L6636">
        <f>$D6636*F6636</f>
        <v>0</v>
      </c>
      <c r="M6636">
        <f>$D6636*G6636</f>
        <v>0</v>
      </c>
      <c r="N6636">
        <f>$D6636*H6636</f>
        <v>0</v>
      </c>
      <c r="O6636">
        <f>$D6636*I6636</f>
        <v>0</v>
      </c>
    </row>
    <row r="6637" spans="1:15" x14ac:dyDescent="0.25">
      <c r="A6637">
        <v>90300</v>
      </c>
      <c r="B6637">
        <v>201004</v>
      </c>
      <c r="C6637">
        <v>3.6666034828749972</v>
      </c>
      <c r="D6637">
        <v>1</v>
      </c>
      <c r="E6637">
        <v>-2.8131571167370835</v>
      </c>
      <c r="F6637">
        <v>1.83</v>
      </c>
      <c r="G6637">
        <v>3.69</v>
      </c>
      <c r="H6637">
        <v>0.96</v>
      </c>
      <c r="I6637">
        <v>0.14195382940000001</v>
      </c>
      <c r="J6637">
        <v>0</v>
      </c>
      <c r="K6637">
        <v>0</v>
      </c>
      <c r="L6637">
        <f>$D6637*F6637</f>
        <v>1.83</v>
      </c>
      <c r="M6637">
        <f>$D6637*G6637</f>
        <v>3.69</v>
      </c>
      <c r="N6637">
        <f>$D6637*H6637</f>
        <v>0.96</v>
      </c>
      <c r="O6637">
        <f>$D6637*I6637</f>
        <v>0.14195382940000001</v>
      </c>
    </row>
    <row r="6638" spans="1:15" x14ac:dyDescent="0.25">
      <c r="A6638">
        <v>90301</v>
      </c>
      <c r="B6638">
        <v>201004</v>
      </c>
      <c r="C6638">
        <v>-26.656299678221707</v>
      </c>
      <c r="D6638">
        <v>0</v>
      </c>
      <c r="E6638">
        <v>-3.0216607490235958</v>
      </c>
      <c r="F6638">
        <v>1.83</v>
      </c>
      <c r="G6638">
        <v>3.69</v>
      </c>
      <c r="H6638">
        <v>0.96</v>
      </c>
      <c r="I6638">
        <v>0.14195382940000001</v>
      </c>
      <c r="J6638">
        <v>0</v>
      </c>
      <c r="K6638">
        <v>0</v>
      </c>
      <c r="L6638">
        <f>$D6638*F6638</f>
        <v>0</v>
      </c>
      <c r="M6638">
        <f>$D6638*G6638</f>
        <v>0</v>
      </c>
      <c r="N6638">
        <f>$D6638*H6638</f>
        <v>0</v>
      </c>
      <c r="O6638">
        <f>$D6638*I6638</f>
        <v>0</v>
      </c>
    </row>
    <row r="6639" spans="1:15" x14ac:dyDescent="0.25">
      <c r="A6639">
        <v>90305</v>
      </c>
      <c r="B6639">
        <v>201004</v>
      </c>
      <c r="C6639">
        <v>-8.7339188493969484</v>
      </c>
      <c r="D6639">
        <v>0</v>
      </c>
      <c r="E6639">
        <v>8.1249850994752464</v>
      </c>
      <c r="F6639">
        <v>1.83</v>
      </c>
      <c r="G6639">
        <v>3.69</v>
      </c>
      <c r="H6639">
        <v>0.96</v>
      </c>
      <c r="I6639">
        <v>0.14195382940000001</v>
      </c>
      <c r="J6639">
        <v>0</v>
      </c>
      <c r="K6639">
        <v>0</v>
      </c>
      <c r="L6639">
        <f>$D6639*F6639</f>
        <v>0</v>
      </c>
      <c r="M6639">
        <f>$D6639*G6639</f>
        <v>0</v>
      </c>
      <c r="N6639">
        <f>$D6639*H6639</f>
        <v>0</v>
      </c>
      <c r="O6639">
        <f>$D6639*I6639</f>
        <v>0</v>
      </c>
    </row>
    <row r="6640" spans="1:15" x14ac:dyDescent="0.25">
      <c r="A6640">
        <v>90373</v>
      </c>
      <c r="B6640">
        <v>201004</v>
      </c>
      <c r="C6640">
        <v>-6.3042139995349693</v>
      </c>
      <c r="D6640">
        <v>0</v>
      </c>
      <c r="E6640">
        <v>0.7378973893214047</v>
      </c>
      <c r="F6640">
        <v>1.83</v>
      </c>
      <c r="G6640">
        <v>3.69</v>
      </c>
      <c r="H6640">
        <v>0.96</v>
      </c>
      <c r="I6640">
        <v>0.14195382940000001</v>
      </c>
      <c r="J6640">
        <v>0</v>
      </c>
      <c r="K6640">
        <v>0</v>
      </c>
      <c r="L6640">
        <f>$D6640*F6640</f>
        <v>0</v>
      </c>
      <c r="M6640">
        <f>$D6640*G6640</f>
        <v>0</v>
      </c>
      <c r="N6640">
        <f>$D6640*H6640</f>
        <v>0</v>
      </c>
      <c r="O6640">
        <f>$D6640*I6640</f>
        <v>0</v>
      </c>
    </row>
    <row r="6641" spans="1:15" x14ac:dyDescent="0.25">
      <c r="A6641">
        <v>90394</v>
      </c>
      <c r="B6641">
        <v>201004</v>
      </c>
      <c r="C6641">
        <v>-4.5997925475244834</v>
      </c>
      <c r="D6641">
        <v>0</v>
      </c>
      <c r="E6641">
        <v>4.5217207428141215</v>
      </c>
      <c r="F6641">
        <v>1.83</v>
      </c>
      <c r="G6641">
        <v>3.69</v>
      </c>
      <c r="H6641">
        <v>0.96</v>
      </c>
      <c r="I6641">
        <v>0.14195382940000001</v>
      </c>
      <c r="J6641">
        <v>0</v>
      </c>
      <c r="K6641">
        <v>0</v>
      </c>
      <c r="L6641">
        <f>$D6641*F6641</f>
        <v>0</v>
      </c>
      <c r="M6641">
        <f>$D6641*G6641</f>
        <v>0</v>
      </c>
      <c r="N6641">
        <f>$D6641*H6641</f>
        <v>0</v>
      </c>
      <c r="O6641">
        <f>$D6641*I6641</f>
        <v>0</v>
      </c>
    </row>
    <row r="6642" spans="1:15" x14ac:dyDescent="0.25">
      <c r="A6642">
        <v>90396</v>
      </c>
      <c r="B6642">
        <v>201004</v>
      </c>
      <c r="C6642">
        <v>-13.174891024128454</v>
      </c>
      <c r="D6642">
        <v>0</v>
      </c>
      <c r="E6642">
        <v>7.9570941029704088</v>
      </c>
      <c r="F6642">
        <v>1.83</v>
      </c>
      <c r="G6642">
        <v>3.69</v>
      </c>
      <c r="H6642">
        <v>0.96</v>
      </c>
      <c r="I6642">
        <v>0.14195382940000001</v>
      </c>
      <c r="J6642">
        <v>0</v>
      </c>
      <c r="K6642">
        <v>0</v>
      </c>
      <c r="L6642">
        <f>$D6642*F6642</f>
        <v>0</v>
      </c>
      <c r="M6642">
        <f>$D6642*G6642</f>
        <v>0</v>
      </c>
      <c r="N6642">
        <f>$D6642*H6642</f>
        <v>0</v>
      </c>
      <c r="O6642">
        <f>$D6642*I6642</f>
        <v>0</v>
      </c>
    </row>
    <row r="6643" spans="1:15" x14ac:dyDescent="0.25">
      <c r="A6643">
        <v>12072</v>
      </c>
      <c r="B6643">
        <v>201005</v>
      </c>
      <c r="C6643">
        <v>-7.4501217840954208</v>
      </c>
      <c r="D6643">
        <v>0</v>
      </c>
      <c r="E6643">
        <v>-4.6804667566424758</v>
      </c>
      <c r="F6643">
        <v>1.95</v>
      </c>
      <c r="G6643">
        <v>3.26</v>
      </c>
      <c r="H6643">
        <v>1.0899999999999999</v>
      </c>
      <c r="I6643">
        <v>0.1368837265</v>
      </c>
      <c r="J6643">
        <v>0</v>
      </c>
      <c r="K6643">
        <v>0</v>
      </c>
      <c r="L6643">
        <f>$D6643*F6643</f>
        <v>0</v>
      </c>
      <c r="M6643">
        <f>$D6643*G6643</f>
        <v>0</v>
      </c>
      <c r="N6643">
        <f>$D6643*H6643</f>
        <v>0</v>
      </c>
      <c r="O6643">
        <f>$D6643*I6643</f>
        <v>0</v>
      </c>
    </row>
    <row r="6644" spans="1:15" x14ac:dyDescent="0.25">
      <c r="A6644">
        <v>13987</v>
      </c>
      <c r="B6644">
        <v>201005</v>
      </c>
      <c r="C6644">
        <v>-6.4098776731534741</v>
      </c>
      <c r="D6644">
        <v>0</v>
      </c>
      <c r="E6644">
        <v>5.824568960583969</v>
      </c>
      <c r="F6644">
        <v>1.95</v>
      </c>
      <c r="G6644">
        <v>3.26</v>
      </c>
      <c r="H6644">
        <v>1.0899999999999999</v>
      </c>
      <c r="I6644">
        <v>0.1368837265</v>
      </c>
      <c r="J6644">
        <v>0</v>
      </c>
      <c r="K6644">
        <v>0</v>
      </c>
      <c r="L6644">
        <f>$D6644*F6644</f>
        <v>0</v>
      </c>
      <c r="M6644">
        <f>$D6644*G6644</f>
        <v>0</v>
      </c>
      <c r="N6644">
        <f>$D6644*H6644</f>
        <v>0</v>
      </c>
      <c r="O6644">
        <f>$D6644*I6644</f>
        <v>0</v>
      </c>
    </row>
    <row r="6645" spans="1:15" x14ac:dyDescent="0.25">
      <c r="A6645">
        <v>28388</v>
      </c>
      <c r="B6645">
        <v>201005</v>
      </c>
      <c r="C6645">
        <v>2.3797989566207045</v>
      </c>
      <c r="D6645">
        <v>1</v>
      </c>
      <c r="E6645">
        <v>6.5670522937273983</v>
      </c>
      <c r="F6645">
        <v>1.95</v>
      </c>
      <c r="G6645">
        <v>3.26</v>
      </c>
      <c r="H6645">
        <v>1.0899999999999999</v>
      </c>
      <c r="I6645">
        <v>0.1368837265</v>
      </c>
      <c r="J6645">
        <v>0</v>
      </c>
      <c r="K6645">
        <v>0</v>
      </c>
      <c r="L6645">
        <f>$D6645*F6645</f>
        <v>1.95</v>
      </c>
      <c r="M6645">
        <f>$D6645*G6645</f>
        <v>3.26</v>
      </c>
      <c r="N6645">
        <f>$D6645*H6645</f>
        <v>1.0899999999999999</v>
      </c>
      <c r="O6645">
        <f>$D6645*I6645</f>
        <v>0.1368837265</v>
      </c>
    </row>
    <row r="6646" spans="1:15" x14ac:dyDescent="0.25">
      <c r="A6646">
        <v>46703</v>
      </c>
      <c r="B6646">
        <v>201005</v>
      </c>
      <c r="C6646">
        <v>13.911902820676625</v>
      </c>
      <c r="D6646">
        <v>1</v>
      </c>
      <c r="E6646">
        <v>3.8517063201774686</v>
      </c>
      <c r="F6646">
        <v>1.95</v>
      </c>
      <c r="G6646">
        <v>3.26</v>
      </c>
      <c r="H6646">
        <v>1.0899999999999999</v>
      </c>
      <c r="I6646">
        <v>0.1368837265</v>
      </c>
      <c r="J6646">
        <v>0</v>
      </c>
      <c r="K6646">
        <v>0</v>
      </c>
      <c r="L6646">
        <f>$D6646*F6646</f>
        <v>1.95</v>
      </c>
      <c r="M6646">
        <f>$D6646*G6646</f>
        <v>3.26</v>
      </c>
      <c r="N6646">
        <f>$D6646*H6646</f>
        <v>1.0899999999999999</v>
      </c>
      <c r="O6646">
        <f>$D6646*I6646</f>
        <v>0.1368837265</v>
      </c>
    </row>
    <row r="6647" spans="1:15" x14ac:dyDescent="0.25">
      <c r="A6647">
        <v>49744</v>
      </c>
      <c r="B6647">
        <v>201005</v>
      </c>
      <c r="C6647">
        <v>-12.058217527889081</v>
      </c>
      <c r="D6647">
        <v>0</v>
      </c>
      <c r="E6647">
        <v>1.3418872011318408</v>
      </c>
      <c r="F6647">
        <v>1.95</v>
      </c>
      <c r="G6647">
        <v>3.26</v>
      </c>
      <c r="H6647">
        <v>1.0899999999999999</v>
      </c>
      <c r="I6647">
        <v>0.1368837265</v>
      </c>
      <c r="J6647">
        <v>0</v>
      </c>
      <c r="K6647">
        <v>0</v>
      </c>
      <c r="L6647">
        <f>$D6647*F6647</f>
        <v>0</v>
      </c>
      <c r="M6647">
        <f>$D6647*G6647</f>
        <v>0</v>
      </c>
      <c r="N6647">
        <f>$D6647*H6647</f>
        <v>0</v>
      </c>
      <c r="O6647">
        <f>$D6647*I6647</f>
        <v>0</v>
      </c>
    </row>
    <row r="6648" spans="1:15" x14ac:dyDescent="0.25">
      <c r="A6648">
        <v>50585</v>
      </c>
      <c r="B6648">
        <v>201005</v>
      </c>
      <c r="C6648">
        <v>-11.67476379159088</v>
      </c>
      <c r="D6648">
        <v>0</v>
      </c>
      <c r="E6648">
        <v>0.57080674426209477</v>
      </c>
      <c r="F6648">
        <v>1.95</v>
      </c>
      <c r="G6648">
        <v>3.26</v>
      </c>
      <c r="H6648">
        <v>1.0899999999999999</v>
      </c>
      <c r="I6648">
        <v>0.1368837265</v>
      </c>
      <c r="J6648">
        <v>0</v>
      </c>
      <c r="K6648">
        <v>0</v>
      </c>
      <c r="L6648">
        <f>$D6648*F6648</f>
        <v>0</v>
      </c>
      <c r="M6648">
        <f>$D6648*G6648</f>
        <v>0</v>
      </c>
      <c r="N6648">
        <f>$D6648*H6648</f>
        <v>0</v>
      </c>
      <c r="O6648">
        <f>$D6648*I6648</f>
        <v>0</v>
      </c>
    </row>
    <row r="6649" spans="1:15" x14ac:dyDescent="0.25">
      <c r="A6649">
        <v>50702</v>
      </c>
      <c r="B6649">
        <v>201005</v>
      </c>
      <c r="C6649">
        <v>-10.589721389960705</v>
      </c>
      <c r="D6649">
        <v>0</v>
      </c>
      <c r="E6649">
        <v>2.6540556656336918</v>
      </c>
      <c r="F6649">
        <v>1.95</v>
      </c>
      <c r="G6649">
        <v>3.26</v>
      </c>
      <c r="H6649">
        <v>1.0899999999999999</v>
      </c>
      <c r="I6649">
        <v>0.1368837265</v>
      </c>
      <c r="J6649">
        <v>0</v>
      </c>
      <c r="K6649">
        <v>0</v>
      </c>
      <c r="L6649">
        <f>$D6649*F6649</f>
        <v>0</v>
      </c>
      <c r="M6649">
        <f>$D6649*G6649</f>
        <v>0</v>
      </c>
      <c r="N6649">
        <f>$D6649*H6649</f>
        <v>0</v>
      </c>
      <c r="O6649">
        <f>$D6649*I6649</f>
        <v>0</v>
      </c>
    </row>
    <row r="6650" spans="1:15" x14ac:dyDescent="0.25">
      <c r="A6650">
        <v>52214</v>
      </c>
      <c r="B6650">
        <v>201005</v>
      </c>
      <c r="C6650">
        <v>-11.474516077179286</v>
      </c>
      <c r="D6650">
        <v>0</v>
      </c>
      <c r="E6650">
        <v>-3.4312420566249608</v>
      </c>
      <c r="F6650">
        <v>1.95</v>
      </c>
      <c r="G6650">
        <v>3.26</v>
      </c>
      <c r="H6650">
        <v>1.0899999999999999</v>
      </c>
      <c r="I6650">
        <v>0.1368837265</v>
      </c>
      <c r="J6650">
        <v>0</v>
      </c>
      <c r="K6650">
        <v>0</v>
      </c>
      <c r="L6650">
        <f>$D6650*F6650</f>
        <v>0</v>
      </c>
      <c r="M6650">
        <f>$D6650*G6650</f>
        <v>0</v>
      </c>
      <c r="N6650">
        <f>$D6650*H6650</f>
        <v>0</v>
      </c>
      <c r="O6650">
        <f>$D6650*I6650</f>
        <v>0</v>
      </c>
    </row>
    <row r="6651" spans="1:15" x14ac:dyDescent="0.25">
      <c r="A6651">
        <v>52425</v>
      </c>
      <c r="B6651">
        <v>201005</v>
      </c>
      <c r="C6651">
        <v>-0.48462519632349599</v>
      </c>
      <c r="D6651">
        <v>0</v>
      </c>
      <c r="E6651">
        <v>2.5003202435860103</v>
      </c>
      <c r="F6651">
        <v>1.95</v>
      </c>
      <c r="G6651">
        <v>3.26</v>
      </c>
      <c r="H6651">
        <v>1.0899999999999999</v>
      </c>
      <c r="I6651">
        <v>0.1368837265</v>
      </c>
      <c r="J6651">
        <v>0</v>
      </c>
      <c r="K6651">
        <v>0</v>
      </c>
      <c r="L6651">
        <f>$D6651*F6651</f>
        <v>0</v>
      </c>
      <c r="M6651">
        <f>$D6651*G6651</f>
        <v>0</v>
      </c>
      <c r="N6651">
        <f>$D6651*H6651</f>
        <v>0</v>
      </c>
      <c r="O6651">
        <f>$D6651*I6651</f>
        <v>0</v>
      </c>
    </row>
    <row r="6652" spans="1:15" x14ac:dyDescent="0.25">
      <c r="A6652">
        <v>55029</v>
      </c>
      <c r="B6652">
        <v>201005</v>
      </c>
      <c r="C6652">
        <v>-2.4935678808998052</v>
      </c>
      <c r="D6652">
        <v>0</v>
      </c>
      <c r="E6652">
        <v>0.49626900307889521</v>
      </c>
      <c r="F6652">
        <v>1.95</v>
      </c>
      <c r="G6652">
        <v>3.26</v>
      </c>
      <c r="H6652">
        <v>1.0899999999999999</v>
      </c>
      <c r="I6652">
        <v>0.1368837265</v>
      </c>
      <c r="J6652">
        <v>0</v>
      </c>
      <c r="K6652">
        <v>0</v>
      </c>
      <c r="L6652">
        <f>$D6652*F6652</f>
        <v>0</v>
      </c>
      <c r="M6652">
        <f>$D6652*G6652</f>
        <v>0</v>
      </c>
      <c r="N6652">
        <f>$D6652*H6652</f>
        <v>0</v>
      </c>
      <c r="O6652">
        <f>$D6652*I6652</f>
        <v>0</v>
      </c>
    </row>
    <row r="6653" spans="1:15" x14ac:dyDescent="0.25">
      <c r="A6653">
        <v>55634</v>
      </c>
      <c r="B6653">
        <v>201005</v>
      </c>
      <c r="C6653">
        <v>-20.761570420522922</v>
      </c>
      <c r="D6653">
        <v>0</v>
      </c>
      <c r="E6653">
        <v>8.7001587264385023</v>
      </c>
      <c r="F6653">
        <v>1.95</v>
      </c>
      <c r="G6653">
        <v>3.26</v>
      </c>
      <c r="H6653">
        <v>1.0899999999999999</v>
      </c>
      <c r="I6653">
        <v>0.1368837265</v>
      </c>
      <c r="J6653">
        <v>0</v>
      </c>
      <c r="K6653">
        <v>0</v>
      </c>
      <c r="L6653">
        <f>$D6653*F6653</f>
        <v>0</v>
      </c>
      <c r="M6653">
        <f>$D6653*G6653</f>
        <v>0</v>
      </c>
      <c r="N6653">
        <f>$D6653*H6653</f>
        <v>0</v>
      </c>
      <c r="O6653">
        <f>$D6653*I6653</f>
        <v>0</v>
      </c>
    </row>
    <row r="6654" spans="1:15" x14ac:dyDescent="0.25">
      <c r="A6654">
        <v>58413</v>
      </c>
      <c r="B6654">
        <v>201005</v>
      </c>
      <c r="C6654">
        <v>-13.408967067123045</v>
      </c>
      <c r="D6654">
        <v>0</v>
      </c>
      <c r="E6654">
        <v>5.4863778667873619</v>
      </c>
      <c r="F6654">
        <v>1.95</v>
      </c>
      <c r="G6654">
        <v>3.26</v>
      </c>
      <c r="H6654">
        <v>1.0899999999999999</v>
      </c>
      <c r="I6654">
        <v>0.1368837265</v>
      </c>
      <c r="J6654">
        <v>0</v>
      </c>
      <c r="K6654">
        <v>0</v>
      </c>
      <c r="L6654">
        <f>$D6654*F6654</f>
        <v>0</v>
      </c>
      <c r="M6654">
        <f>$D6654*G6654</f>
        <v>0</v>
      </c>
      <c r="N6654">
        <f>$D6654*H6654</f>
        <v>0</v>
      </c>
      <c r="O6654">
        <f>$D6654*I6654</f>
        <v>0</v>
      </c>
    </row>
    <row r="6655" spans="1:15" x14ac:dyDescent="0.25">
      <c r="A6655">
        <v>59300</v>
      </c>
      <c r="B6655">
        <v>201005</v>
      </c>
      <c r="C6655">
        <v>9.7587450820149293</v>
      </c>
      <c r="D6655">
        <v>1</v>
      </c>
      <c r="E6655">
        <v>10.915538902812495</v>
      </c>
      <c r="F6655">
        <v>1.95</v>
      </c>
      <c r="G6655">
        <v>3.26</v>
      </c>
      <c r="H6655">
        <v>1.0899999999999999</v>
      </c>
      <c r="I6655">
        <v>0.1368837265</v>
      </c>
      <c r="J6655">
        <v>0</v>
      </c>
      <c r="K6655">
        <v>0</v>
      </c>
      <c r="L6655">
        <f>$D6655*F6655</f>
        <v>1.95</v>
      </c>
      <c r="M6655">
        <f>$D6655*G6655</f>
        <v>3.26</v>
      </c>
      <c r="N6655">
        <f>$D6655*H6655</f>
        <v>1.0899999999999999</v>
      </c>
      <c r="O6655">
        <f>$D6655*I6655</f>
        <v>0.1368837265</v>
      </c>
    </row>
    <row r="6656" spans="1:15" x14ac:dyDescent="0.25">
      <c r="A6656">
        <v>61938</v>
      </c>
      <c r="B6656">
        <v>201005</v>
      </c>
      <c r="C6656">
        <v>-5.0840412195540807E-2</v>
      </c>
      <c r="D6656">
        <v>0</v>
      </c>
      <c r="E6656">
        <v>8.7541721890315873</v>
      </c>
      <c r="F6656">
        <v>1.95</v>
      </c>
      <c r="G6656">
        <v>3.26</v>
      </c>
      <c r="H6656">
        <v>1.0899999999999999</v>
      </c>
      <c r="I6656">
        <v>0.1368837265</v>
      </c>
      <c r="J6656">
        <v>0</v>
      </c>
      <c r="K6656">
        <v>0</v>
      </c>
      <c r="L6656">
        <f>$D6656*F6656</f>
        <v>0</v>
      </c>
      <c r="M6656">
        <f>$D6656*G6656</f>
        <v>0</v>
      </c>
      <c r="N6656">
        <f>$D6656*H6656</f>
        <v>0</v>
      </c>
      <c r="O6656">
        <f>$D6656*I6656</f>
        <v>0</v>
      </c>
    </row>
    <row r="6657" spans="1:15" x14ac:dyDescent="0.25">
      <c r="A6657">
        <v>62367</v>
      </c>
      <c r="B6657">
        <v>201005</v>
      </c>
      <c r="C6657">
        <v>-16.138573002699296</v>
      </c>
      <c r="D6657">
        <v>0</v>
      </c>
      <c r="E6657">
        <v>-4.0593278414468887</v>
      </c>
      <c r="F6657">
        <v>1.95</v>
      </c>
      <c r="G6657">
        <v>3.26</v>
      </c>
      <c r="H6657">
        <v>1.0899999999999999</v>
      </c>
      <c r="I6657">
        <v>0.1368837265</v>
      </c>
      <c r="J6657">
        <v>0</v>
      </c>
      <c r="K6657">
        <v>0</v>
      </c>
      <c r="L6657">
        <f>$D6657*F6657</f>
        <v>0</v>
      </c>
      <c r="M6657">
        <f>$D6657*G6657</f>
        <v>0</v>
      </c>
      <c r="N6657">
        <f>$D6657*H6657</f>
        <v>0</v>
      </c>
      <c r="O6657">
        <f>$D6657*I6657</f>
        <v>0</v>
      </c>
    </row>
    <row r="6658" spans="1:15" x14ac:dyDescent="0.25">
      <c r="A6658">
        <v>64653</v>
      </c>
      <c r="B6658">
        <v>201005</v>
      </c>
      <c r="C6658">
        <v>0.74886675930547764</v>
      </c>
      <c r="D6658">
        <v>1</v>
      </c>
      <c r="E6658">
        <v>2.6681704531253532</v>
      </c>
      <c r="F6658">
        <v>1.95</v>
      </c>
      <c r="G6658">
        <v>3.26</v>
      </c>
      <c r="H6658">
        <v>1.0899999999999999</v>
      </c>
      <c r="I6658">
        <v>0.1368837265</v>
      </c>
      <c r="J6658">
        <v>0</v>
      </c>
      <c r="K6658">
        <v>0</v>
      </c>
      <c r="L6658">
        <f>$D6658*F6658</f>
        <v>1.95</v>
      </c>
      <c r="M6658">
        <f>$D6658*G6658</f>
        <v>3.26</v>
      </c>
      <c r="N6658">
        <f>$D6658*H6658</f>
        <v>1.0899999999999999</v>
      </c>
      <c r="O6658">
        <f>$D6658*I6658</f>
        <v>0.1368837265</v>
      </c>
    </row>
    <row r="6659" spans="1:15" x14ac:dyDescent="0.25">
      <c r="A6659">
        <v>65947</v>
      </c>
      <c r="B6659">
        <v>201005</v>
      </c>
      <c r="C6659">
        <v>-4.2904251915575902</v>
      </c>
      <c r="D6659">
        <v>0</v>
      </c>
      <c r="E6659">
        <v>5.0268995985905871</v>
      </c>
      <c r="F6659">
        <v>1.95</v>
      </c>
      <c r="G6659">
        <v>3.26</v>
      </c>
      <c r="H6659">
        <v>1.0899999999999999</v>
      </c>
      <c r="I6659">
        <v>0.1368837265</v>
      </c>
      <c r="J6659">
        <v>0</v>
      </c>
      <c r="K6659">
        <v>0</v>
      </c>
      <c r="L6659">
        <f>$D6659*F6659</f>
        <v>0</v>
      </c>
      <c r="M6659">
        <f>$D6659*G6659</f>
        <v>0</v>
      </c>
      <c r="N6659">
        <f>$D6659*H6659</f>
        <v>0</v>
      </c>
      <c r="O6659">
        <f>$D6659*I6659</f>
        <v>0</v>
      </c>
    </row>
    <row r="6660" spans="1:15" x14ac:dyDescent="0.25">
      <c r="A6660">
        <v>68187</v>
      </c>
      <c r="B6660">
        <v>201005</v>
      </c>
      <c r="C6660">
        <v>-11.780518882655212</v>
      </c>
      <c r="D6660">
        <v>0</v>
      </c>
      <c r="E6660">
        <v>2.0432542121747854</v>
      </c>
      <c r="F6660">
        <v>1.95</v>
      </c>
      <c r="G6660">
        <v>3.26</v>
      </c>
      <c r="H6660">
        <v>1.0899999999999999</v>
      </c>
      <c r="I6660">
        <v>0.1368837265</v>
      </c>
      <c r="J6660">
        <v>0</v>
      </c>
      <c r="K6660">
        <v>0</v>
      </c>
      <c r="L6660">
        <f>$D6660*F6660</f>
        <v>0</v>
      </c>
      <c r="M6660">
        <f>$D6660*G6660</f>
        <v>0</v>
      </c>
      <c r="N6660">
        <f>$D6660*H6660</f>
        <v>0</v>
      </c>
      <c r="O6660">
        <f>$D6660*I6660</f>
        <v>0</v>
      </c>
    </row>
    <row r="6661" spans="1:15" x14ac:dyDescent="0.25">
      <c r="A6661">
        <v>68312</v>
      </c>
      <c r="B6661">
        <v>201005</v>
      </c>
      <c r="C6661">
        <v>-9.8142419640459337</v>
      </c>
      <c r="D6661">
        <v>0</v>
      </c>
      <c r="E6661">
        <v>11.743018708810325</v>
      </c>
      <c r="F6661">
        <v>1.95</v>
      </c>
      <c r="G6661">
        <v>3.26</v>
      </c>
      <c r="H6661">
        <v>1.0899999999999999</v>
      </c>
      <c r="I6661">
        <v>0.1368837265</v>
      </c>
      <c r="J6661">
        <v>0</v>
      </c>
      <c r="K6661">
        <v>0</v>
      </c>
      <c r="L6661">
        <f>$D6661*F6661</f>
        <v>0</v>
      </c>
      <c r="M6661">
        <f>$D6661*G6661</f>
        <v>0</v>
      </c>
      <c r="N6661">
        <f>$D6661*H6661</f>
        <v>0</v>
      </c>
      <c r="O6661">
        <f>$D6661*I6661</f>
        <v>0</v>
      </c>
    </row>
    <row r="6662" spans="1:15" x14ac:dyDescent="0.25">
      <c r="A6662">
        <v>70121</v>
      </c>
      <c r="B6662">
        <v>201005</v>
      </c>
      <c r="C6662">
        <v>29.382888559414933</v>
      </c>
      <c r="D6662">
        <v>1</v>
      </c>
      <c r="E6662">
        <v>2.4097830526435349</v>
      </c>
      <c r="F6662">
        <v>1.95</v>
      </c>
      <c r="G6662">
        <v>3.26</v>
      </c>
      <c r="H6662">
        <v>1.0899999999999999</v>
      </c>
      <c r="I6662">
        <v>0.1368837265</v>
      </c>
      <c r="J6662">
        <v>0</v>
      </c>
      <c r="K6662">
        <v>0</v>
      </c>
      <c r="L6662">
        <f>$D6662*F6662</f>
        <v>1.95</v>
      </c>
      <c r="M6662">
        <f>$D6662*G6662</f>
        <v>3.26</v>
      </c>
      <c r="N6662">
        <f>$D6662*H6662</f>
        <v>1.0899999999999999</v>
      </c>
      <c r="O6662">
        <f>$D6662*I6662</f>
        <v>0.1368837265</v>
      </c>
    </row>
    <row r="6663" spans="1:15" x14ac:dyDescent="0.25">
      <c r="A6663">
        <v>70703</v>
      </c>
      <c r="B6663">
        <v>201005</v>
      </c>
      <c r="C6663">
        <v>33.296949894715702</v>
      </c>
      <c r="D6663">
        <v>1</v>
      </c>
      <c r="E6663">
        <v>-3.9352780981677959</v>
      </c>
      <c r="F6663">
        <v>1.95</v>
      </c>
      <c r="G6663">
        <v>3.26</v>
      </c>
      <c r="H6663">
        <v>1.0899999999999999</v>
      </c>
      <c r="I6663">
        <v>0.1368837265</v>
      </c>
      <c r="J6663">
        <v>0</v>
      </c>
      <c r="K6663">
        <v>0</v>
      </c>
      <c r="L6663">
        <f>$D6663*F6663</f>
        <v>1.95</v>
      </c>
      <c r="M6663">
        <f>$D6663*G6663</f>
        <v>3.26</v>
      </c>
      <c r="N6663">
        <f>$D6663*H6663</f>
        <v>1.0899999999999999</v>
      </c>
      <c r="O6663">
        <f>$D6663*I6663</f>
        <v>0.1368837265</v>
      </c>
    </row>
    <row r="6664" spans="1:15" x14ac:dyDescent="0.25">
      <c r="A6664">
        <v>72864</v>
      </c>
      <c r="B6664">
        <v>201005</v>
      </c>
      <c r="C6664">
        <v>-6.6252534216476144</v>
      </c>
      <c r="D6664">
        <v>0</v>
      </c>
      <c r="E6664">
        <v>0.84308079568756411</v>
      </c>
      <c r="F6664">
        <v>1.95</v>
      </c>
      <c r="G6664">
        <v>3.26</v>
      </c>
      <c r="H6664">
        <v>1.0899999999999999</v>
      </c>
      <c r="I6664">
        <v>0.1368837265</v>
      </c>
      <c r="J6664">
        <v>0</v>
      </c>
      <c r="K6664">
        <v>0</v>
      </c>
      <c r="L6664">
        <f>$D6664*F6664</f>
        <v>0</v>
      </c>
      <c r="M6664">
        <f>$D6664*G6664</f>
        <v>0</v>
      </c>
      <c r="N6664">
        <f>$D6664*H6664</f>
        <v>0</v>
      </c>
      <c r="O6664">
        <f>$D6664*I6664</f>
        <v>0</v>
      </c>
    </row>
    <row r="6665" spans="1:15" x14ac:dyDescent="0.25">
      <c r="A6665">
        <v>75341</v>
      </c>
      <c r="B6665">
        <v>201005</v>
      </c>
      <c r="C6665">
        <v>-17.160679131089552</v>
      </c>
      <c r="D6665">
        <v>0</v>
      </c>
      <c r="E6665">
        <v>-0.39076503099188287</v>
      </c>
      <c r="F6665">
        <v>1.95</v>
      </c>
      <c r="G6665">
        <v>3.26</v>
      </c>
      <c r="H6665">
        <v>1.0899999999999999</v>
      </c>
      <c r="I6665">
        <v>0.1368837265</v>
      </c>
      <c r="J6665">
        <v>0</v>
      </c>
      <c r="K6665">
        <v>0</v>
      </c>
      <c r="L6665">
        <f>$D6665*F6665</f>
        <v>0</v>
      </c>
      <c r="M6665">
        <f>$D6665*G6665</f>
        <v>0</v>
      </c>
      <c r="N6665">
        <f>$D6665*H6665</f>
        <v>0</v>
      </c>
      <c r="O6665">
        <f>$D6665*I6665</f>
        <v>0</v>
      </c>
    </row>
    <row r="6666" spans="1:15" x14ac:dyDescent="0.25">
      <c r="A6666">
        <v>75416</v>
      </c>
      <c r="B6666">
        <v>201005</v>
      </c>
      <c r="C6666">
        <v>-35.870650063645684</v>
      </c>
      <c r="D6666">
        <v>0</v>
      </c>
      <c r="E6666">
        <v>-4.656141513226741</v>
      </c>
      <c r="F6666">
        <v>1.95</v>
      </c>
      <c r="G6666">
        <v>3.26</v>
      </c>
      <c r="H6666">
        <v>1.0899999999999999</v>
      </c>
      <c r="I6666">
        <v>0.1368837265</v>
      </c>
      <c r="J6666">
        <v>0</v>
      </c>
      <c r="K6666">
        <v>0</v>
      </c>
      <c r="L6666">
        <f>$D6666*F6666</f>
        <v>0</v>
      </c>
      <c r="M6666">
        <f>$D6666*G6666</f>
        <v>0</v>
      </c>
      <c r="N6666">
        <f>$D6666*H6666</f>
        <v>0</v>
      </c>
      <c r="O6666">
        <f>$D6666*I6666</f>
        <v>0</v>
      </c>
    </row>
    <row r="6667" spans="1:15" x14ac:dyDescent="0.25">
      <c r="A6667">
        <v>75592</v>
      </c>
      <c r="B6667">
        <v>201005</v>
      </c>
      <c r="C6667">
        <v>-19.6680464756828</v>
      </c>
      <c r="D6667">
        <v>0</v>
      </c>
      <c r="E6667">
        <v>-2.2062954308482876</v>
      </c>
      <c r="F6667">
        <v>1.95</v>
      </c>
      <c r="G6667">
        <v>3.26</v>
      </c>
      <c r="H6667">
        <v>1.0899999999999999</v>
      </c>
      <c r="I6667">
        <v>0.1368837265</v>
      </c>
      <c r="J6667">
        <v>0</v>
      </c>
      <c r="K6667">
        <v>0</v>
      </c>
      <c r="L6667">
        <f>$D6667*F6667</f>
        <v>0</v>
      </c>
      <c r="M6667">
        <f>$D6667*G6667</f>
        <v>0</v>
      </c>
      <c r="N6667">
        <f>$D6667*H6667</f>
        <v>0</v>
      </c>
      <c r="O6667">
        <f>$D6667*I6667</f>
        <v>0</v>
      </c>
    </row>
    <row r="6668" spans="1:15" x14ac:dyDescent="0.25">
      <c r="A6668">
        <v>75819</v>
      </c>
      <c r="B6668">
        <v>201005</v>
      </c>
      <c r="C6668">
        <v>-1.1235817923301306</v>
      </c>
      <c r="D6668">
        <v>0</v>
      </c>
      <c r="E6668">
        <v>11.522972373020542</v>
      </c>
      <c r="F6668">
        <v>1.95</v>
      </c>
      <c r="G6668">
        <v>3.26</v>
      </c>
      <c r="H6668">
        <v>1.0899999999999999</v>
      </c>
      <c r="I6668">
        <v>0.1368837265</v>
      </c>
      <c r="J6668">
        <v>0</v>
      </c>
      <c r="K6668">
        <v>0</v>
      </c>
      <c r="L6668">
        <f>$D6668*F6668</f>
        <v>0</v>
      </c>
      <c r="M6668">
        <f>$D6668*G6668</f>
        <v>0</v>
      </c>
      <c r="N6668">
        <f>$D6668*H6668</f>
        <v>0</v>
      </c>
      <c r="O6668">
        <f>$D6668*I6668</f>
        <v>0</v>
      </c>
    </row>
    <row r="6669" spans="1:15" x14ac:dyDescent="0.25">
      <c r="A6669">
        <v>76602</v>
      </c>
      <c r="B6669">
        <v>201005</v>
      </c>
      <c r="C6669">
        <v>-6.2094464492267409</v>
      </c>
      <c r="D6669">
        <v>0</v>
      </c>
      <c r="E6669">
        <v>-3.0419594113867072</v>
      </c>
      <c r="F6669">
        <v>1.95</v>
      </c>
      <c r="G6669">
        <v>3.26</v>
      </c>
      <c r="H6669">
        <v>1.0899999999999999</v>
      </c>
      <c r="I6669">
        <v>0.1368837265</v>
      </c>
      <c r="J6669">
        <v>0</v>
      </c>
      <c r="K6669">
        <v>0</v>
      </c>
      <c r="L6669">
        <f>$D6669*F6669</f>
        <v>0</v>
      </c>
      <c r="M6669">
        <f>$D6669*G6669</f>
        <v>0</v>
      </c>
      <c r="N6669">
        <f>$D6669*H6669</f>
        <v>0</v>
      </c>
      <c r="O6669">
        <f>$D6669*I6669</f>
        <v>0</v>
      </c>
    </row>
    <row r="6670" spans="1:15" x14ac:dyDescent="0.25">
      <c r="A6670">
        <v>77057</v>
      </c>
      <c r="B6670">
        <v>201005</v>
      </c>
      <c r="C6670">
        <v>-5.7291498099114051</v>
      </c>
      <c r="D6670">
        <v>0</v>
      </c>
      <c r="E6670">
        <v>6.9961628999922061</v>
      </c>
      <c r="F6670">
        <v>1.95</v>
      </c>
      <c r="G6670">
        <v>3.26</v>
      </c>
      <c r="H6670">
        <v>1.0899999999999999</v>
      </c>
      <c r="I6670">
        <v>0.1368837265</v>
      </c>
      <c r="J6670">
        <v>0</v>
      </c>
      <c r="K6670">
        <v>0</v>
      </c>
      <c r="L6670">
        <f>$D6670*F6670</f>
        <v>0</v>
      </c>
      <c r="M6670">
        <f>$D6670*G6670</f>
        <v>0</v>
      </c>
      <c r="N6670">
        <f>$D6670*H6670</f>
        <v>0</v>
      </c>
      <c r="O6670">
        <f>$D6670*I6670</f>
        <v>0</v>
      </c>
    </row>
    <row r="6671" spans="1:15" x14ac:dyDescent="0.25">
      <c r="A6671">
        <v>77129</v>
      </c>
      <c r="B6671">
        <v>201005</v>
      </c>
      <c r="C6671">
        <v>-19.139753564695827</v>
      </c>
      <c r="D6671">
        <v>0</v>
      </c>
      <c r="E6671">
        <v>3.5689503929974808</v>
      </c>
      <c r="F6671">
        <v>1.95</v>
      </c>
      <c r="G6671">
        <v>3.26</v>
      </c>
      <c r="H6671">
        <v>1.0899999999999999</v>
      </c>
      <c r="I6671">
        <v>0.1368837265</v>
      </c>
      <c r="J6671">
        <v>0</v>
      </c>
      <c r="K6671">
        <v>0</v>
      </c>
      <c r="L6671">
        <f>$D6671*F6671</f>
        <v>0</v>
      </c>
      <c r="M6671">
        <f>$D6671*G6671</f>
        <v>0</v>
      </c>
      <c r="N6671">
        <f>$D6671*H6671</f>
        <v>0</v>
      </c>
      <c r="O6671">
        <f>$D6671*I6671</f>
        <v>0</v>
      </c>
    </row>
    <row r="6672" spans="1:15" x14ac:dyDescent="0.25">
      <c r="A6672">
        <v>77239</v>
      </c>
      <c r="B6672">
        <v>201005</v>
      </c>
      <c r="C6672">
        <v>3.5199310964098229</v>
      </c>
      <c r="D6672">
        <v>1</v>
      </c>
      <c r="E6672">
        <v>0.91258319063114079</v>
      </c>
      <c r="F6672">
        <v>1.95</v>
      </c>
      <c r="G6672">
        <v>3.26</v>
      </c>
      <c r="H6672">
        <v>1.0899999999999999</v>
      </c>
      <c r="I6672">
        <v>0.1368837265</v>
      </c>
      <c r="J6672">
        <v>0</v>
      </c>
      <c r="K6672">
        <v>0</v>
      </c>
      <c r="L6672">
        <f>$D6672*F6672</f>
        <v>1.95</v>
      </c>
      <c r="M6672">
        <f>$D6672*G6672</f>
        <v>3.26</v>
      </c>
      <c r="N6672">
        <f>$D6672*H6672</f>
        <v>1.0899999999999999</v>
      </c>
      <c r="O6672">
        <f>$D6672*I6672</f>
        <v>0.1368837265</v>
      </c>
    </row>
    <row r="6673" spans="1:15" x14ac:dyDescent="0.25">
      <c r="A6673">
        <v>77857</v>
      </c>
      <c r="B6673">
        <v>201005</v>
      </c>
      <c r="C6673">
        <v>-10.926227246027198</v>
      </c>
      <c r="D6673">
        <v>0</v>
      </c>
      <c r="E6673">
        <v>6.2832171090672064</v>
      </c>
      <c r="F6673">
        <v>1.95</v>
      </c>
      <c r="G6673">
        <v>3.26</v>
      </c>
      <c r="H6673">
        <v>1.0899999999999999</v>
      </c>
      <c r="I6673">
        <v>0.1368837265</v>
      </c>
      <c r="J6673">
        <v>0</v>
      </c>
      <c r="K6673">
        <v>0</v>
      </c>
      <c r="L6673">
        <f>$D6673*F6673</f>
        <v>0</v>
      </c>
      <c r="M6673">
        <f>$D6673*G6673</f>
        <v>0</v>
      </c>
      <c r="N6673">
        <f>$D6673*H6673</f>
        <v>0</v>
      </c>
      <c r="O6673">
        <f>$D6673*I6673</f>
        <v>0</v>
      </c>
    </row>
    <row r="6674" spans="1:15" x14ac:dyDescent="0.25">
      <c r="A6674">
        <v>78089</v>
      </c>
      <c r="B6674">
        <v>201005</v>
      </c>
      <c r="C6674">
        <v>8.6735675546497184</v>
      </c>
      <c r="D6674">
        <v>1</v>
      </c>
      <c r="E6674">
        <v>7.0937370990469386</v>
      </c>
      <c r="F6674">
        <v>1.95</v>
      </c>
      <c r="G6674">
        <v>3.26</v>
      </c>
      <c r="H6674">
        <v>1.0899999999999999</v>
      </c>
      <c r="I6674">
        <v>0.1368837265</v>
      </c>
      <c r="J6674">
        <v>0</v>
      </c>
      <c r="K6674">
        <v>0</v>
      </c>
      <c r="L6674">
        <f>$D6674*F6674</f>
        <v>1.95</v>
      </c>
      <c r="M6674">
        <f>$D6674*G6674</f>
        <v>3.26</v>
      </c>
      <c r="N6674">
        <f>$D6674*H6674</f>
        <v>1.0899999999999999</v>
      </c>
      <c r="O6674">
        <f>$D6674*I6674</f>
        <v>0.1368837265</v>
      </c>
    </row>
    <row r="6675" spans="1:15" x14ac:dyDescent="0.25">
      <c r="A6675">
        <v>78947</v>
      </c>
      <c r="B6675">
        <v>201005</v>
      </c>
      <c r="C6675">
        <v>-15.431433624594659</v>
      </c>
      <c r="D6675">
        <v>0</v>
      </c>
      <c r="E6675">
        <v>0.16451234987584762</v>
      </c>
      <c r="F6675">
        <v>1.95</v>
      </c>
      <c r="G6675">
        <v>3.26</v>
      </c>
      <c r="H6675">
        <v>1.0899999999999999</v>
      </c>
      <c r="I6675">
        <v>0.1368837265</v>
      </c>
      <c r="J6675">
        <v>0</v>
      </c>
      <c r="K6675">
        <v>0</v>
      </c>
      <c r="L6675">
        <f>$D6675*F6675</f>
        <v>0</v>
      </c>
      <c r="M6675">
        <f>$D6675*G6675</f>
        <v>0</v>
      </c>
      <c r="N6675">
        <f>$D6675*H6675</f>
        <v>0</v>
      </c>
      <c r="O6675">
        <f>$D6675*I6675</f>
        <v>0</v>
      </c>
    </row>
    <row r="6676" spans="1:15" x14ac:dyDescent="0.25">
      <c r="A6676">
        <v>79233</v>
      </c>
      <c r="B6676">
        <v>201005</v>
      </c>
      <c r="C6676">
        <v>-12.863768129743258</v>
      </c>
      <c r="D6676">
        <v>0</v>
      </c>
      <c r="E6676">
        <v>4.9674651166026296</v>
      </c>
      <c r="F6676">
        <v>1.95</v>
      </c>
      <c r="G6676">
        <v>3.26</v>
      </c>
      <c r="H6676">
        <v>1.0899999999999999</v>
      </c>
      <c r="I6676">
        <v>0.1368837265</v>
      </c>
      <c r="J6676">
        <v>0</v>
      </c>
      <c r="K6676">
        <v>0</v>
      </c>
      <c r="L6676">
        <f>$D6676*F6676</f>
        <v>0</v>
      </c>
      <c r="M6676">
        <f>$D6676*G6676</f>
        <v>0</v>
      </c>
      <c r="N6676">
        <f>$D6676*H6676</f>
        <v>0</v>
      </c>
      <c r="O6676">
        <f>$D6676*I6676</f>
        <v>0</v>
      </c>
    </row>
    <row r="6677" spans="1:15" x14ac:dyDescent="0.25">
      <c r="A6677">
        <v>79235</v>
      </c>
      <c r="B6677">
        <v>201005</v>
      </c>
      <c r="C6677">
        <v>-11.283656588547164</v>
      </c>
      <c r="D6677">
        <v>0</v>
      </c>
      <c r="E6677">
        <v>4.0454602684665257</v>
      </c>
      <c r="F6677">
        <v>1.95</v>
      </c>
      <c r="G6677">
        <v>3.26</v>
      </c>
      <c r="H6677">
        <v>1.0899999999999999</v>
      </c>
      <c r="I6677">
        <v>0.1368837265</v>
      </c>
      <c r="J6677">
        <v>0</v>
      </c>
      <c r="K6677">
        <v>0</v>
      </c>
      <c r="L6677">
        <f>$D6677*F6677</f>
        <v>0</v>
      </c>
      <c r="M6677">
        <f>$D6677*G6677</f>
        <v>0</v>
      </c>
      <c r="N6677">
        <f>$D6677*H6677</f>
        <v>0</v>
      </c>
      <c r="O6677">
        <f>$D6677*I6677</f>
        <v>0</v>
      </c>
    </row>
    <row r="6678" spans="1:15" x14ac:dyDescent="0.25">
      <c r="A6678">
        <v>79238</v>
      </c>
      <c r="B6678">
        <v>201005</v>
      </c>
      <c r="C6678">
        <v>-5.8114312176074883</v>
      </c>
      <c r="D6678">
        <v>0</v>
      </c>
      <c r="E6678">
        <v>6.9196048964694832</v>
      </c>
      <c r="F6678">
        <v>1.95</v>
      </c>
      <c r="G6678">
        <v>3.26</v>
      </c>
      <c r="H6678">
        <v>1.0899999999999999</v>
      </c>
      <c r="I6678">
        <v>0.1368837265</v>
      </c>
      <c r="J6678">
        <v>0</v>
      </c>
      <c r="K6678">
        <v>0</v>
      </c>
      <c r="L6678">
        <f>$D6678*F6678</f>
        <v>0</v>
      </c>
      <c r="M6678">
        <f>$D6678*G6678</f>
        <v>0</v>
      </c>
      <c r="N6678">
        <f>$D6678*H6678</f>
        <v>0</v>
      </c>
      <c r="O6678">
        <f>$D6678*I6678</f>
        <v>0</v>
      </c>
    </row>
    <row r="6679" spans="1:15" x14ac:dyDescent="0.25">
      <c r="A6679">
        <v>79449</v>
      </c>
      <c r="B6679">
        <v>201005</v>
      </c>
      <c r="C6679">
        <v>11.141339950582928</v>
      </c>
      <c r="D6679">
        <v>1</v>
      </c>
      <c r="E6679">
        <v>10.485247942410718</v>
      </c>
      <c r="F6679">
        <v>1.95</v>
      </c>
      <c r="G6679">
        <v>3.26</v>
      </c>
      <c r="H6679">
        <v>1.0899999999999999</v>
      </c>
      <c r="I6679">
        <v>0.1368837265</v>
      </c>
      <c r="J6679">
        <v>0</v>
      </c>
      <c r="K6679">
        <v>0</v>
      </c>
      <c r="L6679">
        <f>$D6679*F6679</f>
        <v>1.95</v>
      </c>
      <c r="M6679">
        <f>$D6679*G6679</f>
        <v>3.26</v>
      </c>
      <c r="N6679">
        <f>$D6679*H6679</f>
        <v>1.0899999999999999</v>
      </c>
      <c r="O6679">
        <f>$D6679*I6679</f>
        <v>0.1368837265</v>
      </c>
    </row>
    <row r="6680" spans="1:15" x14ac:dyDescent="0.25">
      <c r="A6680">
        <v>79452</v>
      </c>
      <c r="B6680">
        <v>201005</v>
      </c>
      <c r="C6680">
        <v>-11.049554465947686</v>
      </c>
      <c r="D6680">
        <v>0</v>
      </c>
      <c r="E6680">
        <v>7.7280235597091851</v>
      </c>
      <c r="F6680">
        <v>1.95</v>
      </c>
      <c r="G6680">
        <v>3.26</v>
      </c>
      <c r="H6680">
        <v>1.0899999999999999</v>
      </c>
      <c r="I6680">
        <v>0.1368837265</v>
      </c>
      <c r="J6680">
        <v>0</v>
      </c>
      <c r="K6680">
        <v>0</v>
      </c>
      <c r="L6680">
        <f>$D6680*F6680</f>
        <v>0</v>
      </c>
      <c r="M6680">
        <f>$D6680*G6680</f>
        <v>0</v>
      </c>
      <c r="N6680">
        <f>$D6680*H6680</f>
        <v>0</v>
      </c>
      <c r="O6680">
        <f>$D6680*I6680</f>
        <v>0</v>
      </c>
    </row>
    <row r="6681" spans="1:15" x14ac:dyDescent="0.25">
      <c r="A6681">
        <v>79547</v>
      </c>
      <c r="B6681">
        <v>201005</v>
      </c>
      <c r="C6681">
        <v>17.748135838190283</v>
      </c>
      <c r="D6681">
        <v>1</v>
      </c>
      <c r="E6681">
        <v>10.887451969721845</v>
      </c>
      <c r="F6681">
        <v>1.95</v>
      </c>
      <c r="G6681">
        <v>3.26</v>
      </c>
      <c r="H6681">
        <v>1.0899999999999999</v>
      </c>
      <c r="I6681">
        <v>0.1368837265</v>
      </c>
      <c r="J6681">
        <v>0</v>
      </c>
      <c r="K6681">
        <v>0</v>
      </c>
      <c r="L6681">
        <f>$D6681*F6681</f>
        <v>1.95</v>
      </c>
      <c r="M6681">
        <f>$D6681*G6681</f>
        <v>3.26</v>
      </c>
      <c r="N6681">
        <f>$D6681*H6681</f>
        <v>1.0899999999999999</v>
      </c>
      <c r="O6681">
        <f>$D6681*I6681</f>
        <v>0.1368837265</v>
      </c>
    </row>
    <row r="6682" spans="1:15" x14ac:dyDescent="0.25">
      <c r="A6682">
        <v>79558</v>
      </c>
      <c r="B6682">
        <v>201005</v>
      </c>
      <c r="C6682">
        <v>8.0004087820754641</v>
      </c>
      <c r="D6682">
        <v>1</v>
      </c>
      <c r="E6682">
        <v>4.0812471703352635</v>
      </c>
      <c r="F6682">
        <v>1.95</v>
      </c>
      <c r="G6682">
        <v>3.26</v>
      </c>
      <c r="H6682">
        <v>1.0899999999999999</v>
      </c>
      <c r="I6682">
        <v>0.1368837265</v>
      </c>
      <c r="J6682">
        <v>0</v>
      </c>
      <c r="K6682">
        <v>0</v>
      </c>
      <c r="L6682">
        <f>$D6682*F6682</f>
        <v>1.95</v>
      </c>
      <c r="M6682">
        <f>$D6682*G6682</f>
        <v>3.26</v>
      </c>
      <c r="N6682">
        <f>$D6682*H6682</f>
        <v>1.0899999999999999</v>
      </c>
      <c r="O6682">
        <f>$D6682*I6682</f>
        <v>0.1368837265</v>
      </c>
    </row>
    <row r="6683" spans="1:15" x14ac:dyDescent="0.25">
      <c r="A6683">
        <v>79654</v>
      </c>
      <c r="B6683">
        <v>201005</v>
      </c>
      <c r="C6683">
        <v>8.4567522324086255</v>
      </c>
      <c r="D6683">
        <v>1</v>
      </c>
      <c r="E6683">
        <v>8.9374910650151698</v>
      </c>
      <c r="F6683">
        <v>1.95</v>
      </c>
      <c r="G6683">
        <v>3.26</v>
      </c>
      <c r="H6683">
        <v>1.0899999999999999</v>
      </c>
      <c r="I6683">
        <v>0.1368837265</v>
      </c>
      <c r="J6683">
        <v>0</v>
      </c>
      <c r="K6683">
        <v>0</v>
      </c>
      <c r="L6683">
        <f>$D6683*F6683</f>
        <v>1.95</v>
      </c>
      <c r="M6683">
        <f>$D6683*G6683</f>
        <v>3.26</v>
      </c>
      <c r="N6683">
        <f>$D6683*H6683</f>
        <v>1.0899999999999999</v>
      </c>
      <c r="O6683">
        <f>$D6683*I6683</f>
        <v>0.1368837265</v>
      </c>
    </row>
    <row r="6684" spans="1:15" x14ac:dyDescent="0.25">
      <c r="A6684">
        <v>79770</v>
      </c>
      <c r="B6684">
        <v>201005</v>
      </c>
      <c r="C6684">
        <v>28.747577624221577</v>
      </c>
      <c r="D6684">
        <v>1</v>
      </c>
      <c r="E6684">
        <v>-1.5739216207394602</v>
      </c>
      <c r="F6684">
        <v>1.95</v>
      </c>
      <c r="G6684">
        <v>3.26</v>
      </c>
      <c r="H6684">
        <v>1.0899999999999999</v>
      </c>
      <c r="I6684">
        <v>0.1368837265</v>
      </c>
      <c r="J6684">
        <v>0</v>
      </c>
      <c r="K6684">
        <v>0</v>
      </c>
      <c r="L6684">
        <f>$D6684*F6684</f>
        <v>1.95</v>
      </c>
      <c r="M6684">
        <f>$D6684*G6684</f>
        <v>3.26</v>
      </c>
      <c r="N6684">
        <f>$D6684*H6684</f>
        <v>1.0899999999999999</v>
      </c>
      <c r="O6684">
        <f>$D6684*I6684</f>
        <v>0.1368837265</v>
      </c>
    </row>
    <row r="6685" spans="1:15" x14ac:dyDescent="0.25">
      <c r="A6685">
        <v>79777</v>
      </c>
      <c r="B6685">
        <v>201005</v>
      </c>
      <c r="C6685">
        <v>-6.1098393222952074</v>
      </c>
      <c r="D6685">
        <v>0</v>
      </c>
      <c r="E6685">
        <v>10.824482267656471</v>
      </c>
      <c r="F6685">
        <v>1.95</v>
      </c>
      <c r="G6685">
        <v>3.26</v>
      </c>
      <c r="H6685">
        <v>1.0899999999999999</v>
      </c>
      <c r="I6685">
        <v>0.1368837265</v>
      </c>
      <c r="J6685">
        <v>0</v>
      </c>
      <c r="K6685">
        <v>0</v>
      </c>
      <c r="L6685">
        <f>$D6685*F6685</f>
        <v>0</v>
      </c>
      <c r="M6685">
        <f>$D6685*G6685</f>
        <v>0</v>
      </c>
      <c r="N6685">
        <f>$D6685*H6685</f>
        <v>0</v>
      </c>
      <c r="O6685">
        <f>$D6685*I6685</f>
        <v>0</v>
      </c>
    </row>
    <row r="6686" spans="1:15" x14ac:dyDescent="0.25">
      <c r="A6686">
        <v>79782</v>
      </c>
      <c r="B6686">
        <v>201005</v>
      </c>
      <c r="C6686">
        <v>-32.035291212230632</v>
      </c>
      <c r="D6686">
        <v>0</v>
      </c>
      <c r="E6686">
        <v>0.40069507739121946</v>
      </c>
      <c r="F6686">
        <v>1.95</v>
      </c>
      <c r="G6686">
        <v>3.26</v>
      </c>
      <c r="H6686">
        <v>1.0899999999999999</v>
      </c>
      <c r="I6686">
        <v>0.1368837265</v>
      </c>
      <c r="J6686">
        <v>0</v>
      </c>
      <c r="K6686">
        <v>0</v>
      </c>
      <c r="L6686">
        <f>$D6686*F6686</f>
        <v>0</v>
      </c>
      <c r="M6686">
        <f>$D6686*G6686</f>
        <v>0</v>
      </c>
      <c r="N6686">
        <f>$D6686*H6686</f>
        <v>0</v>
      </c>
      <c r="O6686">
        <f>$D6686*I6686</f>
        <v>0</v>
      </c>
    </row>
    <row r="6687" spans="1:15" x14ac:dyDescent="0.25">
      <c r="A6687">
        <v>80100</v>
      </c>
      <c r="B6687">
        <v>201005</v>
      </c>
      <c r="C6687">
        <v>5.3687657081561424</v>
      </c>
      <c r="D6687">
        <v>1</v>
      </c>
      <c r="E6687">
        <v>8.8507839875653413</v>
      </c>
      <c r="F6687">
        <v>1.95</v>
      </c>
      <c r="G6687">
        <v>3.26</v>
      </c>
      <c r="H6687">
        <v>1.0899999999999999</v>
      </c>
      <c r="I6687">
        <v>0.1368837265</v>
      </c>
      <c r="J6687">
        <v>0</v>
      </c>
      <c r="K6687">
        <v>0</v>
      </c>
      <c r="L6687">
        <f>$D6687*F6687</f>
        <v>1.95</v>
      </c>
      <c r="M6687">
        <f>$D6687*G6687</f>
        <v>3.26</v>
      </c>
      <c r="N6687">
        <f>$D6687*H6687</f>
        <v>1.0899999999999999</v>
      </c>
      <c r="O6687">
        <f>$D6687*I6687</f>
        <v>0.1368837265</v>
      </c>
    </row>
    <row r="6688" spans="1:15" x14ac:dyDescent="0.25">
      <c r="A6688">
        <v>80183</v>
      </c>
      <c r="B6688">
        <v>201005</v>
      </c>
      <c r="C6688">
        <v>0.595599523231094</v>
      </c>
      <c r="D6688">
        <v>1</v>
      </c>
      <c r="E6688">
        <v>8.6154240852885113</v>
      </c>
      <c r="F6688">
        <v>1.95</v>
      </c>
      <c r="G6688">
        <v>3.26</v>
      </c>
      <c r="H6688">
        <v>1.0899999999999999</v>
      </c>
      <c r="I6688">
        <v>0.1368837265</v>
      </c>
      <c r="J6688">
        <v>0</v>
      </c>
      <c r="K6688">
        <v>0</v>
      </c>
      <c r="L6688">
        <f>$D6688*F6688</f>
        <v>1.95</v>
      </c>
      <c r="M6688">
        <f>$D6688*G6688</f>
        <v>3.26</v>
      </c>
      <c r="N6688">
        <f>$D6688*H6688</f>
        <v>1.0899999999999999</v>
      </c>
      <c r="O6688">
        <f>$D6688*I6688</f>
        <v>0.1368837265</v>
      </c>
    </row>
    <row r="6689" spans="1:15" x14ac:dyDescent="0.25">
      <c r="A6689">
        <v>80210</v>
      </c>
      <c r="B6689">
        <v>201005</v>
      </c>
      <c r="C6689">
        <v>-7.6544219490975678</v>
      </c>
      <c r="D6689">
        <v>0</v>
      </c>
      <c r="E6689">
        <v>0.75284339959394408</v>
      </c>
      <c r="F6689">
        <v>1.95</v>
      </c>
      <c r="G6689">
        <v>3.26</v>
      </c>
      <c r="H6689">
        <v>1.0899999999999999</v>
      </c>
      <c r="I6689">
        <v>0.1368837265</v>
      </c>
      <c r="J6689">
        <v>0</v>
      </c>
      <c r="K6689">
        <v>0</v>
      </c>
      <c r="L6689">
        <f>$D6689*F6689</f>
        <v>0</v>
      </c>
      <c r="M6689">
        <f>$D6689*G6689</f>
        <v>0</v>
      </c>
      <c r="N6689">
        <f>$D6689*H6689</f>
        <v>0</v>
      </c>
      <c r="O6689">
        <f>$D6689*I6689</f>
        <v>0</v>
      </c>
    </row>
    <row r="6690" spans="1:15" x14ac:dyDescent="0.25">
      <c r="A6690">
        <v>80381</v>
      </c>
      <c r="B6690">
        <v>201005</v>
      </c>
      <c r="C6690">
        <v>-3.8852036674375978</v>
      </c>
      <c r="D6690">
        <v>0</v>
      </c>
      <c r="E6690">
        <v>5.1933971354332238</v>
      </c>
      <c r="F6690">
        <v>1.95</v>
      </c>
      <c r="G6690">
        <v>3.26</v>
      </c>
      <c r="H6690">
        <v>1.0899999999999999</v>
      </c>
      <c r="I6690">
        <v>0.1368837265</v>
      </c>
      <c r="J6690">
        <v>0</v>
      </c>
      <c r="K6690">
        <v>0</v>
      </c>
      <c r="L6690">
        <f>$D6690*F6690</f>
        <v>0</v>
      </c>
      <c r="M6690">
        <f>$D6690*G6690</f>
        <v>0</v>
      </c>
      <c r="N6690">
        <f>$D6690*H6690</f>
        <v>0</v>
      </c>
      <c r="O6690">
        <f>$D6690*I6690</f>
        <v>0</v>
      </c>
    </row>
    <row r="6691" spans="1:15" x14ac:dyDescent="0.25">
      <c r="A6691">
        <v>80406</v>
      </c>
      <c r="B6691">
        <v>201005</v>
      </c>
      <c r="C6691">
        <v>-16.979293492694893</v>
      </c>
      <c r="D6691">
        <v>0</v>
      </c>
      <c r="E6691">
        <v>3.9607840643857486</v>
      </c>
      <c r="F6691">
        <v>1.95</v>
      </c>
      <c r="G6691">
        <v>3.26</v>
      </c>
      <c r="H6691">
        <v>1.0899999999999999</v>
      </c>
      <c r="I6691">
        <v>0.1368837265</v>
      </c>
      <c r="J6691">
        <v>0</v>
      </c>
      <c r="K6691">
        <v>0</v>
      </c>
      <c r="L6691">
        <f>$D6691*F6691</f>
        <v>0</v>
      </c>
      <c r="M6691">
        <f>$D6691*G6691</f>
        <v>0</v>
      </c>
      <c r="N6691">
        <f>$D6691*H6691</f>
        <v>0</v>
      </c>
      <c r="O6691">
        <f>$D6691*I6691</f>
        <v>0</v>
      </c>
    </row>
    <row r="6692" spans="1:15" x14ac:dyDescent="0.25">
      <c r="A6692">
        <v>80681</v>
      </c>
      <c r="B6692">
        <v>201005</v>
      </c>
      <c r="C6692">
        <v>0.38722962196007238</v>
      </c>
      <c r="D6692">
        <v>1</v>
      </c>
      <c r="E6692">
        <v>7.9216069130201667</v>
      </c>
      <c r="F6692">
        <v>1.95</v>
      </c>
      <c r="G6692">
        <v>3.26</v>
      </c>
      <c r="H6692">
        <v>1.0899999999999999</v>
      </c>
      <c r="I6692">
        <v>0.1368837265</v>
      </c>
      <c r="J6692">
        <v>0</v>
      </c>
      <c r="K6692">
        <v>0</v>
      </c>
      <c r="L6692">
        <f>$D6692*F6692</f>
        <v>1.95</v>
      </c>
      <c r="M6692">
        <f>$D6692*G6692</f>
        <v>3.26</v>
      </c>
      <c r="N6692">
        <f>$D6692*H6692</f>
        <v>1.0899999999999999</v>
      </c>
      <c r="O6692">
        <f>$D6692*I6692</f>
        <v>0.1368837265</v>
      </c>
    </row>
    <row r="6693" spans="1:15" x14ac:dyDescent="0.25">
      <c r="A6693">
        <v>80683</v>
      </c>
      <c r="B6693">
        <v>201005</v>
      </c>
      <c r="C6693">
        <v>32.657502047288546</v>
      </c>
      <c r="D6693">
        <v>1</v>
      </c>
      <c r="E6693">
        <v>-2.8222370749502943</v>
      </c>
      <c r="F6693">
        <v>1.95</v>
      </c>
      <c r="G6693">
        <v>3.26</v>
      </c>
      <c r="H6693">
        <v>1.0899999999999999</v>
      </c>
      <c r="I6693">
        <v>0.1368837265</v>
      </c>
      <c r="J6693">
        <v>0</v>
      </c>
      <c r="K6693">
        <v>0</v>
      </c>
      <c r="L6693">
        <f>$D6693*F6693</f>
        <v>1.95</v>
      </c>
      <c r="M6693">
        <f>$D6693*G6693</f>
        <v>3.26</v>
      </c>
      <c r="N6693">
        <f>$D6693*H6693</f>
        <v>1.0899999999999999</v>
      </c>
      <c r="O6693">
        <f>$D6693*I6693</f>
        <v>0.1368837265</v>
      </c>
    </row>
    <row r="6694" spans="1:15" x14ac:dyDescent="0.25">
      <c r="A6694">
        <v>80688</v>
      </c>
      <c r="B6694">
        <v>201005</v>
      </c>
      <c r="C6694">
        <v>-19.982679790690028</v>
      </c>
      <c r="D6694">
        <v>0</v>
      </c>
      <c r="E6694">
        <v>4.622992217340407</v>
      </c>
      <c r="F6694">
        <v>1.95</v>
      </c>
      <c r="G6694">
        <v>3.26</v>
      </c>
      <c r="H6694">
        <v>1.0899999999999999</v>
      </c>
      <c r="I6694">
        <v>0.1368837265</v>
      </c>
      <c r="J6694">
        <v>0</v>
      </c>
      <c r="K6694">
        <v>0</v>
      </c>
      <c r="L6694">
        <f>$D6694*F6694</f>
        <v>0</v>
      </c>
      <c r="M6694">
        <f>$D6694*G6694</f>
        <v>0</v>
      </c>
      <c r="N6694">
        <f>$D6694*H6694</f>
        <v>0</v>
      </c>
      <c r="O6694">
        <f>$D6694*I6694</f>
        <v>0</v>
      </c>
    </row>
    <row r="6695" spans="1:15" x14ac:dyDescent="0.25">
      <c r="A6695">
        <v>80691</v>
      </c>
      <c r="B6695">
        <v>201005</v>
      </c>
      <c r="C6695">
        <v>-5.1941905573180129</v>
      </c>
      <c r="D6695">
        <v>0</v>
      </c>
      <c r="E6695">
        <v>0.8736821906561012</v>
      </c>
      <c r="F6695">
        <v>1.95</v>
      </c>
      <c r="G6695">
        <v>3.26</v>
      </c>
      <c r="H6695">
        <v>1.0899999999999999</v>
      </c>
      <c r="I6695">
        <v>0.1368837265</v>
      </c>
      <c r="J6695">
        <v>0</v>
      </c>
      <c r="K6695">
        <v>0</v>
      </c>
      <c r="L6695">
        <f>$D6695*F6695</f>
        <v>0</v>
      </c>
      <c r="M6695">
        <f>$D6695*G6695</f>
        <v>0</v>
      </c>
      <c r="N6695">
        <f>$D6695*H6695</f>
        <v>0</v>
      </c>
      <c r="O6695">
        <f>$D6695*I6695</f>
        <v>0</v>
      </c>
    </row>
    <row r="6696" spans="1:15" x14ac:dyDescent="0.25">
      <c r="A6696">
        <v>80723</v>
      </c>
      <c r="B6696">
        <v>201005</v>
      </c>
      <c r="C6696">
        <v>-12.825196551310414</v>
      </c>
      <c r="D6696">
        <v>0</v>
      </c>
      <c r="E6696">
        <v>8.8407671022114815</v>
      </c>
      <c r="F6696">
        <v>1.95</v>
      </c>
      <c r="G6696">
        <v>3.26</v>
      </c>
      <c r="H6696">
        <v>1.0899999999999999</v>
      </c>
      <c r="I6696">
        <v>0.1368837265</v>
      </c>
      <c r="J6696">
        <v>0</v>
      </c>
      <c r="K6696">
        <v>0</v>
      </c>
      <c r="L6696">
        <f>$D6696*F6696</f>
        <v>0</v>
      </c>
      <c r="M6696">
        <f>$D6696*G6696</f>
        <v>0</v>
      </c>
      <c r="N6696">
        <f>$D6696*H6696</f>
        <v>0</v>
      </c>
      <c r="O6696">
        <f>$D6696*I6696</f>
        <v>0</v>
      </c>
    </row>
    <row r="6697" spans="1:15" x14ac:dyDescent="0.25">
      <c r="A6697">
        <v>80747</v>
      </c>
      <c r="B6697">
        <v>201005</v>
      </c>
      <c r="C6697">
        <v>-18.127478046734456</v>
      </c>
      <c r="D6697">
        <v>0</v>
      </c>
      <c r="E6697">
        <v>4.6206480354774015</v>
      </c>
      <c r="F6697">
        <v>1.95</v>
      </c>
      <c r="G6697">
        <v>3.26</v>
      </c>
      <c r="H6697">
        <v>1.0899999999999999</v>
      </c>
      <c r="I6697">
        <v>0.1368837265</v>
      </c>
      <c r="J6697">
        <v>0</v>
      </c>
      <c r="K6697">
        <v>0</v>
      </c>
      <c r="L6697">
        <f>$D6697*F6697</f>
        <v>0</v>
      </c>
      <c r="M6697">
        <f>$D6697*G6697</f>
        <v>0</v>
      </c>
      <c r="N6697">
        <f>$D6697*H6697</f>
        <v>0</v>
      </c>
      <c r="O6697">
        <f>$D6697*I6697</f>
        <v>0</v>
      </c>
    </row>
    <row r="6698" spans="1:15" x14ac:dyDescent="0.25">
      <c r="A6698">
        <v>80779</v>
      </c>
      <c r="B6698">
        <v>201005</v>
      </c>
      <c r="C6698">
        <v>-19.298011089897315</v>
      </c>
      <c r="D6698">
        <v>0</v>
      </c>
      <c r="E6698">
        <v>7.8282546372640232</v>
      </c>
      <c r="F6698">
        <v>1.95</v>
      </c>
      <c r="G6698">
        <v>3.26</v>
      </c>
      <c r="H6698">
        <v>1.0899999999999999</v>
      </c>
      <c r="I6698">
        <v>0.1368837265</v>
      </c>
      <c r="J6698">
        <v>0</v>
      </c>
      <c r="K6698">
        <v>0</v>
      </c>
      <c r="L6698">
        <f>$D6698*F6698</f>
        <v>0</v>
      </c>
      <c r="M6698">
        <f>$D6698*G6698</f>
        <v>0</v>
      </c>
      <c r="N6698">
        <f>$D6698*H6698</f>
        <v>0</v>
      </c>
      <c r="O6698">
        <f>$D6698*I6698</f>
        <v>0</v>
      </c>
    </row>
    <row r="6699" spans="1:15" x14ac:dyDescent="0.25">
      <c r="A6699">
        <v>81045</v>
      </c>
      <c r="B6699">
        <v>201005</v>
      </c>
      <c r="C6699">
        <v>9.4799145269963923</v>
      </c>
      <c r="D6699">
        <v>1</v>
      </c>
      <c r="E6699">
        <v>2.1284612804673593</v>
      </c>
      <c r="F6699">
        <v>1.95</v>
      </c>
      <c r="G6699">
        <v>3.26</v>
      </c>
      <c r="H6699">
        <v>1.0899999999999999</v>
      </c>
      <c r="I6699">
        <v>0.1368837265</v>
      </c>
      <c r="J6699">
        <v>0</v>
      </c>
      <c r="K6699">
        <v>0</v>
      </c>
      <c r="L6699">
        <f>$D6699*F6699</f>
        <v>1.95</v>
      </c>
      <c r="M6699">
        <f>$D6699*G6699</f>
        <v>3.26</v>
      </c>
      <c r="N6699">
        <f>$D6699*H6699</f>
        <v>1.0899999999999999</v>
      </c>
      <c r="O6699">
        <f>$D6699*I6699</f>
        <v>0.1368837265</v>
      </c>
    </row>
    <row r="6700" spans="1:15" x14ac:dyDescent="0.25">
      <c r="A6700">
        <v>81675</v>
      </c>
      <c r="B6700">
        <v>201005</v>
      </c>
      <c r="C6700">
        <v>1.1573660574337952</v>
      </c>
      <c r="D6700">
        <v>1</v>
      </c>
      <c r="E6700">
        <v>6.1378380711352207</v>
      </c>
      <c r="F6700">
        <v>1.95</v>
      </c>
      <c r="G6700">
        <v>3.26</v>
      </c>
      <c r="H6700">
        <v>1.0899999999999999</v>
      </c>
      <c r="I6700">
        <v>0.1368837265</v>
      </c>
      <c r="J6700">
        <v>0</v>
      </c>
      <c r="K6700">
        <v>0</v>
      </c>
      <c r="L6700">
        <f>$D6700*F6700</f>
        <v>1.95</v>
      </c>
      <c r="M6700">
        <f>$D6700*G6700</f>
        <v>3.26</v>
      </c>
      <c r="N6700">
        <f>$D6700*H6700</f>
        <v>1.0899999999999999</v>
      </c>
      <c r="O6700">
        <f>$D6700*I6700</f>
        <v>0.1368837265</v>
      </c>
    </row>
    <row r="6701" spans="1:15" x14ac:dyDescent="0.25">
      <c r="A6701">
        <v>81917</v>
      </c>
      <c r="B6701">
        <v>201005</v>
      </c>
      <c r="C6701">
        <v>26.44083843404912</v>
      </c>
      <c r="D6701">
        <v>1</v>
      </c>
      <c r="E6701">
        <v>-5.0330171673934458</v>
      </c>
      <c r="F6701">
        <v>1.95</v>
      </c>
      <c r="G6701">
        <v>3.26</v>
      </c>
      <c r="H6701">
        <v>1.0899999999999999</v>
      </c>
      <c r="I6701">
        <v>0.1368837265</v>
      </c>
      <c r="J6701">
        <v>0</v>
      </c>
      <c r="K6701">
        <v>0</v>
      </c>
      <c r="L6701">
        <f>$D6701*F6701</f>
        <v>1.95</v>
      </c>
      <c r="M6701">
        <f>$D6701*G6701</f>
        <v>3.26</v>
      </c>
      <c r="N6701">
        <f>$D6701*H6701</f>
        <v>1.0899999999999999</v>
      </c>
      <c r="O6701">
        <f>$D6701*I6701</f>
        <v>0.1368837265</v>
      </c>
    </row>
    <row r="6702" spans="1:15" x14ac:dyDescent="0.25">
      <c r="A6702">
        <v>84392</v>
      </c>
      <c r="B6702">
        <v>201005</v>
      </c>
      <c r="C6702">
        <v>-6.9478386149264821</v>
      </c>
      <c r="D6702">
        <v>0</v>
      </c>
      <c r="E6702">
        <v>5.8197615371181941</v>
      </c>
      <c r="F6702">
        <v>1.95</v>
      </c>
      <c r="G6702">
        <v>3.26</v>
      </c>
      <c r="H6702">
        <v>1.0899999999999999</v>
      </c>
      <c r="I6702">
        <v>0.1368837265</v>
      </c>
      <c r="J6702">
        <v>0</v>
      </c>
      <c r="K6702">
        <v>0</v>
      </c>
      <c r="L6702">
        <f>$D6702*F6702</f>
        <v>0</v>
      </c>
      <c r="M6702">
        <f>$D6702*G6702</f>
        <v>0</v>
      </c>
      <c r="N6702">
        <f>$D6702*H6702</f>
        <v>0</v>
      </c>
      <c r="O6702">
        <f>$D6702*I6702</f>
        <v>0</v>
      </c>
    </row>
    <row r="6703" spans="1:15" x14ac:dyDescent="0.25">
      <c r="A6703">
        <v>84767</v>
      </c>
      <c r="B6703">
        <v>201005</v>
      </c>
      <c r="C6703">
        <v>-13.050717911473431</v>
      </c>
      <c r="D6703">
        <v>0</v>
      </c>
      <c r="E6703">
        <v>2.5018443259809606</v>
      </c>
      <c r="F6703">
        <v>1.95</v>
      </c>
      <c r="G6703">
        <v>3.26</v>
      </c>
      <c r="H6703">
        <v>1.0899999999999999</v>
      </c>
      <c r="I6703">
        <v>0.1368837265</v>
      </c>
      <c r="J6703">
        <v>0</v>
      </c>
      <c r="K6703">
        <v>0</v>
      </c>
      <c r="L6703">
        <f>$D6703*F6703</f>
        <v>0</v>
      </c>
      <c r="M6703">
        <f>$D6703*G6703</f>
        <v>0</v>
      </c>
      <c r="N6703">
        <f>$D6703*H6703</f>
        <v>0</v>
      </c>
      <c r="O6703">
        <f>$D6703*I6703</f>
        <v>0</v>
      </c>
    </row>
    <row r="6704" spans="1:15" x14ac:dyDescent="0.25">
      <c r="A6704">
        <v>85058</v>
      </c>
      <c r="B6704">
        <v>201005</v>
      </c>
      <c r="C6704">
        <v>8.973859260762751</v>
      </c>
      <c r="D6704">
        <v>1</v>
      </c>
      <c r="E6704">
        <v>8.5850042821578292</v>
      </c>
      <c r="F6704">
        <v>1.95</v>
      </c>
      <c r="G6704">
        <v>3.26</v>
      </c>
      <c r="H6704">
        <v>1.0899999999999999</v>
      </c>
      <c r="I6704">
        <v>0.1368837265</v>
      </c>
      <c r="J6704">
        <v>0</v>
      </c>
      <c r="K6704">
        <v>0</v>
      </c>
      <c r="L6704">
        <f>$D6704*F6704</f>
        <v>1.95</v>
      </c>
      <c r="M6704">
        <f>$D6704*G6704</f>
        <v>3.26</v>
      </c>
      <c r="N6704">
        <f>$D6704*H6704</f>
        <v>1.0899999999999999</v>
      </c>
      <c r="O6704">
        <f>$D6704*I6704</f>
        <v>0.1368837265</v>
      </c>
    </row>
    <row r="6705" spans="1:15" x14ac:dyDescent="0.25">
      <c r="A6705">
        <v>85082</v>
      </c>
      <c r="B6705">
        <v>201005</v>
      </c>
      <c r="C6705">
        <v>-23.189052872030626</v>
      </c>
      <c r="D6705">
        <v>0</v>
      </c>
      <c r="E6705">
        <v>-0.36877942342880665</v>
      </c>
      <c r="F6705">
        <v>1.95</v>
      </c>
      <c r="G6705">
        <v>3.26</v>
      </c>
      <c r="H6705">
        <v>1.0899999999999999</v>
      </c>
      <c r="I6705">
        <v>0.1368837265</v>
      </c>
      <c r="J6705">
        <v>0</v>
      </c>
      <c r="K6705">
        <v>0</v>
      </c>
      <c r="L6705">
        <f>$D6705*F6705</f>
        <v>0</v>
      </c>
      <c r="M6705">
        <f>$D6705*G6705</f>
        <v>0</v>
      </c>
      <c r="N6705">
        <f>$D6705*H6705</f>
        <v>0</v>
      </c>
      <c r="O6705">
        <f>$D6705*I6705</f>
        <v>0</v>
      </c>
    </row>
    <row r="6706" spans="1:15" x14ac:dyDescent="0.25">
      <c r="A6706">
        <v>85472</v>
      </c>
      <c r="B6706">
        <v>201005</v>
      </c>
      <c r="C6706">
        <v>-26.364121343288826</v>
      </c>
      <c r="D6706">
        <v>0</v>
      </c>
      <c r="E6706">
        <v>3.0637861380460629</v>
      </c>
      <c r="F6706">
        <v>1.95</v>
      </c>
      <c r="G6706">
        <v>3.26</v>
      </c>
      <c r="H6706">
        <v>1.0899999999999999</v>
      </c>
      <c r="I6706">
        <v>0.1368837265</v>
      </c>
      <c r="J6706">
        <v>0</v>
      </c>
      <c r="K6706">
        <v>0</v>
      </c>
      <c r="L6706">
        <f>$D6706*F6706</f>
        <v>0</v>
      </c>
      <c r="M6706">
        <f>$D6706*G6706</f>
        <v>0</v>
      </c>
      <c r="N6706">
        <f>$D6706*H6706</f>
        <v>0</v>
      </c>
      <c r="O6706">
        <f>$D6706*I6706</f>
        <v>0</v>
      </c>
    </row>
    <row r="6707" spans="1:15" x14ac:dyDescent="0.25">
      <c r="A6707">
        <v>85592</v>
      </c>
      <c r="B6707">
        <v>201005</v>
      </c>
      <c r="C6707">
        <v>-22.2837075815699</v>
      </c>
      <c r="D6707">
        <v>0</v>
      </c>
      <c r="E6707">
        <v>7.7198092736901947</v>
      </c>
      <c r="F6707">
        <v>1.95</v>
      </c>
      <c r="G6707">
        <v>3.26</v>
      </c>
      <c r="H6707">
        <v>1.0899999999999999</v>
      </c>
      <c r="I6707">
        <v>0.1368837265</v>
      </c>
      <c r="J6707">
        <v>0</v>
      </c>
      <c r="K6707">
        <v>0</v>
      </c>
      <c r="L6707">
        <f>$D6707*F6707</f>
        <v>0</v>
      </c>
      <c r="M6707">
        <f>$D6707*G6707</f>
        <v>0</v>
      </c>
      <c r="N6707">
        <f>$D6707*H6707</f>
        <v>0</v>
      </c>
      <c r="O6707">
        <f>$D6707*I6707</f>
        <v>0</v>
      </c>
    </row>
    <row r="6708" spans="1:15" x14ac:dyDescent="0.25">
      <c r="A6708">
        <v>85604</v>
      </c>
      <c r="B6708">
        <v>201005</v>
      </c>
      <c r="C6708">
        <v>-2.8826835470772805</v>
      </c>
      <c r="D6708">
        <v>0</v>
      </c>
      <c r="E6708">
        <v>6.8320670824381686</v>
      </c>
      <c r="F6708">
        <v>1.95</v>
      </c>
      <c r="G6708">
        <v>3.26</v>
      </c>
      <c r="H6708">
        <v>1.0899999999999999</v>
      </c>
      <c r="I6708">
        <v>0.1368837265</v>
      </c>
      <c r="J6708">
        <v>0</v>
      </c>
      <c r="K6708">
        <v>0</v>
      </c>
      <c r="L6708">
        <f>$D6708*F6708</f>
        <v>0</v>
      </c>
      <c r="M6708">
        <f>$D6708*G6708</f>
        <v>0</v>
      </c>
      <c r="N6708">
        <f>$D6708*H6708</f>
        <v>0</v>
      </c>
      <c r="O6708">
        <f>$D6708*I6708</f>
        <v>0</v>
      </c>
    </row>
    <row r="6709" spans="1:15" x14ac:dyDescent="0.25">
      <c r="A6709">
        <v>85659</v>
      </c>
      <c r="B6709">
        <v>201005</v>
      </c>
      <c r="C6709">
        <v>-15.60654654304926</v>
      </c>
      <c r="D6709">
        <v>0</v>
      </c>
      <c r="E6709">
        <v>2.677430251637976</v>
      </c>
      <c r="F6709">
        <v>1.95</v>
      </c>
      <c r="G6709">
        <v>3.26</v>
      </c>
      <c r="H6709">
        <v>1.0899999999999999</v>
      </c>
      <c r="I6709">
        <v>0.1368837265</v>
      </c>
      <c r="J6709">
        <v>0</v>
      </c>
      <c r="K6709">
        <v>0</v>
      </c>
      <c r="L6709">
        <f>$D6709*F6709</f>
        <v>0</v>
      </c>
      <c r="M6709">
        <f>$D6709*G6709</f>
        <v>0</v>
      </c>
      <c r="N6709">
        <f>$D6709*H6709</f>
        <v>0</v>
      </c>
      <c r="O6709">
        <f>$D6709*I6709</f>
        <v>0</v>
      </c>
    </row>
    <row r="6710" spans="1:15" x14ac:dyDescent="0.25">
      <c r="A6710">
        <v>85947</v>
      </c>
      <c r="B6710">
        <v>201005</v>
      </c>
      <c r="C6710">
        <v>-3.902561012914163</v>
      </c>
      <c r="D6710">
        <v>0</v>
      </c>
      <c r="E6710">
        <v>3.1998972535696435</v>
      </c>
      <c r="F6710">
        <v>1.95</v>
      </c>
      <c r="G6710">
        <v>3.26</v>
      </c>
      <c r="H6710">
        <v>1.0899999999999999</v>
      </c>
      <c r="I6710">
        <v>0.1368837265</v>
      </c>
      <c r="J6710">
        <v>0</v>
      </c>
      <c r="K6710">
        <v>0</v>
      </c>
      <c r="L6710">
        <f>$D6710*F6710</f>
        <v>0</v>
      </c>
      <c r="M6710">
        <f>$D6710*G6710</f>
        <v>0</v>
      </c>
      <c r="N6710">
        <f>$D6710*H6710</f>
        <v>0</v>
      </c>
      <c r="O6710">
        <f>$D6710*I6710</f>
        <v>0</v>
      </c>
    </row>
    <row r="6711" spans="1:15" x14ac:dyDescent="0.25">
      <c r="A6711">
        <v>86013</v>
      </c>
      <c r="B6711">
        <v>201005</v>
      </c>
      <c r="C6711">
        <v>-8.1837595511439218</v>
      </c>
      <c r="D6711">
        <v>0</v>
      </c>
      <c r="E6711">
        <v>-2.0107103949963587</v>
      </c>
      <c r="F6711">
        <v>1.95</v>
      </c>
      <c r="G6711">
        <v>3.26</v>
      </c>
      <c r="H6711">
        <v>1.0899999999999999</v>
      </c>
      <c r="I6711">
        <v>0.1368837265</v>
      </c>
      <c r="J6711">
        <v>0</v>
      </c>
      <c r="K6711">
        <v>0</v>
      </c>
      <c r="L6711">
        <f>$D6711*F6711</f>
        <v>0</v>
      </c>
      <c r="M6711">
        <f>$D6711*G6711</f>
        <v>0</v>
      </c>
      <c r="N6711">
        <f>$D6711*H6711</f>
        <v>0</v>
      </c>
      <c r="O6711">
        <f>$D6711*I6711</f>
        <v>0</v>
      </c>
    </row>
    <row r="6712" spans="1:15" x14ac:dyDescent="0.25">
      <c r="A6712">
        <v>86563</v>
      </c>
      <c r="B6712">
        <v>201005</v>
      </c>
      <c r="C6712">
        <v>-5.9608932283548244</v>
      </c>
      <c r="D6712">
        <v>0</v>
      </c>
      <c r="E6712">
        <v>-4.4901057145169432</v>
      </c>
      <c r="F6712">
        <v>1.95</v>
      </c>
      <c r="G6712">
        <v>3.26</v>
      </c>
      <c r="H6712">
        <v>1.0899999999999999</v>
      </c>
      <c r="I6712">
        <v>0.1368837265</v>
      </c>
      <c r="J6712">
        <v>0</v>
      </c>
      <c r="K6712">
        <v>0</v>
      </c>
      <c r="L6712">
        <f>$D6712*F6712</f>
        <v>0</v>
      </c>
      <c r="M6712">
        <f>$D6712*G6712</f>
        <v>0</v>
      </c>
      <c r="N6712">
        <f>$D6712*H6712</f>
        <v>0</v>
      </c>
      <c r="O6712">
        <f>$D6712*I6712</f>
        <v>0</v>
      </c>
    </row>
    <row r="6713" spans="1:15" x14ac:dyDescent="0.25">
      <c r="A6713">
        <v>87289</v>
      </c>
      <c r="B6713">
        <v>201005</v>
      </c>
      <c r="C6713">
        <v>-14.471115107063792</v>
      </c>
      <c r="D6713">
        <v>0</v>
      </c>
      <c r="E6713">
        <v>2.0902911343861907</v>
      </c>
      <c r="F6713">
        <v>1.95</v>
      </c>
      <c r="G6713">
        <v>3.26</v>
      </c>
      <c r="H6713">
        <v>1.0899999999999999</v>
      </c>
      <c r="I6713">
        <v>0.1368837265</v>
      </c>
      <c r="J6713">
        <v>0</v>
      </c>
      <c r="K6713">
        <v>0</v>
      </c>
      <c r="L6713">
        <f>$D6713*F6713</f>
        <v>0</v>
      </c>
      <c r="M6713">
        <f>$D6713*G6713</f>
        <v>0</v>
      </c>
      <c r="N6713">
        <f>$D6713*H6713</f>
        <v>0</v>
      </c>
      <c r="O6713">
        <f>$D6713*I6713</f>
        <v>0</v>
      </c>
    </row>
    <row r="6714" spans="1:15" x14ac:dyDescent="0.25">
      <c r="A6714">
        <v>88373</v>
      </c>
      <c r="B6714">
        <v>201005</v>
      </c>
      <c r="C6714">
        <v>-13.419201840670791</v>
      </c>
      <c r="D6714">
        <v>0</v>
      </c>
      <c r="E6714">
        <v>1.0044011563047812</v>
      </c>
      <c r="F6714">
        <v>1.95</v>
      </c>
      <c r="G6714">
        <v>3.26</v>
      </c>
      <c r="H6714">
        <v>1.0899999999999999</v>
      </c>
      <c r="I6714">
        <v>0.1368837265</v>
      </c>
      <c r="J6714">
        <v>0</v>
      </c>
      <c r="K6714">
        <v>0</v>
      </c>
      <c r="L6714">
        <f>$D6714*F6714</f>
        <v>0</v>
      </c>
      <c r="M6714">
        <f>$D6714*G6714</f>
        <v>0</v>
      </c>
      <c r="N6714">
        <f>$D6714*H6714</f>
        <v>0</v>
      </c>
      <c r="O6714">
        <f>$D6714*I6714</f>
        <v>0</v>
      </c>
    </row>
    <row r="6715" spans="1:15" x14ac:dyDescent="0.25">
      <c r="A6715">
        <v>89768</v>
      </c>
      <c r="B6715">
        <v>201005</v>
      </c>
      <c r="C6715">
        <v>2.1520255212302386</v>
      </c>
      <c r="D6715">
        <v>1</v>
      </c>
      <c r="E6715">
        <v>-4.5254994363016721</v>
      </c>
      <c r="F6715">
        <v>1.95</v>
      </c>
      <c r="G6715">
        <v>3.26</v>
      </c>
      <c r="H6715">
        <v>1.0899999999999999</v>
      </c>
      <c r="I6715">
        <v>0.1368837265</v>
      </c>
      <c r="J6715">
        <v>0</v>
      </c>
      <c r="K6715">
        <v>0</v>
      </c>
      <c r="L6715">
        <f>$D6715*F6715</f>
        <v>1.95</v>
      </c>
      <c r="M6715">
        <f>$D6715*G6715</f>
        <v>3.26</v>
      </c>
      <c r="N6715">
        <f>$D6715*H6715</f>
        <v>1.0899999999999999</v>
      </c>
      <c r="O6715">
        <f>$D6715*I6715</f>
        <v>0.1368837265</v>
      </c>
    </row>
    <row r="6716" spans="1:15" x14ac:dyDescent="0.25">
      <c r="A6716">
        <v>89878</v>
      </c>
      <c r="B6716">
        <v>201005</v>
      </c>
      <c r="C6716">
        <v>10.966682942390049</v>
      </c>
      <c r="D6716">
        <v>1</v>
      </c>
      <c r="E6716">
        <v>1.8317449947901299</v>
      </c>
      <c r="F6716">
        <v>1.95</v>
      </c>
      <c r="G6716">
        <v>3.26</v>
      </c>
      <c r="H6716">
        <v>1.0899999999999999</v>
      </c>
      <c r="I6716">
        <v>0.1368837265</v>
      </c>
      <c r="J6716">
        <v>0</v>
      </c>
      <c r="K6716">
        <v>0</v>
      </c>
      <c r="L6716">
        <f>$D6716*F6716</f>
        <v>1.95</v>
      </c>
      <c r="M6716">
        <f>$D6716*G6716</f>
        <v>3.26</v>
      </c>
      <c r="N6716">
        <f>$D6716*H6716</f>
        <v>1.0899999999999999</v>
      </c>
      <c r="O6716">
        <f>$D6716*I6716</f>
        <v>0.1368837265</v>
      </c>
    </row>
    <row r="6717" spans="1:15" x14ac:dyDescent="0.25">
      <c r="A6717">
        <v>90208</v>
      </c>
      <c r="B6717">
        <v>201005</v>
      </c>
      <c r="C6717">
        <v>-20.348676243560526</v>
      </c>
      <c r="D6717">
        <v>0</v>
      </c>
      <c r="E6717">
        <v>-4.7219206229421751</v>
      </c>
      <c r="F6717">
        <v>1.95</v>
      </c>
      <c r="G6717">
        <v>3.26</v>
      </c>
      <c r="H6717">
        <v>1.0899999999999999</v>
      </c>
      <c r="I6717">
        <v>0.1368837265</v>
      </c>
      <c r="J6717">
        <v>0</v>
      </c>
      <c r="K6717">
        <v>0</v>
      </c>
      <c r="L6717">
        <f>$D6717*F6717</f>
        <v>0</v>
      </c>
      <c r="M6717">
        <f>$D6717*G6717</f>
        <v>0</v>
      </c>
      <c r="N6717">
        <f>$D6717*H6717</f>
        <v>0</v>
      </c>
      <c r="O6717">
        <f>$D6717*I6717</f>
        <v>0</v>
      </c>
    </row>
    <row r="6718" spans="1:15" x14ac:dyDescent="0.25">
      <c r="A6718">
        <v>90300</v>
      </c>
      <c r="B6718">
        <v>201005</v>
      </c>
      <c r="C6718">
        <v>4.698232386539436</v>
      </c>
      <c r="D6718">
        <v>1</v>
      </c>
      <c r="E6718">
        <v>3.9764463034326338</v>
      </c>
      <c r="F6718">
        <v>1.95</v>
      </c>
      <c r="G6718">
        <v>3.26</v>
      </c>
      <c r="H6718">
        <v>1.0899999999999999</v>
      </c>
      <c r="I6718">
        <v>0.1368837265</v>
      </c>
      <c r="J6718">
        <v>0</v>
      </c>
      <c r="K6718">
        <v>0</v>
      </c>
      <c r="L6718">
        <f>$D6718*F6718</f>
        <v>1.95</v>
      </c>
      <c r="M6718">
        <f>$D6718*G6718</f>
        <v>3.26</v>
      </c>
      <c r="N6718">
        <f>$D6718*H6718</f>
        <v>1.0899999999999999</v>
      </c>
      <c r="O6718">
        <f>$D6718*I6718</f>
        <v>0.1368837265</v>
      </c>
    </row>
    <row r="6719" spans="1:15" x14ac:dyDescent="0.25">
      <c r="A6719">
        <v>90301</v>
      </c>
      <c r="B6719">
        <v>201005</v>
      </c>
      <c r="C6719">
        <v>3.1349322116694722</v>
      </c>
      <c r="D6719">
        <v>1</v>
      </c>
      <c r="E6719">
        <v>0.42729125738723717</v>
      </c>
      <c r="F6719">
        <v>1.95</v>
      </c>
      <c r="G6719">
        <v>3.26</v>
      </c>
      <c r="H6719">
        <v>1.0899999999999999</v>
      </c>
      <c r="I6719">
        <v>0.1368837265</v>
      </c>
      <c r="J6719">
        <v>0</v>
      </c>
      <c r="K6719">
        <v>0</v>
      </c>
      <c r="L6719">
        <f>$D6719*F6719</f>
        <v>1.95</v>
      </c>
      <c r="M6719">
        <f>$D6719*G6719</f>
        <v>3.26</v>
      </c>
      <c r="N6719">
        <f>$D6719*H6719</f>
        <v>1.0899999999999999</v>
      </c>
      <c r="O6719">
        <f>$D6719*I6719</f>
        <v>0.1368837265</v>
      </c>
    </row>
    <row r="6720" spans="1:15" x14ac:dyDescent="0.25">
      <c r="A6720">
        <v>90305</v>
      </c>
      <c r="B6720">
        <v>201005</v>
      </c>
      <c r="C6720">
        <v>20.770734837713366</v>
      </c>
      <c r="D6720">
        <v>1</v>
      </c>
      <c r="E6720">
        <v>10.258814777069039</v>
      </c>
      <c r="F6720">
        <v>1.95</v>
      </c>
      <c r="G6720">
        <v>3.26</v>
      </c>
      <c r="H6720">
        <v>1.0899999999999999</v>
      </c>
      <c r="I6720">
        <v>0.1368837265</v>
      </c>
      <c r="J6720">
        <v>0</v>
      </c>
      <c r="K6720">
        <v>0</v>
      </c>
      <c r="L6720">
        <f>$D6720*F6720</f>
        <v>1.95</v>
      </c>
      <c r="M6720">
        <f>$D6720*G6720</f>
        <v>3.26</v>
      </c>
      <c r="N6720">
        <f>$D6720*H6720</f>
        <v>1.0899999999999999</v>
      </c>
      <c r="O6720">
        <f>$D6720*I6720</f>
        <v>0.1368837265</v>
      </c>
    </row>
    <row r="6721" spans="1:15" x14ac:dyDescent="0.25">
      <c r="A6721">
        <v>90307</v>
      </c>
      <c r="B6721">
        <v>201005</v>
      </c>
      <c r="C6721">
        <v>-8.7805695401865549</v>
      </c>
      <c r="D6721">
        <v>0</v>
      </c>
      <c r="E6721">
        <v>-0.15800329941236946</v>
      </c>
      <c r="F6721">
        <v>1.95</v>
      </c>
      <c r="G6721">
        <v>3.26</v>
      </c>
      <c r="H6721">
        <v>1.0899999999999999</v>
      </c>
      <c r="I6721">
        <v>0.1368837265</v>
      </c>
      <c r="J6721">
        <v>0</v>
      </c>
      <c r="K6721">
        <v>0</v>
      </c>
      <c r="L6721">
        <f>$D6721*F6721</f>
        <v>0</v>
      </c>
      <c r="M6721">
        <f>$D6721*G6721</f>
        <v>0</v>
      </c>
      <c r="N6721">
        <f>$D6721*H6721</f>
        <v>0</v>
      </c>
      <c r="O6721">
        <f>$D6721*I6721</f>
        <v>0</v>
      </c>
    </row>
    <row r="6722" spans="1:15" x14ac:dyDescent="0.25">
      <c r="A6722">
        <v>90373</v>
      </c>
      <c r="B6722">
        <v>201005</v>
      </c>
      <c r="C6722">
        <v>-8.7544238562050065</v>
      </c>
      <c r="D6722">
        <v>0</v>
      </c>
      <c r="E6722">
        <v>5.3144405128305863</v>
      </c>
      <c r="F6722">
        <v>1.95</v>
      </c>
      <c r="G6722">
        <v>3.26</v>
      </c>
      <c r="H6722">
        <v>1.0899999999999999</v>
      </c>
      <c r="I6722">
        <v>0.1368837265</v>
      </c>
      <c r="J6722">
        <v>0</v>
      </c>
      <c r="K6722">
        <v>0</v>
      </c>
      <c r="L6722">
        <f>$D6722*F6722</f>
        <v>0</v>
      </c>
      <c r="M6722">
        <f>$D6722*G6722</f>
        <v>0</v>
      </c>
      <c r="N6722">
        <f>$D6722*H6722</f>
        <v>0</v>
      </c>
      <c r="O6722">
        <f>$D6722*I6722</f>
        <v>0</v>
      </c>
    </row>
    <row r="6723" spans="1:15" x14ac:dyDescent="0.25">
      <c r="A6723">
        <v>90394</v>
      </c>
      <c r="B6723">
        <v>201005</v>
      </c>
      <c r="C6723">
        <v>4.2442407402336624</v>
      </c>
      <c r="D6723">
        <v>1</v>
      </c>
      <c r="E6723">
        <v>3.9678247567922362</v>
      </c>
      <c r="F6723">
        <v>1.95</v>
      </c>
      <c r="G6723">
        <v>3.26</v>
      </c>
      <c r="H6723">
        <v>1.0899999999999999</v>
      </c>
      <c r="I6723">
        <v>0.1368837265</v>
      </c>
      <c r="J6723">
        <v>0</v>
      </c>
      <c r="K6723">
        <v>0</v>
      </c>
      <c r="L6723">
        <f>$D6723*F6723</f>
        <v>1.95</v>
      </c>
      <c r="M6723">
        <f>$D6723*G6723</f>
        <v>3.26</v>
      </c>
      <c r="N6723">
        <f>$D6723*H6723</f>
        <v>1.0899999999999999</v>
      </c>
      <c r="O6723">
        <f>$D6723*I6723</f>
        <v>0.1368837265</v>
      </c>
    </row>
    <row r="6724" spans="1:15" x14ac:dyDescent="0.25">
      <c r="A6724">
        <v>90396</v>
      </c>
      <c r="B6724">
        <v>201005</v>
      </c>
      <c r="C6724">
        <v>30.864392327653324</v>
      </c>
      <c r="D6724">
        <v>1</v>
      </c>
      <c r="E6724">
        <v>5.2058808252935638</v>
      </c>
      <c r="F6724">
        <v>1.95</v>
      </c>
      <c r="G6724">
        <v>3.26</v>
      </c>
      <c r="H6724">
        <v>1.0899999999999999</v>
      </c>
      <c r="I6724">
        <v>0.1368837265</v>
      </c>
      <c r="J6724">
        <v>0</v>
      </c>
      <c r="K6724">
        <v>0</v>
      </c>
      <c r="L6724">
        <f>$D6724*F6724</f>
        <v>1.95</v>
      </c>
      <c r="M6724">
        <f>$D6724*G6724</f>
        <v>3.26</v>
      </c>
      <c r="N6724">
        <f>$D6724*H6724</f>
        <v>1.0899999999999999</v>
      </c>
      <c r="O6724">
        <f>$D6724*I6724</f>
        <v>0.1368837265</v>
      </c>
    </row>
    <row r="6725" spans="1:15" x14ac:dyDescent="0.25">
      <c r="A6725">
        <v>90524</v>
      </c>
      <c r="B6725">
        <v>201005</v>
      </c>
      <c r="C6725">
        <v>1.3773896272431863</v>
      </c>
      <c r="D6725">
        <v>1</v>
      </c>
      <c r="E6725">
        <v>-0.98189646241087658</v>
      </c>
      <c r="F6725">
        <v>1.95</v>
      </c>
      <c r="G6725">
        <v>3.26</v>
      </c>
      <c r="H6725">
        <v>1.0899999999999999</v>
      </c>
      <c r="I6725">
        <v>0.1368837265</v>
      </c>
      <c r="J6725">
        <v>0</v>
      </c>
      <c r="K6725">
        <v>0</v>
      </c>
      <c r="L6725">
        <f>$D6725*F6725</f>
        <v>1.95</v>
      </c>
      <c r="M6725">
        <f>$D6725*G6725</f>
        <v>3.26</v>
      </c>
      <c r="N6725">
        <f>$D6725*H6725</f>
        <v>1.0899999999999999</v>
      </c>
      <c r="O6725">
        <f>$D6725*I6725</f>
        <v>0.1368837265</v>
      </c>
    </row>
    <row r="6726" spans="1:15" x14ac:dyDescent="0.25">
      <c r="A6726">
        <v>92690</v>
      </c>
      <c r="B6726">
        <v>201005</v>
      </c>
      <c r="C6726">
        <v>25.51516403548202</v>
      </c>
      <c r="D6726">
        <v>1</v>
      </c>
      <c r="E6726">
        <v>5.8354368095387672</v>
      </c>
      <c r="F6726">
        <v>1.95</v>
      </c>
      <c r="G6726">
        <v>3.26</v>
      </c>
      <c r="H6726">
        <v>1.0899999999999999</v>
      </c>
      <c r="I6726">
        <v>0.1368837265</v>
      </c>
      <c r="J6726">
        <v>0</v>
      </c>
      <c r="K6726">
        <v>0</v>
      </c>
      <c r="L6726">
        <f>$D6726*F6726</f>
        <v>1.95</v>
      </c>
      <c r="M6726">
        <f>$D6726*G6726</f>
        <v>3.26</v>
      </c>
      <c r="N6726">
        <f>$D6726*H6726</f>
        <v>1.0899999999999999</v>
      </c>
      <c r="O6726">
        <f>$D6726*I6726</f>
        <v>0.1368837265</v>
      </c>
    </row>
    <row r="6727" spans="1:15" x14ac:dyDescent="0.25">
      <c r="A6727">
        <v>10952</v>
      </c>
      <c r="B6727">
        <v>201006</v>
      </c>
      <c r="C6727">
        <v>14.053286419010536</v>
      </c>
      <c r="D6727">
        <v>1</v>
      </c>
      <c r="E6727">
        <v>0.8424150861798001</v>
      </c>
      <c r="F6727">
        <v>2.0299999999999998</v>
      </c>
      <c r="G6727">
        <v>3.08</v>
      </c>
      <c r="H6727">
        <v>1.3500000000000005</v>
      </c>
      <c r="I6727">
        <v>0.1622352014</v>
      </c>
      <c r="J6727">
        <v>0</v>
      </c>
      <c r="K6727">
        <v>0</v>
      </c>
      <c r="L6727">
        <f>$D6727*F6727</f>
        <v>2.0299999999999998</v>
      </c>
      <c r="M6727">
        <f>$D6727*G6727</f>
        <v>3.08</v>
      </c>
      <c r="N6727">
        <f>$D6727*H6727</f>
        <v>1.3500000000000005</v>
      </c>
      <c r="O6727">
        <f>$D6727*I6727</f>
        <v>0.1622352014</v>
      </c>
    </row>
    <row r="6728" spans="1:15" x14ac:dyDescent="0.25">
      <c r="A6728">
        <v>12072</v>
      </c>
      <c r="B6728">
        <v>201006</v>
      </c>
      <c r="C6728">
        <v>-23.906945914226863</v>
      </c>
      <c r="D6728">
        <v>0</v>
      </c>
      <c r="E6728">
        <v>0.40916492504219093</v>
      </c>
      <c r="F6728">
        <v>2.0299999999999998</v>
      </c>
      <c r="G6728">
        <v>3.08</v>
      </c>
      <c r="H6728">
        <v>1.3500000000000005</v>
      </c>
      <c r="I6728">
        <v>0.1622352014</v>
      </c>
      <c r="J6728">
        <v>0</v>
      </c>
      <c r="K6728">
        <v>0</v>
      </c>
      <c r="L6728">
        <f>$D6728*F6728</f>
        <v>0</v>
      </c>
      <c r="M6728">
        <f>$D6728*G6728</f>
        <v>0</v>
      </c>
      <c r="N6728">
        <f>$D6728*H6728</f>
        <v>0</v>
      </c>
      <c r="O6728">
        <f>$D6728*I6728</f>
        <v>0</v>
      </c>
    </row>
    <row r="6729" spans="1:15" x14ac:dyDescent="0.25">
      <c r="A6729">
        <v>13987</v>
      </c>
      <c r="B6729">
        <v>201006</v>
      </c>
      <c r="C6729">
        <v>-2.045415838118847</v>
      </c>
      <c r="D6729">
        <v>0</v>
      </c>
      <c r="E6729">
        <v>-4.1574888877468119</v>
      </c>
      <c r="F6729">
        <v>2.0299999999999998</v>
      </c>
      <c r="G6729">
        <v>3.08</v>
      </c>
      <c r="H6729">
        <v>1.3500000000000005</v>
      </c>
      <c r="I6729">
        <v>0.1622352014</v>
      </c>
      <c r="J6729">
        <v>0</v>
      </c>
      <c r="K6729">
        <v>0</v>
      </c>
      <c r="L6729">
        <f>$D6729*F6729</f>
        <v>0</v>
      </c>
      <c r="M6729">
        <f>$D6729*G6729</f>
        <v>0</v>
      </c>
      <c r="N6729">
        <f>$D6729*H6729</f>
        <v>0</v>
      </c>
      <c r="O6729">
        <f>$D6729*I6729</f>
        <v>0</v>
      </c>
    </row>
    <row r="6730" spans="1:15" x14ac:dyDescent="0.25">
      <c r="A6730">
        <v>28388</v>
      </c>
      <c r="B6730">
        <v>201006</v>
      </c>
      <c r="C6730">
        <v>-10.07221027360108</v>
      </c>
      <c r="D6730">
        <v>0</v>
      </c>
      <c r="E6730">
        <v>7.7634682994973181</v>
      </c>
      <c r="F6730">
        <v>2.0299999999999998</v>
      </c>
      <c r="G6730">
        <v>3.08</v>
      </c>
      <c r="H6730">
        <v>1.3500000000000005</v>
      </c>
      <c r="I6730">
        <v>0.1622352014</v>
      </c>
      <c r="J6730">
        <v>0</v>
      </c>
      <c r="K6730">
        <v>0</v>
      </c>
      <c r="L6730">
        <f>$D6730*F6730</f>
        <v>0</v>
      </c>
      <c r="M6730">
        <f>$D6730*G6730</f>
        <v>0</v>
      </c>
      <c r="N6730">
        <f>$D6730*H6730</f>
        <v>0</v>
      </c>
      <c r="O6730">
        <f>$D6730*I6730</f>
        <v>0</v>
      </c>
    </row>
    <row r="6731" spans="1:15" x14ac:dyDescent="0.25">
      <c r="A6731">
        <v>46703</v>
      </c>
      <c r="B6731">
        <v>201006</v>
      </c>
      <c r="C6731">
        <v>2.2632733914508929</v>
      </c>
      <c r="D6731">
        <v>1</v>
      </c>
      <c r="E6731">
        <v>10.630539961898211</v>
      </c>
      <c r="F6731">
        <v>2.0299999999999998</v>
      </c>
      <c r="G6731">
        <v>3.08</v>
      </c>
      <c r="H6731">
        <v>1.3500000000000005</v>
      </c>
      <c r="I6731">
        <v>0.1622352014</v>
      </c>
      <c r="J6731">
        <v>0</v>
      </c>
      <c r="K6731">
        <v>0</v>
      </c>
      <c r="L6731">
        <f>$D6731*F6731</f>
        <v>2.0299999999999998</v>
      </c>
      <c r="M6731">
        <f>$D6731*G6731</f>
        <v>3.08</v>
      </c>
      <c r="N6731">
        <f>$D6731*H6731</f>
        <v>1.3500000000000005</v>
      </c>
      <c r="O6731">
        <f>$D6731*I6731</f>
        <v>0.1622352014</v>
      </c>
    </row>
    <row r="6732" spans="1:15" x14ac:dyDescent="0.25">
      <c r="A6732">
        <v>49330</v>
      </c>
      <c r="B6732">
        <v>201006</v>
      </c>
      <c r="C6732">
        <v>-32.892222008919546</v>
      </c>
      <c r="D6732">
        <v>0</v>
      </c>
      <c r="E6732">
        <v>6.0309276388591826</v>
      </c>
      <c r="F6732">
        <v>2.0299999999999998</v>
      </c>
      <c r="G6732">
        <v>3.08</v>
      </c>
      <c r="H6732">
        <v>1.3500000000000005</v>
      </c>
      <c r="I6732">
        <v>0.1622352014</v>
      </c>
      <c r="J6732">
        <v>0</v>
      </c>
      <c r="K6732">
        <v>0</v>
      </c>
      <c r="L6732">
        <f>$D6732*F6732</f>
        <v>0</v>
      </c>
      <c r="M6732">
        <f>$D6732*G6732</f>
        <v>0</v>
      </c>
      <c r="N6732">
        <f>$D6732*H6732</f>
        <v>0</v>
      </c>
      <c r="O6732">
        <f>$D6732*I6732</f>
        <v>0</v>
      </c>
    </row>
    <row r="6733" spans="1:15" x14ac:dyDescent="0.25">
      <c r="A6733">
        <v>50585</v>
      </c>
      <c r="B6733">
        <v>201006</v>
      </c>
      <c r="C6733">
        <v>-13.68687363910739</v>
      </c>
      <c r="D6733">
        <v>0</v>
      </c>
      <c r="E6733">
        <v>1.1019516715606255</v>
      </c>
      <c r="F6733">
        <v>2.0299999999999998</v>
      </c>
      <c r="G6733">
        <v>3.08</v>
      </c>
      <c r="H6733">
        <v>1.3500000000000005</v>
      </c>
      <c r="I6733">
        <v>0.1622352014</v>
      </c>
      <c r="J6733">
        <v>0</v>
      </c>
      <c r="K6733">
        <v>0</v>
      </c>
      <c r="L6733">
        <f>$D6733*F6733</f>
        <v>0</v>
      </c>
      <c r="M6733">
        <f>$D6733*G6733</f>
        <v>0</v>
      </c>
      <c r="N6733">
        <f>$D6733*H6733</f>
        <v>0</v>
      </c>
      <c r="O6733">
        <f>$D6733*I6733</f>
        <v>0</v>
      </c>
    </row>
    <row r="6734" spans="1:15" x14ac:dyDescent="0.25">
      <c r="A6734">
        <v>50702</v>
      </c>
      <c r="B6734">
        <v>201006</v>
      </c>
      <c r="C6734">
        <v>-6.4514115757005168</v>
      </c>
      <c r="D6734">
        <v>0</v>
      </c>
      <c r="E6734">
        <v>6.4254714819570093</v>
      </c>
      <c r="F6734">
        <v>2.0299999999999998</v>
      </c>
      <c r="G6734">
        <v>3.08</v>
      </c>
      <c r="H6734">
        <v>1.3500000000000005</v>
      </c>
      <c r="I6734">
        <v>0.1622352014</v>
      </c>
      <c r="J6734">
        <v>0</v>
      </c>
      <c r="K6734">
        <v>0</v>
      </c>
      <c r="L6734">
        <f>$D6734*F6734</f>
        <v>0</v>
      </c>
      <c r="M6734">
        <f>$D6734*G6734</f>
        <v>0</v>
      </c>
      <c r="N6734">
        <f>$D6734*H6734</f>
        <v>0</v>
      </c>
      <c r="O6734">
        <f>$D6734*I6734</f>
        <v>0</v>
      </c>
    </row>
    <row r="6735" spans="1:15" x14ac:dyDescent="0.25">
      <c r="A6735">
        <v>52214</v>
      </c>
      <c r="B6735">
        <v>201006</v>
      </c>
      <c r="C6735">
        <v>-6.8615763992860064</v>
      </c>
      <c r="D6735">
        <v>0</v>
      </c>
      <c r="E6735">
        <v>7.5194132511518372</v>
      </c>
      <c r="F6735">
        <v>2.0299999999999998</v>
      </c>
      <c r="G6735">
        <v>3.08</v>
      </c>
      <c r="H6735">
        <v>1.3500000000000005</v>
      </c>
      <c r="I6735">
        <v>0.1622352014</v>
      </c>
      <c r="J6735">
        <v>0</v>
      </c>
      <c r="K6735">
        <v>0</v>
      </c>
      <c r="L6735">
        <f>$D6735*F6735</f>
        <v>0</v>
      </c>
      <c r="M6735">
        <f>$D6735*G6735</f>
        <v>0</v>
      </c>
      <c r="N6735">
        <f>$D6735*H6735</f>
        <v>0</v>
      </c>
      <c r="O6735">
        <f>$D6735*I6735</f>
        <v>0</v>
      </c>
    </row>
    <row r="6736" spans="1:15" x14ac:dyDescent="0.25">
      <c r="A6736">
        <v>52425</v>
      </c>
      <c r="B6736">
        <v>201006</v>
      </c>
      <c r="C6736">
        <v>-11.198967783794533</v>
      </c>
      <c r="D6736">
        <v>0</v>
      </c>
      <c r="E6736">
        <v>6.3595400208303614</v>
      </c>
      <c r="F6736">
        <v>2.0299999999999998</v>
      </c>
      <c r="G6736">
        <v>3.08</v>
      </c>
      <c r="H6736">
        <v>1.3500000000000005</v>
      </c>
      <c r="I6736">
        <v>0.1622352014</v>
      </c>
      <c r="J6736">
        <v>0</v>
      </c>
      <c r="K6736">
        <v>0</v>
      </c>
      <c r="L6736">
        <f>$D6736*F6736</f>
        <v>0</v>
      </c>
      <c r="M6736">
        <f>$D6736*G6736</f>
        <v>0</v>
      </c>
      <c r="N6736">
        <f>$D6736*H6736</f>
        <v>0</v>
      </c>
      <c r="O6736">
        <f>$D6736*I6736</f>
        <v>0</v>
      </c>
    </row>
    <row r="6737" spans="1:15" x14ac:dyDescent="0.25">
      <c r="A6737">
        <v>55029</v>
      </c>
      <c r="B6737">
        <v>201006</v>
      </c>
      <c r="C6737">
        <v>7.7928150058110601</v>
      </c>
      <c r="D6737">
        <v>1</v>
      </c>
      <c r="E6737">
        <v>7.935490751321697</v>
      </c>
      <c r="F6737">
        <v>2.0299999999999998</v>
      </c>
      <c r="G6737">
        <v>3.08</v>
      </c>
      <c r="H6737">
        <v>1.3500000000000005</v>
      </c>
      <c r="I6737">
        <v>0.1622352014</v>
      </c>
      <c r="J6737">
        <v>0</v>
      </c>
      <c r="K6737">
        <v>0</v>
      </c>
      <c r="L6737">
        <f>$D6737*F6737</f>
        <v>2.0299999999999998</v>
      </c>
      <c r="M6737">
        <f>$D6737*G6737</f>
        <v>3.08</v>
      </c>
      <c r="N6737">
        <f>$D6737*H6737</f>
        <v>1.3500000000000005</v>
      </c>
      <c r="O6737">
        <f>$D6737*I6737</f>
        <v>0.1622352014</v>
      </c>
    </row>
    <row r="6738" spans="1:15" x14ac:dyDescent="0.25">
      <c r="A6738">
        <v>58413</v>
      </c>
      <c r="B6738">
        <v>201006</v>
      </c>
      <c r="C6738">
        <v>-15.378465024116073</v>
      </c>
      <c r="D6738">
        <v>0</v>
      </c>
      <c r="E6738">
        <v>6.2052158115991842</v>
      </c>
      <c r="F6738">
        <v>2.0299999999999998</v>
      </c>
      <c r="G6738">
        <v>3.08</v>
      </c>
      <c r="H6738">
        <v>1.3500000000000005</v>
      </c>
      <c r="I6738">
        <v>0.1622352014</v>
      </c>
      <c r="J6738">
        <v>0</v>
      </c>
      <c r="K6738">
        <v>0</v>
      </c>
      <c r="L6738">
        <f>$D6738*F6738</f>
        <v>0</v>
      </c>
      <c r="M6738">
        <f>$D6738*G6738</f>
        <v>0</v>
      </c>
      <c r="N6738">
        <f>$D6738*H6738</f>
        <v>0</v>
      </c>
      <c r="O6738">
        <f>$D6738*I6738</f>
        <v>0</v>
      </c>
    </row>
    <row r="6739" spans="1:15" x14ac:dyDescent="0.25">
      <c r="A6739">
        <v>59300</v>
      </c>
      <c r="B6739">
        <v>201006</v>
      </c>
      <c r="C6739">
        <v>18.731796238089537</v>
      </c>
      <c r="D6739">
        <v>1</v>
      </c>
      <c r="E6739">
        <v>7.8796268916934586</v>
      </c>
      <c r="F6739">
        <v>2.0299999999999998</v>
      </c>
      <c r="G6739">
        <v>3.08</v>
      </c>
      <c r="H6739">
        <v>1.3500000000000005</v>
      </c>
      <c r="I6739">
        <v>0.1622352014</v>
      </c>
      <c r="J6739">
        <v>0</v>
      </c>
      <c r="K6739">
        <v>0</v>
      </c>
      <c r="L6739">
        <f>$D6739*F6739</f>
        <v>2.0299999999999998</v>
      </c>
      <c r="M6739">
        <f>$D6739*G6739</f>
        <v>3.08</v>
      </c>
      <c r="N6739">
        <f>$D6739*H6739</f>
        <v>1.3500000000000005</v>
      </c>
      <c r="O6739">
        <f>$D6739*I6739</f>
        <v>0.1622352014</v>
      </c>
    </row>
    <row r="6740" spans="1:15" x14ac:dyDescent="0.25">
      <c r="A6740">
        <v>61938</v>
      </c>
      <c r="B6740">
        <v>201006</v>
      </c>
      <c r="C6740">
        <v>2.5782706432223801</v>
      </c>
      <c r="D6740">
        <v>1</v>
      </c>
      <c r="E6740">
        <v>3.7417364284269201</v>
      </c>
      <c r="F6740">
        <v>2.0299999999999998</v>
      </c>
      <c r="G6740">
        <v>3.08</v>
      </c>
      <c r="H6740">
        <v>1.3500000000000005</v>
      </c>
      <c r="I6740">
        <v>0.1622352014</v>
      </c>
      <c r="J6740">
        <v>0</v>
      </c>
      <c r="K6740">
        <v>0</v>
      </c>
      <c r="L6740">
        <f>$D6740*F6740</f>
        <v>2.0299999999999998</v>
      </c>
      <c r="M6740">
        <f>$D6740*G6740</f>
        <v>3.08</v>
      </c>
      <c r="N6740">
        <f>$D6740*H6740</f>
        <v>1.3500000000000005</v>
      </c>
      <c r="O6740">
        <f>$D6740*I6740</f>
        <v>0.1622352014</v>
      </c>
    </row>
    <row r="6741" spans="1:15" x14ac:dyDescent="0.25">
      <c r="A6741">
        <v>62367</v>
      </c>
      <c r="B6741">
        <v>201006</v>
      </c>
      <c r="C6741">
        <v>-9.1634744390500131</v>
      </c>
      <c r="D6741">
        <v>0</v>
      </c>
      <c r="E6741">
        <v>10.258444621370774</v>
      </c>
      <c r="F6741">
        <v>2.0299999999999998</v>
      </c>
      <c r="G6741">
        <v>3.08</v>
      </c>
      <c r="H6741">
        <v>1.3500000000000005</v>
      </c>
      <c r="I6741">
        <v>0.1622352014</v>
      </c>
      <c r="J6741">
        <v>0</v>
      </c>
      <c r="K6741">
        <v>0</v>
      </c>
      <c r="L6741">
        <f>$D6741*F6741</f>
        <v>0</v>
      </c>
      <c r="M6741">
        <f>$D6741*G6741</f>
        <v>0</v>
      </c>
      <c r="N6741">
        <f>$D6741*H6741</f>
        <v>0</v>
      </c>
      <c r="O6741">
        <f>$D6741*I6741</f>
        <v>0</v>
      </c>
    </row>
    <row r="6742" spans="1:15" x14ac:dyDescent="0.25">
      <c r="A6742">
        <v>64653</v>
      </c>
      <c r="B6742">
        <v>201006</v>
      </c>
      <c r="C6742">
        <v>-5.9695668719818018</v>
      </c>
      <c r="D6742">
        <v>0</v>
      </c>
      <c r="E6742">
        <v>4.5963278222964785</v>
      </c>
      <c r="F6742">
        <v>2.0299999999999998</v>
      </c>
      <c r="G6742">
        <v>3.08</v>
      </c>
      <c r="H6742">
        <v>1.3500000000000005</v>
      </c>
      <c r="I6742">
        <v>0.1622352014</v>
      </c>
      <c r="J6742">
        <v>0</v>
      </c>
      <c r="K6742">
        <v>0</v>
      </c>
      <c r="L6742">
        <f>$D6742*F6742</f>
        <v>0</v>
      </c>
      <c r="M6742">
        <f>$D6742*G6742</f>
        <v>0</v>
      </c>
      <c r="N6742">
        <f>$D6742*H6742</f>
        <v>0</v>
      </c>
      <c r="O6742">
        <f>$D6742*I6742</f>
        <v>0</v>
      </c>
    </row>
    <row r="6743" spans="1:15" x14ac:dyDescent="0.25">
      <c r="A6743">
        <v>65947</v>
      </c>
      <c r="B6743">
        <v>201006</v>
      </c>
      <c r="C6743">
        <v>-5.2440834988683793</v>
      </c>
      <c r="D6743">
        <v>0</v>
      </c>
      <c r="E6743">
        <v>4.6257763526682556</v>
      </c>
      <c r="F6743">
        <v>2.0299999999999998</v>
      </c>
      <c r="G6743">
        <v>3.08</v>
      </c>
      <c r="H6743">
        <v>1.3500000000000005</v>
      </c>
      <c r="I6743">
        <v>0.1622352014</v>
      </c>
      <c r="J6743">
        <v>0</v>
      </c>
      <c r="K6743">
        <v>0</v>
      </c>
      <c r="L6743">
        <f>$D6743*F6743</f>
        <v>0</v>
      </c>
      <c r="M6743">
        <f>$D6743*G6743</f>
        <v>0</v>
      </c>
      <c r="N6743">
        <f>$D6743*H6743</f>
        <v>0</v>
      </c>
      <c r="O6743">
        <f>$D6743*I6743</f>
        <v>0</v>
      </c>
    </row>
    <row r="6744" spans="1:15" x14ac:dyDescent="0.25">
      <c r="A6744">
        <v>68187</v>
      </c>
      <c r="B6744">
        <v>201006</v>
      </c>
      <c r="C6744">
        <v>-23.564777985528838</v>
      </c>
      <c r="D6744">
        <v>0</v>
      </c>
      <c r="E6744">
        <v>7.7935475486143639</v>
      </c>
      <c r="F6744">
        <v>2.0299999999999998</v>
      </c>
      <c r="G6744">
        <v>3.08</v>
      </c>
      <c r="H6744">
        <v>1.3500000000000005</v>
      </c>
      <c r="I6744">
        <v>0.1622352014</v>
      </c>
      <c r="J6744">
        <v>0</v>
      </c>
      <c r="K6744">
        <v>0</v>
      </c>
      <c r="L6744">
        <f>$D6744*F6744</f>
        <v>0</v>
      </c>
      <c r="M6744">
        <f>$D6744*G6744</f>
        <v>0</v>
      </c>
      <c r="N6744">
        <f>$D6744*H6744</f>
        <v>0</v>
      </c>
      <c r="O6744">
        <f>$D6744*I6744</f>
        <v>0</v>
      </c>
    </row>
    <row r="6745" spans="1:15" x14ac:dyDescent="0.25">
      <c r="A6745">
        <v>68312</v>
      </c>
      <c r="B6745">
        <v>201006</v>
      </c>
      <c r="C6745">
        <v>-5.9746481928633743</v>
      </c>
      <c r="D6745">
        <v>0</v>
      </c>
      <c r="E6745">
        <v>9.0125472793656005</v>
      </c>
      <c r="F6745">
        <v>2.0299999999999998</v>
      </c>
      <c r="G6745">
        <v>3.08</v>
      </c>
      <c r="H6745">
        <v>1.3500000000000005</v>
      </c>
      <c r="I6745">
        <v>0.1622352014</v>
      </c>
      <c r="J6745">
        <v>0</v>
      </c>
      <c r="K6745">
        <v>0</v>
      </c>
      <c r="L6745">
        <f>$D6745*F6745</f>
        <v>0</v>
      </c>
      <c r="M6745">
        <f>$D6745*G6745</f>
        <v>0</v>
      </c>
      <c r="N6745">
        <f>$D6745*H6745</f>
        <v>0</v>
      </c>
      <c r="O6745">
        <f>$D6745*I6745</f>
        <v>0</v>
      </c>
    </row>
    <row r="6746" spans="1:15" x14ac:dyDescent="0.25">
      <c r="A6746">
        <v>70121</v>
      </c>
      <c r="B6746">
        <v>201006</v>
      </c>
      <c r="C6746">
        <v>4.8308512950282934</v>
      </c>
      <c r="D6746">
        <v>1</v>
      </c>
      <c r="E6746">
        <v>7.5018669339306285</v>
      </c>
      <c r="F6746">
        <v>2.0299999999999998</v>
      </c>
      <c r="G6746">
        <v>3.08</v>
      </c>
      <c r="H6746">
        <v>1.3500000000000005</v>
      </c>
      <c r="I6746">
        <v>0.1622352014</v>
      </c>
      <c r="J6746">
        <v>0</v>
      </c>
      <c r="K6746">
        <v>0</v>
      </c>
      <c r="L6746">
        <f>$D6746*F6746</f>
        <v>2.0299999999999998</v>
      </c>
      <c r="M6746">
        <f>$D6746*G6746</f>
        <v>3.08</v>
      </c>
      <c r="N6746">
        <f>$D6746*H6746</f>
        <v>1.3500000000000005</v>
      </c>
      <c r="O6746">
        <f>$D6746*I6746</f>
        <v>0.1622352014</v>
      </c>
    </row>
    <row r="6747" spans="1:15" x14ac:dyDescent="0.25">
      <c r="A6747">
        <v>70703</v>
      </c>
      <c r="B6747">
        <v>201006</v>
      </c>
      <c r="C6747">
        <v>1.9621774051996166</v>
      </c>
      <c r="D6747">
        <v>1</v>
      </c>
      <c r="E6747">
        <v>5.3212284649151096</v>
      </c>
      <c r="F6747">
        <v>2.0299999999999998</v>
      </c>
      <c r="G6747">
        <v>3.08</v>
      </c>
      <c r="H6747">
        <v>1.3500000000000005</v>
      </c>
      <c r="I6747">
        <v>0.1622352014</v>
      </c>
      <c r="J6747">
        <v>0</v>
      </c>
      <c r="K6747">
        <v>0</v>
      </c>
      <c r="L6747">
        <f>$D6747*F6747</f>
        <v>2.0299999999999998</v>
      </c>
      <c r="M6747">
        <f>$D6747*G6747</f>
        <v>3.08</v>
      </c>
      <c r="N6747">
        <f>$D6747*H6747</f>
        <v>1.3500000000000005</v>
      </c>
      <c r="O6747">
        <f>$D6747*I6747</f>
        <v>0.1622352014</v>
      </c>
    </row>
    <row r="6748" spans="1:15" x14ac:dyDescent="0.25">
      <c r="A6748">
        <v>72864</v>
      </c>
      <c r="B6748">
        <v>201006</v>
      </c>
      <c r="C6748">
        <v>-16.702986210986381</v>
      </c>
      <c r="D6748">
        <v>0</v>
      </c>
      <c r="E6748">
        <v>4.9001264708713945</v>
      </c>
      <c r="F6748">
        <v>2.0299999999999998</v>
      </c>
      <c r="G6748">
        <v>3.08</v>
      </c>
      <c r="H6748">
        <v>1.3500000000000005</v>
      </c>
      <c r="I6748">
        <v>0.1622352014</v>
      </c>
      <c r="J6748">
        <v>0</v>
      </c>
      <c r="K6748">
        <v>0</v>
      </c>
      <c r="L6748">
        <f>$D6748*F6748</f>
        <v>0</v>
      </c>
      <c r="M6748">
        <f>$D6748*G6748</f>
        <v>0</v>
      </c>
      <c r="N6748">
        <f>$D6748*H6748</f>
        <v>0</v>
      </c>
      <c r="O6748">
        <f>$D6748*I6748</f>
        <v>0</v>
      </c>
    </row>
    <row r="6749" spans="1:15" x14ac:dyDescent="0.25">
      <c r="A6749">
        <v>75284</v>
      </c>
      <c r="B6749">
        <v>201006</v>
      </c>
      <c r="C6749">
        <v>-30.248382384417205</v>
      </c>
      <c r="D6749">
        <v>0</v>
      </c>
      <c r="E6749">
        <v>-4.906562093134637</v>
      </c>
      <c r="F6749">
        <v>2.0299999999999998</v>
      </c>
      <c r="G6749">
        <v>3.08</v>
      </c>
      <c r="H6749">
        <v>1.3500000000000005</v>
      </c>
      <c r="I6749">
        <v>0.1622352014</v>
      </c>
      <c r="J6749">
        <v>0</v>
      </c>
      <c r="K6749">
        <v>0</v>
      </c>
      <c r="L6749">
        <f>$D6749*F6749</f>
        <v>0</v>
      </c>
      <c r="M6749">
        <f>$D6749*G6749</f>
        <v>0</v>
      </c>
      <c r="N6749">
        <f>$D6749*H6749</f>
        <v>0</v>
      </c>
      <c r="O6749">
        <f>$D6749*I6749</f>
        <v>0</v>
      </c>
    </row>
    <row r="6750" spans="1:15" x14ac:dyDescent="0.25">
      <c r="A6750">
        <v>75341</v>
      </c>
      <c r="B6750">
        <v>201006</v>
      </c>
      <c r="C6750">
        <v>-28.413629255641037</v>
      </c>
      <c r="D6750">
        <v>0</v>
      </c>
      <c r="E6750">
        <v>9.5024434665214912</v>
      </c>
      <c r="F6750">
        <v>2.0299999999999998</v>
      </c>
      <c r="G6750">
        <v>3.08</v>
      </c>
      <c r="H6750">
        <v>1.3500000000000005</v>
      </c>
      <c r="I6750">
        <v>0.1622352014</v>
      </c>
      <c r="J6750">
        <v>0</v>
      </c>
      <c r="K6750">
        <v>0</v>
      </c>
      <c r="L6750">
        <f>$D6750*F6750</f>
        <v>0</v>
      </c>
      <c r="M6750">
        <f>$D6750*G6750</f>
        <v>0</v>
      </c>
      <c r="N6750">
        <f>$D6750*H6750</f>
        <v>0</v>
      </c>
      <c r="O6750">
        <f>$D6750*I6750</f>
        <v>0</v>
      </c>
    </row>
    <row r="6751" spans="1:15" x14ac:dyDescent="0.25">
      <c r="A6751">
        <v>75592</v>
      </c>
      <c r="B6751">
        <v>201006</v>
      </c>
      <c r="C6751">
        <v>-23.146134790837912</v>
      </c>
      <c r="D6751">
        <v>0</v>
      </c>
      <c r="E6751">
        <v>5.7112741556768665</v>
      </c>
      <c r="F6751">
        <v>2.0299999999999998</v>
      </c>
      <c r="G6751">
        <v>3.08</v>
      </c>
      <c r="H6751">
        <v>1.3500000000000005</v>
      </c>
      <c r="I6751">
        <v>0.1622352014</v>
      </c>
      <c r="J6751">
        <v>0</v>
      </c>
      <c r="K6751">
        <v>0</v>
      </c>
      <c r="L6751">
        <f>$D6751*F6751</f>
        <v>0</v>
      </c>
      <c r="M6751">
        <f>$D6751*G6751</f>
        <v>0</v>
      </c>
      <c r="N6751">
        <f>$D6751*H6751</f>
        <v>0</v>
      </c>
      <c r="O6751">
        <f>$D6751*I6751</f>
        <v>0</v>
      </c>
    </row>
    <row r="6752" spans="1:15" x14ac:dyDescent="0.25">
      <c r="A6752">
        <v>76602</v>
      </c>
      <c r="B6752">
        <v>201006</v>
      </c>
      <c r="C6752">
        <v>-6.4416761031309333</v>
      </c>
      <c r="D6752">
        <v>0</v>
      </c>
      <c r="E6752">
        <v>11.590202809252984</v>
      </c>
      <c r="F6752">
        <v>2.0299999999999998</v>
      </c>
      <c r="G6752">
        <v>3.08</v>
      </c>
      <c r="H6752">
        <v>1.3500000000000005</v>
      </c>
      <c r="I6752">
        <v>0.1622352014</v>
      </c>
      <c r="J6752">
        <v>0</v>
      </c>
      <c r="K6752">
        <v>0</v>
      </c>
      <c r="L6752">
        <f>$D6752*F6752</f>
        <v>0</v>
      </c>
      <c r="M6752">
        <f>$D6752*G6752</f>
        <v>0</v>
      </c>
      <c r="N6752">
        <f>$D6752*H6752</f>
        <v>0</v>
      </c>
      <c r="O6752">
        <f>$D6752*I6752</f>
        <v>0</v>
      </c>
    </row>
    <row r="6753" spans="1:15" x14ac:dyDescent="0.25">
      <c r="A6753">
        <v>77057</v>
      </c>
      <c r="B6753">
        <v>201006</v>
      </c>
      <c r="C6753">
        <v>11.864400841258993</v>
      </c>
      <c r="D6753">
        <v>1</v>
      </c>
      <c r="E6753">
        <v>2.4912142972420792</v>
      </c>
      <c r="F6753">
        <v>2.0299999999999998</v>
      </c>
      <c r="G6753">
        <v>3.08</v>
      </c>
      <c r="H6753">
        <v>1.3500000000000005</v>
      </c>
      <c r="I6753">
        <v>0.1622352014</v>
      </c>
      <c r="J6753">
        <v>0</v>
      </c>
      <c r="K6753">
        <v>0</v>
      </c>
      <c r="L6753">
        <f>$D6753*F6753</f>
        <v>2.0299999999999998</v>
      </c>
      <c r="M6753">
        <f>$D6753*G6753</f>
        <v>3.08</v>
      </c>
      <c r="N6753">
        <f>$D6753*H6753</f>
        <v>1.3500000000000005</v>
      </c>
      <c r="O6753">
        <f>$D6753*I6753</f>
        <v>0.1622352014</v>
      </c>
    </row>
    <row r="6754" spans="1:15" x14ac:dyDescent="0.25">
      <c r="A6754">
        <v>77129</v>
      </c>
      <c r="B6754">
        <v>201006</v>
      </c>
      <c r="C6754">
        <v>-36.522089961292245</v>
      </c>
      <c r="D6754">
        <v>0</v>
      </c>
      <c r="E6754">
        <v>9.2115928977606707</v>
      </c>
      <c r="F6754">
        <v>2.0299999999999998</v>
      </c>
      <c r="G6754">
        <v>3.08</v>
      </c>
      <c r="H6754">
        <v>1.3500000000000005</v>
      </c>
      <c r="I6754">
        <v>0.1622352014</v>
      </c>
      <c r="J6754">
        <v>0</v>
      </c>
      <c r="K6754">
        <v>0</v>
      </c>
      <c r="L6754">
        <f>$D6754*F6754</f>
        <v>0</v>
      </c>
      <c r="M6754">
        <f>$D6754*G6754</f>
        <v>0</v>
      </c>
      <c r="N6754">
        <f>$D6754*H6754</f>
        <v>0</v>
      </c>
      <c r="O6754">
        <f>$D6754*I6754</f>
        <v>0</v>
      </c>
    </row>
    <row r="6755" spans="1:15" x14ac:dyDescent="0.25">
      <c r="A6755">
        <v>77239</v>
      </c>
      <c r="B6755">
        <v>201006</v>
      </c>
      <c r="C6755">
        <v>-12.689231254700662</v>
      </c>
      <c r="D6755">
        <v>0</v>
      </c>
      <c r="E6755">
        <v>9.6961058004654976</v>
      </c>
      <c r="F6755">
        <v>2.0299999999999998</v>
      </c>
      <c r="G6755">
        <v>3.08</v>
      </c>
      <c r="H6755">
        <v>1.3500000000000005</v>
      </c>
      <c r="I6755">
        <v>0.1622352014</v>
      </c>
      <c r="J6755">
        <v>0</v>
      </c>
      <c r="K6755">
        <v>0</v>
      </c>
      <c r="L6755">
        <f>$D6755*F6755</f>
        <v>0</v>
      </c>
      <c r="M6755">
        <f>$D6755*G6755</f>
        <v>0</v>
      </c>
      <c r="N6755">
        <f>$D6755*H6755</f>
        <v>0</v>
      </c>
      <c r="O6755">
        <f>$D6755*I6755</f>
        <v>0</v>
      </c>
    </row>
    <row r="6756" spans="1:15" x14ac:dyDescent="0.25">
      <c r="A6756">
        <v>77857</v>
      </c>
      <c r="B6756">
        <v>201006</v>
      </c>
      <c r="C6756">
        <v>-7.9896994638814611</v>
      </c>
      <c r="D6756">
        <v>0</v>
      </c>
      <c r="E6756">
        <v>7.1979239966389255</v>
      </c>
      <c r="F6756">
        <v>2.0299999999999998</v>
      </c>
      <c r="G6756">
        <v>3.08</v>
      </c>
      <c r="H6756">
        <v>1.3500000000000005</v>
      </c>
      <c r="I6756">
        <v>0.1622352014</v>
      </c>
      <c r="J6756">
        <v>0</v>
      </c>
      <c r="K6756">
        <v>0</v>
      </c>
      <c r="L6756">
        <f>$D6756*F6756</f>
        <v>0</v>
      </c>
      <c r="M6756">
        <f>$D6756*G6756</f>
        <v>0</v>
      </c>
      <c r="N6756">
        <f>$D6756*H6756</f>
        <v>0</v>
      </c>
      <c r="O6756">
        <f>$D6756*I6756</f>
        <v>0</v>
      </c>
    </row>
    <row r="6757" spans="1:15" x14ac:dyDescent="0.25">
      <c r="A6757">
        <v>78089</v>
      </c>
      <c r="B6757">
        <v>201006</v>
      </c>
      <c r="C6757">
        <v>-6.0258700184404157</v>
      </c>
      <c r="D6757">
        <v>0</v>
      </c>
      <c r="E6757">
        <v>8.0542449535852612</v>
      </c>
      <c r="F6757">
        <v>2.0299999999999998</v>
      </c>
      <c r="G6757">
        <v>3.08</v>
      </c>
      <c r="H6757">
        <v>1.3500000000000005</v>
      </c>
      <c r="I6757">
        <v>0.1622352014</v>
      </c>
      <c r="J6757">
        <v>0</v>
      </c>
      <c r="K6757">
        <v>0</v>
      </c>
      <c r="L6757">
        <f>$D6757*F6757</f>
        <v>0</v>
      </c>
      <c r="M6757">
        <f>$D6757*G6757</f>
        <v>0</v>
      </c>
      <c r="N6757">
        <f>$D6757*H6757</f>
        <v>0</v>
      </c>
      <c r="O6757">
        <f>$D6757*I6757</f>
        <v>0</v>
      </c>
    </row>
    <row r="6758" spans="1:15" x14ac:dyDescent="0.25">
      <c r="A6758">
        <v>78947</v>
      </c>
      <c r="B6758">
        <v>201006</v>
      </c>
      <c r="C6758">
        <v>-3.7140981674116058</v>
      </c>
      <c r="D6758">
        <v>0</v>
      </c>
      <c r="E6758">
        <v>4.8377610918011626E-2</v>
      </c>
      <c r="F6758">
        <v>2.0299999999999998</v>
      </c>
      <c r="G6758">
        <v>3.08</v>
      </c>
      <c r="H6758">
        <v>1.3500000000000005</v>
      </c>
      <c r="I6758">
        <v>0.1622352014</v>
      </c>
      <c r="J6758">
        <v>0</v>
      </c>
      <c r="K6758">
        <v>0</v>
      </c>
      <c r="L6758">
        <f>$D6758*F6758</f>
        <v>0</v>
      </c>
      <c r="M6758">
        <f>$D6758*G6758</f>
        <v>0</v>
      </c>
      <c r="N6758">
        <f>$D6758*H6758</f>
        <v>0</v>
      </c>
      <c r="O6758">
        <f>$D6758*I6758</f>
        <v>0</v>
      </c>
    </row>
    <row r="6759" spans="1:15" x14ac:dyDescent="0.25">
      <c r="A6759">
        <v>79233</v>
      </c>
      <c r="B6759">
        <v>201006</v>
      </c>
      <c r="C6759">
        <v>-6.4291194518473427</v>
      </c>
      <c r="D6759">
        <v>0</v>
      </c>
      <c r="E6759">
        <v>6.3620543317544316</v>
      </c>
      <c r="F6759">
        <v>2.0299999999999998</v>
      </c>
      <c r="G6759">
        <v>3.08</v>
      </c>
      <c r="H6759">
        <v>1.3500000000000005</v>
      </c>
      <c r="I6759">
        <v>0.1622352014</v>
      </c>
      <c r="J6759">
        <v>0</v>
      </c>
      <c r="K6759">
        <v>0</v>
      </c>
      <c r="L6759">
        <f>$D6759*F6759</f>
        <v>0</v>
      </c>
      <c r="M6759">
        <f>$D6759*G6759</f>
        <v>0</v>
      </c>
      <c r="N6759">
        <f>$D6759*H6759</f>
        <v>0</v>
      </c>
      <c r="O6759">
        <f>$D6759*I6759</f>
        <v>0</v>
      </c>
    </row>
    <row r="6760" spans="1:15" x14ac:dyDescent="0.25">
      <c r="A6760">
        <v>79235</v>
      </c>
      <c r="B6760">
        <v>201006</v>
      </c>
      <c r="C6760">
        <v>-25.243894781455634</v>
      </c>
      <c r="D6760">
        <v>0</v>
      </c>
      <c r="E6760">
        <v>5.7313367449670469</v>
      </c>
      <c r="F6760">
        <v>2.0299999999999998</v>
      </c>
      <c r="G6760">
        <v>3.08</v>
      </c>
      <c r="H6760">
        <v>1.3500000000000005</v>
      </c>
      <c r="I6760">
        <v>0.1622352014</v>
      </c>
      <c r="J6760">
        <v>0</v>
      </c>
      <c r="K6760">
        <v>0</v>
      </c>
      <c r="L6760">
        <f>$D6760*F6760</f>
        <v>0</v>
      </c>
      <c r="M6760">
        <f>$D6760*G6760</f>
        <v>0</v>
      </c>
      <c r="N6760">
        <f>$D6760*H6760</f>
        <v>0</v>
      </c>
      <c r="O6760">
        <f>$D6760*I6760</f>
        <v>0</v>
      </c>
    </row>
    <row r="6761" spans="1:15" x14ac:dyDescent="0.25">
      <c r="A6761">
        <v>79238</v>
      </c>
      <c r="B6761">
        <v>201006</v>
      </c>
      <c r="C6761">
        <v>-7.6977768509063127</v>
      </c>
      <c r="D6761">
        <v>0</v>
      </c>
      <c r="E6761">
        <v>5.4140000107469302</v>
      </c>
      <c r="F6761">
        <v>2.0299999999999998</v>
      </c>
      <c r="G6761">
        <v>3.08</v>
      </c>
      <c r="H6761">
        <v>1.3500000000000005</v>
      </c>
      <c r="I6761">
        <v>0.1622352014</v>
      </c>
      <c r="J6761">
        <v>0</v>
      </c>
      <c r="K6761">
        <v>0</v>
      </c>
      <c r="L6761">
        <f>$D6761*F6761</f>
        <v>0</v>
      </c>
      <c r="M6761">
        <f>$D6761*G6761</f>
        <v>0</v>
      </c>
      <c r="N6761">
        <f>$D6761*H6761</f>
        <v>0</v>
      </c>
      <c r="O6761">
        <f>$D6761*I6761</f>
        <v>0</v>
      </c>
    </row>
    <row r="6762" spans="1:15" x14ac:dyDescent="0.25">
      <c r="A6762">
        <v>79449</v>
      </c>
      <c r="B6762">
        <v>201006</v>
      </c>
      <c r="C6762">
        <v>16.284540461795061</v>
      </c>
      <c r="D6762">
        <v>1</v>
      </c>
      <c r="E6762">
        <v>5.7886562962566348</v>
      </c>
      <c r="F6762">
        <v>2.0299999999999998</v>
      </c>
      <c r="G6762">
        <v>3.08</v>
      </c>
      <c r="H6762">
        <v>1.3500000000000005</v>
      </c>
      <c r="I6762">
        <v>0.1622352014</v>
      </c>
      <c r="J6762">
        <v>0</v>
      </c>
      <c r="K6762">
        <v>0</v>
      </c>
      <c r="L6762">
        <f>$D6762*F6762</f>
        <v>2.0299999999999998</v>
      </c>
      <c r="M6762">
        <f>$D6762*G6762</f>
        <v>3.08</v>
      </c>
      <c r="N6762">
        <f>$D6762*H6762</f>
        <v>1.3500000000000005</v>
      </c>
      <c r="O6762">
        <f>$D6762*I6762</f>
        <v>0.1622352014</v>
      </c>
    </row>
    <row r="6763" spans="1:15" x14ac:dyDescent="0.25">
      <c r="A6763">
        <v>79452</v>
      </c>
      <c r="B6763">
        <v>201006</v>
      </c>
      <c r="C6763">
        <v>-6.5554225753595707</v>
      </c>
      <c r="D6763">
        <v>0</v>
      </c>
      <c r="E6763">
        <v>4.8821755561399254</v>
      </c>
      <c r="F6763">
        <v>2.0299999999999998</v>
      </c>
      <c r="G6763">
        <v>3.08</v>
      </c>
      <c r="H6763">
        <v>1.3500000000000005</v>
      </c>
      <c r="I6763">
        <v>0.1622352014</v>
      </c>
      <c r="J6763">
        <v>0</v>
      </c>
      <c r="K6763">
        <v>0</v>
      </c>
      <c r="L6763">
        <f>$D6763*F6763</f>
        <v>0</v>
      </c>
      <c r="M6763">
        <f>$D6763*G6763</f>
        <v>0</v>
      </c>
      <c r="N6763">
        <f>$D6763*H6763</f>
        <v>0</v>
      </c>
      <c r="O6763">
        <f>$D6763*I6763</f>
        <v>0</v>
      </c>
    </row>
    <row r="6764" spans="1:15" x14ac:dyDescent="0.25">
      <c r="A6764">
        <v>79547</v>
      </c>
      <c r="B6764">
        <v>201006</v>
      </c>
      <c r="C6764">
        <v>19.796927541629717</v>
      </c>
      <c r="D6764">
        <v>1</v>
      </c>
      <c r="E6764">
        <v>5.6650264898925142</v>
      </c>
      <c r="F6764">
        <v>2.0299999999999998</v>
      </c>
      <c r="G6764">
        <v>3.08</v>
      </c>
      <c r="H6764">
        <v>1.3500000000000005</v>
      </c>
      <c r="I6764">
        <v>0.1622352014</v>
      </c>
      <c r="J6764">
        <v>0</v>
      </c>
      <c r="K6764">
        <v>0</v>
      </c>
      <c r="L6764">
        <f>$D6764*F6764</f>
        <v>2.0299999999999998</v>
      </c>
      <c r="M6764">
        <f>$D6764*G6764</f>
        <v>3.08</v>
      </c>
      <c r="N6764">
        <f>$D6764*H6764</f>
        <v>1.3500000000000005</v>
      </c>
      <c r="O6764">
        <f>$D6764*I6764</f>
        <v>0.1622352014</v>
      </c>
    </row>
    <row r="6765" spans="1:15" x14ac:dyDescent="0.25">
      <c r="A6765">
        <v>79654</v>
      </c>
      <c r="B6765">
        <v>201006</v>
      </c>
      <c r="C6765">
        <v>10.652775339602471</v>
      </c>
      <c r="D6765">
        <v>1</v>
      </c>
      <c r="E6765">
        <v>10.465615578766236</v>
      </c>
      <c r="F6765">
        <v>2.0299999999999998</v>
      </c>
      <c r="G6765">
        <v>3.08</v>
      </c>
      <c r="H6765">
        <v>1.3500000000000005</v>
      </c>
      <c r="I6765">
        <v>0.1622352014</v>
      </c>
      <c r="J6765">
        <v>0</v>
      </c>
      <c r="K6765">
        <v>0</v>
      </c>
      <c r="L6765">
        <f>$D6765*F6765</f>
        <v>2.0299999999999998</v>
      </c>
      <c r="M6765">
        <f>$D6765*G6765</f>
        <v>3.08</v>
      </c>
      <c r="N6765">
        <f>$D6765*H6765</f>
        <v>1.3500000000000005</v>
      </c>
      <c r="O6765">
        <f>$D6765*I6765</f>
        <v>0.1622352014</v>
      </c>
    </row>
    <row r="6766" spans="1:15" x14ac:dyDescent="0.25">
      <c r="A6766">
        <v>79777</v>
      </c>
      <c r="B6766">
        <v>201006</v>
      </c>
      <c r="C6766">
        <v>-21.398686216583627</v>
      </c>
      <c r="D6766">
        <v>0</v>
      </c>
      <c r="E6766">
        <v>5.4334714699607307</v>
      </c>
      <c r="F6766">
        <v>2.0299999999999998</v>
      </c>
      <c r="G6766">
        <v>3.08</v>
      </c>
      <c r="H6766">
        <v>1.3500000000000005</v>
      </c>
      <c r="I6766">
        <v>0.1622352014</v>
      </c>
      <c r="J6766">
        <v>0</v>
      </c>
      <c r="K6766">
        <v>0</v>
      </c>
      <c r="L6766">
        <f>$D6766*F6766</f>
        <v>0</v>
      </c>
      <c r="M6766">
        <f>$D6766*G6766</f>
        <v>0</v>
      </c>
      <c r="N6766">
        <f>$D6766*H6766</f>
        <v>0</v>
      </c>
      <c r="O6766">
        <f>$D6766*I6766</f>
        <v>0</v>
      </c>
    </row>
    <row r="6767" spans="1:15" x14ac:dyDescent="0.25">
      <c r="A6767">
        <v>80100</v>
      </c>
      <c r="B6767">
        <v>201006</v>
      </c>
      <c r="C6767">
        <v>-10.737160413118696</v>
      </c>
      <c r="D6767">
        <v>0</v>
      </c>
      <c r="E6767">
        <v>8.05364443434717</v>
      </c>
      <c r="F6767">
        <v>2.0299999999999998</v>
      </c>
      <c r="G6767">
        <v>3.08</v>
      </c>
      <c r="H6767">
        <v>1.3500000000000005</v>
      </c>
      <c r="I6767">
        <v>0.1622352014</v>
      </c>
      <c r="J6767">
        <v>0</v>
      </c>
      <c r="K6767">
        <v>0</v>
      </c>
      <c r="L6767">
        <f>$D6767*F6767</f>
        <v>0</v>
      </c>
      <c r="M6767">
        <f>$D6767*G6767</f>
        <v>0</v>
      </c>
      <c r="N6767">
        <f>$D6767*H6767</f>
        <v>0</v>
      </c>
      <c r="O6767">
        <f>$D6767*I6767</f>
        <v>0</v>
      </c>
    </row>
    <row r="6768" spans="1:15" x14ac:dyDescent="0.25">
      <c r="A6768">
        <v>80102</v>
      </c>
      <c r="B6768">
        <v>201006</v>
      </c>
      <c r="C6768">
        <v>10.96151613399341</v>
      </c>
      <c r="D6768">
        <v>1</v>
      </c>
      <c r="E6768">
        <v>2.7986105362555307</v>
      </c>
      <c r="F6768">
        <v>2.0299999999999998</v>
      </c>
      <c r="G6768">
        <v>3.08</v>
      </c>
      <c r="H6768">
        <v>1.3500000000000005</v>
      </c>
      <c r="I6768">
        <v>0.1622352014</v>
      </c>
      <c r="J6768">
        <v>0</v>
      </c>
      <c r="K6768">
        <v>0</v>
      </c>
      <c r="L6768">
        <f>$D6768*F6768</f>
        <v>2.0299999999999998</v>
      </c>
      <c r="M6768">
        <f>$D6768*G6768</f>
        <v>3.08</v>
      </c>
      <c r="N6768">
        <f>$D6768*H6768</f>
        <v>1.3500000000000005</v>
      </c>
      <c r="O6768">
        <f>$D6768*I6768</f>
        <v>0.1622352014</v>
      </c>
    </row>
    <row r="6769" spans="1:15" x14ac:dyDescent="0.25">
      <c r="A6769">
        <v>80180</v>
      </c>
      <c r="B6769">
        <v>201006</v>
      </c>
      <c r="C6769">
        <v>39.664027079482182</v>
      </c>
      <c r="D6769">
        <v>1</v>
      </c>
      <c r="E6769">
        <v>5.8794157385852639</v>
      </c>
      <c r="F6769">
        <v>2.0299999999999998</v>
      </c>
      <c r="G6769">
        <v>3.08</v>
      </c>
      <c r="H6769">
        <v>1.3500000000000005</v>
      </c>
      <c r="I6769">
        <v>0.1622352014</v>
      </c>
      <c r="J6769">
        <v>0</v>
      </c>
      <c r="K6769">
        <v>0</v>
      </c>
      <c r="L6769">
        <f>$D6769*F6769</f>
        <v>2.0299999999999998</v>
      </c>
      <c r="M6769">
        <f>$D6769*G6769</f>
        <v>3.08</v>
      </c>
      <c r="N6769">
        <f>$D6769*H6769</f>
        <v>1.3500000000000005</v>
      </c>
      <c r="O6769">
        <f>$D6769*I6769</f>
        <v>0.1622352014</v>
      </c>
    </row>
    <row r="6770" spans="1:15" x14ac:dyDescent="0.25">
      <c r="A6770">
        <v>80183</v>
      </c>
      <c r="B6770">
        <v>201006</v>
      </c>
      <c r="C6770">
        <v>-3.8650930556631713</v>
      </c>
      <c r="D6770">
        <v>0</v>
      </c>
      <c r="E6770">
        <v>3.3198052424557494</v>
      </c>
      <c r="F6770">
        <v>2.0299999999999998</v>
      </c>
      <c r="G6770">
        <v>3.08</v>
      </c>
      <c r="H6770">
        <v>1.3500000000000005</v>
      </c>
      <c r="I6770">
        <v>0.1622352014</v>
      </c>
      <c r="J6770">
        <v>0</v>
      </c>
      <c r="K6770">
        <v>0</v>
      </c>
      <c r="L6770">
        <f>$D6770*F6770</f>
        <v>0</v>
      </c>
      <c r="M6770">
        <f>$D6770*G6770</f>
        <v>0</v>
      </c>
      <c r="N6770">
        <f>$D6770*H6770</f>
        <v>0</v>
      </c>
      <c r="O6770">
        <f>$D6770*I6770</f>
        <v>0</v>
      </c>
    </row>
    <row r="6771" spans="1:15" x14ac:dyDescent="0.25">
      <c r="A6771">
        <v>80210</v>
      </c>
      <c r="B6771">
        <v>201006</v>
      </c>
      <c r="C6771">
        <v>-17.219479112158897</v>
      </c>
      <c r="D6771">
        <v>0</v>
      </c>
      <c r="E6771">
        <v>7.531046792385454</v>
      </c>
      <c r="F6771">
        <v>2.0299999999999998</v>
      </c>
      <c r="G6771">
        <v>3.08</v>
      </c>
      <c r="H6771">
        <v>1.3500000000000005</v>
      </c>
      <c r="I6771">
        <v>0.1622352014</v>
      </c>
      <c r="J6771">
        <v>0</v>
      </c>
      <c r="K6771">
        <v>0</v>
      </c>
      <c r="L6771">
        <f>$D6771*F6771</f>
        <v>0</v>
      </c>
      <c r="M6771">
        <f>$D6771*G6771</f>
        <v>0</v>
      </c>
      <c r="N6771">
        <f>$D6771*H6771</f>
        <v>0</v>
      </c>
      <c r="O6771">
        <f>$D6771*I6771</f>
        <v>0</v>
      </c>
    </row>
    <row r="6772" spans="1:15" x14ac:dyDescent="0.25">
      <c r="A6772">
        <v>80381</v>
      </c>
      <c r="B6772">
        <v>201006</v>
      </c>
      <c r="C6772">
        <v>7.2815777117259062</v>
      </c>
      <c r="D6772">
        <v>1</v>
      </c>
      <c r="E6772">
        <v>7.8269224971799369</v>
      </c>
      <c r="F6772">
        <v>2.0299999999999998</v>
      </c>
      <c r="G6772">
        <v>3.08</v>
      </c>
      <c r="H6772">
        <v>1.3500000000000005</v>
      </c>
      <c r="I6772">
        <v>0.1622352014</v>
      </c>
      <c r="J6772">
        <v>0</v>
      </c>
      <c r="K6772">
        <v>0</v>
      </c>
      <c r="L6772">
        <f>$D6772*F6772</f>
        <v>2.0299999999999998</v>
      </c>
      <c r="M6772">
        <f>$D6772*G6772</f>
        <v>3.08</v>
      </c>
      <c r="N6772">
        <f>$D6772*H6772</f>
        <v>1.3500000000000005</v>
      </c>
      <c r="O6772">
        <f>$D6772*I6772</f>
        <v>0.1622352014</v>
      </c>
    </row>
    <row r="6773" spans="1:15" x14ac:dyDescent="0.25">
      <c r="A6773">
        <v>80399</v>
      </c>
      <c r="B6773">
        <v>201006</v>
      </c>
      <c r="C6773">
        <v>37.189025885762852</v>
      </c>
      <c r="D6773">
        <v>1</v>
      </c>
      <c r="E6773">
        <v>4.5067561791316351</v>
      </c>
      <c r="F6773">
        <v>2.0299999999999998</v>
      </c>
      <c r="G6773">
        <v>3.08</v>
      </c>
      <c r="H6773">
        <v>1.3500000000000005</v>
      </c>
      <c r="I6773">
        <v>0.1622352014</v>
      </c>
      <c r="J6773">
        <v>0</v>
      </c>
      <c r="K6773">
        <v>0</v>
      </c>
      <c r="L6773">
        <f>$D6773*F6773</f>
        <v>2.0299999999999998</v>
      </c>
      <c r="M6773">
        <f>$D6773*G6773</f>
        <v>3.08</v>
      </c>
      <c r="N6773">
        <f>$D6773*H6773</f>
        <v>1.3500000000000005</v>
      </c>
      <c r="O6773">
        <f>$D6773*I6773</f>
        <v>0.1622352014</v>
      </c>
    </row>
    <row r="6774" spans="1:15" x14ac:dyDescent="0.25">
      <c r="A6774">
        <v>80406</v>
      </c>
      <c r="B6774">
        <v>201006</v>
      </c>
      <c r="C6774">
        <v>-31.300955289831588</v>
      </c>
      <c r="D6774">
        <v>0</v>
      </c>
      <c r="E6774">
        <v>3.5693095694499615</v>
      </c>
      <c r="F6774">
        <v>2.0299999999999998</v>
      </c>
      <c r="G6774">
        <v>3.08</v>
      </c>
      <c r="H6774">
        <v>1.3500000000000005</v>
      </c>
      <c r="I6774">
        <v>0.1622352014</v>
      </c>
      <c r="J6774">
        <v>0</v>
      </c>
      <c r="K6774">
        <v>0</v>
      </c>
      <c r="L6774">
        <f>$D6774*F6774</f>
        <v>0</v>
      </c>
      <c r="M6774">
        <f>$D6774*G6774</f>
        <v>0</v>
      </c>
      <c r="N6774">
        <f>$D6774*H6774</f>
        <v>0</v>
      </c>
      <c r="O6774">
        <f>$D6774*I6774</f>
        <v>0</v>
      </c>
    </row>
    <row r="6775" spans="1:15" x14ac:dyDescent="0.25">
      <c r="A6775">
        <v>80681</v>
      </c>
      <c r="B6775">
        <v>201006</v>
      </c>
      <c r="C6775">
        <v>18.271494992475912</v>
      </c>
      <c r="D6775">
        <v>1</v>
      </c>
      <c r="E6775">
        <v>3.1781459204400662</v>
      </c>
      <c r="F6775">
        <v>2.0299999999999998</v>
      </c>
      <c r="G6775">
        <v>3.08</v>
      </c>
      <c r="H6775">
        <v>1.3500000000000005</v>
      </c>
      <c r="I6775">
        <v>0.1622352014</v>
      </c>
      <c r="J6775">
        <v>0</v>
      </c>
      <c r="K6775">
        <v>0</v>
      </c>
      <c r="L6775">
        <f>$D6775*F6775</f>
        <v>2.0299999999999998</v>
      </c>
      <c r="M6775">
        <f>$D6775*G6775</f>
        <v>3.08</v>
      </c>
      <c r="N6775">
        <f>$D6775*H6775</f>
        <v>1.3500000000000005</v>
      </c>
      <c r="O6775">
        <f>$D6775*I6775</f>
        <v>0.1622352014</v>
      </c>
    </row>
    <row r="6776" spans="1:15" x14ac:dyDescent="0.25">
      <c r="A6776">
        <v>80688</v>
      </c>
      <c r="B6776">
        <v>201006</v>
      </c>
      <c r="C6776">
        <v>-18.192827987542891</v>
      </c>
      <c r="D6776">
        <v>0</v>
      </c>
      <c r="E6776">
        <v>4.9001039606694379</v>
      </c>
      <c r="F6776">
        <v>2.0299999999999998</v>
      </c>
      <c r="G6776">
        <v>3.08</v>
      </c>
      <c r="H6776">
        <v>1.3500000000000005</v>
      </c>
      <c r="I6776">
        <v>0.1622352014</v>
      </c>
      <c r="J6776">
        <v>0</v>
      </c>
      <c r="K6776">
        <v>0</v>
      </c>
      <c r="L6776">
        <f>$D6776*F6776</f>
        <v>0</v>
      </c>
      <c r="M6776">
        <f>$D6776*G6776</f>
        <v>0</v>
      </c>
      <c r="N6776">
        <f>$D6776*H6776</f>
        <v>0</v>
      </c>
      <c r="O6776">
        <f>$D6776*I6776</f>
        <v>0</v>
      </c>
    </row>
    <row r="6777" spans="1:15" x14ac:dyDescent="0.25">
      <c r="A6777">
        <v>80691</v>
      </c>
      <c r="B6777">
        <v>201006</v>
      </c>
      <c r="C6777">
        <v>-22.753537881413301</v>
      </c>
      <c r="D6777">
        <v>0</v>
      </c>
      <c r="E6777">
        <v>7.7342785651740158</v>
      </c>
      <c r="F6777">
        <v>2.0299999999999998</v>
      </c>
      <c r="G6777">
        <v>3.08</v>
      </c>
      <c r="H6777">
        <v>1.3500000000000005</v>
      </c>
      <c r="I6777">
        <v>0.1622352014</v>
      </c>
      <c r="J6777">
        <v>0</v>
      </c>
      <c r="K6777">
        <v>0</v>
      </c>
      <c r="L6777">
        <f>$D6777*F6777</f>
        <v>0</v>
      </c>
      <c r="M6777">
        <f>$D6777*G6777</f>
        <v>0</v>
      </c>
      <c r="N6777">
        <f>$D6777*H6777</f>
        <v>0</v>
      </c>
      <c r="O6777">
        <f>$D6777*I6777</f>
        <v>0</v>
      </c>
    </row>
    <row r="6778" spans="1:15" x14ac:dyDescent="0.25">
      <c r="A6778">
        <v>80723</v>
      </c>
      <c r="B6778">
        <v>201006</v>
      </c>
      <c r="C6778">
        <v>-14.095588111888402</v>
      </c>
      <c r="D6778">
        <v>0</v>
      </c>
      <c r="E6778">
        <v>2.7495939613161564</v>
      </c>
      <c r="F6778">
        <v>2.0299999999999998</v>
      </c>
      <c r="G6778">
        <v>3.08</v>
      </c>
      <c r="H6778">
        <v>1.3500000000000005</v>
      </c>
      <c r="I6778">
        <v>0.1622352014</v>
      </c>
      <c r="J6778">
        <v>0</v>
      </c>
      <c r="K6778">
        <v>0</v>
      </c>
      <c r="L6778">
        <f>$D6778*F6778</f>
        <v>0</v>
      </c>
      <c r="M6778">
        <f>$D6778*G6778</f>
        <v>0</v>
      </c>
      <c r="N6778">
        <f>$D6778*H6778</f>
        <v>0</v>
      </c>
      <c r="O6778">
        <f>$D6778*I6778</f>
        <v>0</v>
      </c>
    </row>
    <row r="6779" spans="1:15" x14ac:dyDescent="0.25">
      <c r="A6779">
        <v>80747</v>
      </c>
      <c r="B6779">
        <v>201006</v>
      </c>
      <c r="C6779">
        <v>-2.0467948004417313</v>
      </c>
      <c r="D6779">
        <v>0</v>
      </c>
      <c r="E6779">
        <v>-6.3323218942032682</v>
      </c>
      <c r="F6779">
        <v>2.0299999999999998</v>
      </c>
      <c r="G6779">
        <v>3.08</v>
      </c>
      <c r="H6779">
        <v>1.3500000000000005</v>
      </c>
      <c r="I6779">
        <v>0.1622352014</v>
      </c>
      <c r="J6779">
        <v>0</v>
      </c>
      <c r="K6779">
        <v>0</v>
      </c>
      <c r="L6779">
        <f>$D6779*F6779</f>
        <v>0</v>
      </c>
      <c r="M6779">
        <f>$D6779*G6779</f>
        <v>0</v>
      </c>
      <c r="N6779">
        <f>$D6779*H6779</f>
        <v>0</v>
      </c>
      <c r="O6779">
        <f>$D6779*I6779</f>
        <v>0</v>
      </c>
    </row>
    <row r="6780" spans="1:15" x14ac:dyDescent="0.25">
      <c r="A6780">
        <v>81045</v>
      </c>
      <c r="B6780">
        <v>201006</v>
      </c>
      <c r="C6780">
        <v>4.5798616877164244</v>
      </c>
      <c r="D6780">
        <v>1</v>
      </c>
      <c r="E6780">
        <v>5.735434547733167</v>
      </c>
      <c r="F6780">
        <v>2.0299999999999998</v>
      </c>
      <c r="G6780">
        <v>3.08</v>
      </c>
      <c r="H6780">
        <v>1.3500000000000005</v>
      </c>
      <c r="I6780">
        <v>0.1622352014</v>
      </c>
      <c r="J6780">
        <v>0</v>
      </c>
      <c r="K6780">
        <v>0</v>
      </c>
      <c r="L6780">
        <f>$D6780*F6780</f>
        <v>2.0299999999999998</v>
      </c>
      <c r="M6780">
        <f>$D6780*G6780</f>
        <v>3.08</v>
      </c>
      <c r="N6780">
        <f>$D6780*H6780</f>
        <v>1.3500000000000005</v>
      </c>
      <c r="O6780">
        <f>$D6780*I6780</f>
        <v>0.1622352014</v>
      </c>
    </row>
    <row r="6781" spans="1:15" x14ac:dyDescent="0.25">
      <c r="A6781">
        <v>81087</v>
      </c>
      <c r="B6781">
        <v>201006</v>
      </c>
      <c r="C6781">
        <v>-6.9492016891659407</v>
      </c>
      <c r="D6781">
        <v>0</v>
      </c>
      <c r="E6781">
        <v>-5.1837151641285697</v>
      </c>
      <c r="F6781">
        <v>2.0299999999999998</v>
      </c>
      <c r="G6781">
        <v>3.08</v>
      </c>
      <c r="H6781">
        <v>1.3500000000000005</v>
      </c>
      <c r="I6781">
        <v>0.1622352014</v>
      </c>
      <c r="J6781">
        <v>0</v>
      </c>
      <c r="K6781">
        <v>0</v>
      </c>
      <c r="L6781">
        <f>$D6781*F6781</f>
        <v>0</v>
      </c>
      <c r="M6781">
        <f>$D6781*G6781</f>
        <v>0</v>
      </c>
      <c r="N6781">
        <f>$D6781*H6781</f>
        <v>0</v>
      </c>
      <c r="O6781">
        <f>$D6781*I6781</f>
        <v>0</v>
      </c>
    </row>
    <row r="6782" spans="1:15" x14ac:dyDescent="0.25">
      <c r="A6782">
        <v>81675</v>
      </c>
      <c r="B6782">
        <v>201006</v>
      </c>
      <c r="C6782">
        <v>4.9257211970659798</v>
      </c>
      <c r="D6782">
        <v>1</v>
      </c>
      <c r="E6782">
        <v>5.6066678813496091</v>
      </c>
      <c r="F6782">
        <v>2.0299999999999998</v>
      </c>
      <c r="G6782">
        <v>3.08</v>
      </c>
      <c r="H6782">
        <v>1.3500000000000005</v>
      </c>
      <c r="I6782">
        <v>0.1622352014</v>
      </c>
      <c r="J6782">
        <v>0</v>
      </c>
      <c r="K6782">
        <v>0</v>
      </c>
      <c r="L6782">
        <f>$D6782*F6782</f>
        <v>2.0299999999999998</v>
      </c>
      <c r="M6782">
        <f>$D6782*G6782</f>
        <v>3.08</v>
      </c>
      <c r="N6782">
        <f>$D6782*H6782</f>
        <v>1.3500000000000005</v>
      </c>
      <c r="O6782">
        <f>$D6782*I6782</f>
        <v>0.1622352014</v>
      </c>
    </row>
    <row r="6783" spans="1:15" x14ac:dyDescent="0.25">
      <c r="A6783">
        <v>84392</v>
      </c>
      <c r="B6783">
        <v>201006</v>
      </c>
      <c r="C6783">
        <v>-5.3922317003047731</v>
      </c>
      <c r="D6783">
        <v>0</v>
      </c>
      <c r="E6783">
        <v>3.4349979382830629</v>
      </c>
      <c r="F6783">
        <v>2.0299999999999998</v>
      </c>
      <c r="G6783">
        <v>3.08</v>
      </c>
      <c r="H6783">
        <v>1.3500000000000005</v>
      </c>
      <c r="I6783">
        <v>0.1622352014</v>
      </c>
      <c r="J6783">
        <v>0</v>
      </c>
      <c r="K6783">
        <v>0</v>
      </c>
      <c r="L6783">
        <f>$D6783*F6783</f>
        <v>0</v>
      </c>
      <c r="M6783">
        <f>$D6783*G6783</f>
        <v>0</v>
      </c>
      <c r="N6783">
        <f>$D6783*H6783</f>
        <v>0</v>
      </c>
      <c r="O6783">
        <f>$D6783*I6783</f>
        <v>0</v>
      </c>
    </row>
    <row r="6784" spans="1:15" x14ac:dyDescent="0.25">
      <c r="A6784">
        <v>84767</v>
      </c>
      <c r="B6784">
        <v>201006</v>
      </c>
      <c r="C6784">
        <v>11.225195878550732</v>
      </c>
      <c r="D6784">
        <v>1</v>
      </c>
      <c r="E6784">
        <v>8.0104524471686318</v>
      </c>
      <c r="F6784">
        <v>2.0299999999999998</v>
      </c>
      <c r="G6784">
        <v>3.08</v>
      </c>
      <c r="H6784">
        <v>1.3500000000000005</v>
      </c>
      <c r="I6784">
        <v>0.1622352014</v>
      </c>
      <c r="J6784">
        <v>0</v>
      </c>
      <c r="K6784">
        <v>0</v>
      </c>
      <c r="L6784">
        <f>$D6784*F6784</f>
        <v>2.0299999999999998</v>
      </c>
      <c r="M6784">
        <f>$D6784*G6784</f>
        <v>3.08</v>
      </c>
      <c r="N6784">
        <f>$D6784*H6784</f>
        <v>1.3500000000000005</v>
      </c>
      <c r="O6784">
        <f>$D6784*I6784</f>
        <v>0.1622352014</v>
      </c>
    </row>
    <row r="6785" spans="1:15" x14ac:dyDescent="0.25">
      <c r="A6785">
        <v>85058</v>
      </c>
      <c r="B6785">
        <v>201006</v>
      </c>
      <c r="C6785">
        <v>-11.535497634652936</v>
      </c>
      <c r="D6785">
        <v>0</v>
      </c>
      <c r="E6785">
        <v>5.6545784904844361</v>
      </c>
      <c r="F6785">
        <v>2.0299999999999998</v>
      </c>
      <c r="G6785">
        <v>3.08</v>
      </c>
      <c r="H6785">
        <v>1.3500000000000005</v>
      </c>
      <c r="I6785">
        <v>0.1622352014</v>
      </c>
      <c r="J6785">
        <v>0</v>
      </c>
      <c r="K6785">
        <v>0</v>
      </c>
      <c r="L6785">
        <f>$D6785*F6785</f>
        <v>0</v>
      </c>
      <c r="M6785">
        <f>$D6785*G6785</f>
        <v>0</v>
      </c>
      <c r="N6785">
        <f>$D6785*H6785</f>
        <v>0</v>
      </c>
      <c r="O6785">
        <f>$D6785*I6785</f>
        <v>0</v>
      </c>
    </row>
    <row r="6786" spans="1:15" x14ac:dyDescent="0.25">
      <c r="A6786">
        <v>85082</v>
      </c>
      <c r="B6786">
        <v>201006</v>
      </c>
      <c r="C6786">
        <v>-22.695104032657042</v>
      </c>
      <c r="D6786">
        <v>0</v>
      </c>
      <c r="E6786">
        <v>6.742997034043551</v>
      </c>
      <c r="F6786">
        <v>2.0299999999999998</v>
      </c>
      <c r="G6786">
        <v>3.08</v>
      </c>
      <c r="H6786">
        <v>1.3500000000000005</v>
      </c>
      <c r="I6786">
        <v>0.1622352014</v>
      </c>
      <c r="J6786">
        <v>0</v>
      </c>
      <c r="K6786">
        <v>0</v>
      </c>
      <c r="L6786">
        <f>$D6786*F6786</f>
        <v>0</v>
      </c>
      <c r="M6786">
        <f>$D6786*G6786</f>
        <v>0</v>
      </c>
      <c r="N6786">
        <f>$D6786*H6786</f>
        <v>0</v>
      </c>
      <c r="O6786">
        <f>$D6786*I6786</f>
        <v>0</v>
      </c>
    </row>
    <row r="6787" spans="1:15" x14ac:dyDescent="0.25">
      <c r="A6787">
        <v>85472</v>
      </c>
      <c r="B6787">
        <v>201006</v>
      </c>
      <c r="C6787">
        <v>-17.713886070774564</v>
      </c>
      <c r="D6787">
        <v>0</v>
      </c>
      <c r="E6787">
        <v>6.6105701136603212</v>
      </c>
      <c r="F6787">
        <v>2.0299999999999998</v>
      </c>
      <c r="G6787">
        <v>3.08</v>
      </c>
      <c r="H6787">
        <v>1.3500000000000005</v>
      </c>
      <c r="I6787">
        <v>0.1622352014</v>
      </c>
      <c r="J6787">
        <v>0</v>
      </c>
      <c r="K6787">
        <v>0</v>
      </c>
      <c r="L6787">
        <f>$D6787*F6787</f>
        <v>0</v>
      </c>
      <c r="M6787">
        <f>$D6787*G6787</f>
        <v>0</v>
      </c>
      <c r="N6787">
        <f>$D6787*H6787</f>
        <v>0</v>
      </c>
      <c r="O6787">
        <f>$D6787*I6787</f>
        <v>0</v>
      </c>
    </row>
    <row r="6788" spans="1:15" x14ac:dyDescent="0.25">
      <c r="A6788">
        <v>85592</v>
      </c>
      <c r="B6788">
        <v>201006</v>
      </c>
      <c r="C6788">
        <v>-33.67336258081847</v>
      </c>
      <c r="D6788">
        <v>0</v>
      </c>
      <c r="E6788">
        <v>5.1622659360868628</v>
      </c>
      <c r="F6788">
        <v>2.0299999999999998</v>
      </c>
      <c r="G6788">
        <v>3.08</v>
      </c>
      <c r="H6788">
        <v>1.3500000000000005</v>
      </c>
      <c r="I6788">
        <v>0.1622352014</v>
      </c>
      <c r="J6788">
        <v>0</v>
      </c>
      <c r="K6788">
        <v>0</v>
      </c>
      <c r="L6788">
        <f>$D6788*F6788</f>
        <v>0</v>
      </c>
      <c r="M6788">
        <f>$D6788*G6788</f>
        <v>0</v>
      </c>
      <c r="N6788">
        <f>$D6788*H6788</f>
        <v>0</v>
      </c>
      <c r="O6788">
        <f>$D6788*I6788</f>
        <v>0</v>
      </c>
    </row>
    <row r="6789" spans="1:15" x14ac:dyDescent="0.25">
      <c r="A6789">
        <v>85604</v>
      </c>
      <c r="B6789">
        <v>201006</v>
      </c>
      <c r="C6789">
        <v>-16.930358385609047</v>
      </c>
      <c r="D6789">
        <v>0</v>
      </c>
      <c r="E6789">
        <v>11.302076629712872</v>
      </c>
      <c r="F6789">
        <v>2.0299999999999998</v>
      </c>
      <c r="G6789">
        <v>3.08</v>
      </c>
      <c r="H6789">
        <v>1.3500000000000005</v>
      </c>
      <c r="I6789">
        <v>0.1622352014</v>
      </c>
      <c r="J6789">
        <v>0</v>
      </c>
      <c r="K6789">
        <v>0</v>
      </c>
      <c r="L6789">
        <f>$D6789*F6789</f>
        <v>0</v>
      </c>
      <c r="M6789">
        <f>$D6789*G6789</f>
        <v>0</v>
      </c>
      <c r="N6789">
        <f>$D6789*H6789</f>
        <v>0</v>
      </c>
      <c r="O6789">
        <f>$D6789*I6789</f>
        <v>0</v>
      </c>
    </row>
    <row r="6790" spans="1:15" x14ac:dyDescent="0.25">
      <c r="A6790">
        <v>85947</v>
      </c>
      <c r="B6790">
        <v>201006</v>
      </c>
      <c r="C6790">
        <v>-8.7698026808646024</v>
      </c>
      <c r="D6790">
        <v>0</v>
      </c>
      <c r="E6790">
        <v>8.3827386954835763</v>
      </c>
      <c r="F6790">
        <v>2.0299999999999998</v>
      </c>
      <c r="G6790">
        <v>3.08</v>
      </c>
      <c r="H6790">
        <v>1.3500000000000005</v>
      </c>
      <c r="I6790">
        <v>0.1622352014</v>
      </c>
      <c r="J6790">
        <v>0</v>
      </c>
      <c r="K6790">
        <v>0</v>
      </c>
      <c r="L6790">
        <f>$D6790*F6790</f>
        <v>0</v>
      </c>
      <c r="M6790">
        <f>$D6790*G6790</f>
        <v>0</v>
      </c>
      <c r="N6790">
        <f>$D6790*H6790</f>
        <v>0</v>
      </c>
      <c r="O6790">
        <f>$D6790*I6790</f>
        <v>0</v>
      </c>
    </row>
    <row r="6791" spans="1:15" x14ac:dyDescent="0.25">
      <c r="A6791">
        <v>86013</v>
      </c>
      <c r="B6791">
        <v>201006</v>
      </c>
      <c r="C6791">
        <v>-16.045936970302645</v>
      </c>
      <c r="D6791">
        <v>0</v>
      </c>
      <c r="E6791">
        <v>1.5302351336470412</v>
      </c>
      <c r="F6791">
        <v>2.0299999999999998</v>
      </c>
      <c r="G6791">
        <v>3.08</v>
      </c>
      <c r="H6791">
        <v>1.3500000000000005</v>
      </c>
      <c r="I6791">
        <v>0.1622352014</v>
      </c>
      <c r="J6791">
        <v>0</v>
      </c>
      <c r="K6791">
        <v>0</v>
      </c>
      <c r="L6791">
        <f>$D6791*F6791</f>
        <v>0</v>
      </c>
      <c r="M6791">
        <f>$D6791*G6791</f>
        <v>0</v>
      </c>
      <c r="N6791">
        <f>$D6791*H6791</f>
        <v>0</v>
      </c>
      <c r="O6791">
        <f>$D6791*I6791</f>
        <v>0</v>
      </c>
    </row>
    <row r="6792" spans="1:15" x14ac:dyDescent="0.25">
      <c r="A6792">
        <v>86563</v>
      </c>
      <c r="B6792">
        <v>201006</v>
      </c>
      <c r="C6792">
        <v>-20.722335805746972</v>
      </c>
      <c r="D6792">
        <v>0</v>
      </c>
      <c r="E6792">
        <v>9.8872985977798518</v>
      </c>
      <c r="F6792">
        <v>2.0299999999999998</v>
      </c>
      <c r="G6792">
        <v>3.08</v>
      </c>
      <c r="H6792">
        <v>1.3500000000000005</v>
      </c>
      <c r="I6792">
        <v>0.1622352014</v>
      </c>
      <c r="J6792">
        <v>0</v>
      </c>
      <c r="K6792">
        <v>0</v>
      </c>
      <c r="L6792">
        <f>$D6792*F6792</f>
        <v>0</v>
      </c>
      <c r="M6792">
        <f>$D6792*G6792</f>
        <v>0</v>
      </c>
      <c r="N6792">
        <f>$D6792*H6792</f>
        <v>0</v>
      </c>
      <c r="O6792">
        <f>$D6792*I6792</f>
        <v>0</v>
      </c>
    </row>
    <row r="6793" spans="1:15" x14ac:dyDescent="0.25">
      <c r="A6793">
        <v>87289</v>
      </c>
      <c r="B6793">
        <v>201006</v>
      </c>
      <c r="C6793">
        <v>-16.669671240186535</v>
      </c>
      <c r="D6793">
        <v>0</v>
      </c>
      <c r="E6793">
        <v>6.2257095164648151</v>
      </c>
      <c r="F6793">
        <v>2.0299999999999998</v>
      </c>
      <c r="G6793">
        <v>3.08</v>
      </c>
      <c r="H6793">
        <v>1.3500000000000005</v>
      </c>
      <c r="I6793">
        <v>0.1622352014</v>
      </c>
      <c r="J6793">
        <v>0</v>
      </c>
      <c r="K6793">
        <v>0</v>
      </c>
      <c r="L6793">
        <f>$D6793*F6793</f>
        <v>0</v>
      </c>
      <c r="M6793">
        <f>$D6793*G6793</f>
        <v>0</v>
      </c>
      <c r="N6793">
        <f>$D6793*H6793</f>
        <v>0</v>
      </c>
      <c r="O6793">
        <f>$D6793*I6793</f>
        <v>0</v>
      </c>
    </row>
    <row r="6794" spans="1:15" x14ac:dyDescent="0.25">
      <c r="A6794">
        <v>88373</v>
      </c>
      <c r="B6794">
        <v>201006</v>
      </c>
      <c r="C6794">
        <v>-12.601056785053345</v>
      </c>
      <c r="D6794">
        <v>0</v>
      </c>
      <c r="E6794">
        <v>6.2628161087967227</v>
      </c>
      <c r="F6794">
        <v>2.0299999999999998</v>
      </c>
      <c r="G6794">
        <v>3.08</v>
      </c>
      <c r="H6794">
        <v>1.3500000000000005</v>
      </c>
      <c r="I6794">
        <v>0.1622352014</v>
      </c>
      <c r="J6794">
        <v>0</v>
      </c>
      <c r="K6794">
        <v>0</v>
      </c>
      <c r="L6794">
        <f>$D6794*F6794</f>
        <v>0</v>
      </c>
      <c r="M6794">
        <f>$D6794*G6794</f>
        <v>0</v>
      </c>
      <c r="N6794">
        <f>$D6794*H6794</f>
        <v>0</v>
      </c>
      <c r="O6794">
        <f>$D6794*I6794</f>
        <v>0</v>
      </c>
    </row>
    <row r="6795" spans="1:15" x14ac:dyDescent="0.25">
      <c r="A6795">
        <v>89768</v>
      </c>
      <c r="B6795">
        <v>201006</v>
      </c>
      <c r="C6795">
        <v>-9.0190441145060483</v>
      </c>
      <c r="D6795">
        <v>0</v>
      </c>
      <c r="E6795">
        <v>3.5325988543213453</v>
      </c>
      <c r="F6795">
        <v>2.0299999999999998</v>
      </c>
      <c r="G6795">
        <v>3.08</v>
      </c>
      <c r="H6795">
        <v>1.3500000000000005</v>
      </c>
      <c r="I6795">
        <v>0.1622352014</v>
      </c>
      <c r="J6795">
        <v>0</v>
      </c>
      <c r="K6795">
        <v>0</v>
      </c>
      <c r="L6795">
        <f>$D6795*F6795</f>
        <v>0</v>
      </c>
      <c r="M6795">
        <f>$D6795*G6795</f>
        <v>0</v>
      </c>
      <c r="N6795">
        <f>$D6795*H6795</f>
        <v>0</v>
      </c>
      <c r="O6795">
        <f>$D6795*I6795</f>
        <v>0</v>
      </c>
    </row>
    <row r="6796" spans="1:15" x14ac:dyDescent="0.25">
      <c r="A6796">
        <v>89878</v>
      </c>
      <c r="B6796">
        <v>201006</v>
      </c>
      <c r="C6796">
        <v>-2.0575698755667782</v>
      </c>
      <c r="D6796">
        <v>0</v>
      </c>
      <c r="E6796">
        <v>9.0594588053158223</v>
      </c>
      <c r="F6796">
        <v>2.0299999999999998</v>
      </c>
      <c r="G6796">
        <v>3.08</v>
      </c>
      <c r="H6796">
        <v>1.3500000000000005</v>
      </c>
      <c r="I6796">
        <v>0.1622352014</v>
      </c>
      <c r="J6796">
        <v>0</v>
      </c>
      <c r="K6796">
        <v>0</v>
      </c>
      <c r="L6796">
        <f>$D6796*F6796</f>
        <v>0</v>
      </c>
      <c r="M6796">
        <f>$D6796*G6796</f>
        <v>0</v>
      </c>
      <c r="N6796">
        <f>$D6796*H6796</f>
        <v>0</v>
      </c>
      <c r="O6796">
        <f>$D6796*I6796</f>
        <v>0</v>
      </c>
    </row>
    <row r="6797" spans="1:15" x14ac:dyDescent="0.25">
      <c r="A6797">
        <v>90208</v>
      </c>
      <c r="B6797">
        <v>201006</v>
      </c>
      <c r="C6797">
        <v>-32.30639159791091</v>
      </c>
      <c r="D6797">
        <v>0</v>
      </c>
      <c r="E6797">
        <v>5.3801413188085823</v>
      </c>
      <c r="F6797">
        <v>2.0299999999999998</v>
      </c>
      <c r="G6797">
        <v>3.08</v>
      </c>
      <c r="H6797">
        <v>1.3500000000000005</v>
      </c>
      <c r="I6797">
        <v>0.1622352014</v>
      </c>
      <c r="J6797">
        <v>0</v>
      </c>
      <c r="K6797">
        <v>0</v>
      </c>
      <c r="L6797">
        <f>$D6797*F6797</f>
        <v>0</v>
      </c>
      <c r="M6797">
        <f>$D6797*G6797</f>
        <v>0</v>
      </c>
      <c r="N6797">
        <f>$D6797*H6797</f>
        <v>0</v>
      </c>
      <c r="O6797">
        <f>$D6797*I6797</f>
        <v>0</v>
      </c>
    </row>
    <row r="6798" spans="1:15" x14ac:dyDescent="0.25">
      <c r="A6798">
        <v>90300</v>
      </c>
      <c r="B6798">
        <v>201006</v>
      </c>
      <c r="C6798">
        <v>-11.520879700713527</v>
      </c>
      <c r="D6798">
        <v>0</v>
      </c>
      <c r="E6798">
        <v>9.865060262358389</v>
      </c>
      <c r="F6798">
        <v>2.0299999999999998</v>
      </c>
      <c r="G6798">
        <v>3.08</v>
      </c>
      <c r="H6798">
        <v>1.3500000000000005</v>
      </c>
      <c r="I6798">
        <v>0.1622352014</v>
      </c>
      <c r="J6798">
        <v>0</v>
      </c>
      <c r="K6798">
        <v>0</v>
      </c>
      <c r="L6798">
        <f>$D6798*F6798</f>
        <v>0</v>
      </c>
      <c r="M6798">
        <f>$D6798*G6798</f>
        <v>0</v>
      </c>
      <c r="N6798">
        <f>$D6798*H6798</f>
        <v>0</v>
      </c>
      <c r="O6798">
        <f>$D6798*I6798</f>
        <v>0</v>
      </c>
    </row>
    <row r="6799" spans="1:15" x14ac:dyDescent="0.25">
      <c r="A6799">
        <v>90301</v>
      </c>
      <c r="B6799">
        <v>201006</v>
      </c>
      <c r="C6799">
        <v>-12.526294586393028</v>
      </c>
      <c r="D6799">
        <v>0</v>
      </c>
      <c r="E6799">
        <v>7.9622401766458468</v>
      </c>
      <c r="F6799">
        <v>2.0299999999999998</v>
      </c>
      <c r="G6799">
        <v>3.08</v>
      </c>
      <c r="H6799">
        <v>1.3500000000000005</v>
      </c>
      <c r="I6799">
        <v>0.1622352014</v>
      </c>
      <c r="J6799">
        <v>0</v>
      </c>
      <c r="K6799">
        <v>0</v>
      </c>
      <c r="L6799">
        <f>$D6799*F6799</f>
        <v>0</v>
      </c>
      <c r="M6799">
        <f>$D6799*G6799</f>
        <v>0</v>
      </c>
      <c r="N6799">
        <f>$D6799*H6799</f>
        <v>0</v>
      </c>
      <c r="O6799">
        <f>$D6799*I6799</f>
        <v>0</v>
      </c>
    </row>
    <row r="6800" spans="1:15" x14ac:dyDescent="0.25">
      <c r="A6800">
        <v>90305</v>
      </c>
      <c r="B6800">
        <v>201006</v>
      </c>
      <c r="C6800">
        <v>21.669137004711846</v>
      </c>
      <c r="D6800">
        <v>1</v>
      </c>
      <c r="E6800">
        <v>5.1187987831454294</v>
      </c>
      <c r="F6800">
        <v>2.0299999999999998</v>
      </c>
      <c r="G6800">
        <v>3.08</v>
      </c>
      <c r="H6800">
        <v>1.3500000000000005</v>
      </c>
      <c r="I6800">
        <v>0.1622352014</v>
      </c>
      <c r="J6800">
        <v>0</v>
      </c>
      <c r="K6800">
        <v>0</v>
      </c>
      <c r="L6800">
        <f>$D6800*F6800</f>
        <v>2.0299999999999998</v>
      </c>
      <c r="M6800">
        <f>$D6800*G6800</f>
        <v>3.08</v>
      </c>
      <c r="N6800">
        <f>$D6800*H6800</f>
        <v>1.3500000000000005</v>
      </c>
      <c r="O6800">
        <f>$D6800*I6800</f>
        <v>0.1622352014</v>
      </c>
    </row>
    <row r="6801" spans="1:15" x14ac:dyDescent="0.25">
      <c r="A6801">
        <v>90307</v>
      </c>
      <c r="B6801">
        <v>201006</v>
      </c>
      <c r="C6801">
        <v>-20.535547428940969</v>
      </c>
      <c r="D6801">
        <v>0</v>
      </c>
      <c r="E6801">
        <v>-0.73375386263144726</v>
      </c>
      <c r="F6801">
        <v>2.0299999999999998</v>
      </c>
      <c r="G6801">
        <v>3.08</v>
      </c>
      <c r="H6801">
        <v>1.3500000000000005</v>
      </c>
      <c r="I6801">
        <v>0.1622352014</v>
      </c>
      <c r="J6801">
        <v>0</v>
      </c>
      <c r="K6801">
        <v>0</v>
      </c>
      <c r="L6801">
        <f>$D6801*F6801</f>
        <v>0</v>
      </c>
      <c r="M6801">
        <f>$D6801*G6801</f>
        <v>0</v>
      </c>
      <c r="N6801">
        <f>$D6801*H6801</f>
        <v>0</v>
      </c>
      <c r="O6801">
        <f>$D6801*I6801</f>
        <v>0</v>
      </c>
    </row>
    <row r="6802" spans="1:15" x14ac:dyDescent="0.25">
      <c r="A6802">
        <v>90373</v>
      </c>
      <c r="B6802">
        <v>201006</v>
      </c>
      <c r="C6802">
        <v>6.5000803252611483</v>
      </c>
      <c r="D6802">
        <v>1</v>
      </c>
      <c r="E6802">
        <v>9.9632349372690125</v>
      </c>
      <c r="F6802">
        <v>2.0299999999999998</v>
      </c>
      <c r="G6802">
        <v>3.08</v>
      </c>
      <c r="H6802">
        <v>1.3500000000000005</v>
      </c>
      <c r="I6802">
        <v>0.1622352014</v>
      </c>
      <c r="J6802">
        <v>0</v>
      </c>
      <c r="K6802">
        <v>0</v>
      </c>
      <c r="L6802">
        <f>$D6802*F6802</f>
        <v>2.0299999999999998</v>
      </c>
      <c r="M6802">
        <f>$D6802*G6802</f>
        <v>3.08</v>
      </c>
      <c r="N6802">
        <f>$D6802*H6802</f>
        <v>1.3500000000000005</v>
      </c>
      <c r="O6802">
        <f>$D6802*I6802</f>
        <v>0.1622352014</v>
      </c>
    </row>
    <row r="6803" spans="1:15" x14ac:dyDescent="0.25">
      <c r="A6803">
        <v>90394</v>
      </c>
      <c r="B6803">
        <v>201006</v>
      </c>
      <c r="C6803">
        <v>2.3844498255210844</v>
      </c>
      <c r="D6803">
        <v>1</v>
      </c>
      <c r="E6803">
        <v>5.4893474037290524</v>
      </c>
      <c r="F6803">
        <v>2.0299999999999998</v>
      </c>
      <c r="G6803">
        <v>3.08</v>
      </c>
      <c r="H6803">
        <v>1.3500000000000005</v>
      </c>
      <c r="I6803">
        <v>0.1622352014</v>
      </c>
      <c r="J6803">
        <v>0</v>
      </c>
      <c r="K6803">
        <v>0</v>
      </c>
      <c r="L6803">
        <f>$D6803*F6803</f>
        <v>2.0299999999999998</v>
      </c>
      <c r="M6803">
        <f>$D6803*G6803</f>
        <v>3.08</v>
      </c>
      <c r="N6803">
        <f>$D6803*H6803</f>
        <v>1.3500000000000005</v>
      </c>
      <c r="O6803">
        <f>$D6803*I6803</f>
        <v>0.1622352014</v>
      </c>
    </row>
    <row r="6804" spans="1:15" x14ac:dyDescent="0.25">
      <c r="A6804">
        <v>90396</v>
      </c>
      <c r="B6804">
        <v>201006</v>
      </c>
      <c r="C6804">
        <v>19.766831573948561</v>
      </c>
      <c r="D6804">
        <v>1</v>
      </c>
      <c r="E6804">
        <v>4.273505857549738</v>
      </c>
      <c r="F6804">
        <v>2.0299999999999998</v>
      </c>
      <c r="G6804">
        <v>3.08</v>
      </c>
      <c r="H6804">
        <v>1.3500000000000005</v>
      </c>
      <c r="I6804">
        <v>0.1622352014</v>
      </c>
      <c r="J6804">
        <v>0</v>
      </c>
      <c r="K6804">
        <v>0</v>
      </c>
      <c r="L6804">
        <f>$D6804*F6804</f>
        <v>2.0299999999999998</v>
      </c>
      <c r="M6804">
        <f>$D6804*G6804</f>
        <v>3.08</v>
      </c>
      <c r="N6804">
        <f>$D6804*H6804</f>
        <v>1.3500000000000005</v>
      </c>
      <c r="O6804">
        <f>$D6804*I6804</f>
        <v>0.1622352014</v>
      </c>
    </row>
    <row r="6805" spans="1:15" x14ac:dyDescent="0.25">
      <c r="A6805">
        <v>90524</v>
      </c>
      <c r="B6805">
        <v>201006</v>
      </c>
      <c r="C6805">
        <v>-4.5199582101427165</v>
      </c>
      <c r="D6805">
        <v>0</v>
      </c>
      <c r="E6805">
        <v>6.1494975375154111</v>
      </c>
      <c r="F6805">
        <v>2.0299999999999998</v>
      </c>
      <c r="G6805">
        <v>3.08</v>
      </c>
      <c r="H6805">
        <v>1.3500000000000005</v>
      </c>
      <c r="I6805">
        <v>0.1622352014</v>
      </c>
      <c r="J6805">
        <v>0</v>
      </c>
      <c r="K6805">
        <v>0</v>
      </c>
      <c r="L6805">
        <f>$D6805*F6805</f>
        <v>0</v>
      </c>
      <c r="M6805">
        <f>$D6805*G6805</f>
        <v>0</v>
      </c>
      <c r="N6805">
        <f>$D6805*H6805</f>
        <v>0</v>
      </c>
      <c r="O6805">
        <f>$D6805*I6805</f>
        <v>0</v>
      </c>
    </row>
    <row r="6806" spans="1:15" x14ac:dyDescent="0.25">
      <c r="A6806">
        <v>90680</v>
      </c>
      <c r="B6806">
        <v>201006</v>
      </c>
      <c r="C6806">
        <v>-26.43513788437204</v>
      </c>
      <c r="D6806">
        <v>0</v>
      </c>
      <c r="E6806">
        <v>4.0700571292580729</v>
      </c>
      <c r="F6806">
        <v>2.0299999999999998</v>
      </c>
      <c r="G6806">
        <v>3.08</v>
      </c>
      <c r="H6806">
        <v>1.3500000000000005</v>
      </c>
      <c r="I6806">
        <v>0.1622352014</v>
      </c>
      <c r="J6806">
        <v>0</v>
      </c>
      <c r="K6806">
        <v>0</v>
      </c>
      <c r="L6806">
        <f>$D6806*F6806</f>
        <v>0</v>
      </c>
      <c r="M6806">
        <f>$D6806*G6806</f>
        <v>0</v>
      </c>
      <c r="N6806">
        <f>$D6806*H6806</f>
        <v>0</v>
      </c>
      <c r="O6806">
        <f>$D6806*I6806</f>
        <v>0</v>
      </c>
    </row>
    <row r="6807" spans="1:15" x14ac:dyDescent="0.25">
      <c r="A6807">
        <v>10952</v>
      </c>
      <c r="B6807">
        <v>201007</v>
      </c>
      <c r="C6807">
        <v>-19.625329697890514</v>
      </c>
      <c r="D6807">
        <v>0</v>
      </c>
      <c r="E6807">
        <v>-3.5647472325587439</v>
      </c>
      <c r="F6807">
        <v>2.0500000000000003</v>
      </c>
      <c r="G6807">
        <v>2.8499999999999996</v>
      </c>
      <c r="H6807">
        <v>1.29</v>
      </c>
      <c r="I6807">
        <v>0.14195382940000001</v>
      </c>
      <c r="J6807">
        <v>0</v>
      </c>
      <c r="K6807">
        <v>0</v>
      </c>
      <c r="L6807">
        <f>$D6807*F6807</f>
        <v>0</v>
      </c>
      <c r="M6807">
        <f>$D6807*G6807</f>
        <v>0</v>
      </c>
      <c r="N6807">
        <f>$D6807*H6807</f>
        <v>0</v>
      </c>
      <c r="O6807">
        <f>$D6807*I6807</f>
        <v>0</v>
      </c>
    </row>
    <row r="6808" spans="1:15" x14ac:dyDescent="0.25">
      <c r="A6808">
        <v>12072</v>
      </c>
      <c r="B6808">
        <v>201007</v>
      </c>
      <c r="C6808">
        <v>-22.397852941480302</v>
      </c>
      <c r="D6808">
        <v>0</v>
      </c>
      <c r="E6808">
        <v>7.8854549236021736</v>
      </c>
      <c r="F6808">
        <v>2.0500000000000003</v>
      </c>
      <c r="G6808">
        <v>2.8499999999999996</v>
      </c>
      <c r="H6808">
        <v>1.29</v>
      </c>
      <c r="I6808">
        <v>0.14195382940000001</v>
      </c>
      <c r="J6808">
        <v>0</v>
      </c>
      <c r="K6808">
        <v>0</v>
      </c>
      <c r="L6808">
        <f>$D6808*F6808</f>
        <v>0</v>
      </c>
      <c r="M6808">
        <f>$D6808*G6808</f>
        <v>0</v>
      </c>
      <c r="N6808">
        <f>$D6808*H6808</f>
        <v>0</v>
      </c>
      <c r="O6808">
        <f>$D6808*I6808</f>
        <v>0</v>
      </c>
    </row>
    <row r="6809" spans="1:15" x14ac:dyDescent="0.25">
      <c r="A6809">
        <v>13987</v>
      </c>
      <c r="B6809">
        <v>201007</v>
      </c>
      <c r="C6809">
        <v>2.9876817196265781</v>
      </c>
      <c r="D6809">
        <v>1</v>
      </c>
      <c r="E6809">
        <v>1.9640863367238464</v>
      </c>
      <c r="F6809">
        <v>2.0500000000000003</v>
      </c>
      <c r="G6809">
        <v>2.8499999999999996</v>
      </c>
      <c r="H6809">
        <v>1.29</v>
      </c>
      <c r="I6809">
        <v>0.14195382940000001</v>
      </c>
      <c r="J6809">
        <v>0</v>
      </c>
      <c r="K6809">
        <v>0</v>
      </c>
      <c r="L6809">
        <f>$D6809*F6809</f>
        <v>2.0500000000000003</v>
      </c>
      <c r="M6809">
        <f>$D6809*G6809</f>
        <v>2.8499999999999996</v>
      </c>
      <c r="N6809">
        <f>$D6809*H6809</f>
        <v>1.29</v>
      </c>
      <c r="O6809">
        <f>$D6809*I6809</f>
        <v>0.14195382940000001</v>
      </c>
    </row>
    <row r="6810" spans="1:15" x14ac:dyDescent="0.25">
      <c r="A6810">
        <v>28388</v>
      </c>
      <c r="B6810">
        <v>201007</v>
      </c>
      <c r="C6810">
        <v>1.9756831060961488</v>
      </c>
      <c r="D6810">
        <v>1</v>
      </c>
      <c r="E6810">
        <v>4.7057321616076067</v>
      </c>
      <c r="F6810">
        <v>2.0500000000000003</v>
      </c>
      <c r="G6810">
        <v>2.8499999999999996</v>
      </c>
      <c r="H6810">
        <v>1.29</v>
      </c>
      <c r="I6810">
        <v>0.14195382940000001</v>
      </c>
      <c r="J6810">
        <v>0</v>
      </c>
      <c r="K6810">
        <v>0</v>
      </c>
      <c r="L6810">
        <f>$D6810*F6810</f>
        <v>2.0500000000000003</v>
      </c>
      <c r="M6810">
        <f>$D6810*G6810</f>
        <v>2.8499999999999996</v>
      </c>
      <c r="N6810">
        <f>$D6810*H6810</f>
        <v>1.29</v>
      </c>
      <c r="O6810">
        <f>$D6810*I6810</f>
        <v>0.14195382940000001</v>
      </c>
    </row>
    <row r="6811" spans="1:15" x14ac:dyDescent="0.25">
      <c r="A6811">
        <v>46703</v>
      </c>
      <c r="B6811">
        <v>201007</v>
      </c>
      <c r="C6811">
        <v>-8.2603680520008105</v>
      </c>
      <c r="D6811">
        <v>0</v>
      </c>
      <c r="E6811">
        <v>-4.6384447190499429</v>
      </c>
      <c r="F6811">
        <v>2.0500000000000003</v>
      </c>
      <c r="G6811">
        <v>2.8499999999999996</v>
      </c>
      <c r="H6811">
        <v>1.29</v>
      </c>
      <c r="I6811">
        <v>0.14195382940000001</v>
      </c>
      <c r="J6811">
        <v>0</v>
      </c>
      <c r="K6811">
        <v>0</v>
      </c>
      <c r="L6811">
        <f>$D6811*F6811</f>
        <v>0</v>
      </c>
      <c r="M6811">
        <f>$D6811*G6811</f>
        <v>0</v>
      </c>
      <c r="N6811">
        <f>$D6811*H6811</f>
        <v>0</v>
      </c>
      <c r="O6811">
        <f>$D6811*I6811</f>
        <v>0</v>
      </c>
    </row>
    <row r="6812" spans="1:15" x14ac:dyDescent="0.25">
      <c r="A6812">
        <v>49744</v>
      </c>
      <c r="B6812">
        <v>201007</v>
      </c>
      <c r="C6812">
        <v>-11.00459777067938</v>
      </c>
      <c r="D6812">
        <v>0</v>
      </c>
      <c r="E6812">
        <v>-3.7969046598900245</v>
      </c>
      <c r="F6812">
        <v>2.0500000000000003</v>
      </c>
      <c r="G6812">
        <v>2.8499999999999996</v>
      </c>
      <c r="H6812">
        <v>1.29</v>
      </c>
      <c r="I6812">
        <v>0.14195382940000001</v>
      </c>
      <c r="J6812">
        <v>0</v>
      </c>
      <c r="K6812">
        <v>0</v>
      </c>
      <c r="L6812">
        <f>$D6812*F6812</f>
        <v>0</v>
      </c>
      <c r="M6812">
        <f>$D6812*G6812</f>
        <v>0</v>
      </c>
      <c r="N6812">
        <f>$D6812*H6812</f>
        <v>0</v>
      </c>
      <c r="O6812">
        <f>$D6812*I6812</f>
        <v>0</v>
      </c>
    </row>
    <row r="6813" spans="1:15" x14ac:dyDescent="0.25">
      <c r="A6813">
        <v>50585</v>
      </c>
      <c r="B6813">
        <v>201007</v>
      </c>
      <c r="C6813">
        <v>2.1600594827245079</v>
      </c>
      <c r="D6813">
        <v>1</v>
      </c>
      <c r="E6813">
        <v>9.3305439621921042</v>
      </c>
      <c r="F6813">
        <v>2.0500000000000003</v>
      </c>
      <c r="G6813">
        <v>2.8499999999999996</v>
      </c>
      <c r="H6813">
        <v>1.29</v>
      </c>
      <c r="I6813">
        <v>0.14195382940000001</v>
      </c>
      <c r="J6813">
        <v>0</v>
      </c>
      <c r="K6813">
        <v>0</v>
      </c>
      <c r="L6813">
        <f>$D6813*F6813</f>
        <v>2.0500000000000003</v>
      </c>
      <c r="M6813">
        <f>$D6813*G6813</f>
        <v>2.8499999999999996</v>
      </c>
      <c r="N6813">
        <f>$D6813*H6813</f>
        <v>1.29</v>
      </c>
      <c r="O6813">
        <f>$D6813*I6813</f>
        <v>0.14195382940000001</v>
      </c>
    </row>
    <row r="6814" spans="1:15" x14ac:dyDescent="0.25">
      <c r="A6814">
        <v>50702</v>
      </c>
      <c r="B6814">
        <v>201007</v>
      </c>
      <c r="C6814">
        <v>39.975108176516549</v>
      </c>
      <c r="D6814">
        <v>1</v>
      </c>
      <c r="E6814">
        <v>-9.5969219297187696</v>
      </c>
      <c r="F6814">
        <v>2.0500000000000003</v>
      </c>
      <c r="G6814">
        <v>2.8499999999999996</v>
      </c>
      <c r="H6814">
        <v>1.29</v>
      </c>
      <c r="I6814">
        <v>0.14195382940000001</v>
      </c>
      <c r="J6814">
        <v>0</v>
      </c>
      <c r="K6814">
        <v>0</v>
      </c>
      <c r="L6814">
        <f>$D6814*F6814</f>
        <v>2.0500000000000003</v>
      </c>
      <c r="M6814">
        <f>$D6814*G6814</f>
        <v>2.8499999999999996</v>
      </c>
      <c r="N6814">
        <f>$D6814*H6814</f>
        <v>1.29</v>
      </c>
      <c r="O6814">
        <f>$D6814*I6814</f>
        <v>0.14195382940000001</v>
      </c>
    </row>
    <row r="6815" spans="1:15" x14ac:dyDescent="0.25">
      <c r="A6815">
        <v>52214</v>
      </c>
      <c r="B6815">
        <v>201007</v>
      </c>
      <c r="C6815">
        <v>-10.659217350603157</v>
      </c>
      <c r="D6815">
        <v>0</v>
      </c>
      <c r="E6815">
        <v>-0.12517852733849288</v>
      </c>
      <c r="F6815">
        <v>2.0500000000000003</v>
      </c>
      <c r="G6815">
        <v>2.8499999999999996</v>
      </c>
      <c r="H6815">
        <v>1.29</v>
      </c>
      <c r="I6815">
        <v>0.14195382940000001</v>
      </c>
      <c r="J6815">
        <v>0</v>
      </c>
      <c r="K6815">
        <v>0</v>
      </c>
      <c r="L6815">
        <f>$D6815*F6815</f>
        <v>0</v>
      </c>
      <c r="M6815">
        <f>$D6815*G6815</f>
        <v>0</v>
      </c>
      <c r="N6815">
        <f>$D6815*H6815</f>
        <v>0</v>
      </c>
      <c r="O6815">
        <f>$D6815*I6815</f>
        <v>0</v>
      </c>
    </row>
    <row r="6816" spans="1:15" x14ac:dyDescent="0.25">
      <c r="A6816">
        <v>52425</v>
      </c>
      <c r="B6816">
        <v>201007</v>
      </c>
      <c r="C6816">
        <v>-8.7344706137382104</v>
      </c>
      <c r="D6816">
        <v>0</v>
      </c>
      <c r="E6816">
        <v>4.2047689234902927</v>
      </c>
      <c r="F6816">
        <v>2.0500000000000003</v>
      </c>
      <c r="G6816">
        <v>2.8499999999999996</v>
      </c>
      <c r="H6816">
        <v>1.29</v>
      </c>
      <c r="I6816">
        <v>0.14195382940000001</v>
      </c>
      <c r="J6816">
        <v>0</v>
      </c>
      <c r="K6816">
        <v>0</v>
      </c>
      <c r="L6816">
        <f>$D6816*F6816</f>
        <v>0</v>
      </c>
      <c r="M6816">
        <f>$D6816*G6816</f>
        <v>0</v>
      </c>
      <c r="N6816">
        <f>$D6816*H6816</f>
        <v>0</v>
      </c>
      <c r="O6816">
        <f>$D6816*I6816</f>
        <v>0</v>
      </c>
    </row>
    <row r="6817" spans="1:15" x14ac:dyDescent="0.25">
      <c r="A6817">
        <v>55029</v>
      </c>
      <c r="B6817">
        <v>201007</v>
      </c>
      <c r="C6817">
        <v>10.400632377688822</v>
      </c>
      <c r="D6817">
        <v>1</v>
      </c>
      <c r="E6817">
        <v>4.1537343640457483</v>
      </c>
      <c r="F6817">
        <v>2.0500000000000003</v>
      </c>
      <c r="G6817">
        <v>2.8499999999999996</v>
      </c>
      <c r="H6817">
        <v>1.29</v>
      </c>
      <c r="I6817">
        <v>0.14195382940000001</v>
      </c>
      <c r="J6817">
        <v>0</v>
      </c>
      <c r="K6817">
        <v>0</v>
      </c>
      <c r="L6817">
        <f>$D6817*F6817</f>
        <v>2.0500000000000003</v>
      </c>
      <c r="M6817">
        <f>$D6817*G6817</f>
        <v>2.8499999999999996</v>
      </c>
      <c r="N6817">
        <f>$D6817*H6817</f>
        <v>1.29</v>
      </c>
      <c r="O6817">
        <f>$D6817*I6817</f>
        <v>0.14195382940000001</v>
      </c>
    </row>
    <row r="6818" spans="1:15" x14ac:dyDescent="0.25">
      <c r="A6818">
        <v>58413</v>
      </c>
      <c r="B6818">
        <v>201007</v>
      </c>
      <c r="C6818">
        <v>0.108292126727072</v>
      </c>
      <c r="D6818">
        <v>1</v>
      </c>
      <c r="E6818">
        <v>4.3415401464642729</v>
      </c>
      <c r="F6818">
        <v>2.0500000000000003</v>
      </c>
      <c r="G6818">
        <v>2.8499999999999996</v>
      </c>
      <c r="H6818">
        <v>1.29</v>
      </c>
      <c r="I6818">
        <v>0.14195382940000001</v>
      </c>
      <c r="J6818">
        <v>0</v>
      </c>
      <c r="K6818">
        <v>0</v>
      </c>
      <c r="L6818">
        <f>$D6818*F6818</f>
        <v>2.0500000000000003</v>
      </c>
      <c r="M6818">
        <f>$D6818*G6818</f>
        <v>2.8499999999999996</v>
      </c>
      <c r="N6818">
        <f>$D6818*H6818</f>
        <v>1.29</v>
      </c>
      <c r="O6818">
        <f>$D6818*I6818</f>
        <v>0.14195382940000001</v>
      </c>
    </row>
    <row r="6819" spans="1:15" x14ac:dyDescent="0.25">
      <c r="A6819">
        <v>59300</v>
      </c>
      <c r="B6819">
        <v>201007</v>
      </c>
      <c r="C6819">
        <v>24.018909524850418</v>
      </c>
      <c r="D6819">
        <v>1</v>
      </c>
      <c r="E6819">
        <v>6.7243107479346182</v>
      </c>
      <c r="F6819">
        <v>2.0500000000000003</v>
      </c>
      <c r="G6819">
        <v>2.8499999999999996</v>
      </c>
      <c r="H6819">
        <v>1.29</v>
      </c>
      <c r="I6819">
        <v>0.14195382940000001</v>
      </c>
      <c r="J6819">
        <v>0</v>
      </c>
      <c r="K6819">
        <v>0</v>
      </c>
      <c r="L6819">
        <f>$D6819*F6819</f>
        <v>2.0500000000000003</v>
      </c>
      <c r="M6819">
        <f>$D6819*G6819</f>
        <v>2.8499999999999996</v>
      </c>
      <c r="N6819">
        <f>$D6819*H6819</f>
        <v>1.29</v>
      </c>
      <c r="O6819">
        <f>$D6819*I6819</f>
        <v>0.14195382940000001</v>
      </c>
    </row>
    <row r="6820" spans="1:15" x14ac:dyDescent="0.25">
      <c r="A6820">
        <v>61938</v>
      </c>
      <c r="B6820">
        <v>201007</v>
      </c>
      <c r="C6820">
        <v>14.304384345851862</v>
      </c>
      <c r="D6820">
        <v>1</v>
      </c>
      <c r="E6820">
        <v>6.041208522722739</v>
      </c>
      <c r="F6820">
        <v>2.0500000000000003</v>
      </c>
      <c r="G6820">
        <v>2.8499999999999996</v>
      </c>
      <c r="H6820">
        <v>1.29</v>
      </c>
      <c r="I6820">
        <v>0.14195382940000001</v>
      </c>
      <c r="J6820">
        <v>0</v>
      </c>
      <c r="K6820">
        <v>0</v>
      </c>
      <c r="L6820">
        <f>$D6820*F6820</f>
        <v>2.0500000000000003</v>
      </c>
      <c r="M6820">
        <f>$D6820*G6820</f>
        <v>2.8499999999999996</v>
      </c>
      <c r="N6820">
        <f>$D6820*H6820</f>
        <v>1.29</v>
      </c>
      <c r="O6820">
        <f>$D6820*I6820</f>
        <v>0.14195382940000001</v>
      </c>
    </row>
    <row r="6821" spans="1:15" x14ac:dyDescent="0.25">
      <c r="A6821">
        <v>62367</v>
      </c>
      <c r="B6821">
        <v>201007</v>
      </c>
      <c r="C6821">
        <v>-4.4453941459018598</v>
      </c>
      <c r="D6821">
        <v>0</v>
      </c>
      <c r="E6821">
        <v>2.5831319345190105</v>
      </c>
      <c r="F6821">
        <v>2.0500000000000003</v>
      </c>
      <c r="G6821">
        <v>2.8499999999999996</v>
      </c>
      <c r="H6821">
        <v>1.29</v>
      </c>
      <c r="I6821">
        <v>0.14195382940000001</v>
      </c>
      <c r="J6821">
        <v>0</v>
      </c>
      <c r="K6821">
        <v>0</v>
      </c>
      <c r="L6821">
        <f>$D6821*F6821</f>
        <v>0</v>
      </c>
      <c r="M6821">
        <f>$D6821*G6821</f>
        <v>0</v>
      </c>
      <c r="N6821">
        <f>$D6821*H6821</f>
        <v>0</v>
      </c>
      <c r="O6821">
        <f>$D6821*I6821</f>
        <v>0</v>
      </c>
    </row>
    <row r="6822" spans="1:15" x14ac:dyDescent="0.25">
      <c r="A6822">
        <v>64653</v>
      </c>
      <c r="B6822">
        <v>201007</v>
      </c>
      <c r="C6822">
        <v>-1.8143530139807629</v>
      </c>
      <c r="D6822">
        <v>0</v>
      </c>
      <c r="E6822">
        <v>7.3808375546528353</v>
      </c>
      <c r="F6822">
        <v>2.0500000000000003</v>
      </c>
      <c r="G6822">
        <v>2.8499999999999996</v>
      </c>
      <c r="H6822">
        <v>1.29</v>
      </c>
      <c r="I6822">
        <v>0.14195382940000001</v>
      </c>
      <c r="J6822">
        <v>0</v>
      </c>
      <c r="K6822">
        <v>0</v>
      </c>
      <c r="L6822">
        <f>$D6822*F6822</f>
        <v>0</v>
      </c>
      <c r="M6822">
        <f>$D6822*G6822</f>
        <v>0</v>
      </c>
      <c r="N6822">
        <f>$D6822*H6822</f>
        <v>0</v>
      </c>
      <c r="O6822">
        <f>$D6822*I6822</f>
        <v>0</v>
      </c>
    </row>
    <row r="6823" spans="1:15" x14ac:dyDescent="0.25">
      <c r="A6823">
        <v>65947</v>
      </c>
      <c r="B6823">
        <v>201007</v>
      </c>
      <c r="C6823">
        <v>0.68658245609876101</v>
      </c>
      <c r="D6823">
        <v>1</v>
      </c>
      <c r="E6823">
        <v>2.3575915860165804</v>
      </c>
      <c r="F6823">
        <v>2.0500000000000003</v>
      </c>
      <c r="G6823">
        <v>2.8499999999999996</v>
      </c>
      <c r="H6823">
        <v>1.29</v>
      </c>
      <c r="I6823">
        <v>0.14195382940000001</v>
      </c>
      <c r="J6823">
        <v>0</v>
      </c>
      <c r="K6823">
        <v>0</v>
      </c>
      <c r="L6823">
        <f>$D6823*F6823</f>
        <v>2.0500000000000003</v>
      </c>
      <c r="M6823">
        <f>$D6823*G6823</f>
        <v>2.8499999999999996</v>
      </c>
      <c r="N6823">
        <f>$D6823*H6823</f>
        <v>1.29</v>
      </c>
      <c r="O6823">
        <f>$D6823*I6823</f>
        <v>0.14195382940000001</v>
      </c>
    </row>
    <row r="6824" spans="1:15" x14ac:dyDescent="0.25">
      <c r="A6824">
        <v>68187</v>
      </c>
      <c r="B6824">
        <v>201007</v>
      </c>
      <c r="C6824">
        <v>-22.650727020145411</v>
      </c>
      <c r="D6824">
        <v>0</v>
      </c>
      <c r="E6824">
        <v>4.7464637839009249</v>
      </c>
      <c r="F6824">
        <v>2.0500000000000003</v>
      </c>
      <c r="G6824">
        <v>2.8499999999999996</v>
      </c>
      <c r="H6824">
        <v>1.29</v>
      </c>
      <c r="I6824">
        <v>0.14195382940000001</v>
      </c>
      <c r="J6824">
        <v>0</v>
      </c>
      <c r="K6824">
        <v>0</v>
      </c>
      <c r="L6824">
        <f>$D6824*F6824</f>
        <v>0</v>
      </c>
      <c r="M6824">
        <f>$D6824*G6824</f>
        <v>0</v>
      </c>
      <c r="N6824">
        <f>$D6824*H6824</f>
        <v>0</v>
      </c>
      <c r="O6824">
        <f>$D6824*I6824</f>
        <v>0</v>
      </c>
    </row>
    <row r="6825" spans="1:15" x14ac:dyDescent="0.25">
      <c r="A6825">
        <v>68312</v>
      </c>
      <c r="B6825">
        <v>201007</v>
      </c>
      <c r="C6825">
        <v>-1.107655756662429</v>
      </c>
      <c r="D6825">
        <v>0</v>
      </c>
      <c r="E6825">
        <v>-1.3188664251793352</v>
      </c>
      <c r="F6825">
        <v>2.0500000000000003</v>
      </c>
      <c r="G6825">
        <v>2.8499999999999996</v>
      </c>
      <c r="H6825">
        <v>1.29</v>
      </c>
      <c r="I6825">
        <v>0.14195382940000001</v>
      </c>
      <c r="J6825">
        <v>0</v>
      </c>
      <c r="K6825">
        <v>0</v>
      </c>
      <c r="L6825">
        <f>$D6825*F6825</f>
        <v>0</v>
      </c>
      <c r="M6825">
        <f>$D6825*G6825</f>
        <v>0</v>
      </c>
      <c r="N6825">
        <f>$D6825*H6825</f>
        <v>0</v>
      </c>
      <c r="O6825">
        <f>$D6825*I6825</f>
        <v>0</v>
      </c>
    </row>
    <row r="6826" spans="1:15" x14ac:dyDescent="0.25">
      <c r="A6826">
        <v>70121</v>
      </c>
      <c r="B6826">
        <v>201007</v>
      </c>
      <c r="C6826">
        <v>-12.31896020546036</v>
      </c>
      <c r="D6826">
        <v>0</v>
      </c>
      <c r="E6826">
        <v>-1.0967069225117774</v>
      </c>
      <c r="F6826">
        <v>2.0500000000000003</v>
      </c>
      <c r="G6826">
        <v>2.8499999999999996</v>
      </c>
      <c r="H6826">
        <v>1.29</v>
      </c>
      <c r="I6826">
        <v>0.14195382940000001</v>
      </c>
      <c r="J6826">
        <v>0</v>
      </c>
      <c r="K6826">
        <v>0</v>
      </c>
      <c r="L6826">
        <f>$D6826*F6826</f>
        <v>0</v>
      </c>
      <c r="M6826">
        <f>$D6826*G6826</f>
        <v>0</v>
      </c>
      <c r="N6826">
        <f>$D6826*H6826</f>
        <v>0</v>
      </c>
      <c r="O6826">
        <f>$D6826*I6826</f>
        <v>0</v>
      </c>
    </row>
    <row r="6827" spans="1:15" x14ac:dyDescent="0.25">
      <c r="A6827">
        <v>70703</v>
      </c>
      <c r="B6827">
        <v>201007</v>
      </c>
      <c r="C6827">
        <v>-11.139090561469732</v>
      </c>
      <c r="D6827">
        <v>0</v>
      </c>
      <c r="E6827">
        <v>-1.7517243400267679</v>
      </c>
      <c r="F6827">
        <v>2.0500000000000003</v>
      </c>
      <c r="G6827">
        <v>2.8499999999999996</v>
      </c>
      <c r="H6827">
        <v>1.29</v>
      </c>
      <c r="I6827">
        <v>0.14195382940000001</v>
      </c>
      <c r="J6827">
        <v>0</v>
      </c>
      <c r="K6827">
        <v>0</v>
      </c>
      <c r="L6827">
        <f>$D6827*F6827</f>
        <v>0</v>
      </c>
      <c r="M6827">
        <f>$D6827*G6827</f>
        <v>0</v>
      </c>
      <c r="N6827">
        <f>$D6827*H6827</f>
        <v>0</v>
      </c>
      <c r="O6827">
        <f>$D6827*I6827</f>
        <v>0</v>
      </c>
    </row>
    <row r="6828" spans="1:15" x14ac:dyDescent="0.25">
      <c r="A6828">
        <v>72864</v>
      </c>
      <c r="B6828">
        <v>201007</v>
      </c>
      <c r="C6828">
        <v>-16.876037855955992</v>
      </c>
      <c r="D6828">
        <v>0</v>
      </c>
      <c r="E6828">
        <v>1.3828419111919854</v>
      </c>
      <c r="F6828">
        <v>2.0500000000000003</v>
      </c>
      <c r="G6828">
        <v>2.8499999999999996</v>
      </c>
      <c r="H6828">
        <v>1.29</v>
      </c>
      <c r="I6828">
        <v>0.14195382940000001</v>
      </c>
      <c r="J6828">
        <v>0</v>
      </c>
      <c r="K6828">
        <v>0</v>
      </c>
      <c r="L6828">
        <f>$D6828*F6828</f>
        <v>0</v>
      </c>
      <c r="M6828">
        <f>$D6828*G6828</f>
        <v>0</v>
      </c>
      <c r="N6828">
        <f>$D6828*H6828</f>
        <v>0</v>
      </c>
      <c r="O6828">
        <f>$D6828*I6828</f>
        <v>0</v>
      </c>
    </row>
    <row r="6829" spans="1:15" x14ac:dyDescent="0.25">
      <c r="A6829">
        <v>75341</v>
      </c>
      <c r="B6829">
        <v>201007</v>
      </c>
      <c r="C6829">
        <v>-28.538670467228922</v>
      </c>
      <c r="D6829">
        <v>0</v>
      </c>
      <c r="E6829">
        <v>-2.3070759156876885</v>
      </c>
      <c r="F6829">
        <v>2.0500000000000003</v>
      </c>
      <c r="G6829">
        <v>2.8499999999999996</v>
      </c>
      <c r="H6829">
        <v>1.29</v>
      </c>
      <c r="I6829">
        <v>0.14195382940000001</v>
      </c>
      <c r="J6829">
        <v>0</v>
      </c>
      <c r="K6829">
        <v>0</v>
      </c>
      <c r="L6829">
        <f>$D6829*F6829</f>
        <v>0</v>
      </c>
      <c r="M6829">
        <f>$D6829*G6829</f>
        <v>0</v>
      </c>
      <c r="N6829">
        <f>$D6829*H6829</f>
        <v>0</v>
      </c>
      <c r="O6829">
        <f>$D6829*I6829</f>
        <v>0</v>
      </c>
    </row>
    <row r="6830" spans="1:15" x14ac:dyDescent="0.25">
      <c r="A6830">
        <v>75416</v>
      </c>
      <c r="B6830">
        <v>201007</v>
      </c>
      <c r="C6830">
        <v>-31.947216709609439</v>
      </c>
      <c r="D6830">
        <v>0</v>
      </c>
      <c r="E6830">
        <v>6.8967830953408971</v>
      </c>
      <c r="F6830">
        <v>2.0500000000000003</v>
      </c>
      <c r="G6830">
        <v>2.8499999999999996</v>
      </c>
      <c r="H6830">
        <v>1.29</v>
      </c>
      <c r="I6830">
        <v>0.14195382940000001</v>
      </c>
      <c r="J6830">
        <v>0</v>
      </c>
      <c r="K6830">
        <v>0</v>
      </c>
      <c r="L6830">
        <f>$D6830*F6830</f>
        <v>0</v>
      </c>
      <c r="M6830">
        <f>$D6830*G6830</f>
        <v>0</v>
      </c>
      <c r="N6830">
        <f>$D6830*H6830</f>
        <v>0</v>
      </c>
      <c r="O6830">
        <f>$D6830*I6830</f>
        <v>0</v>
      </c>
    </row>
    <row r="6831" spans="1:15" x14ac:dyDescent="0.25">
      <c r="A6831">
        <v>75592</v>
      </c>
      <c r="B6831">
        <v>201007</v>
      </c>
      <c r="C6831">
        <v>-23.287870767165263</v>
      </c>
      <c r="D6831">
        <v>0</v>
      </c>
      <c r="E6831">
        <v>-3.3215617958739228</v>
      </c>
      <c r="F6831">
        <v>2.0500000000000003</v>
      </c>
      <c r="G6831">
        <v>2.8499999999999996</v>
      </c>
      <c r="H6831">
        <v>1.29</v>
      </c>
      <c r="I6831">
        <v>0.14195382940000001</v>
      </c>
      <c r="J6831">
        <v>0</v>
      </c>
      <c r="K6831">
        <v>0</v>
      </c>
      <c r="L6831">
        <f>$D6831*F6831</f>
        <v>0</v>
      </c>
      <c r="M6831">
        <f>$D6831*G6831</f>
        <v>0</v>
      </c>
      <c r="N6831">
        <f>$D6831*H6831</f>
        <v>0</v>
      </c>
      <c r="O6831">
        <f>$D6831*I6831</f>
        <v>0</v>
      </c>
    </row>
    <row r="6832" spans="1:15" x14ac:dyDescent="0.25">
      <c r="A6832">
        <v>75819</v>
      </c>
      <c r="B6832">
        <v>201007</v>
      </c>
      <c r="C6832">
        <v>-3.8626536781088183</v>
      </c>
      <c r="D6832">
        <v>0</v>
      </c>
      <c r="E6832">
        <v>-0.39405998745481341</v>
      </c>
      <c r="F6832">
        <v>2.0500000000000003</v>
      </c>
      <c r="G6832">
        <v>2.8499999999999996</v>
      </c>
      <c r="H6832">
        <v>1.29</v>
      </c>
      <c r="I6832">
        <v>0.14195382940000001</v>
      </c>
      <c r="J6832">
        <v>0</v>
      </c>
      <c r="K6832">
        <v>0</v>
      </c>
      <c r="L6832">
        <f>$D6832*F6832</f>
        <v>0</v>
      </c>
      <c r="M6832">
        <f>$D6832*G6832</f>
        <v>0</v>
      </c>
      <c r="N6832">
        <f>$D6832*H6832</f>
        <v>0</v>
      </c>
      <c r="O6832">
        <f>$D6832*I6832</f>
        <v>0</v>
      </c>
    </row>
    <row r="6833" spans="1:15" x14ac:dyDescent="0.25">
      <c r="A6833">
        <v>76602</v>
      </c>
      <c r="B6833">
        <v>201007</v>
      </c>
      <c r="C6833">
        <v>-7.0175473618917072</v>
      </c>
      <c r="D6833">
        <v>0</v>
      </c>
      <c r="E6833">
        <v>-1.7081980311423193</v>
      </c>
      <c r="F6833">
        <v>2.0500000000000003</v>
      </c>
      <c r="G6833">
        <v>2.8499999999999996</v>
      </c>
      <c r="H6833">
        <v>1.29</v>
      </c>
      <c r="I6833">
        <v>0.14195382940000001</v>
      </c>
      <c r="J6833">
        <v>0</v>
      </c>
      <c r="K6833">
        <v>0</v>
      </c>
      <c r="L6833">
        <f>$D6833*F6833</f>
        <v>0</v>
      </c>
      <c r="M6833">
        <f>$D6833*G6833</f>
        <v>0</v>
      </c>
      <c r="N6833">
        <f>$D6833*H6833</f>
        <v>0</v>
      </c>
      <c r="O6833">
        <f>$D6833*I6833</f>
        <v>0</v>
      </c>
    </row>
    <row r="6834" spans="1:15" x14ac:dyDescent="0.25">
      <c r="A6834">
        <v>77057</v>
      </c>
      <c r="B6834">
        <v>201007</v>
      </c>
      <c r="C6834">
        <v>22.351100715937466</v>
      </c>
      <c r="D6834">
        <v>1</v>
      </c>
      <c r="E6834">
        <v>-5.8168991781588941</v>
      </c>
      <c r="F6834">
        <v>2.0500000000000003</v>
      </c>
      <c r="G6834">
        <v>2.8499999999999996</v>
      </c>
      <c r="H6834">
        <v>1.29</v>
      </c>
      <c r="I6834">
        <v>0.14195382940000001</v>
      </c>
      <c r="J6834">
        <v>0</v>
      </c>
      <c r="K6834">
        <v>0</v>
      </c>
      <c r="L6834">
        <f>$D6834*F6834</f>
        <v>2.0500000000000003</v>
      </c>
      <c r="M6834">
        <f>$D6834*G6834</f>
        <v>2.8499999999999996</v>
      </c>
      <c r="N6834">
        <f>$D6834*H6834</f>
        <v>1.29</v>
      </c>
      <c r="O6834">
        <f>$D6834*I6834</f>
        <v>0.14195382940000001</v>
      </c>
    </row>
    <row r="6835" spans="1:15" x14ac:dyDescent="0.25">
      <c r="A6835">
        <v>77129</v>
      </c>
      <c r="B6835">
        <v>201007</v>
      </c>
      <c r="C6835">
        <v>-30.219843094783627</v>
      </c>
      <c r="D6835">
        <v>0</v>
      </c>
      <c r="E6835">
        <v>4.7536643148414326</v>
      </c>
      <c r="F6835">
        <v>2.0500000000000003</v>
      </c>
      <c r="G6835">
        <v>2.8499999999999996</v>
      </c>
      <c r="H6835">
        <v>1.29</v>
      </c>
      <c r="I6835">
        <v>0.14195382940000001</v>
      </c>
      <c r="J6835">
        <v>0</v>
      </c>
      <c r="K6835">
        <v>0</v>
      </c>
      <c r="L6835">
        <f>$D6835*F6835</f>
        <v>0</v>
      </c>
      <c r="M6835">
        <f>$D6835*G6835</f>
        <v>0</v>
      </c>
      <c r="N6835">
        <f>$D6835*H6835</f>
        <v>0</v>
      </c>
      <c r="O6835">
        <f>$D6835*I6835</f>
        <v>0</v>
      </c>
    </row>
    <row r="6836" spans="1:15" x14ac:dyDescent="0.25">
      <c r="A6836">
        <v>77239</v>
      </c>
      <c r="B6836">
        <v>201007</v>
      </c>
      <c r="C6836">
        <v>-7.4132119918782884</v>
      </c>
      <c r="D6836">
        <v>0</v>
      </c>
      <c r="E6836">
        <v>-5.6535889678796387</v>
      </c>
      <c r="F6836">
        <v>2.0500000000000003</v>
      </c>
      <c r="G6836">
        <v>2.8499999999999996</v>
      </c>
      <c r="H6836">
        <v>1.29</v>
      </c>
      <c r="I6836">
        <v>0.14195382940000001</v>
      </c>
      <c r="J6836">
        <v>0</v>
      </c>
      <c r="K6836">
        <v>0</v>
      </c>
      <c r="L6836">
        <f>$D6836*F6836</f>
        <v>0</v>
      </c>
      <c r="M6836">
        <f>$D6836*G6836</f>
        <v>0</v>
      </c>
      <c r="N6836">
        <f>$D6836*H6836</f>
        <v>0</v>
      </c>
      <c r="O6836">
        <f>$D6836*I6836</f>
        <v>0</v>
      </c>
    </row>
    <row r="6837" spans="1:15" x14ac:dyDescent="0.25">
      <c r="A6837">
        <v>77857</v>
      </c>
      <c r="B6837">
        <v>201007</v>
      </c>
      <c r="C6837">
        <v>-2.8178859662175149</v>
      </c>
      <c r="D6837">
        <v>0</v>
      </c>
      <c r="E6837">
        <v>6.7512088332694118</v>
      </c>
      <c r="F6837">
        <v>2.0500000000000003</v>
      </c>
      <c r="G6837">
        <v>2.8499999999999996</v>
      </c>
      <c r="H6837">
        <v>1.29</v>
      </c>
      <c r="I6837">
        <v>0.14195382940000001</v>
      </c>
      <c r="J6837">
        <v>0</v>
      </c>
      <c r="K6837">
        <v>0</v>
      </c>
      <c r="L6837">
        <f>$D6837*F6837</f>
        <v>0</v>
      </c>
      <c r="M6837">
        <f>$D6837*G6837</f>
        <v>0</v>
      </c>
      <c r="N6837">
        <f>$D6837*H6837</f>
        <v>0</v>
      </c>
      <c r="O6837">
        <f>$D6837*I6837</f>
        <v>0</v>
      </c>
    </row>
    <row r="6838" spans="1:15" x14ac:dyDescent="0.25">
      <c r="A6838">
        <v>78089</v>
      </c>
      <c r="B6838">
        <v>201007</v>
      </c>
      <c r="C6838">
        <v>3.2918484958544214</v>
      </c>
      <c r="D6838">
        <v>1</v>
      </c>
      <c r="E6838">
        <v>-0.44304504907318254</v>
      </c>
      <c r="F6838">
        <v>2.0500000000000003</v>
      </c>
      <c r="G6838">
        <v>2.8499999999999996</v>
      </c>
      <c r="H6838">
        <v>1.29</v>
      </c>
      <c r="I6838">
        <v>0.14195382940000001</v>
      </c>
      <c r="J6838">
        <v>0</v>
      </c>
      <c r="K6838">
        <v>0</v>
      </c>
      <c r="L6838">
        <f>$D6838*F6838</f>
        <v>2.0500000000000003</v>
      </c>
      <c r="M6838">
        <f>$D6838*G6838</f>
        <v>2.8499999999999996</v>
      </c>
      <c r="N6838">
        <f>$D6838*H6838</f>
        <v>1.29</v>
      </c>
      <c r="O6838">
        <f>$D6838*I6838</f>
        <v>0.14195382940000001</v>
      </c>
    </row>
    <row r="6839" spans="1:15" x14ac:dyDescent="0.25">
      <c r="A6839">
        <v>78947</v>
      </c>
      <c r="B6839">
        <v>201007</v>
      </c>
      <c r="C6839">
        <v>-0.6976820543159179</v>
      </c>
      <c r="D6839">
        <v>0</v>
      </c>
      <c r="E6839">
        <v>3.8227971451629195</v>
      </c>
      <c r="F6839">
        <v>2.0500000000000003</v>
      </c>
      <c r="G6839">
        <v>2.8499999999999996</v>
      </c>
      <c r="H6839">
        <v>1.29</v>
      </c>
      <c r="I6839">
        <v>0.14195382940000001</v>
      </c>
      <c r="J6839">
        <v>0</v>
      </c>
      <c r="K6839">
        <v>0</v>
      </c>
      <c r="L6839">
        <f>$D6839*F6839</f>
        <v>0</v>
      </c>
      <c r="M6839">
        <f>$D6839*G6839</f>
        <v>0</v>
      </c>
      <c r="N6839">
        <f>$D6839*H6839</f>
        <v>0</v>
      </c>
      <c r="O6839">
        <f>$D6839*I6839</f>
        <v>0</v>
      </c>
    </row>
    <row r="6840" spans="1:15" x14ac:dyDescent="0.25">
      <c r="A6840">
        <v>79233</v>
      </c>
      <c r="B6840">
        <v>201007</v>
      </c>
      <c r="C6840">
        <v>-0.72750404480877995</v>
      </c>
      <c r="D6840">
        <v>0</v>
      </c>
      <c r="E6840">
        <v>2.3307214422718259</v>
      </c>
      <c r="F6840">
        <v>2.0500000000000003</v>
      </c>
      <c r="G6840">
        <v>2.8499999999999996</v>
      </c>
      <c r="H6840">
        <v>1.29</v>
      </c>
      <c r="I6840">
        <v>0.14195382940000001</v>
      </c>
      <c r="J6840">
        <v>0</v>
      </c>
      <c r="K6840">
        <v>0</v>
      </c>
      <c r="L6840">
        <f>$D6840*F6840</f>
        <v>0</v>
      </c>
      <c r="M6840">
        <f>$D6840*G6840</f>
        <v>0</v>
      </c>
      <c r="N6840">
        <f>$D6840*H6840</f>
        <v>0</v>
      </c>
      <c r="O6840">
        <f>$D6840*I6840</f>
        <v>0</v>
      </c>
    </row>
    <row r="6841" spans="1:15" x14ac:dyDescent="0.25">
      <c r="A6841">
        <v>79235</v>
      </c>
      <c r="B6841">
        <v>201007</v>
      </c>
      <c r="C6841">
        <v>-11.755395127387436</v>
      </c>
      <c r="D6841">
        <v>0</v>
      </c>
      <c r="E6841">
        <v>3.3750044281246092</v>
      </c>
      <c r="F6841">
        <v>2.0500000000000003</v>
      </c>
      <c r="G6841">
        <v>2.8499999999999996</v>
      </c>
      <c r="H6841">
        <v>1.29</v>
      </c>
      <c r="I6841">
        <v>0.14195382940000001</v>
      </c>
      <c r="J6841">
        <v>0</v>
      </c>
      <c r="K6841">
        <v>0</v>
      </c>
      <c r="L6841">
        <f>$D6841*F6841</f>
        <v>0</v>
      </c>
      <c r="M6841">
        <f>$D6841*G6841</f>
        <v>0</v>
      </c>
      <c r="N6841">
        <f>$D6841*H6841</f>
        <v>0</v>
      </c>
      <c r="O6841">
        <f>$D6841*I6841</f>
        <v>0</v>
      </c>
    </row>
    <row r="6842" spans="1:15" x14ac:dyDescent="0.25">
      <c r="A6842">
        <v>79238</v>
      </c>
      <c r="B6842">
        <v>201007</v>
      </c>
      <c r="C6842">
        <v>6.2433818446979483</v>
      </c>
      <c r="D6842">
        <v>1</v>
      </c>
      <c r="E6842">
        <v>5.089026507917036</v>
      </c>
      <c r="F6842">
        <v>2.0500000000000003</v>
      </c>
      <c r="G6842">
        <v>2.8499999999999996</v>
      </c>
      <c r="H6842">
        <v>1.29</v>
      </c>
      <c r="I6842">
        <v>0.14195382940000001</v>
      </c>
      <c r="J6842">
        <v>0</v>
      </c>
      <c r="K6842">
        <v>0</v>
      </c>
      <c r="L6842">
        <f>$D6842*F6842</f>
        <v>2.0500000000000003</v>
      </c>
      <c r="M6842">
        <f>$D6842*G6842</f>
        <v>2.8499999999999996</v>
      </c>
      <c r="N6842">
        <f>$D6842*H6842</f>
        <v>1.29</v>
      </c>
      <c r="O6842">
        <f>$D6842*I6842</f>
        <v>0.14195382940000001</v>
      </c>
    </row>
    <row r="6843" spans="1:15" x14ac:dyDescent="0.25">
      <c r="A6843">
        <v>79449</v>
      </c>
      <c r="B6843">
        <v>201007</v>
      </c>
      <c r="C6843">
        <v>11.250218354391306</v>
      </c>
      <c r="D6843">
        <v>1</v>
      </c>
      <c r="E6843">
        <v>5.3110275930588227</v>
      </c>
      <c r="F6843">
        <v>2.0500000000000003</v>
      </c>
      <c r="G6843">
        <v>2.8499999999999996</v>
      </c>
      <c r="H6843">
        <v>1.29</v>
      </c>
      <c r="I6843">
        <v>0.14195382940000001</v>
      </c>
      <c r="J6843">
        <v>0</v>
      </c>
      <c r="K6843">
        <v>0</v>
      </c>
      <c r="L6843">
        <f>$D6843*F6843</f>
        <v>2.0500000000000003</v>
      </c>
      <c r="M6843">
        <f>$D6843*G6843</f>
        <v>2.8499999999999996</v>
      </c>
      <c r="N6843">
        <f>$D6843*H6843</f>
        <v>1.29</v>
      </c>
      <c r="O6843">
        <f>$D6843*I6843</f>
        <v>0.14195382940000001</v>
      </c>
    </row>
    <row r="6844" spans="1:15" x14ac:dyDescent="0.25">
      <c r="A6844">
        <v>79452</v>
      </c>
      <c r="B6844">
        <v>201007</v>
      </c>
      <c r="C6844">
        <v>-4.645694289776559</v>
      </c>
      <c r="D6844">
        <v>0</v>
      </c>
      <c r="E6844">
        <v>2.7187930068436845</v>
      </c>
      <c r="F6844">
        <v>2.0500000000000003</v>
      </c>
      <c r="G6844">
        <v>2.8499999999999996</v>
      </c>
      <c r="H6844">
        <v>1.29</v>
      </c>
      <c r="I6844">
        <v>0.14195382940000001</v>
      </c>
      <c r="J6844">
        <v>0</v>
      </c>
      <c r="K6844">
        <v>0</v>
      </c>
      <c r="L6844">
        <f>$D6844*F6844</f>
        <v>0</v>
      </c>
      <c r="M6844">
        <f>$D6844*G6844</f>
        <v>0</v>
      </c>
      <c r="N6844">
        <f>$D6844*H6844</f>
        <v>0</v>
      </c>
      <c r="O6844">
        <f>$D6844*I6844</f>
        <v>0</v>
      </c>
    </row>
    <row r="6845" spans="1:15" x14ac:dyDescent="0.25">
      <c r="A6845">
        <v>79547</v>
      </c>
      <c r="B6845">
        <v>201007</v>
      </c>
      <c r="C6845">
        <v>29.865768680517689</v>
      </c>
      <c r="D6845">
        <v>1</v>
      </c>
      <c r="E6845">
        <v>4.5129527340832452</v>
      </c>
      <c r="F6845">
        <v>2.0500000000000003</v>
      </c>
      <c r="G6845">
        <v>2.8499999999999996</v>
      </c>
      <c r="H6845">
        <v>1.29</v>
      </c>
      <c r="I6845">
        <v>0.14195382940000001</v>
      </c>
      <c r="J6845">
        <v>0</v>
      </c>
      <c r="K6845">
        <v>0</v>
      </c>
      <c r="L6845">
        <f>$D6845*F6845</f>
        <v>2.0500000000000003</v>
      </c>
      <c r="M6845">
        <f>$D6845*G6845</f>
        <v>2.8499999999999996</v>
      </c>
      <c r="N6845">
        <f>$D6845*H6845</f>
        <v>1.29</v>
      </c>
      <c r="O6845">
        <f>$D6845*I6845</f>
        <v>0.14195382940000001</v>
      </c>
    </row>
    <row r="6846" spans="1:15" x14ac:dyDescent="0.25">
      <c r="A6846">
        <v>79558</v>
      </c>
      <c r="B6846">
        <v>201007</v>
      </c>
      <c r="C6846">
        <v>-9.7610572735644112</v>
      </c>
      <c r="D6846">
        <v>0</v>
      </c>
      <c r="E6846">
        <v>-0.15091162379857881</v>
      </c>
      <c r="F6846">
        <v>2.0500000000000003</v>
      </c>
      <c r="G6846">
        <v>2.8499999999999996</v>
      </c>
      <c r="H6846">
        <v>1.29</v>
      </c>
      <c r="I6846">
        <v>0.14195382940000001</v>
      </c>
      <c r="J6846">
        <v>0</v>
      </c>
      <c r="K6846">
        <v>0</v>
      </c>
      <c r="L6846">
        <f>$D6846*F6846</f>
        <v>0</v>
      </c>
      <c r="M6846">
        <f>$D6846*G6846</f>
        <v>0</v>
      </c>
      <c r="N6846">
        <f>$D6846*H6846</f>
        <v>0</v>
      </c>
      <c r="O6846">
        <f>$D6846*I6846</f>
        <v>0</v>
      </c>
    </row>
    <row r="6847" spans="1:15" x14ac:dyDescent="0.25">
      <c r="A6847">
        <v>79654</v>
      </c>
      <c r="B6847">
        <v>201007</v>
      </c>
      <c r="C6847">
        <v>13.85147034492471</v>
      </c>
      <c r="D6847">
        <v>1</v>
      </c>
      <c r="E6847">
        <v>6.824705892428689</v>
      </c>
      <c r="F6847">
        <v>2.0500000000000003</v>
      </c>
      <c r="G6847">
        <v>2.8499999999999996</v>
      </c>
      <c r="H6847">
        <v>1.29</v>
      </c>
      <c r="I6847">
        <v>0.14195382940000001</v>
      </c>
      <c r="J6847">
        <v>0</v>
      </c>
      <c r="K6847">
        <v>0</v>
      </c>
      <c r="L6847">
        <f>$D6847*F6847</f>
        <v>2.0500000000000003</v>
      </c>
      <c r="M6847">
        <f>$D6847*G6847</f>
        <v>2.8499999999999996</v>
      </c>
      <c r="N6847">
        <f>$D6847*H6847</f>
        <v>1.29</v>
      </c>
      <c r="O6847">
        <f>$D6847*I6847</f>
        <v>0.14195382940000001</v>
      </c>
    </row>
    <row r="6848" spans="1:15" x14ac:dyDescent="0.25">
      <c r="A6848">
        <v>79770</v>
      </c>
      <c r="B6848">
        <v>201007</v>
      </c>
      <c r="C6848">
        <v>-6.6912364352053171</v>
      </c>
      <c r="D6848">
        <v>0</v>
      </c>
      <c r="E6848">
        <v>0.5179415061046706</v>
      </c>
      <c r="F6848">
        <v>2.0500000000000003</v>
      </c>
      <c r="G6848">
        <v>2.8499999999999996</v>
      </c>
      <c r="H6848">
        <v>1.29</v>
      </c>
      <c r="I6848">
        <v>0.14195382940000001</v>
      </c>
      <c r="J6848">
        <v>0</v>
      </c>
      <c r="K6848">
        <v>0</v>
      </c>
      <c r="L6848">
        <f>$D6848*F6848</f>
        <v>0</v>
      </c>
      <c r="M6848">
        <f>$D6848*G6848</f>
        <v>0</v>
      </c>
      <c r="N6848">
        <f>$D6848*H6848</f>
        <v>0</v>
      </c>
      <c r="O6848">
        <f>$D6848*I6848</f>
        <v>0</v>
      </c>
    </row>
    <row r="6849" spans="1:15" x14ac:dyDescent="0.25">
      <c r="A6849">
        <v>79777</v>
      </c>
      <c r="B6849">
        <v>201007</v>
      </c>
      <c r="C6849">
        <v>13.933116022874771</v>
      </c>
      <c r="D6849">
        <v>1</v>
      </c>
      <c r="E6849">
        <v>5.9030396263749507</v>
      </c>
      <c r="F6849">
        <v>2.0500000000000003</v>
      </c>
      <c r="G6849">
        <v>2.8499999999999996</v>
      </c>
      <c r="H6849">
        <v>1.29</v>
      </c>
      <c r="I6849">
        <v>0.14195382940000001</v>
      </c>
      <c r="J6849">
        <v>0</v>
      </c>
      <c r="K6849">
        <v>0</v>
      </c>
      <c r="L6849">
        <f>$D6849*F6849</f>
        <v>2.0500000000000003</v>
      </c>
      <c r="M6849">
        <f>$D6849*G6849</f>
        <v>2.8499999999999996</v>
      </c>
      <c r="N6849">
        <f>$D6849*H6849</f>
        <v>1.29</v>
      </c>
      <c r="O6849">
        <f>$D6849*I6849</f>
        <v>0.14195382940000001</v>
      </c>
    </row>
    <row r="6850" spans="1:15" x14ac:dyDescent="0.25">
      <c r="A6850">
        <v>79782</v>
      </c>
      <c r="B6850">
        <v>201007</v>
      </c>
      <c r="C6850">
        <v>-36.142923895417354</v>
      </c>
      <c r="D6850">
        <v>0</v>
      </c>
      <c r="E6850">
        <v>2.4752263074819734</v>
      </c>
      <c r="F6850">
        <v>2.0500000000000003</v>
      </c>
      <c r="G6850">
        <v>2.8499999999999996</v>
      </c>
      <c r="H6850">
        <v>1.29</v>
      </c>
      <c r="I6850">
        <v>0.14195382940000001</v>
      </c>
      <c r="J6850">
        <v>0</v>
      </c>
      <c r="K6850">
        <v>0</v>
      </c>
      <c r="L6850">
        <f>$D6850*F6850</f>
        <v>0</v>
      </c>
      <c r="M6850">
        <f>$D6850*G6850</f>
        <v>0</v>
      </c>
      <c r="N6850">
        <f>$D6850*H6850</f>
        <v>0</v>
      </c>
      <c r="O6850">
        <f>$D6850*I6850</f>
        <v>0</v>
      </c>
    </row>
    <row r="6851" spans="1:15" x14ac:dyDescent="0.25">
      <c r="A6851">
        <v>80100</v>
      </c>
      <c r="B6851">
        <v>201007</v>
      </c>
      <c r="C6851">
        <v>-2.5880023393962559</v>
      </c>
      <c r="D6851">
        <v>0</v>
      </c>
      <c r="E6851">
        <v>1.8300654004975101</v>
      </c>
      <c r="F6851">
        <v>2.0500000000000003</v>
      </c>
      <c r="G6851">
        <v>2.8499999999999996</v>
      </c>
      <c r="H6851">
        <v>1.29</v>
      </c>
      <c r="I6851">
        <v>0.14195382940000001</v>
      </c>
      <c r="J6851">
        <v>0</v>
      </c>
      <c r="K6851">
        <v>0</v>
      </c>
      <c r="L6851">
        <f>$D6851*F6851</f>
        <v>0</v>
      </c>
      <c r="M6851">
        <f>$D6851*G6851</f>
        <v>0</v>
      </c>
      <c r="N6851">
        <f>$D6851*H6851</f>
        <v>0</v>
      </c>
      <c r="O6851">
        <f>$D6851*I6851</f>
        <v>0</v>
      </c>
    </row>
    <row r="6852" spans="1:15" x14ac:dyDescent="0.25">
      <c r="A6852">
        <v>80102</v>
      </c>
      <c r="B6852">
        <v>201007</v>
      </c>
      <c r="C6852">
        <v>36.88976880634285</v>
      </c>
      <c r="D6852">
        <v>1</v>
      </c>
      <c r="E6852">
        <v>4.7010875320066283</v>
      </c>
      <c r="F6852">
        <v>2.0500000000000003</v>
      </c>
      <c r="G6852">
        <v>2.8499999999999996</v>
      </c>
      <c r="H6852">
        <v>1.29</v>
      </c>
      <c r="I6852">
        <v>0.14195382940000001</v>
      </c>
      <c r="J6852">
        <v>0</v>
      </c>
      <c r="K6852">
        <v>0</v>
      </c>
      <c r="L6852">
        <f>$D6852*F6852</f>
        <v>2.0500000000000003</v>
      </c>
      <c r="M6852">
        <f>$D6852*G6852</f>
        <v>2.8499999999999996</v>
      </c>
      <c r="N6852">
        <f>$D6852*H6852</f>
        <v>1.29</v>
      </c>
      <c r="O6852">
        <f>$D6852*I6852</f>
        <v>0.14195382940000001</v>
      </c>
    </row>
    <row r="6853" spans="1:15" x14ac:dyDescent="0.25">
      <c r="A6853">
        <v>80183</v>
      </c>
      <c r="B6853">
        <v>201007</v>
      </c>
      <c r="C6853">
        <v>13.57623283159124</v>
      </c>
      <c r="D6853">
        <v>1</v>
      </c>
      <c r="E6853">
        <v>4.8367400662530926</v>
      </c>
      <c r="F6853">
        <v>2.0500000000000003</v>
      </c>
      <c r="G6853">
        <v>2.8499999999999996</v>
      </c>
      <c r="H6853">
        <v>1.29</v>
      </c>
      <c r="I6853">
        <v>0.14195382940000001</v>
      </c>
      <c r="J6853">
        <v>0</v>
      </c>
      <c r="K6853">
        <v>0</v>
      </c>
      <c r="L6853">
        <f>$D6853*F6853</f>
        <v>2.0500000000000003</v>
      </c>
      <c r="M6853">
        <f>$D6853*G6853</f>
        <v>2.8499999999999996</v>
      </c>
      <c r="N6853">
        <f>$D6853*H6853</f>
        <v>1.29</v>
      </c>
      <c r="O6853">
        <f>$D6853*I6853</f>
        <v>0.14195382940000001</v>
      </c>
    </row>
    <row r="6854" spans="1:15" x14ac:dyDescent="0.25">
      <c r="A6854">
        <v>80210</v>
      </c>
      <c r="B6854">
        <v>201007</v>
      </c>
      <c r="C6854">
        <v>-15.894907766842747</v>
      </c>
      <c r="D6854">
        <v>0</v>
      </c>
      <c r="E6854">
        <v>3.8994427558188587</v>
      </c>
      <c r="F6854">
        <v>2.0500000000000003</v>
      </c>
      <c r="G6854">
        <v>2.8499999999999996</v>
      </c>
      <c r="H6854">
        <v>1.29</v>
      </c>
      <c r="I6854">
        <v>0.14195382940000001</v>
      </c>
      <c r="J6854">
        <v>0</v>
      </c>
      <c r="K6854">
        <v>0</v>
      </c>
      <c r="L6854">
        <f>$D6854*F6854</f>
        <v>0</v>
      </c>
      <c r="M6854">
        <f>$D6854*G6854</f>
        <v>0</v>
      </c>
      <c r="N6854">
        <f>$D6854*H6854</f>
        <v>0</v>
      </c>
      <c r="O6854">
        <f>$D6854*I6854</f>
        <v>0</v>
      </c>
    </row>
    <row r="6855" spans="1:15" x14ac:dyDescent="0.25">
      <c r="A6855">
        <v>80381</v>
      </c>
      <c r="B6855">
        <v>201007</v>
      </c>
      <c r="C6855">
        <v>9.0130418461198403</v>
      </c>
      <c r="D6855">
        <v>1</v>
      </c>
      <c r="E6855">
        <v>4.8170457966677551</v>
      </c>
      <c r="F6855">
        <v>2.0500000000000003</v>
      </c>
      <c r="G6855">
        <v>2.8499999999999996</v>
      </c>
      <c r="H6855">
        <v>1.29</v>
      </c>
      <c r="I6855">
        <v>0.14195382940000001</v>
      </c>
      <c r="J6855">
        <v>0</v>
      </c>
      <c r="K6855">
        <v>0</v>
      </c>
      <c r="L6855">
        <f>$D6855*F6855</f>
        <v>2.0500000000000003</v>
      </c>
      <c r="M6855">
        <f>$D6855*G6855</f>
        <v>2.8499999999999996</v>
      </c>
      <c r="N6855">
        <f>$D6855*H6855</f>
        <v>1.29</v>
      </c>
      <c r="O6855">
        <f>$D6855*I6855</f>
        <v>0.14195382940000001</v>
      </c>
    </row>
    <row r="6856" spans="1:15" x14ac:dyDescent="0.25">
      <c r="A6856">
        <v>80406</v>
      </c>
      <c r="B6856">
        <v>201007</v>
      </c>
      <c r="C6856">
        <v>-17.551838659801355</v>
      </c>
      <c r="D6856">
        <v>0</v>
      </c>
      <c r="E6856">
        <v>-4.7377210433829848</v>
      </c>
      <c r="F6856">
        <v>2.0500000000000003</v>
      </c>
      <c r="G6856">
        <v>2.8499999999999996</v>
      </c>
      <c r="H6856">
        <v>1.29</v>
      </c>
      <c r="I6856">
        <v>0.14195382940000001</v>
      </c>
      <c r="J6856">
        <v>0</v>
      </c>
      <c r="K6856">
        <v>0</v>
      </c>
      <c r="L6856">
        <f>$D6856*F6856</f>
        <v>0</v>
      </c>
      <c r="M6856">
        <f>$D6856*G6856</f>
        <v>0</v>
      </c>
      <c r="N6856">
        <f>$D6856*H6856</f>
        <v>0</v>
      </c>
      <c r="O6856">
        <f>$D6856*I6856</f>
        <v>0</v>
      </c>
    </row>
    <row r="6857" spans="1:15" x14ac:dyDescent="0.25">
      <c r="A6857">
        <v>80412</v>
      </c>
      <c r="B6857">
        <v>201007</v>
      </c>
      <c r="C6857">
        <v>-11.075508719249616</v>
      </c>
      <c r="D6857">
        <v>0</v>
      </c>
      <c r="E6857">
        <v>-9.2727827149929336</v>
      </c>
      <c r="F6857">
        <v>2.0500000000000003</v>
      </c>
      <c r="G6857">
        <v>2.8499999999999996</v>
      </c>
      <c r="H6857">
        <v>1.29</v>
      </c>
      <c r="I6857">
        <v>0.14195382940000001</v>
      </c>
      <c r="J6857">
        <v>0</v>
      </c>
      <c r="K6857">
        <v>0</v>
      </c>
      <c r="L6857">
        <f>$D6857*F6857</f>
        <v>0</v>
      </c>
      <c r="M6857">
        <f>$D6857*G6857</f>
        <v>0</v>
      </c>
      <c r="N6857">
        <f>$D6857*H6857</f>
        <v>0</v>
      </c>
      <c r="O6857">
        <f>$D6857*I6857</f>
        <v>0</v>
      </c>
    </row>
    <row r="6858" spans="1:15" x14ac:dyDescent="0.25">
      <c r="A6858">
        <v>80681</v>
      </c>
      <c r="B6858">
        <v>201007</v>
      </c>
      <c r="C6858">
        <v>23.796400715000487</v>
      </c>
      <c r="D6858">
        <v>1</v>
      </c>
      <c r="E6858">
        <v>3.4142544563644908</v>
      </c>
      <c r="F6858">
        <v>2.0500000000000003</v>
      </c>
      <c r="G6858">
        <v>2.8499999999999996</v>
      </c>
      <c r="H6858">
        <v>1.29</v>
      </c>
      <c r="I6858">
        <v>0.14195382940000001</v>
      </c>
      <c r="J6858">
        <v>0</v>
      </c>
      <c r="K6858">
        <v>0</v>
      </c>
      <c r="L6858">
        <f>$D6858*F6858</f>
        <v>2.0500000000000003</v>
      </c>
      <c r="M6858">
        <f>$D6858*G6858</f>
        <v>2.8499999999999996</v>
      </c>
      <c r="N6858">
        <f>$D6858*H6858</f>
        <v>1.29</v>
      </c>
      <c r="O6858">
        <f>$D6858*I6858</f>
        <v>0.14195382940000001</v>
      </c>
    </row>
    <row r="6859" spans="1:15" x14ac:dyDescent="0.25">
      <c r="A6859">
        <v>80688</v>
      </c>
      <c r="B6859">
        <v>201007</v>
      </c>
      <c r="C6859">
        <v>-5.4692830091795486</v>
      </c>
      <c r="D6859">
        <v>0</v>
      </c>
      <c r="E6859">
        <v>5.0262892474577621</v>
      </c>
      <c r="F6859">
        <v>2.0500000000000003</v>
      </c>
      <c r="G6859">
        <v>2.8499999999999996</v>
      </c>
      <c r="H6859">
        <v>1.29</v>
      </c>
      <c r="I6859">
        <v>0.14195382940000001</v>
      </c>
      <c r="J6859">
        <v>0</v>
      </c>
      <c r="K6859">
        <v>0</v>
      </c>
      <c r="L6859">
        <f>$D6859*F6859</f>
        <v>0</v>
      </c>
      <c r="M6859">
        <f>$D6859*G6859</f>
        <v>0</v>
      </c>
      <c r="N6859">
        <f>$D6859*H6859</f>
        <v>0</v>
      </c>
      <c r="O6859">
        <f>$D6859*I6859</f>
        <v>0</v>
      </c>
    </row>
    <row r="6860" spans="1:15" x14ac:dyDescent="0.25">
      <c r="A6860">
        <v>80691</v>
      </c>
      <c r="B6860">
        <v>201007</v>
      </c>
      <c r="C6860">
        <v>-17.787930010646125</v>
      </c>
      <c r="D6860">
        <v>0</v>
      </c>
      <c r="E6860">
        <v>3.0934076431246051</v>
      </c>
      <c r="F6860">
        <v>2.0500000000000003</v>
      </c>
      <c r="G6860">
        <v>2.8499999999999996</v>
      </c>
      <c r="H6860">
        <v>1.29</v>
      </c>
      <c r="I6860">
        <v>0.14195382940000001</v>
      </c>
      <c r="J6860">
        <v>0</v>
      </c>
      <c r="K6860">
        <v>0</v>
      </c>
      <c r="L6860">
        <f>$D6860*F6860</f>
        <v>0</v>
      </c>
      <c r="M6860">
        <f>$D6860*G6860</f>
        <v>0</v>
      </c>
      <c r="N6860">
        <f>$D6860*H6860</f>
        <v>0</v>
      </c>
      <c r="O6860">
        <f>$D6860*I6860</f>
        <v>0</v>
      </c>
    </row>
    <row r="6861" spans="1:15" x14ac:dyDescent="0.25">
      <c r="A6861">
        <v>80711</v>
      </c>
      <c r="B6861">
        <v>201007</v>
      </c>
      <c r="C6861">
        <v>26.790323041406495</v>
      </c>
      <c r="D6861">
        <v>1</v>
      </c>
      <c r="E6861">
        <v>1.2332257648753924</v>
      </c>
      <c r="F6861">
        <v>2.0500000000000003</v>
      </c>
      <c r="G6861">
        <v>2.8499999999999996</v>
      </c>
      <c r="H6861">
        <v>1.29</v>
      </c>
      <c r="I6861">
        <v>0.14195382940000001</v>
      </c>
      <c r="J6861">
        <v>0</v>
      </c>
      <c r="K6861">
        <v>0</v>
      </c>
      <c r="L6861">
        <f>$D6861*F6861</f>
        <v>2.0500000000000003</v>
      </c>
      <c r="M6861">
        <f>$D6861*G6861</f>
        <v>2.8499999999999996</v>
      </c>
      <c r="N6861">
        <f>$D6861*H6861</f>
        <v>1.29</v>
      </c>
      <c r="O6861">
        <f>$D6861*I6861</f>
        <v>0.14195382940000001</v>
      </c>
    </row>
    <row r="6862" spans="1:15" x14ac:dyDescent="0.25">
      <c r="A6862">
        <v>80723</v>
      </c>
      <c r="B6862">
        <v>201007</v>
      </c>
      <c r="C6862">
        <v>6.8377941021339428</v>
      </c>
      <c r="D6862">
        <v>1</v>
      </c>
      <c r="E6862">
        <v>4.1706747607223145</v>
      </c>
      <c r="F6862">
        <v>2.0500000000000003</v>
      </c>
      <c r="G6862">
        <v>2.8499999999999996</v>
      </c>
      <c r="H6862">
        <v>1.29</v>
      </c>
      <c r="I6862">
        <v>0.14195382940000001</v>
      </c>
      <c r="J6862">
        <v>0</v>
      </c>
      <c r="K6862">
        <v>0</v>
      </c>
      <c r="L6862">
        <f>$D6862*F6862</f>
        <v>2.0500000000000003</v>
      </c>
      <c r="M6862">
        <f>$D6862*G6862</f>
        <v>2.8499999999999996</v>
      </c>
      <c r="N6862">
        <f>$D6862*H6862</f>
        <v>1.29</v>
      </c>
      <c r="O6862">
        <f>$D6862*I6862</f>
        <v>0.14195382940000001</v>
      </c>
    </row>
    <row r="6863" spans="1:15" x14ac:dyDescent="0.25">
      <c r="A6863">
        <v>80747</v>
      </c>
      <c r="B6863">
        <v>201007</v>
      </c>
      <c r="C6863">
        <v>-18.900168730461843</v>
      </c>
      <c r="D6863">
        <v>0</v>
      </c>
      <c r="E6863">
        <v>3.4242887723925381</v>
      </c>
      <c r="F6863">
        <v>2.0500000000000003</v>
      </c>
      <c r="G6863">
        <v>2.8499999999999996</v>
      </c>
      <c r="H6863">
        <v>1.29</v>
      </c>
      <c r="I6863">
        <v>0.14195382940000001</v>
      </c>
      <c r="J6863">
        <v>0</v>
      </c>
      <c r="K6863">
        <v>0</v>
      </c>
      <c r="L6863">
        <f>$D6863*F6863</f>
        <v>0</v>
      </c>
      <c r="M6863">
        <f>$D6863*G6863</f>
        <v>0</v>
      </c>
      <c r="N6863">
        <f>$D6863*H6863</f>
        <v>0</v>
      </c>
      <c r="O6863">
        <f>$D6863*I6863</f>
        <v>0</v>
      </c>
    </row>
    <row r="6864" spans="1:15" x14ac:dyDescent="0.25">
      <c r="A6864">
        <v>80779</v>
      </c>
      <c r="B6864">
        <v>201007</v>
      </c>
      <c r="C6864">
        <v>-24.291344075951173</v>
      </c>
      <c r="D6864">
        <v>0</v>
      </c>
      <c r="E6864">
        <v>0.77217921501643616</v>
      </c>
      <c r="F6864">
        <v>2.0500000000000003</v>
      </c>
      <c r="G6864">
        <v>2.8499999999999996</v>
      </c>
      <c r="H6864">
        <v>1.29</v>
      </c>
      <c r="I6864">
        <v>0.14195382940000001</v>
      </c>
      <c r="J6864">
        <v>0</v>
      </c>
      <c r="K6864">
        <v>0</v>
      </c>
      <c r="L6864">
        <f>$D6864*F6864</f>
        <v>0</v>
      </c>
      <c r="M6864">
        <f>$D6864*G6864</f>
        <v>0</v>
      </c>
      <c r="N6864">
        <f>$D6864*H6864</f>
        <v>0</v>
      </c>
      <c r="O6864">
        <f>$D6864*I6864</f>
        <v>0</v>
      </c>
    </row>
    <row r="6865" spans="1:15" x14ac:dyDescent="0.25">
      <c r="A6865">
        <v>81045</v>
      </c>
      <c r="B6865">
        <v>201007</v>
      </c>
      <c r="C6865">
        <v>12.675634049070506</v>
      </c>
      <c r="D6865">
        <v>1</v>
      </c>
      <c r="E6865">
        <v>1.4434840824218593</v>
      </c>
      <c r="F6865">
        <v>2.0500000000000003</v>
      </c>
      <c r="G6865">
        <v>2.8499999999999996</v>
      </c>
      <c r="H6865">
        <v>1.29</v>
      </c>
      <c r="I6865">
        <v>0.14195382940000001</v>
      </c>
      <c r="J6865">
        <v>0</v>
      </c>
      <c r="K6865">
        <v>0</v>
      </c>
      <c r="L6865">
        <f>$D6865*F6865</f>
        <v>2.0500000000000003</v>
      </c>
      <c r="M6865">
        <f>$D6865*G6865</f>
        <v>2.8499999999999996</v>
      </c>
      <c r="N6865">
        <f>$D6865*H6865</f>
        <v>1.29</v>
      </c>
      <c r="O6865">
        <f>$D6865*I6865</f>
        <v>0.14195382940000001</v>
      </c>
    </row>
    <row r="6866" spans="1:15" x14ac:dyDescent="0.25">
      <c r="A6866">
        <v>81087</v>
      </c>
      <c r="B6866">
        <v>201007</v>
      </c>
      <c r="C6866">
        <v>-30.579929563856489</v>
      </c>
      <c r="D6866">
        <v>0</v>
      </c>
      <c r="E6866">
        <v>-9.4265251280102671</v>
      </c>
      <c r="F6866">
        <v>2.0500000000000003</v>
      </c>
      <c r="G6866">
        <v>2.8499999999999996</v>
      </c>
      <c r="H6866">
        <v>1.29</v>
      </c>
      <c r="I6866">
        <v>0.14195382940000001</v>
      </c>
      <c r="J6866">
        <v>0</v>
      </c>
      <c r="K6866">
        <v>0</v>
      </c>
      <c r="L6866">
        <f>$D6866*F6866</f>
        <v>0</v>
      </c>
      <c r="M6866">
        <f>$D6866*G6866</f>
        <v>0</v>
      </c>
      <c r="N6866">
        <f>$D6866*H6866</f>
        <v>0</v>
      </c>
      <c r="O6866">
        <f>$D6866*I6866</f>
        <v>0</v>
      </c>
    </row>
    <row r="6867" spans="1:15" x14ac:dyDescent="0.25">
      <c r="A6867">
        <v>81675</v>
      </c>
      <c r="B6867">
        <v>201007</v>
      </c>
      <c r="C6867">
        <v>5.4516958829520235</v>
      </c>
      <c r="D6867">
        <v>1</v>
      </c>
      <c r="E6867">
        <v>3.0260262184651445</v>
      </c>
      <c r="F6867">
        <v>2.0500000000000003</v>
      </c>
      <c r="G6867">
        <v>2.8499999999999996</v>
      </c>
      <c r="H6867">
        <v>1.29</v>
      </c>
      <c r="I6867">
        <v>0.14195382940000001</v>
      </c>
      <c r="J6867">
        <v>0</v>
      </c>
      <c r="K6867">
        <v>0</v>
      </c>
      <c r="L6867">
        <f>$D6867*F6867</f>
        <v>2.0500000000000003</v>
      </c>
      <c r="M6867">
        <f>$D6867*G6867</f>
        <v>2.8499999999999996</v>
      </c>
      <c r="N6867">
        <f>$D6867*H6867</f>
        <v>1.29</v>
      </c>
      <c r="O6867">
        <f>$D6867*I6867</f>
        <v>0.14195382940000001</v>
      </c>
    </row>
    <row r="6868" spans="1:15" x14ac:dyDescent="0.25">
      <c r="A6868">
        <v>81917</v>
      </c>
      <c r="B6868">
        <v>201007</v>
      </c>
      <c r="C6868">
        <v>31.258778009736531</v>
      </c>
      <c r="D6868">
        <v>1</v>
      </c>
      <c r="E6868">
        <v>-9.8365103606286013</v>
      </c>
      <c r="F6868">
        <v>2.0500000000000003</v>
      </c>
      <c r="G6868">
        <v>2.8499999999999996</v>
      </c>
      <c r="H6868">
        <v>1.29</v>
      </c>
      <c r="I6868">
        <v>0.14195382940000001</v>
      </c>
      <c r="J6868">
        <v>0</v>
      </c>
      <c r="K6868">
        <v>0</v>
      </c>
      <c r="L6868">
        <f>$D6868*F6868</f>
        <v>2.0500000000000003</v>
      </c>
      <c r="M6868">
        <f>$D6868*G6868</f>
        <v>2.8499999999999996</v>
      </c>
      <c r="N6868">
        <f>$D6868*H6868</f>
        <v>1.29</v>
      </c>
      <c r="O6868">
        <f>$D6868*I6868</f>
        <v>0.14195382940000001</v>
      </c>
    </row>
    <row r="6869" spans="1:15" x14ac:dyDescent="0.25">
      <c r="A6869">
        <v>84392</v>
      </c>
      <c r="B6869">
        <v>201007</v>
      </c>
      <c r="C6869">
        <v>6.2545975355275729</v>
      </c>
      <c r="D6869">
        <v>1</v>
      </c>
      <c r="E6869">
        <v>4.517788975698803</v>
      </c>
      <c r="F6869">
        <v>2.0500000000000003</v>
      </c>
      <c r="G6869">
        <v>2.8499999999999996</v>
      </c>
      <c r="H6869">
        <v>1.29</v>
      </c>
      <c r="I6869">
        <v>0.14195382940000001</v>
      </c>
      <c r="J6869">
        <v>0</v>
      </c>
      <c r="K6869">
        <v>0</v>
      </c>
      <c r="L6869">
        <f>$D6869*F6869</f>
        <v>2.0500000000000003</v>
      </c>
      <c r="M6869">
        <f>$D6869*G6869</f>
        <v>2.8499999999999996</v>
      </c>
      <c r="N6869">
        <f>$D6869*H6869</f>
        <v>1.29</v>
      </c>
      <c r="O6869">
        <f>$D6869*I6869</f>
        <v>0.14195382940000001</v>
      </c>
    </row>
    <row r="6870" spans="1:15" x14ac:dyDescent="0.25">
      <c r="A6870">
        <v>84767</v>
      </c>
      <c r="B6870">
        <v>201007</v>
      </c>
      <c r="C6870">
        <v>19.513422508204027</v>
      </c>
      <c r="D6870">
        <v>1</v>
      </c>
      <c r="E6870">
        <v>4.4220565975493322</v>
      </c>
      <c r="F6870">
        <v>2.0500000000000003</v>
      </c>
      <c r="G6870">
        <v>2.8499999999999996</v>
      </c>
      <c r="H6870">
        <v>1.29</v>
      </c>
      <c r="I6870">
        <v>0.14195382940000001</v>
      </c>
      <c r="J6870">
        <v>0</v>
      </c>
      <c r="K6870">
        <v>0</v>
      </c>
      <c r="L6870">
        <f>$D6870*F6870</f>
        <v>2.0500000000000003</v>
      </c>
      <c r="M6870">
        <f>$D6870*G6870</f>
        <v>2.8499999999999996</v>
      </c>
      <c r="N6870">
        <f>$D6870*H6870</f>
        <v>1.29</v>
      </c>
      <c r="O6870">
        <f>$D6870*I6870</f>
        <v>0.14195382940000001</v>
      </c>
    </row>
    <row r="6871" spans="1:15" x14ac:dyDescent="0.25">
      <c r="A6871">
        <v>85058</v>
      </c>
      <c r="B6871">
        <v>201007</v>
      </c>
      <c r="C6871">
        <v>2.8947601477626428</v>
      </c>
      <c r="D6871">
        <v>1</v>
      </c>
      <c r="E6871">
        <v>7.1761028804796716</v>
      </c>
      <c r="F6871">
        <v>2.0500000000000003</v>
      </c>
      <c r="G6871">
        <v>2.8499999999999996</v>
      </c>
      <c r="H6871">
        <v>1.29</v>
      </c>
      <c r="I6871">
        <v>0.14195382940000001</v>
      </c>
      <c r="J6871">
        <v>0</v>
      </c>
      <c r="K6871">
        <v>0</v>
      </c>
      <c r="L6871">
        <f>$D6871*F6871</f>
        <v>2.0500000000000003</v>
      </c>
      <c r="M6871">
        <f>$D6871*G6871</f>
        <v>2.8499999999999996</v>
      </c>
      <c r="N6871">
        <f>$D6871*H6871</f>
        <v>1.29</v>
      </c>
      <c r="O6871">
        <f>$D6871*I6871</f>
        <v>0.14195382940000001</v>
      </c>
    </row>
    <row r="6872" spans="1:15" x14ac:dyDescent="0.25">
      <c r="A6872">
        <v>85082</v>
      </c>
      <c r="B6872">
        <v>201007</v>
      </c>
      <c r="C6872">
        <v>-20.442580302657063</v>
      </c>
      <c r="D6872">
        <v>0</v>
      </c>
      <c r="E6872">
        <v>-4.4353076007814671</v>
      </c>
      <c r="F6872">
        <v>2.0500000000000003</v>
      </c>
      <c r="G6872">
        <v>2.8499999999999996</v>
      </c>
      <c r="H6872">
        <v>1.29</v>
      </c>
      <c r="I6872">
        <v>0.14195382940000001</v>
      </c>
      <c r="J6872">
        <v>0</v>
      </c>
      <c r="K6872">
        <v>0</v>
      </c>
      <c r="L6872">
        <f>$D6872*F6872</f>
        <v>0</v>
      </c>
      <c r="M6872">
        <f>$D6872*G6872</f>
        <v>0</v>
      </c>
      <c r="N6872">
        <f>$D6872*H6872</f>
        <v>0</v>
      </c>
      <c r="O6872">
        <f>$D6872*I6872</f>
        <v>0</v>
      </c>
    </row>
    <row r="6873" spans="1:15" x14ac:dyDescent="0.25">
      <c r="A6873">
        <v>85472</v>
      </c>
      <c r="B6873">
        <v>201007</v>
      </c>
      <c r="C6873">
        <v>-9.5697047351986804</v>
      </c>
      <c r="D6873">
        <v>0</v>
      </c>
      <c r="E6873">
        <v>-5.8143641005137408</v>
      </c>
      <c r="F6873">
        <v>2.0500000000000003</v>
      </c>
      <c r="G6873">
        <v>2.8499999999999996</v>
      </c>
      <c r="H6873">
        <v>1.29</v>
      </c>
      <c r="I6873">
        <v>0.14195382940000001</v>
      </c>
      <c r="J6873">
        <v>0</v>
      </c>
      <c r="K6873">
        <v>0</v>
      </c>
      <c r="L6873">
        <f>$D6873*F6873</f>
        <v>0</v>
      </c>
      <c r="M6873">
        <f>$D6873*G6873</f>
        <v>0</v>
      </c>
      <c r="N6873">
        <f>$D6873*H6873</f>
        <v>0</v>
      </c>
      <c r="O6873">
        <f>$D6873*I6873</f>
        <v>0</v>
      </c>
    </row>
    <row r="6874" spans="1:15" x14ac:dyDescent="0.25">
      <c r="A6874">
        <v>85592</v>
      </c>
      <c r="B6874">
        <v>201007</v>
      </c>
      <c r="C6874">
        <v>-16.65902075749187</v>
      </c>
      <c r="D6874">
        <v>0</v>
      </c>
      <c r="E6874">
        <v>-5.0281635679139978</v>
      </c>
      <c r="F6874">
        <v>2.0500000000000003</v>
      </c>
      <c r="G6874">
        <v>2.8499999999999996</v>
      </c>
      <c r="H6874">
        <v>1.29</v>
      </c>
      <c r="I6874">
        <v>0.14195382940000001</v>
      </c>
      <c r="J6874">
        <v>0</v>
      </c>
      <c r="K6874">
        <v>0</v>
      </c>
      <c r="L6874">
        <f>$D6874*F6874</f>
        <v>0</v>
      </c>
      <c r="M6874">
        <f>$D6874*G6874</f>
        <v>0</v>
      </c>
      <c r="N6874">
        <f>$D6874*H6874</f>
        <v>0</v>
      </c>
      <c r="O6874">
        <f>$D6874*I6874</f>
        <v>0</v>
      </c>
    </row>
    <row r="6875" spans="1:15" x14ac:dyDescent="0.25">
      <c r="A6875">
        <v>85604</v>
      </c>
      <c r="B6875">
        <v>201007</v>
      </c>
      <c r="C6875">
        <v>5.2906834684508741</v>
      </c>
      <c r="D6875">
        <v>1</v>
      </c>
      <c r="E6875">
        <v>0.96989225607159391</v>
      </c>
      <c r="F6875">
        <v>2.0500000000000003</v>
      </c>
      <c r="G6875">
        <v>2.8499999999999996</v>
      </c>
      <c r="H6875">
        <v>1.29</v>
      </c>
      <c r="I6875">
        <v>0.14195382940000001</v>
      </c>
      <c r="J6875">
        <v>0</v>
      </c>
      <c r="K6875">
        <v>0</v>
      </c>
      <c r="L6875">
        <f>$D6875*F6875</f>
        <v>2.0500000000000003</v>
      </c>
      <c r="M6875">
        <f>$D6875*G6875</f>
        <v>2.8499999999999996</v>
      </c>
      <c r="N6875">
        <f>$D6875*H6875</f>
        <v>1.29</v>
      </c>
      <c r="O6875">
        <f>$D6875*I6875</f>
        <v>0.14195382940000001</v>
      </c>
    </row>
    <row r="6876" spans="1:15" x14ac:dyDescent="0.25">
      <c r="A6876">
        <v>85659</v>
      </c>
      <c r="B6876">
        <v>201007</v>
      </c>
      <c r="C6876">
        <v>30.644253110987798</v>
      </c>
      <c r="D6876">
        <v>1</v>
      </c>
      <c r="E6876">
        <v>-5.0029896491128092</v>
      </c>
      <c r="F6876">
        <v>2.0500000000000003</v>
      </c>
      <c r="G6876">
        <v>2.8499999999999996</v>
      </c>
      <c r="H6876">
        <v>1.29</v>
      </c>
      <c r="I6876">
        <v>0.14195382940000001</v>
      </c>
      <c r="J6876">
        <v>0</v>
      </c>
      <c r="K6876">
        <v>0</v>
      </c>
      <c r="L6876">
        <f>$D6876*F6876</f>
        <v>2.0500000000000003</v>
      </c>
      <c r="M6876">
        <f>$D6876*G6876</f>
        <v>2.8499999999999996</v>
      </c>
      <c r="N6876">
        <f>$D6876*H6876</f>
        <v>1.29</v>
      </c>
      <c r="O6876">
        <f>$D6876*I6876</f>
        <v>0.14195382940000001</v>
      </c>
    </row>
    <row r="6877" spans="1:15" x14ac:dyDescent="0.25">
      <c r="A6877">
        <v>85947</v>
      </c>
      <c r="B6877">
        <v>201007</v>
      </c>
      <c r="C6877">
        <v>-12.762565725142583</v>
      </c>
      <c r="D6877">
        <v>0</v>
      </c>
      <c r="E6877">
        <v>1.2114699788183021</v>
      </c>
      <c r="F6877">
        <v>2.0500000000000003</v>
      </c>
      <c r="G6877">
        <v>2.8499999999999996</v>
      </c>
      <c r="H6877">
        <v>1.29</v>
      </c>
      <c r="I6877">
        <v>0.14195382940000001</v>
      </c>
      <c r="J6877">
        <v>0</v>
      </c>
      <c r="K6877">
        <v>0</v>
      </c>
      <c r="L6877">
        <f>$D6877*F6877</f>
        <v>0</v>
      </c>
      <c r="M6877">
        <f>$D6877*G6877</f>
        <v>0</v>
      </c>
      <c r="N6877">
        <f>$D6877*H6877</f>
        <v>0</v>
      </c>
      <c r="O6877">
        <f>$D6877*I6877</f>
        <v>0</v>
      </c>
    </row>
    <row r="6878" spans="1:15" x14ac:dyDescent="0.25">
      <c r="A6878">
        <v>86013</v>
      </c>
      <c r="B6878">
        <v>201007</v>
      </c>
      <c r="C6878">
        <v>-9.9784786732707964</v>
      </c>
      <c r="D6878">
        <v>0</v>
      </c>
      <c r="E6878">
        <v>2.9092741050052959</v>
      </c>
      <c r="F6878">
        <v>2.0500000000000003</v>
      </c>
      <c r="G6878">
        <v>2.8499999999999996</v>
      </c>
      <c r="H6878">
        <v>1.29</v>
      </c>
      <c r="I6878">
        <v>0.14195382940000001</v>
      </c>
      <c r="J6878">
        <v>0</v>
      </c>
      <c r="K6878">
        <v>0</v>
      </c>
      <c r="L6878">
        <f>$D6878*F6878</f>
        <v>0</v>
      </c>
      <c r="M6878">
        <f>$D6878*G6878</f>
        <v>0</v>
      </c>
      <c r="N6878">
        <f>$D6878*H6878</f>
        <v>0</v>
      </c>
      <c r="O6878">
        <f>$D6878*I6878</f>
        <v>0</v>
      </c>
    </row>
    <row r="6879" spans="1:15" x14ac:dyDescent="0.25">
      <c r="A6879">
        <v>86563</v>
      </c>
      <c r="B6879">
        <v>201007</v>
      </c>
      <c r="C6879">
        <v>12.049264100138647</v>
      </c>
      <c r="D6879">
        <v>1</v>
      </c>
      <c r="E6879">
        <v>4.894576362451132</v>
      </c>
      <c r="F6879">
        <v>2.0500000000000003</v>
      </c>
      <c r="G6879">
        <v>2.8499999999999996</v>
      </c>
      <c r="H6879">
        <v>1.29</v>
      </c>
      <c r="I6879">
        <v>0.14195382940000001</v>
      </c>
      <c r="J6879">
        <v>0</v>
      </c>
      <c r="K6879">
        <v>0</v>
      </c>
      <c r="L6879">
        <f>$D6879*F6879</f>
        <v>2.0500000000000003</v>
      </c>
      <c r="M6879">
        <f>$D6879*G6879</f>
        <v>2.8499999999999996</v>
      </c>
      <c r="N6879">
        <f>$D6879*H6879</f>
        <v>1.29</v>
      </c>
      <c r="O6879">
        <f>$D6879*I6879</f>
        <v>0.14195382940000001</v>
      </c>
    </row>
    <row r="6880" spans="1:15" x14ac:dyDescent="0.25">
      <c r="A6880">
        <v>87289</v>
      </c>
      <c r="B6880">
        <v>201007</v>
      </c>
      <c r="C6880">
        <v>-13.960686101480391</v>
      </c>
      <c r="D6880">
        <v>0</v>
      </c>
      <c r="E6880">
        <v>7.3395973707738511</v>
      </c>
      <c r="F6880">
        <v>2.0500000000000003</v>
      </c>
      <c r="G6880">
        <v>2.8499999999999996</v>
      </c>
      <c r="H6880">
        <v>1.29</v>
      </c>
      <c r="I6880">
        <v>0.14195382940000001</v>
      </c>
      <c r="J6880">
        <v>0</v>
      </c>
      <c r="K6880">
        <v>0</v>
      </c>
      <c r="L6880">
        <f>$D6880*F6880</f>
        <v>0</v>
      </c>
      <c r="M6880">
        <f>$D6880*G6880</f>
        <v>0</v>
      </c>
      <c r="N6880">
        <f>$D6880*H6880</f>
        <v>0</v>
      </c>
      <c r="O6880">
        <f>$D6880*I6880</f>
        <v>0</v>
      </c>
    </row>
    <row r="6881" spans="1:15" x14ac:dyDescent="0.25">
      <c r="A6881">
        <v>88373</v>
      </c>
      <c r="B6881">
        <v>201007</v>
      </c>
      <c r="C6881">
        <v>-7.3940434712551184</v>
      </c>
      <c r="D6881">
        <v>0</v>
      </c>
      <c r="E6881">
        <v>3.3107318130216399</v>
      </c>
      <c r="F6881">
        <v>2.0500000000000003</v>
      </c>
      <c r="G6881">
        <v>2.8499999999999996</v>
      </c>
      <c r="H6881">
        <v>1.29</v>
      </c>
      <c r="I6881">
        <v>0.14195382940000001</v>
      </c>
      <c r="J6881">
        <v>0</v>
      </c>
      <c r="K6881">
        <v>0</v>
      </c>
      <c r="L6881">
        <f>$D6881*F6881</f>
        <v>0</v>
      </c>
      <c r="M6881">
        <f>$D6881*G6881</f>
        <v>0</v>
      </c>
      <c r="N6881">
        <f>$D6881*H6881</f>
        <v>0</v>
      </c>
      <c r="O6881">
        <f>$D6881*I6881</f>
        <v>0</v>
      </c>
    </row>
    <row r="6882" spans="1:15" x14ac:dyDescent="0.25">
      <c r="A6882">
        <v>89768</v>
      </c>
      <c r="B6882">
        <v>201007</v>
      </c>
      <c r="C6882">
        <v>-1.0067201652703583</v>
      </c>
      <c r="D6882">
        <v>0</v>
      </c>
      <c r="E6882">
        <v>-3.5689038689967347</v>
      </c>
      <c r="F6882">
        <v>2.0500000000000003</v>
      </c>
      <c r="G6882">
        <v>2.8499999999999996</v>
      </c>
      <c r="H6882">
        <v>1.29</v>
      </c>
      <c r="I6882">
        <v>0.14195382940000001</v>
      </c>
      <c r="J6882">
        <v>0</v>
      </c>
      <c r="K6882">
        <v>0</v>
      </c>
      <c r="L6882">
        <f>$D6882*F6882</f>
        <v>0</v>
      </c>
      <c r="M6882">
        <f>$D6882*G6882</f>
        <v>0</v>
      </c>
      <c r="N6882">
        <f>$D6882*H6882</f>
        <v>0</v>
      </c>
      <c r="O6882">
        <f>$D6882*I6882</f>
        <v>0</v>
      </c>
    </row>
    <row r="6883" spans="1:15" x14ac:dyDescent="0.25">
      <c r="A6883">
        <v>89878</v>
      </c>
      <c r="B6883">
        <v>201007</v>
      </c>
      <c r="C6883">
        <v>-9.1421845467956508</v>
      </c>
      <c r="D6883">
        <v>0</v>
      </c>
      <c r="E6883">
        <v>0.76177051675480101</v>
      </c>
      <c r="F6883">
        <v>2.0500000000000003</v>
      </c>
      <c r="G6883">
        <v>2.8499999999999996</v>
      </c>
      <c r="H6883">
        <v>1.29</v>
      </c>
      <c r="I6883">
        <v>0.14195382940000001</v>
      </c>
      <c r="J6883">
        <v>0</v>
      </c>
      <c r="K6883">
        <v>0</v>
      </c>
      <c r="L6883">
        <f>$D6883*F6883</f>
        <v>0</v>
      </c>
      <c r="M6883">
        <f>$D6883*G6883</f>
        <v>0</v>
      </c>
      <c r="N6883">
        <f>$D6883*H6883</f>
        <v>0</v>
      </c>
      <c r="O6883">
        <f>$D6883*I6883</f>
        <v>0</v>
      </c>
    </row>
    <row r="6884" spans="1:15" x14ac:dyDescent="0.25">
      <c r="A6884">
        <v>90208</v>
      </c>
      <c r="B6884">
        <v>201007</v>
      </c>
      <c r="C6884">
        <v>-15.152187156398645</v>
      </c>
      <c r="D6884">
        <v>0</v>
      </c>
      <c r="E6884">
        <v>1.8146008061992287</v>
      </c>
      <c r="F6884">
        <v>2.0500000000000003</v>
      </c>
      <c r="G6884">
        <v>2.8499999999999996</v>
      </c>
      <c r="H6884">
        <v>1.29</v>
      </c>
      <c r="I6884">
        <v>0.14195382940000001</v>
      </c>
      <c r="J6884">
        <v>0</v>
      </c>
      <c r="K6884">
        <v>0</v>
      </c>
      <c r="L6884">
        <f>$D6884*F6884</f>
        <v>0</v>
      </c>
      <c r="M6884">
        <f>$D6884*G6884</f>
        <v>0</v>
      </c>
      <c r="N6884">
        <f>$D6884*H6884</f>
        <v>0</v>
      </c>
      <c r="O6884">
        <f>$D6884*I6884</f>
        <v>0</v>
      </c>
    </row>
    <row r="6885" spans="1:15" x14ac:dyDescent="0.25">
      <c r="A6885">
        <v>90300</v>
      </c>
      <c r="B6885">
        <v>201007</v>
      </c>
      <c r="C6885">
        <v>-10.601768512718813</v>
      </c>
      <c r="D6885">
        <v>0</v>
      </c>
      <c r="E6885">
        <v>1.326016421326365</v>
      </c>
      <c r="F6885">
        <v>2.0500000000000003</v>
      </c>
      <c r="G6885">
        <v>2.8499999999999996</v>
      </c>
      <c r="H6885">
        <v>1.29</v>
      </c>
      <c r="I6885">
        <v>0.14195382940000001</v>
      </c>
      <c r="J6885">
        <v>0</v>
      </c>
      <c r="K6885">
        <v>0</v>
      </c>
      <c r="L6885">
        <f>$D6885*F6885</f>
        <v>0</v>
      </c>
      <c r="M6885">
        <f>$D6885*G6885</f>
        <v>0</v>
      </c>
      <c r="N6885">
        <f>$D6885*H6885</f>
        <v>0</v>
      </c>
      <c r="O6885">
        <f>$D6885*I6885</f>
        <v>0</v>
      </c>
    </row>
    <row r="6886" spans="1:15" x14ac:dyDescent="0.25">
      <c r="A6886">
        <v>90301</v>
      </c>
      <c r="B6886">
        <v>201007</v>
      </c>
      <c r="C6886">
        <v>2.3765588586352138</v>
      </c>
      <c r="D6886">
        <v>1</v>
      </c>
      <c r="E6886">
        <v>5.3053144450713523</v>
      </c>
      <c r="F6886">
        <v>2.0500000000000003</v>
      </c>
      <c r="G6886">
        <v>2.8499999999999996</v>
      </c>
      <c r="H6886">
        <v>1.29</v>
      </c>
      <c r="I6886">
        <v>0.14195382940000001</v>
      </c>
      <c r="J6886">
        <v>0</v>
      </c>
      <c r="K6886">
        <v>0</v>
      </c>
      <c r="L6886">
        <f>$D6886*F6886</f>
        <v>2.0500000000000003</v>
      </c>
      <c r="M6886">
        <f>$D6886*G6886</f>
        <v>2.8499999999999996</v>
      </c>
      <c r="N6886">
        <f>$D6886*H6886</f>
        <v>1.29</v>
      </c>
      <c r="O6886">
        <f>$D6886*I6886</f>
        <v>0.14195382940000001</v>
      </c>
    </row>
    <row r="6887" spans="1:15" x14ac:dyDescent="0.25">
      <c r="A6887">
        <v>90305</v>
      </c>
      <c r="B6887">
        <v>201007</v>
      </c>
      <c r="C6887">
        <v>28.57825611010103</v>
      </c>
      <c r="D6887">
        <v>1</v>
      </c>
      <c r="E6887">
        <v>4.7011009350305537</v>
      </c>
      <c r="F6887">
        <v>2.0500000000000003</v>
      </c>
      <c r="G6887">
        <v>2.8499999999999996</v>
      </c>
      <c r="H6887">
        <v>1.29</v>
      </c>
      <c r="I6887">
        <v>0.14195382940000001</v>
      </c>
      <c r="J6887">
        <v>0</v>
      </c>
      <c r="K6887">
        <v>0</v>
      </c>
      <c r="L6887">
        <f>$D6887*F6887</f>
        <v>2.0500000000000003</v>
      </c>
      <c r="M6887">
        <f>$D6887*G6887</f>
        <v>2.8499999999999996</v>
      </c>
      <c r="N6887">
        <f>$D6887*H6887</f>
        <v>1.29</v>
      </c>
      <c r="O6887">
        <f>$D6887*I6887</f>
        <v>0.14195382940000001</v>
      </c>
    </row>
    <row r="6888" spans="1:15" x14ac:dyDescent="0.25">
      <c r="A6888">
        <v>90307</v>
      </c>
      <c r="B6888">
        <v>201007</v>
      </c>
      <c r="C6888">
        <v>-13.554248981394002</v>
      </c>
      <c r="D6888">
        <v>0</v>
      </c>
      <c r="E6888">
        <v>4.4461517529186461</v>
      </c>
      <c r="F6888">
        <v>2.0500000000000003</v>
      </c>
      <c r="G6888">
        <v>2.8499999999999996</v>
      </c>
      <c r="H6888">
        <v>1.29</v>
      </c>
      <c r="I6888">
        <v>0.14195382940000001</v>
      </c>
      <c r="J6888">
        <v>0</v>
      </c>
      <c r="K6888">
        <v>0</v>
      </c>
      <c r="L6888">
        <f>$D6888*F6888</f>
        <v>0</v>
      </c>
      <c r="M6888">
        <f>$D6888*G6888</f>
        <v>0</v>
      </c>
      <c r="N6888">
        <f>$D6888*H6888</f>
        <v>0</v>
      </c>
      <c r="O6888">
        <f>$D6888*I6888</f>
        <v>0</v>
      </c>
    </row>
    <row r="6889" spans="1:15" x14ac:dyDescent="0.25">
      <c r="A6889">
        <v>90373</v>
      </c>
      <c r="B6889">
        <v>201007</v>
      </c>
      <c r="C6889">
        <v>14.800518321200396</v>
      </c>
      <c r="D6889">
        <v>1</v>
      </c>
      <c r="E6889">
        <v>1.7994637187509852</v>
      </c>
      <c r="F6889">
        <v>2.0500000000000003</v>
      </c>
      <c r="G6889">
        <v>2.8499999999999996</v>
      </c>
      <c r="H6889">
        <v>1.29</v>
      </c>
      <c r="I6889">
        <v>0.14195382940000001</v>
      </c>
      <c r="J6889">
        <v>0</v>
      </c>
      <c r="K6889">
        <v>0</v>
      </c>
      <c r="L6889">
        <f>$D6889*F6889</f>
        <v>2.0500000000000003</v>
      </c>
      <c r="M6889">
        <f>$D6889*G6889</f>
        <v>2.8499999999999996</v>
      </c>
      <c r="N6889">
        <f>$D6889*H6889</f>
        <v>1.29</v>
      </c>
      <c r="O6889">
        <f>$D6889*I6889</f>
        <v>0.14195382940000001</v>
      </c>
    </row>
    <row r="6890" spans="1:15" x14ac:dyDescent="0.25">
      <c r="A6890">
        <v>90394</v>
      </c>
      <c r="B6890">
        <v>201007</v>
      </c>
      <c r="C6890">
        <v>3.2560336501100462</v>
      </c>
      <c r="D6890">
        <v>1</v>
      </c>
      <c r="E6890">
        <v>-10.023232045536496</v>
      </c>
      <c r="F6890">
        <v>2.0500000000000003</v>
      </c>
      <c r="G6890">
        <v>2.8499999999999996</v>
      </c>
      <c r="H6890">
        <v>1.29</v>
      </c>
      <c r="I6890">
        <v>0.14195382940000001</v>
      </c>
      <c r="J6890">
        <v>0</v>
      </c>
      <c r="K6890">
        <v>0</v>
      </c>
      <c r="L6890">
        <f>$D6890*F6890</f>
        <v>2.0500000000000003</v>
      </c>
      <c r="M6890">
        <f>$D6890*G6890</f>
        <v>2.8499999999999996</v>
      </c>
      <c r="N6890">
        <f>$D6890*H6890</f>
        <v>1.29</v>
      </c>
      <c r="O6890">
        <f>$D6890*I6890</f>
        <v>0.14195382940000001</v>
      </c>
    </row>
    <row r="6891" spans="1:15" x14ac:dyDescent="0.25">
      <c r="A6891">
        <v>90524</v>
      </c>
      <c r="B6891">
        <v>201007</v>
      </c>
      <c r="C6891">
        <v>-1.6851539643999547</v>
      </c>
      <c r="D6891">
        <v>0</v>
      </c>
      <c r="E6891">
        <v>10.717609260331361</v>
      </c>
      <c r="F6891">
        <v>2.0500000000000003</v>
      </c>
      <c r="G6891">
        <v>2.8499999999999996</v>
      </c>
      <c r="H6891">
        <v>1.29</v>
      </c>
      <c r="I6891">
        <v>0.14195382940000001</v>
      </c>
      <c r="J6891">
        <v>0</v>
      </c>
      <c r="K6891">
        <v>0</v>
      </c>
      <c r="L6891">
        <f>$D6891*F6891</f>
        <v>0</v>
      </c>
      <c r="M6891">
        <f>$D6891*G6891</f>
        <v>0</v>
      </c>
      <c r="N6891">
        <f>$D6891*H6891</f>
        <v>0</v>
      </c>
      <c r="O6891">
        <f>$D6891*I6891</f>
        <v>0</v>
      </c>
    </row>
    <row r="6892" spans="1:15" x14ac:dyDescent="0.25">
      <c r="A6892">
        <v>90680</v>
      </c>
      <c r="B6892">
        <v>201007</v>
      </c>
      <c r="C6892">
        <v>-21.825589034996163</v>
      </c>
      <c r="D6892">
        <v>0</v>
      </c>
      <c r="E6892">
        <v>-0.22182156878721138</v>
      </c>
      <c r="F6892">
        <v>2.0500000000000003</v>
      </c>
      <c r="G6892">
        <v>2.8499999999999996</v>
      </c>
      <c r="H6892">
        <v>1.29</v>
      </c>
      <c r="I6892">
        <v>0.14195382940000001</v>
      </c>
      <c r="J6892">
        <v>0</v>
      </c>
      <c r="K6892">
        <v>0</v>
      </c>
      <c r="L6892">
        <f>$D6892*F6892</f>
        <v>0</v>
      </c>
      <c r="M6892">
        <f>$D6892*G6892</f>
        <v>0</v>
      </c>
      <c r="N6892">
        <f>$D6892*H6892</f>
        <v>0</v>
      </c>
      <c r="O6892">
        <f>$D6892*I6892</f>
        <v>0</v>
      </c>
    </row>
    <row r="6893" spans="1:15" x14ac:dyDescent="0.25">
      <c r="A6893">
        <v>90755</v>
      </c>
      <c r="B6893">
        <v>201007</v>
      </c>
      <c r="C6893">
        <v>-22.030457002801441</v>
      </c>
      <c r="D6893">
        <v>0</v>
      </c>
      <c r="E6893">
        <v>-1.7216928488605454E-2</v>
      </c>
      <c r="F6893">
        <v>2.0500000000000003</v>
      </c>
      <c r="G6893">
        <v>2.8499999999999996</v>
      </c>
      <c r="H6893">
        <v>1.29</v>
      </c>
      <c r="I6893">
        <v>0.14195382940000001</v>
      </c>
      <c r="J6893">
        <v>0</v>
      </c>
      <c r="K6893">
        <v>0</v>
      </c>
      <c r="L6893">
        <f>$D6893*F6893</f>
        <v>0</v>
      </c>
      <c r="M6893">
        <f>$D6893*G6893</f>
        <v>0</v>
      </c>
      <c r="N6893">
        <f>$D6893*H6893</f>
        <v>0</v>
      </c>
      <c r="O6893">
        <f>$D6893*I6893</f>
        <v>0</v>
      </c>
    </row>
    <row r="6894" spans="1:15" x14ac:dyDescent="0.25">
      <c r="A6894">
        <v>92690</v>
      </c>
      <c r="B6894">
        <v>201007</v>
      </c>
      <c r="C6894">
        <v>5.6094609621020863</v>
      </c>
      <c r="D6894">
        <v>1</v>
      </c>
      <c r="E6894">
        <v>6.8922137290151513</v>
      </c>
      <c r="F6894">
        <v>2.0500000000000003</v>
      </c>
      <c r="G6894">
        <v>2.8499999999999996</v>
      </c>
      <c r="H6894">
        <v>1.29</v>
      </c>
      <c r="I6894">
        <v>0.14195382940000001</v>
      </c>
      <c r="J6894">
        <v>0</v>
      </c>
      <c r="K6894">
        <v>0</v>
      </c>
      <c r="L6894">
        <f>$D6894*F6894</f>
        <v>2.0500000000000003</v>
      </c>
      <c r="M6894">
        <f>$D6894*G6894</f>
        <v>2.8499999999999996</v>
      </c>
      <c r="N6894">
        <f>$D6894*H6894</f>
        <v>1.29</v>
      </c>
      <c r="O6894">
        <f>$D6894*I6894</f>
        <v>0.14195382940000001</v>
      </c>
    </row>
    <row r="6895" spans="1:15" x14ac:dyDescent="0.25">
      <c r="A6895">
        <v>10952</v>
      </c>
      <c r="B6895">
        <v>201008</v>
      </c>
      <c r="C6895">
        <v>-5.0396126099151006</v>
      </c>
      <c r="D6895">
        <v>0</v>
      </c>
      <c r="E6895">
        <v>-0.48980200570612986</v>
      </c>
      <c r="F6895">
        <v>2.0500000000000003</v>
      </c>
      <c r="G6895">
        <v>2.54</v>
      </c>
      <c r="H6895">
        <v>1.17</v>
      </c>
      <c r="I6895">
        <v>0.1520928393</v>
      </c>
      <c r="J6895">
        <v>0</v>
      </c>
      <c r="K6895">
        <v>1</v>
      </c>
      <c r="L6895">
        <f>$D6895*F6895</f>
        <v>0</v>
      </c>
      <c r="M6895">
        <f>$D6895*G6895</f>
        <v>0</v>
      </c>
      <c r="N6895">
        <f>$D6895*H6895</f>
        <v>0</v>
      </c>
      <c r="O6895">
        <f>$D6895*I6895</f>
        <v>0</v>
      </c>
    </row>
    <row r="6896" spans="1:15" x14ac:dyDescent="0.25">
      <c r="A6896">
        <v>12072</v>
      </c>
      <c r="B6896">
        <v>201008</v>
      </c>
      <c r="C6896">
        <v>-20.901724445659465</v>
      </c>
      <c r="D6896">
        <v>0</v>
      </c>
      <c r="E6896">
        <v>-1.6625586247315116</v>
      </c>
      <c r="F6896">
        <v>2.0500000000000003</v>
      </c>
      <c r="G6896">
        <v>2.54</v>
      </c>
      <c r="H6896">
        <v>1.17</v>
      </c>
      <c r="I6896">
        <v>0.1520928393</v>
      </c>
      <c r="J6896">
        <v>0</v>
      </c>
      <c r="K6896">
        <v>1</v>
      </c>
      <c r="L6896">
        <f>$D6896*F6896</f>
        <v>0</v>
      </c>
      <c r="M6896">
        <f>$D6896*G6896</f>
        <v>0</v>
      </c>
      <c r="N6896">
        <f>$D6896*H6896</f>
        <v>0</v>
      </c>
      <c r="O6896">
        <f>$D6896*I6896</f>
        <v>0</v>
      </c>
    </row>
    <row r="6897" spans="1:15" x14ac:dyDescent="0.25">
      <c r="A6897">
        <v>13987</v>
      </c>
      <c r="B6897">
        <v>201008</v>
      </c>
      <c r="C6897">
        <v>2.6124043541761566</v>
      </c>
      <c r="D6897">
        <v>1</v>
      </c>
      <c r="E6897">
        <v>3.8693635635838319</v>
      </c>
      <c r="F6897">
        <v>2.0500000000000003</v>
      </c>
      <c r="G6897">
        <v>2.54</v>
      </c>
      <c r="H6897">
        <v>1.17</v>
      </c>
      <c r="I6897">
        <v>0.1520928393</v>
      </c>
      <c r="J6897">
        <v>0</v>
      </c>
      <c r="K6897">
        <v>1</v>
      </c>
      <c r="L6897">
        <f>$D6897*F6897</f>
        <v>2.0500000000000003</v>
      </c>
      <c r="M6897">
        <f>$D6897*G6897</f>
        <v>2.54</v>
      </c>
      <c r="N6897">
        <f>$D6897*H6897</f>
        <v>1.17</v>
      </c>
      <c r="O6897">
        <f>$D6897*I6897</f>
        <v>0.1520928393</v>
      </c>
    </row>
    <row r="6898" spans="1:15" x14ac:dyDescent="0.25">
      <c r="A6898">
        <v>28388</v>
      </c>
      <c r="B6898">
        <v>201008</v>
      </c>
      <c r="C6898">
        <v>15.601154022175256</v>
      </c>
      <c r="D6898">
        <v>1</v>
      </c>
      <c r="E6898">
        <v>9.6380338439233473</v>
      </c>
      <c r="F6898">
        <v>2.0500000000000003</v>
      </c>
      <c r="G6898">
        <v>2.54</v>
      </c>
      <c r="H6898">
        <v>1.17</v>
      </c>
      <c r="I6898">
        <v>0.1520928393</v>
      </c>
      <c r="J6898">
        <v>0</v>
      </c>
      <c r="K6898">
        <v>1</v>
      </c>
      <c r="L6898">
        <f>$D6898*F6898</f>
        <v>2.0500000000000003</v>
      </c>
      <c r="M6898">
        <f>$D6898*G6898</f>
        <v>2.54</v>
      </c>
      <c r="N6898">
        <f>$D6898*H6898</f>
        <v>1.17</v>
      </c>
      <c r="O6898">
        <f>$D6898*I6898</f>
        <v>0.1520928393</v>
      </c>
    </row>
    <row r="6899" spans="1:15" x14ac:dyDescent="0.25">
      <c r="A6899">
        <v>40468</v>
      </c>
      <c r="B6899">
        <v>201008</v>
      </c>
      <c r="C6899">
        <v>-7.3841781667366995</v>
      </c>
      <c r="D6899">
        <v>0</v>
      </c>
      <c r="E6899">
        <v>1.5005395240762107</v>
      </c>
      <c r="F6899">
        <v>2.0500000000000003</v>
      </c>
      <c r="G6899">
        <v>2.54</v>
      </c>
      <c r="H6899">
        <v>1.17</v>
      </c>
      <c r="I6899">
        <v>0.1520928393</v>
      </c>
      <c r="J6899">
        <v>0</v>
      </c>
      <c r="K6899">
        <v>1</v>
      </c>
      <c r="L6899">
        <f>$D6899*F6899</f>
        <v>0</v>
      </c>
      <c r="M6899">
        <f>$D6899*G6899</f>
        <v>0</v>
      </c>
      <c r="N6899">
        <f>$D6899*H6899</f>
        <v>0</v>
      </c>
      <c r="O6899">
        <f>$D6899*I6899</f>
        <v>0</v>
      </c>
    </row>
    <row r="6900" spans="1:15" x14ac:dyDescent="0.25">
      <c r="A6900">
        <v>46703</v>
      </c>
      <c r="B6900">
        <v>201008</v>
      </c>
      <c r="C6900">
        <v>10.435800279191598</v>
      </c>
      <c r="D6900">
        <v>1</v>
      </c>
      <c r="E6900">
        <v>2.2055591952791787</v>
      </c>
      <c r="F6900">
        <v>2.0500000000000003</v>
      </c>
      <c r="G6900">
        <v>2.54</v>
      </c>
      <c r="H6900">
        <v>1.17</v>
      </c>
      <c r="I6900">
        <v>0.1520928393</v>
      </c>
      <c r="J6900">
        <v>0</v>
      </c>
      <c r="K6900">
        <v>1</v>
      </c>
      <c r="L6900">
        <f>$D6900*F6900</f>
        <v>2.0500000000000003</v>
      </c>
      <c r="M6900">
        <f>$D6900*G6900</f>
        <v>2.54</v>
      </c>
      <c r="N6900">
        <f>$D6900*H6900</f>
        <v>1.17</v>
      </c>
      <c r="O6900">
        <f>$D6900*I6900</f>
        <v>0.1520928393</v>
      </c>
    </row>
    <row r="6901" spans="1:15" x14ac:dyDescent="0.25">
      <c r="A6901">
        <v>49330</v>
      </c>
      <c r="B6901">
        <v>201008</v>
      </c>
      <c r="C6901">
        <v>-34.280829512180091</v>
      </c>
      <c r="D6901">
        <v>0</v>
      </c>
      <c r="E6901">
        <v>0.78955965789926452</v>
      </c>
      <c r="F6901">
        <v>2.0500000000000003</v>
      </c>
      <c r="G6901">
        <v>2.54</v>
      </c>
      <c r="H6901">
        <v>1.17</v>
      </c>
      <c r="I6901">
        <v>0.1520928393</v>
      </c>
      <c r="J6901">
        <v>0</v>
      </c>
      <c r="K6901">
        <v>1</v>
      </c>
      <c r="L6901">
        <f>$D6901*F6901</f>
        <v>0</v>
      </c>
      <c r="M6901">
        <f>$D6901*G6901</f>
        <v>0</v>
      </c>
      <c r="N6901">
        <f>$D6901*H6901</f>
        <v>0</v>
      </c>
      <c r="O6901">
        <f>$D6901*I6901</f>
        <v>0</v>
      </c>
    </row>
    <row r="6902" spans="1:15" x14ac:dyDescent="0.25">
      <c r="A6902">
        <v>49744</v>
      </c>
      <c r="B6902">
        <v>201008</v>
      </c>
      <c r="C6902">
        <v>16.143802772396732</v>
      </c>
      <c r="D6902">
        <v>1</v>
      </c>
      <c r="E6902">
        <v>-0.69108561302071791</v>
      </c>
      <c r="F6902">
        <v>2.0500000000000003</v>
      </c>
      <c r="G6902">
        <v>2.54</v>
      </c>
      <c r="H6902">
        <v>1.17</v>
      </c>
      <c r="I6902">
        <v>0.1520928393</v>
      </c>
      <c r="J6902">
        <v>0</v>
      </c>
      <c r="K6902">
        <v>1</v>
      </c>
      <c r="L6902">
        <f>$D6902*F6902</f>
        <v>2.0500000000000003</v>
      </c>
      <c r="M6902">
        <f>$D6902*G6902</f>
        <v>2.54</v>
      </c>
      <c r="N6902">
        <f>$D6902*H6902</f>
        <v>1.17</v>
      </c>
      <c r="O6902">
        <f>$D6902*I6902</f>
        <v>0.1520928393</v>
      </c>
    </row>
    <row r="6903" spans="1:15" x14ac:dyDescent="0.25">
      <c r="A6903">
        <v>50585</v>
      </c>
      <c r="B6903">
        <v>201008</v>
      </c>
      <c r="C6903">
        <v>-3.505792711104172</v>
      </c>
      <c r="D6903">
        <v>0</v>
      </c>
      <c r="E6903">
        <v>4.9824109301166981</v>
      </c>
      <c r="F6903">
        <v>2.0500000000000003</v>
      </c>
      <c r="G6903">
        <v>2.54</v>
      </c>
      <c r="H6903">
        <v>1.17</v>
      </c>
      <c r="I6903">
        <v>0.1520928393</v>
      </c>
      <c r="J6903">
        <v>0</v>
      </c>
      <c r="K6903">
        <v>1</v>
      </c>
      <c r="L6903">
        <f>$D6903*F6903</f>
        <v>0</v>
      </c>
      <c r="M6903">
        <f>$D6903*G6903</f>
        <v>0</v>
      </c>
      <c r="N6903">
        <f>$D6903*H6903</f>
        <v>0</v>
      </c>
      <c r="O6903">
        <f>$D6903*I6903</f>
        <v>0</v>
      </c>
    </row>
    <row r="6904" spans="1:15" x14ac:dyDescent="0.25">
      <c r="A6904">
        <v>52214</v>
      </c>
      <c r="B6904">
        <v>201008</v>
      </c>
      <c r="C6904">
        <v>-3.921605996010602</v>
      </c>
      <c r="D6904">
        <v>0</v>
      </c>
      <c r="E6904">
        <v>-2.9164841384087548</v>
      </c>
      <c r="F6904">
        <v>2.0500000000000003</v>
      </c>
      <c r="G6904">
        <v>2.54</v>
      </c>
      <c r="H6904">
        <v>1.17</v>
      </c>
      <c r="I6904">
        <v>0.1520928393</v>
      </c>
      <c r="J6904">
        <v>0</v>
      </c>
      <c r="K6904">
        <v>1</v>
      </c>
      <c r="L6904">
        <f>$D6904*F6904</f>
        <v>0</v>
      </c>
      <c r="M6904">
        <f>$D6904*G6904</f>
        <v>0</v>
      </c>
      <c r="N6904">
        <f>$D6904*H6904</f>
        <v>0</v>
      </c>
      <c r="O6904">
        <f>$D6904*I6904</f>
        <v>0</v>
      </c>
    </row>
    <row r="6905" spans="1:15" x14ac:dyDescent="0.25">
      <c r="A6905">
        <v>52425</v>
      </c>
      <c r="B6905">
        <v>201008</v>
      </c>
      <c r="C6905">
        <v>-7.4265936544139155</v>
      </c>
      <c r="D6905">
        <v>0</v>
      </c>
      <c r="E6905">
        <v>8.5491691759581734</v>
      </c>
      <c r="F6905">
        <v>2.0500000000000003</v>
      </c>
      <c r="G6905">
        <v>2.54</v>
      </c>
      <c r="H6905">
        <v>1.17</v>
      </c>
      <c r="I6905">
        <v>0.1520928393</v>
      </c>
      <c r="J6905">
        <v>0</v>
      </c>
      <c r="K6905">
        <v>1</v>
      </c>
      <c r="L6905">
        <f>$D6905*F6905</f>
        <v>0</v>
      </c>
      <c r="M6905">
        <f>$D6905*G6905</f>
        <v>0</v>
      </c>
      <c r="N6905">
        <f>$D6905*H6905</f>
        <v>0</v>
      </c>
      <c r="O6905">
        <f>$D6905*I6905</f>
        <v>0</v>
      </c>
    </row>
    <row r="6906" spans="1:15" x14ac:dyDescent="0.25">
      <c r="A6906">
        <v>55029</v>
      </c>
      <c r="B6906">
        <v>201008</v>
      </c>
      <c r="C6906">
        <v>18.473077727637467</v>
      </c>
      <c r="D6906">
        <v>1</v>
      </c>
      <c r="E6906">
        <v>-5.765805806673975</v>
      </c>
      <c r="F6906">
        <v>2.0500000000000003</v>
      </c>
      <c r="G6906">
        <v>2.54</v>
      </c>
      <c r="H6906">
        <v>1.17</v>
      </c>
      <c r="I6906">
        <v>0.1520928393</v>
      </c>
      <c r="J6906">
        <v>0</v>
      </c>
      <c r="K6906">
        <v>1</v>
      </c>
      <c r="L6906">
        <f>$D6906*F6906</f>
        <v>2.0500000000000003</v>
      </c>
      <c r="M6906">
        <f>$D6906*G6906</f>
        <v>2.54</v>
      </c>
      <c r="N6906">
        <f>$D6906*H6906</f>
        <v>1.17</v>
      </c>
      <c r="O6906">
        <f>$D6906*I6906</f>
        <v>0.1520928393</v>
      </c>
    </row>
    <row r="6907" spans="1:15" x14ac:dyDescent="0.25">
      <c r="A6907">
        <v>55634</v>
      </c>
      <c r="B6907">
        <v>201008</v>
      </c>
      <c r="C6907">
        <v>20.291752135878127</v>
      </c>
      <c r="D6907">
        <v>1</v>
      </c>
      <c r="E6907">
        <v>4.048703713479064</v>
      </c>
      <c r="F6907">
        <v>2.0500000000000003</v>
      </c>
      <c r="G6907">
        <v>2.54</v>
      </c>
      <c r="H6907">
        <v>1.17</v>
      </c>
      <c r="I6907">
        <v>0.1520928393</v>
      </c>
      <c r="J6907">
        <v>0</v>
      </c>
      <c r="K6907">
        <v>1</v>
      </c>
      <c r="L6907">
        <f>$D6907*F6907</f>
        <v>2.0500000000000003</v>
      </c>
      <c r="M6907">
        <f>$D6907*G6907</f>
        <v>2.54</v>
      </c>
      <c r="N6907">
        <f>$D6907*H6907</f>
        <v>1.17</v>
      </c>
      <c r="O6907">
        <f>$D6907*I6907</f>
        <v>0.1520928393</v>
      </c>
    </row>
    <row r="6908" spans="1:15" x14ac:dyDescent="0.25">
      <c r="A6908">
        <v>58413</v>
      </c>
      <c r="B6908">
        <v>201008</v>
      </c>
      <c r="C6908">
        <v>5.9233026906477582</v>
      </c>
      <c r="D6908">
        <v>1</v>
      </c>
      <c r="E6908">
        <v>7.9645489608457529</v>
      </c>
      <c r="F6908">
        <v>2.0500000000000003</v>
      </c>
      <c r="G6908">
        <v>2.54</v>
      </c>
      <c r="H6908">
        <v>1.17</v>
      </c>
      <c r="I6908">
        <v>0.1520928393</v>
      </c>
      <c r="J6908">
        <v>0</v>
      </c>
      <c r="K6908">
        <v>1</v>
      </c>
      <c r="L6908">
        <f>$D6908*F6908</f>
        <v>2.0500000000000003</v>
      </c>
      <c r="M6908">
        <f>$D6908*G6908</f>
        <v>2.54</v>
      </c>
      <c r="N6908">
        <f>$D6908*H6908</f>
        <v>1.17</v>
      </c>
      <c r="O6908">
        <f>$D6908*I6908</f>
        <v>0.1520928393</v>
      </c>
    </row>
    <row r="6909" spans="1:15" x14ac:dyDescent="0.25">
      <c r="A6909">
        <v>59300</v>
      </c>
      <c r="B6909">
        <v>201008</v>
      </c>
      <c r="C6909">
        <v>38.036758565874429</v>
      </c>
      <c r="D6909">
        <v>1</v>
      </c>
      <c r="E6909">
        <v>4.5888228359223895</v>
      </c>
      <c r="F6909">
        <v>2.0500000000000003</v>
      </c>
      <c r="G6909">
        <v>2.54</v>
      </c>
      <c r="H6909">
        <v>1.17</v>
      </c>
      <c r="I6909">
        <v>0.1520928393</v>
      </c>
      <c r="J6909">
        <v>0</v>
      </c>
      <c r="K6909">
        <v>1</v>
      </c>
      <c r="L6909">
        <f>$D6909*F6909</f>
        <v>2.0500000000000003</v>
      </c>
      <c r="M6909">
        <f>$D6909*G6909</f>
        <v>2.54</v>
      </c>
      <c r="N6909">
        <f>$D6909*H6909</f>
        <v>1.17</v>
      </c>
      <c r="O6909">
        <f>$D6909*I6909</f>
        <v>0.1520928393</v>
      </c>
    </row>
    <row r="6910" spans="1:15" x14ac:dyDescent="0.25">
      <c r="A6910">
        <v>61938</v>
      </c>
      <c r="B6910">
        <v>201008</v>
      </c>
      <c r="C6910">
        <v>20.191906846908569</v>
      </c>
      <c r="D6910">
        <v>1</v>
      </c>
      <c r="E6910">
        <v>6.4992259272652069</v>
      </c>
      <c r="F6910">
        <v>2.0500000000000003</v>
      </c>
      <c r="G6910">
        <v>2.54</v>
      </c>
      <c r="H6910">
        <v>1.17</v>
      </c>
      <c r="I6910">
        <v>0.1520928393</v>
      </c>
      <c r="J6910">
        <v>0</v>
      </c>
      <c r="K6910">
        <v>1</v>
      </c>
      <c r="L6910">
        <f>$D6910*F6910</f>
        <v>2.0500000000000003</v>
      </c>
      <c r="M6910">
        <f>$D6910*G6910</f>
        <v>2.54</v>
      </c>
      <c r="N6910">
        <f>$D6910*H6910</f>
        <v>1.17</v>
      </c>
      <c r="O6910">
        <f>$D6910*I6910</f>
        <v>0.1520928393</v>
      </c>
    </row>
    <row r="6911" spans="1:15" x14ac:dyDescent="0.25">
      <c r="A6911">
        <v>62367</v>
      </c>
      <c r="B6911">
        <v>201008</v>
      </c>
      <c r="C6911">
        <v>-7.8065924761705485E-2</v>
      </c>
      <c r="D6911">
        <v>0</v>
      </c>
      <c r="E6911">
        <v>9.7933991888037859</v>
      </c>
      <c r="F6911">
        <v>2.0500000000000003</v>
      </c>
      <c r="G6911">
        <v>2.54</v>
      </c>
      <c r="H6911">
        <v>1.17</v>
      </c>
      <c r="I6911">
        <v>0.1520928393</v>
      </c>
      <c r="J6911">
        <v>0</v>
      </c>
      <c r="K6911">
        <v>1</v>
      </c>
      <c r="L6911">
        <f>$D6911*F6911</f>
        <v>0</v>
      </c>
      <c r="M6911">
        <f>$D6911*G6911</f>
        <v>0</v>
      </c>
      <c r="N6911">
        <f>$D6911*H6911</f>
        <v>0</v>
      </c>
      <c r="O6911">
        <f>$D6911*I6911</f>
        <v>0</v>
      </c>
    </row>
    <row r="6912" spans="1:15" x14ac:dyDescent="0.25">
      <c r="A6912">
        <v>64653</v>
      </c>
      <c r="B6912">
        <v>201008</v>
      </c>
      <c r="C6912">
        <v>2.1658886683667111</v>
      </c>
      <c r="D6912">
        <v>1</v>
      </c>
      <c r="E6912">
        <v>5.8654214681462458</v>
      </c>
      <c r="F6912">
        <v>2.0500000000000003</v>
      </c>
      <c r="G6912">
        <v>2.54</v>
      </c>
      <c r="H6912">
        <v>1.17</v>
      </c>
      <c r="I6912">
        <v>0.1520928393</v>
      </c>
      <c r="J6912">
        <v>0</v>
      </c>
      <c r="K6912">
        <v>1</v>
      </c>
      <c r="L6912">
        <f>$D6912*F6912</f>
        <v>2.0500000000000003</v>
      </c>
      <c r="M6912">
        <f>$D6912*G6912</f>
        <v>2.54</v>
      </c>
      <c r="N6912">
        <f>$D6912*H6912</f>
        <v>1.17</v>
      </c>
      <c r="O6912">
        <f>$D6912*I6912</f>
        <v>0.1520928393</v>
      </c>
    </row>
    <row r="6913" spans="1:15" x14ac:dyDescent="0.25">
      <c r="A6913">
        <v>65947</v>
      </c>
      <c r="B6913">
        <v>201008</v>
      </c>
      <c r="C6913">
        <v>5.1949501324316749</v>
      </c>
      <c r="D6913">
        <v>1</v>
      </c>
      <c r="E6913">
        <v>6.7585433325915893</v>
      </c>
      <c r="F6913">
        <v>2.0500000000000003</v>
      </c>
      <c r="G6913">
        <v>2.54</v>
      </c>
      <c r="H6913">
        <v>1.17</v>
      </c>
      <c r="I6913">
        <v>0.1520928393</v>
      </c>
      <c r="J6913">
        <v>0</v>
      </c>
      <c r="K6913">
        <v>1</v>
      </c>
      <c r="L6913">
        <f>$D6913*F6913</f>
        <v>2.0500000000000003</v>
      </c>
      <c r="M6913">
        <f>$D6913*G6913</f>
        <v>2.54</v>
      </c>
      <c r="N6913">
        <f>$D6913*H6913</f>
        <v>1.17</v>
      </c>
      <c r="O6913">
        <f>$D6913*I6913</f>
        <v>0.1520928393</v>
      </c>
    </row>
    <row r="6914" spans="1:15" x14ac:dyDescent="0.25">
      <c r="A6914">
        <v>68187</v>
      </c>
      <c r="B6914">
        <v>201008</v>
      </c>
      <c r="C6914">
        <v>-9.2604910502171904</v>
      </c>
      <c r="D6914">
        <v>0</v>
      </c>
      <c r="E6914">
        <v>4.7080188286614453</v>
      </c>
      <c r="F6914">
        <v>2.0500000000000003</v>
      </c>
      <c r="G6914">
        <v>2.54</v>
      </c>
      <c r="H6914">
        <v>1.17</v>
      </c>
      <c r="I6914">
        <v>0.1520928393</v>
      </c>
      <c r="J6914">
        <v>0</v>
      </c>
      <c r="K6914">
        <v>1</v>
      </c>
      <c r="L6914">
        <f>$D6914*F6914</f>
        <v>0</v>
      </c>
      <c r="M6914">
        <f>$D6914*G6914</f>
        <v>0</v>
      </c>
      <c r="N6914">
        <f>$D6914*H6914</f>
        <v>0</v>
      </c>
      <c r="O6914">
        <f>$D6914*I6914</f>
        <v>0</v>
      </c>
    </row>
    <row r="6915" spans="1:15" x14ac:dyDescent="0.25">
      <c r="A6915">
        <v>68312</v>
      </c>
      <c r="B6915">
        <v>201008</v>
      </c>
      <c r="C6915">
        <v>11.071029805803878</v>
      </c>
      <c r="D6915">
        <v>1</v>
      </c>
      <c r="E6915">
        <v>8.542775829467077</v>
      </c>
      <c r="F6915">
        <v>2.0500000000000003</v>
      </c>
      <c r="G6915">
        <v>2.54</v>
      </c>
      <c r="H6915">
        <v>1.17</v>
      </c>
      <c r="I6915">
        <v>0.1520928393</v>
      </c>
      <c r="J6915">
        <v>0</v>
      </c>
      <c r="K6915">
        <v>1</v>
      </c>
      <c r="L6915">
        <f>$D6915*F6915</f>
        <v>2.0500000000000003</v>
      </c>
      <c r="M6915">
        <f>$D6915*G6915</f>
        <v>2.54</v>
      </c>
      <c r="N6915">
        <f>$D6915*H6915</f>
        <v>1.17</v>
      </c>
      <c r="O6915">
        <f>$D6915*I6915</f>
        <v>0.1520928393</v>
      </c>
    </row>
    <row r="6916" spans="1:15" x14ac:dyDescent="0.25">
      <c r="A6916">
        <v>70121</v>
      </c>
      <c r="B6916">
        <v>201008</v>
      </c>
      <c r="C6916">
        <v>-1.7662516059840483</v>
      </c>
      <c r="D6916">
        <v>0</v>
      </c>
      <c r="E6916">
        <v>9.0829895432335217</v>
      </c>
      <c r="F6916">
        <v>2.0500000000000003</v>
      </c>
      <c r="G6916">
        <v>2.54</v>
      </c>
      <c r="H6916">
        <v>1.17</v>
      </c>
      <c r="I6916">
        <v>0.1520928393</v>
      </c>
      <c r="J6916">
        <v>0</v>
      </c>
      <c r="K6916">
        <v>1</v>
      </c>
      <c r="L6916">
        <f>$D6916*F6916</f>
        <v>0</v>
      </c>
      <c r="M6916">
        <f>$D6916*G6916</f>
        <v>0</v>
      </c>
      <c r="N6916">
        <f>$D6916*H6916</f>
        <v>0</v>
      </c>
      <c r="O6916">
        <f>$D6916*I6916</f>
        <v>0</v>
      </c>
    </row>
    <row r="6917" spans="1:15" x14ac:dyDescent="0.25">
      <c r="A6917">
        <v>70703</v>
      </c>
      <c r="B6917">
        <v>201008</v>
      </c>
      <c r="C6917">
        <v>17.929748182492666</v>
      </c>
      <c r="D6917">
        <v>1</v>
      </c>
      <c r="E6917">
        <v>3.6615862619010633</v>
      </c>
      <c r="F6917">
        <v>2.0500000000000003</v>
      </c>
      <c r="G6917">
        <v>2.54</v>
      </c>
      <c r="H6917">
        <v>1.17</v>
      </c>
      <c r="I6917">
        <v>0.1520928393</v>
      </c>
      <c r="J6917">
        <v>0</v>
      </c>
      <c r="K6917">
        <v>1</v>
      </c>
      <c r="L6917">
        <f>$D6917*F6917</f>
        <v>2.0500000000000003</v>
      </c>
      <c r="M6917">
        <f>$D6917*G6917</f>
        <v>2.54</v>
      </c>
      <c r="N6917">
        <f>$D6917*H6917</f>
        <v>1.17</v>
      </c>
      <c r="O6917">
        <f>$D6917*I6917</f>
        <v>0.1520928393</v>
      </c>
    </row>
    <row r="6918" spans="1:15" x14ac:dyDescent="0.25">
      <c r="A6918">
        <v>72864</v>
      </c>
      <c r="B6918">
        <v>201008</v>
      </c>
      <c r="C6918">
        <v>-11.014114426344578</v>
      </c>
      <c r="D6918">
        <v>0</v>
      </c>
      <c r="E6918">
        <v>-0.48569005053039982</v>
      </c>
      <c r="F6918">
        <v>2.0500000000000003</v>
      </c>
      <c r="G6918">
        <v>2.54</v>
      </c>
      <c r="H6918">
        <v>1.17</v>
      </c>
      <c r="I6918">
        <v>0.1520928393</v>
      </c>
      <c r="J6918">
        <v>0</v>
      </c>
      <c r="K6918">
        <v>1</v>
      </c>
      <c r="L6918">
        <f>$D6918*F6918</f>
        <v>0</v>
      </c>
      <c r="M6918">
        <f>$D6918*G6918</f>
        <v>0</v>
      </c>
      <c r="N6918">
        <f>$D6918*H6918</f>
        <v>0</v>
      </c>
      <c r="O6918">
        <f>$D6918*I6918</f>
        <v>0</v>
      </c>
    </row>
    <row r="6919" spans="1:15" x14ac:dyDescent="0.25">
      <c r="A6919">
        <v>75284</v>
      </c>
      <c r="B6919">
        <v>201008</v>
      </c>
      <c r="C6919">
        <v>-13.398076186934805</v>
      </c>
      <c r="D6919">
        <v>0</v>
      </c>
      <c r="E6919">
        <v>3.7458289692602533</v>
      </c>
      <c r="F6919">
        <v>2.0500000000000003</v>
      </c>
      <c r="G6919">
        <v>2.54</v>
      </c>
      <c r="H6919">
        <v>1.17</v>
      </c>
      <c r="I6919">
        <v>0.1520928393</v>
      </c>
      <c r="J6919">
        <v>0</v>
      </c>
      <c r="K6919">
        <v>1</v>
      </c>
      <c r="L6919">
        <f>$D6919*F6919</f>
        <v>0</v>
      </c>
      <c r="M6919">
        <f>$D6919*G6919</f>
        <v>0</v>
      </c>
      <c r="N6919">
        <f>$D6919*H6919</f>
        <v>0</v>
      </c>
      <c r="O6919">
        <f>$D6919*I6919</f>
        <v>0</v>
      </c>
    </row>
    <row r="6920" spans="1:15" x14ac:dyDescent="0.25">
      <c r="A6920">
        <v>75341</v>
      </c>
      <c r="B6920">
        <v>201008</v>
      </c>
      <c r="C6920">
        <v>-9.7077410731523539</v>
      </c>
      <c r="D6920">
        <v>0</v>
      </c>
      <c r="E6920">
        <v>7.0965199012445614</v>
      </c>
      <c r="F6920">
        <v>2.0500000000000003</v>
      </c>
      <c r="G6920">
        <v>2.54</v>
      </c>
      <c r="H6920">
        <v>1.17</v>
      </c>
      <c r="I6920">
        <v>0.1520928393</v>
      </c>
      <c r="J6920">
        <v>0</v>
      </c>
      <c r="K6920">
        <v>1</v>
      </c>
      <c r="L6920">
        <f>$D6920*F6920</f>
        <v>0</v>
      </c>
      <c r="M6920">
        <f>$D6920*G6920</f>
        <v>0</v>
      </c>
      <c r="N6920">
        <f>$D6920*H6920</f>
        <v>0</v>
      </c>
      <c r="O6920">
        <f>$D6920*I6920</f>
        <v>0</v>
      </c>
    </row>
    <row r="6921" spans="1:15" x14ac:dyDescent="0.25">
      <c r="A6921">
        <v>75416</v>
      </c>
      <c r="B6921">
        <v>201008</v>
      </c>
      <c r="C6921">
        <v>-33.338415310642134</v>
      </c>
      <c r="D6921">
        <v>0</v>
      </c>
      <c r="E6921">
        <v>2.2269262536397125</v>
      </c>
      <c r="F6921">
        <v>2.0500000000000003</v>
      </c>
      <c r="G6921">
        <v>2.54</v>
      </c>
      <c r="H6921">
        <v>1.17</v>
      </c>
      <c r="I6921">
        <v>0.1520928393</v>
      </c>
      <c r="J6921">
        <v>0</v>
      </c>
      <c r="K6921">
        <v>1</v>
      </c>
      <c r="L6921">
        <f>$D6921*F6921</f>
        <v>0</v>
      </c>
      <c r="M6921">
        <f>$D6921*G6921</f>
        <v>0</v>
      </c>
      <c r="N6921">
        <f>$D6921*H6921</f>
        <v>0</v>
      </c>
      <c r="O6921">
        <f>$D6921*I6921</f>
        <v>0</v>
      </c>
    </row>
    <row r="6922" spans="1:15" x14ac:dyDescent="0.25">
      <c r="A6922">
        <v>75592</v>
      </c>
      <c r="B6922">
        <v>201008</v>
      </c>
      <c r="C6922">
        <v>-4.1004323051680895</v>
      </c>
      <c r="D6922">
        <v>0</v>
      </c>
      <c r="E6922">
        <v>2.4950042492844822</v>
      </c>
      <c r="F6922">
        <v>2.0500000000000003</v>
      </c>
      <c r="G6922">
        <v>2.54</v>
      </c>
      <c r="H6922">
        <v>1.17</v>
      </c>
      <c r="I6922">
        <v>0.1520928393</v>
      </c>
      <c r="J6922">
        <v>0</v>
      </c>
      <c r="K6922">
        <v>1</v>
      </c>
      <c r="L6922">
        <f>$D6922*F6922</f>
        <v>0</v>
      </c>
      <c r="M6922">
        <f>$D6922*G6922</f>
        <v>0</v>
      </c>
      <c r="N6922">
        <f>$D6922*H6922</f>
        <v>0</v>
      </c>
      <c r="O6922">
        <f>$D6922*I6922</f>
        <v>0</v>
      </c>
    </row>
    <row r="6923" spans="1:15" x14ac:dyDescent="0.25">
      <c r="A6923">
        <v>75819</v>
      </c>
      <c r="B6923">
        <v>201008</v>
      </c>
      <c r="C6923">
        <v>9.0614029695274887</v>
      </c>
      <c r="D6923">
        <v>1</v>
      </c>
      <c r="E6923">
        <v>7.3629960053365533</v>
      </c>
      <c r="F6923">
        <v>2.0500000000000003</v>
      </c>
      <c r="G6923">
        <v>2.54</v>
      </c>
      <c r="H6923">
        <v>1.17</v>
      </c>
      <c r="I6923">
        <v>0.1520928393</v>
      </c>
      <c r="J6923">
        <v>0</v>
      </c>
      <c r="K6923">
        <v>1</v>
      </c>
      <c r="L6923">
        <f>$D6923*F6923</f>
        <v>2.0500000000000003</v>
      </c>
      <c r="M6923">
        <f>$D6923*G6923</f>
        <v>2.54</v>
      </c>
      <c r="N6923">
        <f>$D6923*H6923</f>
        <v>1.17</v>
      </c>
      <c r="O6923">
        <f>$D6923*I6923</f>
        <v>0.1520928393</v>
      </c>
    </row>
    <row r="6924" spans="1:15" x14ac:dyDescent="0.25">
      <c r="A6924">
        <v>76602</v>
      </c>
      <c r="B6924">
        <v>201008</v>
      </c>
      <c r="C6924">
        <v>-5.6801371559874525</v>
      </c>
      <c r="D6924">
        <v>0</v>
      </c>
      <c r="E6924">
        <v>2.0510027779409596</v>
      </c>
      <c r="F6924">
        <v>2.0500000000000003</v>
      </c>
      <c r="G6924">
        <v>2.54</v>
      </c>
      <c r="H6924">
        <v>1.17</v>
      </c>
      <c r="I6924">
        <v>0.1520928393</v>
      </c>
      <c r="J6924">
        <v>0</v>
      </c>
      <c r="K6924">
        <v>1</v>
      </c>
      <c r="L6924">
        <f>$D6924*F6924</f>
        <v>0</v>
      </c>
      <c r="M6924">
        <f>$D6924*G6924</f>
        <v>0</v>
      </c>
      <c r="N6924">
        <f>$D6924*H6924</f>
        <v>0</v>
      </c>
      <c r="O6924">
        <f>$D6924*I6924</f>
        <v>0</v>
      </c>
    </row>
    <row r="6925" spans="1:15" x14ac:dyDescent="0.25">
      <c r="A6925">
        <v>77129</v>
      </c>
      <c r="B6925">
        <v>201008</v>
      </c>
      <c r="C6925">
        <v>-9.538107279225871</v>
      </c>
      <c r="D6925">
        <v>0</v>
      </c>
      <c r="E6925">
        <v>9.0554225345976214</v>
      </c>
      <c r="F6925">
        <v>2.0500000000000003</v>
      </c>
      <c r="G6925">
        <v>2.54</v>
      </c>
      <c r="H6925">
        <v>1.17</v>
      </c>
      <c r="I6925">
        <v>0.1520928393</v>
      </c>
      <c r="J6925">
        <v>0</v>
      </c>
      <c r="K6925">
        <v>1</v>
      </c>
      <c r="L6925">
        <f>$D6925*F6925</f>
        <v>0</v>
      </c>
      <c r="M6925">
        <f>$D6925*G6925</f>
        <v>0</v>
      </c>
      <c r="N6925">
        <f>$D6925*H6925</f>
        <v>0</v>
      </c>
      <c r="O6925">
        <f>$D6925*I6925</f>
        <v>0</v>
      </c>
    </row>
    <row r="6926" spans="1:15" x14ac:dyDescent="0.25">
      <c r="A6926">
        <v>77239</v>
      </c>
      <c r="B6926">
        <v>201008</v>
      </c>
      <c r="C6926">
        <v>1.9548587475941348</v>
      </c>
      <c r="D6926">
        <v>1</v>
      </c>
      <c r="E6926">
        <v>2.9484070322245666</v>
      </c>
      <c r="F6926">
        <v>2.0500000000000003</v>
      </c>
      <c r="G6926">
        <v>2.54</v>
      </c>
      <c r="H6926">
        <v>1.17</v>
      </c>
      <c r="I6926">
        <v>0.1520928393</v>
      </c>
      <c r="J6926">
        <v>0</v>
      </c>
      <c r="K6926">
        <v>1</v>
      </c>
      <c r="L6926">
        <f>$D6926*F6926</f>
        <v>2.0500000000000003</v>
      </c>
      <c r="M6926">
        <f>$D6926*G6926</f>
        <v>2.54</v>
      </c>
      <c r="N6926">
        <f>$D6926*H6926</f>
        <v>1.17</v>
      </c>
      <c r="O6926">
        <f>$D6926*I6926</f>
        <v>0.1520928393</v>
      </c>
    </row>
    <row r="6927" spans="1:15" x14ac:dyDescent="0.25">
      <c r="A6927">
        <v>77857</v>
      </c>
      <c r="B6927">
        <v>201008</v>
      </c>
      <c r="C6927">
        <v>9.7542049371304849</v>
      </c>
      <c r="D6927">
        <v>1</v>
      </c>
      <c r="E6927">
        <v>2.6389095715513431</v>
      </c>
      <c r="F6927">
        <v>2.0500000000000003</v>
      </c>
      <c r="G6927">
        <v>2.54</v>
      </c>
      <c r="H6927">
        <v>1.17</v>
      </c>
      <c r="I6927">
        <v>0.1520928393</v>
      </c>
      <c r="J6927">
        <v>0</v>
      </c>
      <c r="K6927">
        <v>1</v>
      </c>
      <c r="L6927">
        <f>$D6927*F6927</f>
        <v>2.0500000000000003</v>
      </c>
      <c r="M6927">
        <f>$D6927*G6927</f>
        <v>2.54</v>
      </c>
      <c r="N6927">
        <f>$D6927*H6927</f>
        <v>1.17</v>
      </c>
      <c r="O6927">
        <f>$D6927*I6927</f>
        <v>0.1520928393</v>
      </c>
    </row>
    <row r="6928" spans="1:15" x14ac:dyDescent="0.25">
      <c r="A6928">
        <v>78089</v>
      </c>
      <c r="B6928">
        <v>201008</v>
      </c>
      <c r="C6928">
        <v>-9.6401300459258987E-2</v>
      </c>
      <c r="D6928">
        <v>0</v>
      </c>
      <c r="E6928">
        <v>11.067762240783493</v>
      </c>
      <c r="F6928">
        <v>2.0500000000000003</v>
      </c>
      <c r="G6928">
        <v>2.54</v>
      </c>
      <c r="H6928">
        <v>1.17</v>
      </c>
      <c r="I6928">
        <v>0.1520928393</v>
      </c>
      <c r="J6928">
        <v>0</v>
      </c>
      <c r="K6928">
        <v>1</v>
      </c>
      <c r="L6928">
        <f>$D6928*F6928</f>
        <v>0</v>
      </c>
      <c r="M6928">
        <f>$D6928*G6928</f>
        <v>0</v>
      </c>
      <c r="N6928">
        <f>$D6928*H6928</f>
        <v>0</v>
      </c>
      <c r="O6928">
        <f>$D6928*I6928</f>
        <v>0</v>
      </c>
    </row>
    <row r="6929" spans="1:15" x14ac:dyDescent="0.25">
      <c r="A6929">
        <v>78947</v>
      </c>
      <c r="B6929">
        <v>201008</v>
      </c>
      <c r="C6929">
        <v>6.2745466252758675</v>
      </c>
      <c r="D6929">
        <v>1</v>
      </c>
      <c r="E6929">
        <v>3.2243238609032536</v>
      </c>
      <c r="F6929">
        <v>2.0500000000000003</v>
      </c>
      <c r="G6929">
        <v>2.54</v>
      </c>
      <c r="H6929">
        <v>1.17</v>
      </c>
      <c r="I6929">
        <v>0.1520928393</v>
      </c>
      <c r="J6929">
        <v>0</v>
      </c>
      <c r="K6929">
        <v>1</v>
      </c>
      <c r="L6929">
        <f>$D6929*F6929</f>
        <v>2.0500000000000003</v>
      </c>
      <c r="M6929">
        <f>$D6929*G6929</f>
        <v>2.54</v>
      </c>
      <c r="N6929">
        <f>$D6929*H6929</f>
        <v>1.17</v>
      </c>
      <c r="O6929">
        <f>$D6929*I6929</f>
        <v>0.1520928393</v>
      </c>
    </row>
    <row r="6930" spans="1:15" x14ac:dyDescent="0.25">
      <c r="A6930">
        <v>79233</v>
      </c>
      <c r="B6930">
        <v>201008</v>
      </c>
      <c r="C6930">
        <v>2.8414108746330546</v>
      </c>
      <c r="D6930">
        <v>1</v>
      </c>
      <c r="E6930">
        <v>6.5521330777667419</v>
      </c>
      <c r="F6930">
        <v>2.0500000000000003</v>
      </c>
      <c r="G6930">
        <v>2.54</v>
      </c>
      <c r="H6930">
        <v>1.17</v>
      </c>
      <c r="I6930">
        <v>0.1520928393</v>
      </c>
      <c r="J6930">
        <v>0</v>
      </c>
      <c r="K6930">
        <v>1</v>
      </c>
      <c r="L6930">
        <f>$D6930*F6930</f>
        <v>2.0500000000000003</v>
      </c>
      <c r="M6930">
        <f>$D6930*G6930</f>
        <v>2.54</v>
      </c>
      <c r="N6930">
        <f>$D6930*H6930</f>
        <v>1.17</v>
      </c>
      <c r="O6930">
        <f>$D6930*I6930</f>
        <v>0.1520928393</v>
      </c>
    </row>
    <row r="6931" spans="1:15" x14ac:dyDescent="0.25">
      <c r="A6931">
        <v>79235</v>
      </c>
      <c r="B6931">
        <v>201008</v>
      </c>
      <c r="C6931">
        <v>-5.0012403358582365</v>
      </c>
      <c r="D6931">
        <v>0</v>
      </c>
      <c r="E6931">
        <v>4.0994818697689581</v>
      </c>
      <c r="F6931">
        <v>2.0500000000000003</v>
      </c>
      <c r="G6931">
        <v>2.54</v>
      </c>
      <c r="H6931">
        <v>1.17</v>
      </c>
      <c r="I6931">
        <v>0.1520928393</v>
      </c>
      <c r="J6931">
        <v>0</v>
      </c>
      <c r="K6931">
        <v>1</v>
      </c>
      <c r="L6931">
        <f>$D6931*F6931</f>
        <v>0</v>
      </c>
      <c r="M6931">
        <f>$D6931*G6931</f>
        <v>0</v>
      </c>
      <c r="N6931">
        <f>$D6931*H6931</f>
        <v>0</v>
      </c>
      <c r="O6931">
        <f>$D6931*I6931</f>
        <v>0</v>
      </c>
    </row>
    <row r="6932" spans="1:15" x14ac:dyDescent="0.25">
      <c r="A6932">
        <v>79238</v>
      </c>
      <c r="B6932">
        <v>201008</v>
      </c>
      <c r="C6932">
        <v>9.6664805864874026</v>
      </c>
      <c r="D6932">
        <v>1</v>
      </c>
      <c r="E6932">
        <v>5.7324271539318525</v>
      </c>
      <c r="F6932">
        <v>2.0500000000000003</v>
      </c>
      <c r="G6932">
        <v>2.54</v>
      </c>
      <c r="H6932">
        <v>1.17</v>
      </c>
      <c r="I6932">
        <v>0.1520928393</v>
      </c>
      <c r="J6932">
        <v>0</v>
      </c>
      <c r="K6932">
        <v>1</v>
      </c>
      <c r="L6932">
        <f>$D6932*F6932</f>
        <v>2.0500000000000003</v>
      </c>
      <c r="M6932">
        <f>$D6932*G6932</f>
        <v>2.54</v>
      </c>
      <c r="N6932">
        <f>$D6932*H6932</f>
        <v>1.17</v>
      </c>
      <c r="O6932">
        <f>$D6932*I6932</f>
        <v>0.1520928393</v>
      </c>
    </row>
    <row r="6933" spans="1:15" x14ac:dyDescent="0.25">
      <c r="A6933">
        <v>79449</v>
      </c>
      <c r="B6933">
        <v>201008</v>
      </c>
      <c r="C6933">
        <v>26.561598331992208</v>
      </c>
      <c r="D6933">
        <v>1</v>
      </c>
      <c r="E6933">
        <v>7.490487711249175</v>
      </c>
      <c r="F6933">
        <v>2.0500000000000003</v>
      </c>
      <c r="G6933">
        <v>2.54</v>
      </c>
      <c r="H6933">
        <v>1.17</v>
      </c>
      <c r="I6933">
        <v>0.1520928393</v>
      </c>
      <c r="J6933">
        <v>0</v>
      </c>
      <c r="K6933">
        <v>1</v>
      </c>
      <c r="L6933">
        <f>$D6933*F6933</f>
        <v>2.0500000000000003</v>
      </c>
      <c r="M6933">
        <f>$D6933*G6933</f>
        <v>2.54</v>
      </c>
      <c r="N6933">
        <f>$D6933*H6933</f>
        <v>1.17</v>
      </c>
      <c r="O6933">
        <f>$D6933*I6933</f>
        <v>0.1520928393</v>
      </c>
    </row>
    <row r="6934" spans="1:15" x14ac:dyDescent="0.25">
      <c r="A6934">
        <v>79452</v>
      </c>
      <c r="B6934">
        <v>201008</v>
      </c>
      <c r="C6934">
        <v>7.3346028764968096</v>
      </c>
      <c r="D6934">
        <v>1</v>
      </c>
      <c r="E6934">
        <v>10.262614580001552</v>
      </c>
      <c r="F6934">
        <v>2.0500000000000003</v>
      </c>
      <c r="G6934">
        <v>2.54</v>
      </c>
      <c r="H6934">
        <v>1.17</v>
      </c>
      <c r="I6934">
        <v>0.1520928393</v>
      </c>
      <c r="J6934">
        <v>0</v>
      </c>
      <c r="K6934">
        <v>1</v>
      </c>
      <c r="L6934">
        <f>$D6934*F6934</f>
        <v>2.0500000000000003</v>
      </c>
      <c r="M6934">
        <f>$D6934*G6934</f>
        <v>2.54</v>
      </c>
      <c r="N6934">
        <f>$D6934*H6934</f>
        <v>1.17</v>
      </c>
      <c r="O6934">
        <f>$D6934*I6934</f>
        <v>0.1520928393</v>
      </c>
    </row>
    <row r="6935" spans="1:15" x14ac:dyDescent="0.25">
      <c r="A6935">
        <v>79558</v>
      </c>
      <c r="B6935">
        <v>201008</v>
      </c>
      <c r="C6935">
        <v>1.8066400295717822</v>
      </c>
      <c r="D6935">
        <v>1</v>
      </c>
      <c r="E6935">
        <v>4.3254450792219323</v>
      </c>
      <c r="F6935">
        <v>2.0500000000000003</v>
      </c>
      <c r="G6935">
        <v>2.54</v>
      </c>
      <c r="H6935">
        <v>1.17</v>
      </c>
      <c r="I6935">
        <v>0.1520928393</v>
      </c>
      <c r="J6935">
        <v>0</v>
      </c>
      <c r="K6935">
        <v>1</v>
      </c>
      <c r="L6935">
        <f>$D6935*F6935</f>
        <v>2.0500000000000003</v>
      </c>
      <c r="M6935">
        <f>$D6935*G6935</f>
        <v>2.54</v>
      </c>
      <c r="N6935">
        <f>$D6935*H6935</f>
        <v>1.17</v>
      </c>
      <c r="O6935">
        <f>$D6935*I6935</f>
        <v>0.1520928393</v>
      </c>
    </row>
    <row r="6936" spans="1:15" x14ac:dyDescent="0.25">
      <c r="A6936">
        <v>79654</v>
      </c>
      <c r="B6936">
        <v>201008</v>
      </c>
      <c r="C6936">
        <v>36.532715599991519</v>
      </c>
      <c r="D6936">
        <v>1</v>
      </c>
      <c r="E6936">
        <v>9.9579583517948596</v>
      </c>
      <c r="F6936">
        <v>2.0500000000000003</v>
      </c>
      <c r="G6936">
        <v>2.54</v>
      </c>
      <c r="H6936">
        <v>1.17</v>
      </c>
      <c r="I6936">
        <v>0.1520928393</v>
      </c>
      <c r="J6936">
        <v>0</v>
      </c>
      <c r="K6936">
        <v>1</v>
      </c>
      <c r="L6936">
        <f>$D6936*F6936</f>
        <v>2.0500000000000003</v>
      </c>
      <c r="M6936">
        <f>$D6936*G6936</f>
        <v>2.54</v>
      </c>
      <c r="N6936">
        <f>$D6936*H6936</f>
        <v>1.17</v>
      </c>
      <c r="O6936">
        <f>$D6936*I6936</f>
        <v>0.1520928393</v>
      </c>
    </row>
    <row r="6937" spans="1:15" x14ac:dyDescent="0.25">
      <c r="A6937">
        <v>79782</v>
      </c>
      <c r="B6937">
        <v>201008</v>
      </c>
      <c r="C6937">
        <v>-30.76281812503494</v>
      </c>
      <c r="D6937">
        <v>0</v>
      </c>
      <c r="E6937">
        <v>7.0215883682537985</v>
      </c>
      <c r="F6937">
        <v>2.0500000000000003</v>
      </c>
      <c r="G6937">
        <v>2.54</v>
      </c>
      <c r="H6937">
        <v>1.17</v>
      </c>
      <c r="I6937">
        <v>0.1520928393</v>
      </c>
      <c r="J6937">
        <v>0</v>
      </c>
      <c r="K6937">
        <v>1</v>
      </c>
      <c r="L6937">
        <f>$D6937*F6937</f>
        <v>0</v>
      </c>
      <c r="M6937">
        <f>$D6937*G6937</f>
        <v>0</v>
      </c>
      <c r="N6937">
        <f>$D6937*H6937</f>
        <v>0</v>
      </c>
      <c r="O6937">
        <f>$D6937*I6937</f>
        <v>0</v>
      </c>
    </row>
    <row r="6938" spans="1:15" x14ac:dyDescent="0.25">
      <c r="A6938">
        <v>80100</v>
      </c>
      <c r="B6938">
        <v>201008</v>
      </c>
      <c r="C6938">
        <v>9.230555972898614</v>
      </c>
      <c r="D6938">
        <v>1</v>
      </c>
      <c r="E6938">
        <v>11.250937407844219</v>
      </c>
      <c r="F6938">
        <v>2.0500000000000003</v>
      </c>
      <c r="G6938">
        <v>2.54</v>
      </c>
      <c r="H6938">
        <v>1.17</v>
      </c>
      <c r="I6938">
        <v>0.1520928393</v>
      </c>
      <c r="J6938">
        <v>0</v>
      </c>
      <c r="K6938">
        <v>1</v>
      </c>
      <c r="L6938">
        <f>$D6938*F6938</f>
        <v>2.0500000000000003</v>
      </c>
      <c r="M6938">
        <f>$D6938*G6938</f>
        <v>2.54</v>
      </c>
      <c r="N6938">
        <f>$D6938*H6938</f>
        <v>1.17</v>
      </c>
      <c r="O6938">
        <f>$D6938*I6938</f>
        <v>0.1520928393</v>
      </c>
    </row>
    <row r="6939" spans="1:15" x14ac:dyDescent="0.25">
      <c r="A6939">
        <v>80183</v>
      </c>
      <c r="B6939">
        <v>201008</v>
      </c>
      <c r="C6939">
        <v>13.984503443256081</v>
      </c>
      <c r="D6939">
        <v>1</v>
      </c>
      <c r="E6939">
        <v>5.2579901237861639</v>
      </c>
      <c r="F6939">
        <v>2.0500000000000003</v>
      </c>
      <c r="G6939">
        <v>2.54</v>
      </c>
      <c r="H6939">
        <v>1.17</v>
      </c>
      <c r="I6939">
        <v>0.1520928393</v>
      </c>
      <c r="J6939">
        <v>0</v>
      </c>
      <c r="K6939">
        <v>1</v>
      </c>
      <c r="L6939">
        <f>$D6939*F6939</f>
        <v>2.0500000000000003</v>
      </c>
      <c r="M6939">
        <f>$D6939*G6939</f>
        <v>2.54</v>
      </c>
      <c r="N6939">
        <f>$D6939*H6939</f>
        <v>1.17</v>
      </c>
      <c r="O6939">
        <f>$D6939*I6939</f>
        <v>0.1520928393</v>
      </c>
    </row>
    <row r="6940" spans="1:15" x14ac:dyDescent="0.25">
      <c r="A6940">
        <v>80210</v>
      </c>
      <c r="B6940">
        <v>201008</v>
      </c>
      <c r="C6940">
        <v>-1.1016118323610824</v>
      </c>
      <c r="D6940">
        <v>0</v>
      </c>
      <c r="E6940">
        <v>2.8624218137807871</v>
      </c>
      <c r="F6940">
        <v>2.0500000000000003</v>
      </c>
      <c r="G6940">
        <v>2.54</v>
      </c>
      <c r="H6940">
        <v>1.17</v>
      </c>
      <c r="I6940">
        <v>0.1520928393</v>
      </c>
      <c r="J6940">
        <v>0</v>
      </c>
      <c r="K6940">
        <v>1</v>
      </c>
      <c r="L6940">
        <f>$D6940*F6940</f>
        <v>0</v>
      </c>
      <c r="M6940">
        <f>$D6940*G6940</f>
        <v>0</v>
      </c>
      <c r="N6940">
        <f>$D6940*H6940</f>
        <v>0</v>
      </c>
      <c r="O6940">
        <f>$D6940*I6940</f>
        <v>0</v>
      </c>
    </row>
    <row r="6941" spans="1:15" x14ac:dyDescent="0.25">
      <c r="A6941">
        <v>80381</v>
      </c>
      <c r="B6941">
        <v>201008</v>
      </c>
      <c r="C6941">
        <v>26.969212091375795</v>
      </c>
      <c r="D6941">
        <v>1</v>
      </c>
      <c r="E6941">
        <v>9.2268893508154637</v>
      </c>
      <c r="F6941">
        <v>2.0500000000000003</v>
      </c>
      <c r="G6941">
        <v>2.54</v>
      </c>
      <c r="H6941">
        <v>1.17</v>
      </c>
      <c r="I6941">
        <v>0.1520928393</v>
      </c>
      <c r="J6941">
        <v>0</v>
      </c>
      <c r="K6941">
        <v>1</v>
      </c>
      <c r="L6941">
        <f>$D6941*F6941</f>
        <v>2.0500000000000003</v>
      </c>
      <c r="M6941">
        <f>$D6941*G6941</f>
        <v>2.54</v>
      </c>
      <c r="N6941">
        <f>$D6941*H6941</f>
        <v>1.17</v>
      </c>
      <c r="O6941">
        <f>$D6941*I6941</f>
        <v>0.1520928393</v>
      </c>
    </row>
    <row r="6942" spans="1:15" x14ac:dyDescent="0.25">
      <c r="A6942">
        <v>80406</v>
      </c>
      <c r="B6942">
        <v>201008</v>
      </c>
      <c r="C6942">
        <v>-8.7471446429434163</v>
      </c>
      <c r="D6942">
        <v>0</v>
      </c>
      <c r="E6942">
        <v>11.548220389670119</v>
      </c>
      <c r="F6942">
        <v>2.0500000000000003</v>
      </c>
      <c r="G6942">
        <v>2.54</v>
      </c>
      <c r="H6942">
        <v>1.17</v>
      </c>
      <c r="I6942">
        <v>0.1520928393</v>
      </c>
      <c r="J6942">
        <v>0</v>
      </c>
      <c r="K6942">
        <v>1</v>
      </c>
      <c r="L6942">
        <f>$D6942*F6942</f>
        <v>0</v>
      </c>
      <c r="M6942">
        <f>$D6942*G6942</f>
        <v>0</v>
      </c>
      <c r="N6942">
        <f>$D6942*H6942</f>
        <v>0</v>
      </c>
      <c r="O6942">
        <f>$D6942*I6942</f>
        <v>0</v>
      </c>
    </row>
    <row r="6943" spans="1:15" x14ac:dyDescent="0.25">
      <c r="A6943">
        <v>80412</v>
      </c>
      <c r="B6943">
        <v>201008</v>
      </c>
      <c r="C6943">
        <v>-8.0595197399331404</v>
      </c>
      <c r="D6943">
        <v>0</v>
      </c>
      <c r="E6943">
        <v>11.555384766173026</v>
      </c>
      <c r="F6943">
        <v>2.0500000000000003</v>
      </c>
      <c r="G6943">
        <v>2.54</v>
      </c>
      <c r="H6943">
        <v>1.17</v>
      </c>
      <c r="I6943">
        <v>0.1520928393</v>
      </c>
      <c r="J6943">
        <v>0</v>
      </c>
      <c r="K6943">
        <v>1</v>
      </c>
      <c r="L6943">
        <f>$D6943*F6943</f>
        <v>0</v>
      </c>
      <c r="M6943">
        <f>$D6943*G6943</f>
        <v>0</v>
      </c>
      <c r="N6943">
        <f>$D6943*H6943</f>
        <v>0</v>
      </c>
      <c r="O6943">
        <f>$D6943*I6943</f>
        <v>0</v>
      </c>
    </row>
    <row r="6944" spans="1:15" x14ac:dyDescent="0.25">
      <c r="A6944">
        <v>80681</v>
      </c>
      <c r="B6944">
        <v>201008</v>
      </c>
      <c r="C6944">
        <v>33.381821639305123</v>
      </c>
      <c r="D6944">
        <v>1</v>
      </c>
      <c r="E6944">
        <v>5.5907161904445148</v>
      </c>
      <c r="F6944">
        <v>2.0500000000000003</v>
      </c>
      <c r="G6944">
        <v>2.54</v>
      </c>
      <c r="H6944">
        <v>1.17</v>
      </c>
      <c r="I6944">
        <v>0.1520928393</v>
      </c>
      <c r="J6944">
        <v>0</v>
      </c>
      <c r="K6944">
        <v>1</v>
      </c>
      <c r="L6944">
        <f>$D6944*F6944</f>
        <v>2.0500000000000003</v>
      </c>
      <c r="M6944">
        <f>$D6944*G6944</f>
        <v>2.54</v>
      </c>
      <c r="N6944">
        <f>$D6944*H6944</f>
        <v>1.17</v>
      </c>
      <c r="O6944">
        <f>$D6944*I6944</f>
        <v>0.1520928393</v>
      </c>
    </row>
    <row r="6945" spans="1:15" x14ac:dyDescent="0.25">
      <c r="A6945">
        <v>80683</v>
      </c>
      <c r="B6945">
        <v>201008</v>
      </c>
      <c r="C6945">
        <v>-22.37425581443442</v>
      </c>
      <c r="D6945">
        <v>0</v>
      </c>
      <c r="E6945">
        <v>9.852534380517568</v>
      </c>
      <c r="F6945">
        <v>2.0500000000000003</v>
      </c>
      <c r="G6945">
        <v>2.54</v>
      </c>
      <c r="H6945">
        <v>1.17</v>
      </c>
      <c r="I6945">
        <v>0.1520928393</v>
      </c>
      <c r="J6945">
        <v>0</v>
      </c>
      <c r="K6945">
        <v>1</v>
      </c>
      <c r="L6945">
        <f>$D6945*F6945</f>
        <v>0</v>
      </c>
      <c r="M6945">
        <f>$D6945*G6945</f>
        <v>0</v>
      </c>
      <c r="N6945">
        <f>$D6945*H6945</f>
        <v>0</v>
      </c>
      <c r="O6945">
        <f>$D6945*I6945</f>
        <v>0</v>
      </c>
    </row>
    <row r="6946" spans="1:15" x14ac:dyDescent="0.25">
      <c r="A6946">
        <v>80688</v>
      </c>
      <c r="B6946">
        <v>201008</v>
      </c>
      <c r="C6946">
        <v>0.38748527360954466</v>
      </c>
      <c r="D6946">
        <v>1</v>
      </c>
      <c r="E6946">
        <v>8.6961603929156333</v>
      </c>
      <c r="F6946">
        <v>2.0500000000000003</v>
      </c>
      <c r="G6946">
        <v>2.54</v>
      </c>
      <c r="H6946">
        <v>1.17</v>
      </c>
      <c r="I6946">
        <v>0.1520928393</v>
      </c>
      <c r="J6946">
        <v>0</v>
      </c>
      <c r="K6946">
        <v>1</v>
      </c>
      <c r="L6946">
        <f>$D6946*F6946</f>
        <v>2.0500000000000003</v>
      </c>
      <c r="M6946">
        <f>$D6946*G6946</f>
        <v>2.54</v>
      </c>
      <c r="N6946">
        <f>$D6946*H6946</f>
        <v>1.17</v>
      </c>
      <c r="O6946">
        <f>$D6946*I6946</f>
        <v>0.1520928393</v>
      </c>
    </row>
    <row r="6947" spans="1:15" x14ac:dyDescent="0.25">
      <c r="A6947">
        <v>80691</v>
      </c>
      <c r="B6947">
        <v>201008</v>
      </c>
      <c r="C6947">
        <v>-9.8497509796394702</v>
      </c>
      <c r="D6947">
        <v>0</v>
      </c>
      <c r="E6947">
        <v>5.5461156411820181</v>
      </c>
      <c r="F6947">
        <v>2.0500000000000003</v>
      </c>
      <c r="G6947">
        <v>2.54</v>
      </c>
      <c r="H6947">
        <v>1.17</v>
      </c>
      <c r="I6947">
        <v>0.1520928393</v>
      </c>
      <c r="J6947">
        <v>0</v>
      </c>
      <c r="K6947">
        <v>1</v>
      </c>
      <c r="L6947">
        <f>$D6947*F6947</f>
        <v>0</v>
      </c>
      <c r="M6947">
        <f>$D6947*G6947</f>
        <v>0</v>
      </c>
      <c r="N6947">
        <f>$D6947*H6947</f>
        <v>0</v>
      </c>
      <c r="O6947">
        <f>$D6947*I6947</f>
        <v>0</v>
      </c>
    </row>
    <row r="6948" spans="1:15" x14ac:dyDescent="0.25">
      <c r="A6948">
        <v>80723</v>
      </c>
      <c r="B6948">
        <v>201008</v>
      </c>
      <c r="C6948">
        <v>5.6719605009815988</v>
      </c>
      <c r="D6948">
        <v>1</v>
      </c>
      <c r="E6948">
        <v>9.2037148892070935</v>
      </c>
      <c r="F6948">
        <v>2.0500000000000003</v>
      </c>
      <c r="G6948">
        <v>2.54</v>
      </c>
      <c r="H6948">
        <v>1.17</v>
      </c>
      <c r="I6948">
        <v>0.1520928393</v>
      </c>
      <c r="J6948">
        <v>0</v>
      </c>
      <c r="K6948">
        <v>1</v>
      </c>
      <c r="L6948">
        <f>$D6948*F6948</f>
        <v>2.0500000000000003</v>
      </c>
      <c r="M6948">
        <f>$D6948*G6948</f>
        <v>2.54</v>
      </c>
      <c r="N6948">
        <f>$D6948*H6948</f>
        <v>1.17</v>
      </c>
      <c r="O6948">
        <f>$D6948*I6948</f>
        <v>0.1520928393</v>
      </c>
    </row>
    <row r="6949" spans="1:15" x14ac:dyDescent="0.25">
      <c r="A6949">
        <v>80779</v>
      </c>
      <c r="B6949">
        <v>201008</v>
      </c>
      <c r="C6949">
        <v>-11.027389758573348</v>
      </c>
      <c r="D6949">
        <v>0</v>
      </c>
      <c r="E6949">
        <v>7.0435215962797999</v>
      </c>
      <c r="F6949">
        <v>2.0500000000000003</v>
      </c>
      <c r="G6949">
        <v>2.54</v>
      </c>
      <c r="H6949">
        <v>1.17</v>
      </c>
      <c r="I6949">
        <v>0.1520928393</v>
      </c>
      <c r="J6949">
        <v>0</v>
      </c>
      <c r="K6949">
        <v>1</v>
      </c>
      <c r="L6949">
        <f>$D6949*F6949</f>
        <v>0</v>
      </c>
      <c r="M6949">
        <f>$D6949*G6949</f>
        <v>0</v>
      </c>
      <c r="N6949">
        <f>$D6949*H6949</f>
        <v>0</v>
      </c>
      <c r="O6949">
        <f>$D6949*I6949</f>
        <v>0</v>
      </c>
    </row>
    <row r="6950" spans="1:15" x14ac:dyDescent="0.25">
      <c r="A6950">
        <v>81045</v>
      </c>
      <c r="B6950">
        <v>201008</v>
      </c>
      <c r="C6950">
        <v>17.786718847165716</v>
      </c>
      <c r="D6950">
        <v>1</v>
      </c>
      <c r="E6950">
        <v>8.1000889482869951</v>
      </c>
      <c r="F6950">
        <v>2.0500000000000003</v>
      </c>
      <c r="G6950">
        <v>2.54</v>
      </c>
      <c r="H6950">
        <v>1.17</v>
      </c>
      <c r="I6950">
        <v>0.1520928393</v>
      </c>
      <c r="J6950">
        <v>0</v>
      </c>
      <c r="K6950">
        <v>1</v>
      </c>
      <c r="L6950">
        <f>$D6950*F6950</f>
        <v>2.0500000000000003</v>
      </c>
      <c r="M6950">
        <f>$D6950*G6950</f>
        <v>2.54</v>
      </c>
      <c r="N6950">
        <f>$D6950*H6950</f>
        <v>1.17</v>
      </c>
      <c r="O6950">
        <f>$D6950*I6950</f>
        <v>0.1520928393</v>
      </c>
    </row>
    <row r="6951" spans="1:15" x14ac:dyDescent="0.25">
      <c r="A6951">
        <v>81675</v>
      </c>
      <c r="B6951">
        <v>201008</v>
      </c>
      <c r="C6951">
        <v>8.3422032444358862</v>
      </c>
      <c r="D6951">
        <v>1</v>
      </c>
      <c r="E6951">
        <v>9.3883563357719311</v>
      </c>
      <c r="F6951">
        <v>2.0500000000000003</v>
      </c>
      <c r="G6951">
        <v>2.54</v>
      </c>
      <c r="H6951">
        <v>1.17</v>
      </c>
      <c r="I6951">
        <v>0.1520928393</v>
      </c>
      <c r="J6951">
        <v>0</v>
      </c>
      <c r="K6951">
        <v>1</v>
      </c>
      <c r="L6951">
        <f>$D6951*F6951</f>
        <v>2.0500000000000003</v>
      </c>
      <c r="M6951">
        <f>$D6951*G6951</f>
        <v>2.54</v>
      </c>
      <c r="N6951">
        <f>$D6951*H6951</f>
        <v>1.17</v>
      </c>
      <c r="O6951">
        <f>$D6951*I6951</f>
        <v>0.1520928393</v>
      </c>
    </row>
    <row r="6952" spans="1:15" x14ac:dyDescent="0.25">
      <c r="A6952">
        <v>84392</v>
      </c>
      <c r="B6952">
        <v>201008</v>
      </c>
      <c r="C6952">
        <v>13.146850895638341</v>
      </c>
      <c r="D6952">
        <v>1</v>
      </c>
      <c r="E6952">
        <v>1.2914848240402952</v>
      </c>
      <c r="F6952">
        <v>2.0500000000000003</v>
      </c>
      <c r="G6952">
        <v>2.54</v>
      </c>
      <c r="H6952">
        <v>1.17</v>
      </c>
      <c r="I6952">
        <v>0.1520928393</v>
      </c>
      <c r="J6952">
        <v>0</v>
      </c>
      <c r="K6952">
        <v>1</v>
      </c>
      <c r="L6952">
        <f>$D6952*F6952</f>
        <v>2.0500000000000003</v>
      </c>
      <c r="M6952">
        <f>$D6952*G6952</f>
        <v>2.54</v>
      </c>
      <c r="N6952">
        <f>$D6952*H6952</f>
        <v>1.17</v>
      </c>
      <c r="O6952">
        <f>$D6952*I6952</f>
        <v>0.1520928393</v>
      </c>
    </row>
    <row r="6953" spans="1:15" x14ac:dyDescent="0.25">
      <c r="A6953">
        <v>84767</v>
      </c>
      <c r="B6953">
        <v>201008</v>
      </c>
      <c r="C6953">
        <v>31.266452327908524</v>
      </c>
      <c r="D6953">
        <v>1</v>
      </c>
      <c r="E6953">
        <v>6.1322219800087465</v>
      </c>
      <c r="F6953">
        <v>2.0500000000000003</v>
      </c>
      <c r="G6953">
        <v>2.54</v>
      </c>
      <c r="H6953">
        <v>1.17</v>
      </c>
      <c r="I6953">
        <v>0.1520928393</v>
      </c>
      <c r="J6953">
        <v>0</v>
      </c>
      <c r="K6953">
        <v>1</v>
      </c>
      <c r="L6953">
        <f>$D6953*F6953</f>
        <v>2.0500000000000003</v>
      </c>
      <c r="M6953">
        <f>$D6953*G6953</f>
        <v>2.54</v>
      </c>
      <c r="N6953">
        <f>$D6953*H6953</f>
        <v>1.17</v>
      </c>
      <c r="O6953">
        <f>$D6953*I6953</f>
        <v>0.1520928393</v>
      </c>
    </row>
    <row r="6954" spans="1:15" x14ac:dyDescent="0.25">
      <c r="A6954">
        <v>85058</v>
      </c>
      <c r="B6954">
        <v>201008</v>
      </c>
      <c r="C6954">
        <v>9.1079111767195862</v>
      </c>
      <c r="D6954">
        <v>1</v>
      </c>
      <c r="E6954">
        <v>8.0836638521914388</v>
      </c>
      <c r="F6954">
        <v>2.0500000000000003</v>
      </c>
      <c r="G6954">
        <v>2.54</v>
      </c>
      <c r="H6954">
        <v>1.17</v>
      </c>
      <c r="I6954">
        <v>0.1520928393</v>
      </c>
      <c r="J6954">
        <v>0</v>
      </c>
      <c r="K6954">
        <v>1</v>
      </c>
      <c r="L6954">
        <f>$D6954*F6954</f>
        <v>2.0500000000000003</v>
      </c>
      <c r="M6954">
        <f>$D6954*G6954</f>
        <v>2.54</v>
      </c>
      <c r="N6954">
        <f>$D6954*H6954</f>
        <v>1.17</v>
      </c>
      <c r="O6954">
        <f>$D6954*I6954</f>
        <v>0.1520928393</v>
      </c>
    </row>
    <row r="6955" spans="1:15" x14ac:dyDescent="0.25">
      <c r="A6955">
        <v>85082</v>
      </c>
      <c r="B6955">
        <v>201008</v>
      </c>
      <c r="C6955">
        <v>-14.178121048834747</v>
      </c>
      <c r="D6955">
        <v>0</v>
      </c>
      <c r="E6955">
        <v>2.8197689093827365</v>
      </c>
      <c r="F6955">
        <v>2.0500000000000003</v>
      </c>
      <c r="G6955">
        <v>2.54</v>
      </c>
      <c r="H6955">
        <v>1.17</v>
      </c>
      <c r="I6955">
        <v>0.1520928393</v>
      </c>
      <c r="J6955">
        <v>0</v>
      </c>
      <c r="K6955">
        <v>1</v>
      </c>
      <c r="L6955">
        <f>$D6955*F6955</f>
        <v>0</v>
      </c>
      <c r="M6955">
        <f>$D6955*G6955</f>
        <v>0</v>
      </c>
      <c r="N6955">
        <f>$D6955*H6955</f>
        <v>0</v>
      </c>
      <c r="O6955">
        <f>$D6955*I6955</f>
        <v>0</v>
      </c>
    </row>
    <row r="6956" spans="1:15" x14ac:dyDescent="0.25">
      <c r="A6956">
        <v>85472</v>
      </c>
      <c r="B6956">
        <v>201008</v>
      </c>
      <c r="C6956">
        <v>-6.8212563000637605</v>
      </c>
      <c r="D6956">
        <v>0</v>
      </c>
      <c r="E6956">
        <v>-1.5461835211216421</v>
      </c>
      <c r="F6956">
        <v>2.0500000000000003</v>
      </c>
      <c r="G6956">
        <v>2.54</v>
      </c>
      <c r="H6956">
        <v>1.17</v>
      </c>
      <c r="I6956">
        <v>0.1520928393</v>
      </c>
      <c r="J6956">
        <v>0</v>
      </c>
      <c r="K6956">
        <v>1</v>
      </c>
      <c r="L6956">
        <f>$D6956*F6956</f>
        <v>0</v>
      </c>
      <c r="M6956">
        <f>$D6956*G6956</f>
        <v>0</v>
      </c>
      <c r="N6956">
        <f>$D6956*H6956</f>
        <v>0</v>
      </c>
      <c r="O6956">
        <f>$D6956*I6956</f>
        <v>0</v>
      </c>
    </row>
    <row r="6957" spans="1:15" x14ac:dyDescent="0.25">
      <c r="A6957">
        <v>85592</v>
      </c>
      <c r="B6957">
        <v>201008</v>
      </c>
      <c r="C6957">
        <v>-15.486659384371482</v>
      </c>
      <c r="D6957">
        <v>0</v>
      </c>
      <c r="E6957">
        <v>6.6467811032592108</v>
      </c>
      <c r="F6957">
        <v>2.0500000000000003</v>
      </c>
      <c r="G6957">
        <v>2.54</v>
      </c>
      <c r="H6957">
        <v>1.17</v>
      </c>
      <c r="I6957">
        <v>0.1520928393</v>
      </c>
      <c r="J6957">
        <v>0</v>
      </c>
      <c r="K6957">
        <v>1</v>
      </c>
      <c r="L6957">
        <f>$D6957*F6957</f>
        <v>0</v>
      </c>
      <c r="M6957">
        <f>$D6957*G6957</f>
        <v>0</v>
      </c>
      <c r="N6957">
        <f>$D6957*H6957</f>
        <v>0</v>
      </c>
      <c r="O6957">
        <f>$D6957*I6957</f>
        <v>0</v>
      </c>
    </row>
    <row r="6958" spans="1:15" x14ac:dyDescent="0.25">
      <c r="A6958">
        <v>85659</v>
      </c>
      <c r="B6958">
        <v>201008</v>
      </c>
      <c r="C6958">
        <v>17.514347317200361</v>
      </c>
      <c r="D6958">
        <v>1</v>
      </c>
      <c r="E6958">
        <v>6.0950950477274484</v>
      </c>
      <c r="F6958">
        <v>2.0500000000000003</v>
      </c>
      <c r="G6958">
        <v>2.54</v>
      </c>
      <c r="H6958">
        <v>1.17</v>
      </c>
      <c r="I6958">
        <v>0.1520928393</v>
      </c>
      <c r="J6958">
        <v>0</v>
      </c>
      <c r="K6958">
        <v>1</v>
      </c>
      <c r="L6958">
        <f>$D6958*F6958</f>
        <v>2.0500000000000003</v>
      </c>
      <c r="M6958">
        <f>$D6958*G6958</f>
        <v>2.54</v>
      </c>
      <c r="N6958">
        <f>$D6958*H6958</f>
        <v>1.17</v>
      </c>
      <c r="O6958">
        <f>$D6958*I6958</f>
        <v>0.1520928393</v>
      </c>
    </row>
    <row r="6959" spans="1:15" x14ac:dyDescent="0.25">
      <c r="A6959">
        <v>85947</v>
      </c>
      <c r="B6959">
        <v>201008</v>
      </c>
      <c r="C6959">
        <v>7.7161123243951968</v>
      </c>
      <c r="D6959">
        <v>1</v>
      </c>
      <c r="E6959">
        <v>2.8539466361462242</v>
      </c>
      <c r="F6959">
        <v>2.0500000000000003</v>
      </c>
      <c r="G6959">
        <v>2.54</v>
      </c>
      <c r="H6959">
        <v>1.17</v>
      </c>
      <c r="I6959">
        <v>0.1520928393</v>
      </c>
      <c r="J6959">
        <v>0</v>
      </c>
      <c r="K6959">
        <v>1</v>
      </c>
      <c r="L6959">
        <f>$D6959*F6959</f>
        <v>2.0500000000000003</v>
      </c>
      <c r="M6959">
        <f>$D6959*G6959</f>
        <v>2.54</v>
      </c>
      <c r="N6959">
        <f>$D6959*H6959</f>
        <v>1.17</v>
      </c>
      <c r="O6959">
        <f>$D6959*I6959</f>
        <v>0.1520928393</v>
      </c>
    </row>
    <row r="6960" spans="1:15" x14ac:dyDescent="0.25">
      <c r="A6960">
        <v>86013</v>
      </c>
      <c r="B6960">
        <v>201008</v>
      </c>
      <c r="C6960">
        <v>-3.5031593736309263</v>
      </c>
      <c r="D6960">
        <v>0</v>
      </c>
      <c r="E6960">
        <v>-0.49790504502449195</v>
      </c>
      <c r="F6960">
        <v>2.0500000000000003</v>
      </c>
      <c r="G6960">
        <v>2.54</v>
      </c>
      <c r="H6960">
        <v>1.17</v>
      </c>
      <c r="I6960">
        <v>0.1520928393</v>
      </c>
      <c r="J6960">
        <v>0</v>
      </c>
      <c r="K6960">
        <v>1</v>
      </c>
      <c r="L6960">
        <f>$D6960*F6960</f>
        <v>0</v>
      </c>
      <c r="M6960">
        <f>$D6960*G6960</f>
        <v>0</v>
      </c>
      <c r="N6960">
        <f>$D6960*H6960</f>
        <v>0</v>
      </c>
      <c r="O6960">
        <f>$D6960*I6960</f>
        <v>0</v>
      </c>
    </row>
    <row r="6961" spans="1:15" x14ac:dyDescent="0.25">
      <c r="A6961">
        <v>86563</v>
      </c>
      <c r="B6961">
        <v>201008</v>
      </c>
      <c r="C6961">
        <v>33.839192546474671</v>
      </c>
      <c r="D6961">
        <v>1</v>
      </c>
      <c r="E6961">
        <v>4.1651085734086886</v>
      </c>
      <c r="F6961">
        <v>2.0500000000000003</v>
      </c>
      <c r="G6961">
        <v>2.54</v>
      </c>
      <c r="H6961">
        <v>1.17</v>
      </c>
      <c r="I6961">
        <v>0.1520928393</v>
      </c>
      <c r="J6961">
        <v>0</v>
      </c>
      <c r="K6961">
        <v>1</v>
      </c>
      <c r="L6961">
        <f>$D6961*F6961</f>
        <v>2.0500000000000003</v>
      </c>
      <c r="M6961">
        <f>$D6961*G6961</f>
        <v>2.54</v>
      </c>
      <c r="N6961">
        <f>$D6961*H6961</f>
        <v>1.17</v>
      </c>
      <c r="O6961">
        <f>$D6961*I6961</f>
        <v>0.1520928393</v>
      </c>
    </row>
    <row r="6962" spans="1:15" x14ac:dyDescent="0.25">
      <c r="A6962">
        <v>87289</v>
      </c>
      <c r="B6962">
        <v>201008</v>
      </c>
      <c r="C6962">
        <v>-5.9743551861723976</v>
      </c>
      <c r="D6962">
        <v>0</v>
      </c>
      <c r="E6962">
        <v>10.92621503883821</v>
      </c>
      <c r="F6962">
        <v>2.0500000000000003</v>
      </c>
      <c r="G6962">
        <v>2.54</v>
      </c>
      <c r="H6962">
        <v>1.17</v>
      </c>
      <c r="I6962">
        <v>0.1520928393</v>
      </c>
      <c r="J6962">
        <v>0</v>
      </c>
      <c r="K6962">
        <v>1</v>
      </c>
      <c r="L6962">
        <f>$D6962*F6962</f>
        <v>0</v>
      </c>
      <c r="M6962">
        <f>$D6962*G6962</f>
        <v>0</v>
      </c>
      <c r="N6962">
        <f>$D6962*H6962</f>
        <v>0</v>
      </c>
      <c r="O6962">
        <f>$D6962*I6962</f>
        <v>0</v>
      </c>
    </row>
    <row r="6963" spans="1:15" x14ac:dyDescent="0.25">
      <c r="A6963">
        <v>89878</v>
      </c>
      <c r="B6963">
        <v>201008</v>
      </c>
      <c r="C6963">
        <v>11.283887577261709</v>
      </c>
      <c r="D6963">
        <v>1</v>
      </c>
      <c r="E6963">
        <v>5.1832489484577904</v>
      </c>
      <c r="F6963">
        <v>2.0500000000000003</v>
      </c>
      <c r="G6963">
        <v>2.54</v>
      </c>
      <c r="H6963">
        <v>1.17</v>
      </c>
      <c r="I6963">
        <v>0.1520928393</v>
      </c>
      <c r="J6963">
        <v>0</v>
      </c>
      <c r="K6963">
        <v>1</v>
      </c>
      <c r="L6963">
        <f>$D6963*F6963</f>
        <v>2.0500000000000003</v>
      </c>
      <c r="M6963">
        <f>$D6963*G6963</f>
        <v>2.54</v>
      </c>
      <c r="N6963">
        <f>$D6963*H6963</f>
        <v>1.17</v>
      </c>
      <c r="O6963">
        <f>$D6963*I6963</f>
        <v>0.1520928393</v>
      </c>
    </row>
    <row r="6964" spans="1:15" x14ac:dyDescent="0.25">
      <c r="A6964">
        <v>90208</v>
      </c>
      <c r="B6964">
        <v>201008</v>
      </c>
      <c r="C6964">
        <v>-11.846444100927256</v>
      </c>
      <c r="D6964">
        <v>0</v>
      </c>
      <c r="E6964">
        <v>0.24158290260008286</v>
      </c>
      <c r="F6964">
        <v>2.0500000000000003</v>
      </c>
      <c r="G6964">
        <v>2.54</v>
      </c>
      <c r="H6964">
        <v>1.17</v>
      </c>
      <c r="I6964">
        <v>0.1520928393</v>
      </c>
      <c r="J6964">
        <v>0</v>
      </c>
      <c r="K6964">
        <v>1</v>
      </c>
      <c r="L6964">
        <f>$D6964*F6964</f>
        <v>0</v>
      </c>
      <c r="M6964">
        <f>$D6964*G6964</f>
        <v>0</v>
      </c>
      <c r="N6964">
        <f>$D6964*H6964</f>
        <v>0</v>
      </c>
      <c r="O6964">
        <f>$D6964*I6964</f>
        <v>0</v>
      </c>
    </row>
    <row r="6965" spans="1:15" x14ac:dyDescent="0.25">
      <c r="A6965">
        <v>90300</v>
      </c>
      <c r="B6965">
        <v>201008</v>
      </c>
      <c r="C6965">
        <v>1.1682372776538941</v>
      </c>
      <c r="D6965">
        <v>1</v>
      </c>
      <c r="E6965">
        <v>8.1475906495410388</v>
      </c>
      <c r="F6965">
        <v>2.0500000000000003</v>
      </c>
      <c r="G6965">
        <v>2.54</v>
      </c>
      <c r="H6965">
        <v>1.17</v>
      </c>
      <c r="I6965">
        <v>0.1520928393</v>
      </c>
      <c r="J6965">
        <v>0</v>
      </c>
      <c r="K6965">
        <v>1</v>
      </c>
      <c r="L6965">
        <f>$D6965*F6965</f>
        <v>2.0500000000000003</v>
      </c>
      <c r="M6965">
        <f>$D6965*G6965</f>
        <v>2.54</v>
      </c>
      <c r="N6965">
        <f>$D6965*H6965</f>
        <v>1.17</v>
      </c>
      <c r="O6965">
        <f>$D6965*I6965</f>
        <v>0.1520928393</v>
      </c>
    </row>
    <row r="6966" spans="1:15" x14ac:dyDescent="0.25">
      <c r="A6966">
        <v>90301</v>
      </c>
      <c r="B6966">
        <v>201008</v>
      </c>
      <c r="C6966">
        <v>11.521418620449753</v>
      </c>
      <c r="D6966">
        <v>1</v>
      </c>
      <c r="E6966">
        <v>6.8806858328602738</v>
      </c>
      <c r="F6966">
        <v>2.0500000000000003</v>
      </c>
      <c r="G6966">
        <v>2.54</v>
      </c>
      <c r="H6966">
        <v>1.17</v>
      </c>
      <c r="I6966">
        <v>0.1520928393</v>
      </c>
      <c r="J6966">
        <v>0</v>
      </c>
      <c r="K6966">
        <v>1</v>
      </c>
      <c r="L6966">
        <f>$D6966*F6966</f>
        <v>2.0500000000000003</v>
      </c>
      <c r="M6966">
        <f>$D6966*G6966</f>
        <v>2.54</v>
      </c>
      <c r="N6966">
        <f>$D6966*H6966</f>
        <v>1.17</v>
      </c>
      <c r="O6966">
        <f>$D6966*I6966</f>
        <v>0.1520928393</v>
      </c>
    </row>
    <row r="6967" spans="1:15" x14ac:dyDescent="0.25">
      <c r="A6967">
        <v>90305</v>
      </c>
      <c r="B6967">
        <v>201008</v>
      </c>
      <c r="C6967">
        <v>23.35899854652801</v>
      </c>
      <c r="D6967">
        <v>1</v>
      </c>
      <c r="E6967">
        <v>7.8974942134120933</v>
      </c>
      <c r="F6967">
        <v>2.0500000000000003</v>
      </c>
      <c r="G6967">
        <v>2.54</v>
      </c>
      <c r="H6967">
        <v>1.17</v>
      </c>
      <c r="I6967">
        <v>0.1520928393</v>
      </c>
      <c r="J6967">
        <v>0</v>
      </c>
      <c r="K6967">
        <v>1</v>
      </c>
      <c r="L6967">
        <f>$D6967*F6967</f>
        <v>2.0500000000000003</v>
      </c>
      <c r="M6967">
        <f>$D6967*G6967</f>
        <v>2.54</v>
      </c>
      <c r="N6967">
        <f>$D6967*H6967</f>
        <v>1.17</v>
      </c>
      <c r="O6967">
        <f>$D6967*I6967</f>
        <v>0.1520928393</v>
      </c>
    </row>
    <row r="6968" spans="1:15" x14ac:dyDescent="0.25">
      <c r="A6968">
        <v>90307</v>
      </c>
      <c r="B6968">
        <v>201008</v>
      </c>
      <c r="C6968">
        <v>3.5427576667446337</v>
      </c>
      <c r="D6968">
        <v>1</v>
      </c>
      <c r="E6968">
        <v>5.1983466061292543</v>
      </c>
      <c r="F6968">
        <v>2.0500000000000003</v>
      </c>
      <c r="G6968">
        <v>2.54</v>
      </c>
      <c r="H6968">
        <v>1.17</v>
      </c>
      <c r="I6968">
        <v>0.1520928393</v>
      </c>
      <c r="J6968">
        <v>0</v>
      </c>
      <c r="K6968">
        <v>1</v>
      </c>
      <c r="L6968">
        <f>$D6968*F6968</f>
        <v>2.0500000000000003</v>
      </c>
      <c r="M6968">
        <f>$D6968*G6968</f>
        <v>2.54</v>
      </c>
      <c r="N6968">
        <f>$D6968*H6968</f>
        <v>1.17</v>
      </c>
      <c r="O6968">
        <f>$D6968*I6968</f>
        <v>0.1520928393</v>
      </c>
    </row>
    <row r="6969" spans="1:15" x14ac:dyDescent="0.25">
      <c r="A6969">
        <v>90373</v>
      </c>
      <c r="B6969">
        <v>201008</v>
      </c>
      <c r="C6969">
        <v>31.182903086558845</v>
      </c>
      <c r="D6969">
        <v>1</v>
      </c>
      <c r="E6969">
        <v>1.6181135220964507</v>
      </c>
      <c r="F6969">
        <v>2.0500000000000003</v>
      </c>
      <c r="G6969">
        <v>2.54</v>
      </c>
      <c r="H6969">
        <v>1.17</v>
      </c>
      <c r="I6969">
        <v>0.1520928393</v>
      </c>
      <c r="J6969">
        <v>0</v>
      </c>
      <c r="K6969">
        <v>1</v>
      </c>
      <c r="L6969">
        <f>$D6969*F6969</f>
        <v>2.0500000000000003</v>
      </c>
      <c r="M6969">
        <f>$D6969*G6969</f>
        <v>2.54</v>
      </c>
      <c r="N6969">
        <f>$D6969*H6969</f>
        <v>1.17</v>
      </c>
      <c r="O6969">
        <f>$D6969*I6969</f>
        <v>0.1520928393</v>
      </c>
    </row>
    <row r="6970" spans="1:15" x14ac:dyDescent="0.25">
      <c r="A6970">
        <v>90394</v>
      </c>
      <c r="B6970">
        <v>201008</v>
      </c>
      <c r="C6970">
        <v>21.647522155207376</v>
      </c>
      <c r="D6970">
        <v>1</v>
      </c>
      <c r="E6970">
        <v>-4.6239131580730479</v>
      </c>
      <c r="F6970">
        <v>2.0500000000000003</v>
      </c>
      <c r="G6970">
        <v>2.54</v>
      </c>
      <c r="H6970">
        <v>1.17</v>
      </c>
      <c r="I6970">
        <v>0.1520928393</v>
      </c>
      <c r="J6970">
        <v>0</v>
      </c>
      <c r="K6970">
        <v>1</v>
      </c>
      <c r="L6970">
        <f>$D6970*F6970</f>
        <v>2.0500000000000003</v>
      </c>
      <c r="M6970">
        <f>$D6970*G6970</f>
        <v>2.54</v>
      </c>
      <c r="N6970">
        <f>$D6970*H6970</f>
        <v>1.17</v>
      </c>
      <c r="O6970">
        <f>$D6970*I6970</f>
        <v>0.1520928393</v>
      </c>
    </row>
    <row r="6971" spans="1:15" x14ac:dyDescent="0.25">
      <c r="A6971">
        <v>90396</v>
      </c>
      <c r="B6971">
        <v>201008</v>
      </c>
      <c r="C6971">
        <v>13.208822348460858</v>
      </c>
      <c r="D6971">
        <v>1</v>
      </c>
      <c r="E6971">
        <v>8.9326727747876831</v>
      </c>
      <c r="F6971">
        <v>2.0500000000000003</v>
      </c>
      <c r="G6971">
        <v>2.54</v>
      </c>
      <c r="H6971">
        <v>1.17</v>
      </c>
      <c r="I6971">
        <v>0.1520928393</v>
      </c>
      <c r="J6971">
        <v>0</v>
      </c>
      <c r="K6971">
        <v>1</v>
      </c>
      <c r="L6971">
        <f>$D6971*F6971</f>
        <v>2.0500000000000003</v>
      </c>
      <c r="M6971">
        <f>$D6971*G6971</f>
        <v>2.54</v>
      </c>
      <c r="N6971">
        <f>$D6971*H6971</f>
        <v>1.17</v>
      </c>
      <c r="O6971">
        <f>$D6971*I6971</f>
        <v>0.1520928393</v>
      </c>
    </row>
    <row r="6972" spans="1:15" x14ac:dyDescent="0.25">
      <c r="A6972">
        <v>90524</v>
      </c>
      <c r="B6972">
        <v>201008</v>
      </c>
      <c r="C6972">
        <v>14.322306103652238</v>
      </c>
      <c r="D6972">
        <v>1</v>
      </c>
      <c r="E6972">
        <v>5.9168588416275654</v>
      </c>
      <c r="F6972">
        <v>2.0500000000000003</v>
      </c>
      <c r="G6972">
        <v>2.54</v>
      </c>
      <c r="H6972">
        <v>1.17</v>
      </c>
      <c r="I6972">
        <v>0.1520928393</v>
      </c>
      <c r="J6972">
        <v>0</v>
      </c>
      <c r="K6972">
        <v>1</v>
      </c>
      <c r="L6972">
        <f>$D6972*F6972</f>
        <v>2.0500000000000003</v>
      </c>
      <c r="M6972">
        <f>$D6972*G6972</f>
        <v>2.54</v>
      </c>
      <c r="N6972">
        <f>$D6972*H6972</f>
        <v>1.17</v>
      </c>
      <c r="O6972">
        <f>$D6972*I6972</f>
        <v>0.1520928393</v>
      </c>
    </row>
    <row r="6973" spans="1:15" x14ac:dyDescent="0.25">
      <c r="A6973">
        <v>90680</v>
      </c>
      <c r="B6973">
        <v>201008</v>
      </c>
      <c r="C6973">
        <v>-12.843034956189591</v>
      </c>
      <c r="D6973">
        <v>0</v>
      </c>
      <c r="E6973">
        <v>7.8907460974689707</v>
      </c>
      <c r="F6973">
        <v>2.0500000000000003</v>
      </c>
      <c r="G6973">
        <v>2.54</v>
      </c>
      <c r="H6973">
        <v>1.17</v>
      </c>
      <c r="I6973">
        <v>0.1520928393</v>
      </c>
      <c r="J6973">
        <v>0</v>
      </c>
      <c r="K6973">
        <v>1</v>
      </c>
      <c r="L6973">
        <f>$D6973*F6973</f>
        <v>0</v>
      </c>
      <c r="M6973">
        <f>$D6973*G6973</f>
        <v>0</v>
      </c>
      <c r="N6973">
        <f>$D6973*H6973</f>
        <v>0</v>
      </c>
      <c r="O6973">
        <f>$D6973*I6973</f>
        <v>0</v>
      </c>
    </row>
    <row r="6974" spans="1:15" x14ac:dyDescent="0.25">
      <c r="A6974">
        <v>90755</v>
      </c>
      <c r="B6974">
        <v>201008</v>
      </c>
      <c r="C6974">
        <v>-23.552165750901022</v>
      </c>
      <c r="D6974">
        <v>0</v>
      </c>
      <c r="E6974">
        <v>3.0188778862524286</v>
      </c>
      <c r="F6974">
        <v>2.0500000000000003</v>
      </c>
      <c r="G6974">
        <v>2.54</v>
      </c>
      <c r="H6974">
        <v>1.17</v>
      </c>
      <c r="I6974">
        <v>0.1520928393</v>
      </c>
      <c r="J6974">
        <v>0</v>
      </c>
      <c r="K6974">
        <v>1</v>
      </c>
      <c r="L6974">
        <f>$D6974*F6974</f>
        <v>0</v>
      </c>
      <c r="M6974">
        <f>$D6974*G6974</f>
        <v>0</v>
      </c>
      <c r="N6974">
        <f>$D6974*H6974</f>
        <v>0</v>
      </c>
      <c r="O6974">
        <f>$D6974*I6974</f>
        <v>0</v>
      </c>
    </row>
    <row r="6975" spans="1:15" x14ac:dyDescent="0.25">
      <c r="A6975">
        <v>90790</v>
      </c>
      <c r="B6975">
        <v>201008</v>
      </c>
      <c r="C6975">
        <v>7.3119162927848924</v>
      </c>
      <c r="D6975">
        <v>1</v>
      </c>
      <c r="E6975">
        <v>5.1260128620641572</v>
      </c>
      <c r="F6975">
        <v>2.0500000000000003</v>
      </c>
      <c r="G6975">
        <v>2.54</v>
      </c>
      <c r="H6975">
        <v>1.17</v>
      </c>
      <c r="I6975">
        <v>0.1520928393</v>
      </c>
      <c r="J6975">
        <v>0</v>
      </c>
      <c r="K6975">
        <v>1</v>
      </c>
      <c r="L6975">
        <f>$D6975*F6975</f>
        <v>2.0500000000000003</v>
      </c>
      <c r="M6975">
        <f>$D6975*G6975</f>
        <v>2.54</v>
      </c>
      <c r="N6975">
        <f>$D6975*H6975</f>
        <v>1.17</v>
      </c>
      <c r="O6975">
        <f>$D6975*I6975</f>
        <v>0.1520928393</v>
      </c>
    </row>
    <row r="6976" spans="1:15" x14ac:dyDescent="0.25">
      <c r="A6976">
        <v>92690</v>
      </c>
      <c r="B6976">
        <v>201008</v>
      </c>
      <c r="C6976">
        <v>22.17485692655945</v>
      </c>
      <c r="D6976">
        <v>1</v>
      </c>
      <c r="E6976">
        <v>-10.942463384988651</v>
      </c>
      <c r="F6976">
        <v>2.0500000000000003</v>
      </c>
      <c r="G6976">
        <v>2.54</v>
      </c>
      <c r="H6976">
        <v>1.17</v>
      </c>
      <c r="I6976">
        <v>0.1520928393</v>
      </c>
      <c r="J6976">
        <v>0</v>
      </c>
      <c r="K6976">
        <v>1</v>
      </c>
      <c r="L6976">
        <f>$D6976*F6976</f>
        <v>2.0500000000000003</v>
      </c>
      <c r="M6976">
        <f>$D6976*G6976</f>
        <v>2.54</v>
      </c>
      <c r="N6976">
        <f>$D6976*H6976</f>
        <v>1.17</v>
      </c>
      <c r="O6976">
        <f>$D6976*I6976</f>
        <v>0.1520928393</v>
      </c>
    </row>
    <row r="6977" spans="1:15" x14ac:dyDescent="0.25">
      <c r="A6977">
        <v>10952</v>
      </c>
      <c r="B6977">
        <v>201009</v>
      </c>
      <c r="C6977">
        <v>-9.2148310471542807</v>
      </c>
      <c r="D6977">
        <v>0</v>
      </c>
      <c r="E6977">
        <v>3.137896101144598</v>
      </c>
      <c r="F6977">
        <v>1.9900000000000002</v>
      </c>
      <c r="G6977">
        <v>2.5</v>
      </c>
      <c r="H6977">
        <v>1.1299999999999999</v>
      </c>
      <c r="I6977">
        <v>0.1343489313</v>
      </c>
      <c r="J6977">
        <v>0</v>
      </c>
      <c r="K6977">
        <v>1</v>
      </c>
      <c r="L6977">
        <f>$D6977*F6977</f>
        <v>0</v>
      </c>
      <c r="M6977">
        <f>$D6977*G6977</f>
        <v>0</v>
      </c>
      <c r="N6977">
        <f>$D6977*H6977</f>
        <v>0</v>
      </c>
      <c r="O6977">
        <f>$D6977*I6977</f>
        <v>0</v>
      </c>
    </row>
    <row r="6978" spans="1:15" x14ac:dyDescent="0.25">
      <c r="A6978">
        <v>12072</v>
      </c>
      <c r="B6978">
        <v>201009</v>
      </c>
      <c r="C6978">
        <v>-6.5969565328300783</v>
      </c>
      <c r="D6978">
        <v>0</v>
      </c>
      <c r="E6978">
        <v>-9.3584312288170075</v>
      </c>
      <c r="F6978">
        <v>1.9900000000000002</v>
      </c>
      <c r="G6978">
        <v>2.5</v>
      </c>
      <c r="H6978">
        <v>1.1299999999999999</v>
      </c>
      <c r="I6978">
        <v>0.1343489313</v>
      </c>
      <c r="J6978">
        <v>0</v>
      </c>
      <c r="K6978">
        <v>1</v>
      </c>
      <c r="L6978">
        <f>$D6978*F6978</f>
        <v>0</v>
      </c>
      <c r="M6978">
        <f>$D6978*G6978</f>
        <v>0</v>
      </c>
      <c r="N6978">
        <f>$D6978*H6978</f>
        <v>0</v>
      </c>
      <c r="O6978">
        <f>$D6978*I6978</f>
        <v>0</v>
      </c>
    </row>
    <row r="6979" spans="1:15" x14ac:dyDescent="0.25">
      <c r="A6979">
        <v>13987</v>
      </c>
      <c r="B6979">
        <v>201009</v>
      </c>
      <c r="C6979">
        <v>7.5331276796212432</v>
      </c>
      <c r="D6979">
        <v>1</v>
      </c>
      <c r="E6979">
        <v>-4.7706913256483852E-2</v>
      </c>
      <c r="F6979">
        <v>1.9900000000000002</v>
      </c>
      <c r="G6979">
        <v>2.5</v>
      </c>
      <c r="H6979">
        <v>1.1299999999999999</v>
      </c>
      <c r="I6979">
        <v>0.1343489313</v>
      </c>
      <c r="J6979">
        <v>0</v>
      </c>
      <c r="K6979">
        <v>1</v>
      </c>
      <c r="L6979">
        <f>$D6979*F6979</f>
        <v>1.9900000000000002</v>
      </c>
      <c r="M6979">
        <f>$D6979*G6979</f>
        <v>2.5</v>
      </c>
      <c r="N6979">
        <f>$D6979*H6979</f>
        <v>1.1299999999999999</v>
      </c>
      <c r="O6979">
        <f>$D6979*I6979</f>
        <v>0.1343489313</v>
      </c>
    </row>
    <row r="6980" spans="1:15" x14ac:dyDescent="0.25">
      <c r="A6980">
        <v>28388</v>
      </c>
      <c r="B6980">
        <v>201009</v>
      </c>
      <c r="C6980">
        <v>27.925693999616264</v>
      </c>
      <c r="D6980">
        <v>1</v>
      </c>
      <c r="E6980">
        <v>-6.9620360322079886</v>
      </c>
      <c r="F6980">
        <v>1.9900000000000002</v>
      </c>
      <c r="G6980">
        <v>2.5</v>
      </c>
      <c r="H6980">
        <v>1.1299999999999999</v>
      </c>
      <c r="I6980">
        <v>0.1343489313</v>
      </c>
      <c r="J6980">
        <v>0</v>
      </c>
      <c r="K6980">
        <v>1</v>
      </c>
      <c r="L6980">
        <f>$D6980*F6980</f>
        <v>1.9900000000000002</v>
      </c>
      <c r="M6980">
        <f>$D6980*G6980</f>
        <v>2.5</v>
      </c>
      <c r="N6980">
        <f>$D6980*H6980</f>
        <v>1.1299999999999999</v>
      </c>
      <c r="O6980">
        <f>$D6980*I6980</f>
        <v>0.1343489313</v>
      </c>
    </row>
    <row r="6981" spans="1:15" x14ac:dyDescent="0.25">
      <c r="A6981">
        <v>46703</v>
      </c>
      <c r="B6981">
        <v>201009</v>
      </c>
      <c r="C6981">
        <v>19.674686887905636</v>
      </c>
      <c r="D6981">
        <v>1</v>
      </c>
      <c r="E6981">
        <v>-0.62127226845563577</v>
      </c>
      <c r="F6981">
        <v>1.9900000000000002</v>
      </c>
      <c r="G6981">
        <v>2.5</v>
      </c>
      <c r="H6981">
        <v>1.1299999999999999</v>
      </c>
      <c r="I6981">
        <v>0.1343489313</v>
      </c>
      <c r="J6981">
        <v>0</v>
      </c>
      <c r="K6981">
        <v>1</v>
      </c>
      <c r="L6981">
        <f>$D6981*F6981</f>
        <v>1.9900000000000002</v>
      </c>
      <c r="M6981">
        <f>$D6981*G6981</f>
        <v>2.5</v>
      </c>
      <c r="N6981">
        <f>$D6981*H6981</f>
        <v>1.1299999999999999</v>
      </c>
      <c r="O6981">
        <f>$D6981*I6981</f>
        <v>0.1343489313</v>
      </c>
    </row>
    <row r="6982" spans="1:15" x14ac:dyDescent="0.25">
      <c r="A6982">
        <v>49330</v>
      </c>
      <c r="B6982">
        <v>201009</v>
      </c>
      <c r="C6982">
        <v>-15.804946479109393</v>
      </c>
      <c r="D6982">
        <v>0</v>
      </c>
      <c r="E6982">
        <v>-4.0277451294333444</v>
      </c>
      <c r="F6982">
        <v>1.9900000000000002</v>
      </c>
      <c r="G6982">
        <v>2.5</v>
      </c>
      <c r="H6982">
        <v>1.1299999999999999</v>
      </c>
      <c r="I6982">
        <v>0.1343489313</v>
      </c>
      <c r="J6982">
        <v>0</v>
      </c>
      <c r="K6982">
        <v>1</v>
      </c>
      <c r="L6982">
        <f>$D6982*F6982</f>
        <v>0</v>
      </c>
      <c r="M6982">
        <f>$D6982*G6982</f>
        <v>0</v>
      </c>
      <c r="N6982">
        <f>$D6982*H6982</f>
        <v>0</v>
      </c>
      <c r="O6982">
        <f>$D6982*I6982</f>
        <v>0</v>
      </c>
    </row>
    <row r="6983" spans="1:15" x14ac:dyDescent="0.25">
      <c r="A6983">
        <v>50585</v>
      </c>
      <c r="B6983">
        <v>201009</v>
      </c>
      <c r="C6983">
        <v>5.101128587425996</v>
      </c>
      <c r="D6983">
        <v>1</v>
      </c>
      <c r="E6983">
        <v>-3.5525428152585867</v>
      </c>
      <c r="F6983">
        <v>1.9900000000000002</v>
      </c>
      <c r="G6983">
        <v>2.5</v>
      </c>
      <c r="H6983">
        <v>1.1299999999999999</v>
      </c>
      <c r="I6983">
        <v>0.1343489313</v>
      </c>
      <c r="J6983">
        <v>0</v>
      </c>
      <c r="K6983">
        <v>1</v>
      </c>
      <c r="L6983">
        <f>$D6983*F6983</f>
        <v>1.9900000000000002</v>
      </c>
      <c r="M6983">
        <f>$D6983*G6983</f>
        <v>2.5</v>
      </c>
      <c r="N6983">
        <f>$D6983*H6983</f>
        <v>1.1299999999999999</v>
      </c>
      <c r="O6983">
        <f>$D6983*I6983</f>
        <v>0.1343489313</v>
      </c>
    </row>
    <row r="6984" spans="1:15" x14ac:dyDescent="0.25">
      <c r="A6984">
        <v>52214</v>
      </c>
      <c r="B6984">
        <v>201009</v>
      </c>
      <c r="C6984">
        <v>-0.15900465887048743</v>
      </c>
      <c r="D6984">
        <v>0</v>
      </c>
      <c r="E6984">
        <v>-2.0438871431596031</v>
      </c>
      <c r="F6984">
        <v>1.9900000000000002</v>
      </c>
      <c r="G6984">
        <v>2.5</v>
      </c>
      <c r="H6984">
        <v>1.1299999999999999</v>
      </c>
      <c r="I6984">
        <v>0.1343489313</v>
      </c>
      <c r="J6984">
        <v>0</v>
      </c>
      <c r="K6984">
        <v>1</v>
      </c>
      <c r="L6984">
        <f>$D6984*F6984</f>
        <v>0</v>
      </c>
      <c r="M6984">
        <f>$D6984*G6984</f>
        <v>0</v>
      </c>
      <c r="N6984">
        <f>$D6984*H6984</f>
        <v>0</v>
      </c>
      <c r="O6984">
        <f>$D6984*I6984</f>
        <v>0</v>
      </c>
    </row>
    <row r="6985" spans="1:15" x14ac:dyDescent="0.25">
      <c r="A6985">
        <v>52425</v>
      </c>
      <c r="B6985">
        <v>201009</v>
      </c>
      <c r="C6985">
        <v>-3.4783807677310041</v>
      </c>
      <c r="D6985">
        <v>0</v>
      </c>
      <c r="E6985">
        <v>-1.366116246722572</v>
      </c>
      <c r="F6985">
        <v>1.9900000000000002</v>
      </c>
      <c r="G6985">
        <v>2.5</v>
      </c>
      <c r="H6985">
        <v>1.1299999999999999</v>
      </c>
      <c r="I6985">
        <v>0.1343489313</v>
      </c>
      <c r="J6985">
        <v>0</v>
      </c>
      <c r="K6985">
        <v>1</v>
      </c>
      <c r="L6985">
        <f>$D6985*F6985</f>
        <v>0</v>
      </c>
      <c r="M6985">
        <f>$D6985*G6985</f>
        <v>0</v>
      </c>
      <c r="N6985">
        <f>$D6985*H6985</f>
        <v>0</v>
      </c>
      <c r="O6985">
        <f>$D6985*I6985</f>
        <v>0</v>
      </c>
    </row>
    <row r="6986" spans="1:15" x14ac:dyDescent="0.25">
      <c r="A6986">
        <v>55029</v>
      </c>
      <c r="B6986">
        <v>201009</v>
      </c>
      <c r="C6986">
        <v>20.214168673498879</v>
      </c>
      <c r="D6986">
        <v>1</v>
      </c>
      <c r="E6986">
        <v>10.991243081805713</v>
      </c>
      <c r="F6986">
        <v>1.9900000000000002</v>
      </c>
      <c r="G6986">
        <v>2.5</v>
      </c>
      <c r="H6986">
        <v>1.1299999999999999</v>
      </c>
      <c r="I6986">
        <v>0.1343489313</v>
      </c>
      <c r="J6986">
        <v>0</v>
      </c>
      <c r="K6986">
        <v>1</v>
      </c>
      <c r="L6986">
        <f>$D6986*F6986</f>
        <v>1.9900000000000002</v>
      </c>
      <c r="M6986">
        <f>$D6986*G6986</f>
        <v>2.5</v>
      </c>
      <c r="N6986">
        <f>$D6986*H6986</f>
        <v>1.1299999999999999</v>
      </c>
      <c r="O6986">
        <f>$D6986*I6986</f>
        <v>0.1343489313</v>
      </c>
    </row>
    <row r="6987" spans="1:15" x14ac:dyDescent="0.25">
      <c r="A6987">
        <v>58413</v>
      </c>
      <c r="B6987">
        <v>201009</v>
      </c>
      <c r="C6987">
        <v>14.307960694883693</v>
      </c>
      <c r="D6987">
        <v>1</v>
      </c>
      <c r="E6987">
        <v>-2.4071967721823673</v>
      </c>
      <c r="F6987">
        <v>1.9900000000000002</v>
      </c>
      <c r="G6987">
        <v>2.5</v>
      </c>
      <c r="H6987">
        <v>1.1299999999999999</v>
      </c>
      <c r="I6987">
        <v>0.1343489313</v>
      </c>
      <c r="J6987">
        <v>0</v>
      </c>
      <c r="K6987">
        <v>1</v>
      </c>
      <c r="L6987">
        <f>$D6987*F6987</f>
        <v>1.9900000000000002</v>
      </c>
      <c r="M6987">
        <f>$D6987*G6987</f>
        <v>2.5</v>
      </c>
      <c r="N6987">
        <f>$D6987*H6987</f>
        <v>1.1299999999999999</v>
      </c>
      <c r="O6987">
        <f>$D6987*I6987</f>
        <v>0.1343489313</v>
      </c>
    </row>
    <row r="6988" spans="1:15" x14ac:dyDescent="0.25">
      <c r="A6988">
        <v>62367</v>
      </c>
      <c r="B6988">
        <v>201009</v>
      </c>
      <c r="C6988">
        <v>-5.914447974876369</v>
      </c>
      <c r="D6988">
        <v>0</v>
      </c>
      <c r="E6988">
        <v>3.5757288146797936</v>
      </c>
      <c r="F6988">
        <v>1.9900000000000002</v>
      </c>
      <c r="G6988">
        <v>2.5</v>
      </c>
      <c r="H6988">
        <v>1.1299999999999999</v>
      </c>
      <c r="I6988">
        <v>0.1343489313</v>
      </c>
      <c r="J6988">
        <v>0</v>
      </c>
      <c r="K6988">
        <v>1</v>
      </c>
      <c r="L6988">
        <f>$D6988*F6988</f>
        <v>0</v>
      </c>
      <c r="M6988">
        <f>$D6988*G6988</f>
        <v>0</v>
      </c>
      <c r="N6988">
        <f>$D6988*H6988</f>
        <v>0</v>
      </c>
      <c r="O6988">
        <f>$D6988*I6988</f>
        <v>0</v>
      </c>
    </row>
    <row r="6989" spans="1:15" x14ac:dyDescent="0.25">
      <c r="A6989">
        <v>64653</v>
      </c>
      <c r="B6989">
        <v>201009</v>
      </c>
      <c r="C6989">
        <v>11.975075232274058</v>
      </c>
      <c r="D6989">
        <v>1</v>
      </c>
      <c r="E6989">
        <v>-4.7217617136063108</v>
      </c>
      <c r="F6989">
        <v>1.9900000000000002</v>
      </c>
      <c r="G6989">
        <v>2.5</v>
      </c>
      <c r="H6989">
        <v>1.1299999999999999</v>
      </c>
      <c r="I6989">
        <v>0.1343489313</v>
      </c>
      <c r="J6989">
        <v>0</v>
      </c>
      <c r="K6989">
        <v>1</v>
      </c>
      <c r="L6989">
        <f>$D6989*F6989</f>
        <v>1.9900000000000002</v>
      </c>
      <c r="M6989">
        <f>$D6989*G6989</f>
        <v>2.5</v>
      </c>
      <c r="N6989">
        <f>$D6989*H6989</f>
        <v>1.1299999999999999</v>
      </c>
      <c r="O6989">
        <f>$D6989*I6989</f>
        <v>0.1343489313</v>
      </c>
    </row>
    <row r="6990" spans="1:15" x14ac:dyDescent="0.25">
      <c r="A6990">
        <v>65947</v>
      </c>
      <c r="B6990">
        <v>201009</v>
      </c>
      <c r="C6990">
        <v>0.52325496544498584</v>
      </c>
      <c r="D6990">
        <v>1</v>
      </c>
      <c r="E6990">
        <v>-0.52570509660140496</v>
      </c>
      <c r="F6990">
        <v>1.9900000000000002</v>
      </c>
      <c r="G6990">
        <v>2.5</v>
      </c>
      <c r="H6990">
        <v>1.1299999999999999</v>
      </c>
      <c r="I6990">
        <v>0.1343489313</v>
      </c>
      <c r="J6990">
        <v>0</v>
      </c>
      <c r="K6990">
        <v>1</v>
      </c>
      <c r="L6990">
        <f>$D6990*F6990</f>
        <v>1.9900000000000002</v>
      </c>
      <c r="M6990">
        <f>$D6990*G6990</f>
        <v>2.5</v>
      </c>
      <c r="N6990">
        <f>$D6990*H6990</f>
        <v>1.1299999999999999</v>
      </c>
      <c r="O6990">
        <f>$D6990*I6990</f>
        <v>0.1343489313</v>
      </c>
    </row>
    <row r="6991" spans="1:15" x14ac:dyDescent="0.25">
      <c r="A6991">
        <v>68187</v>
      </c>
      <c r="B6991">
        <v>201009</v>
      </c>
      <c r="C6991">
        <v>10.374627824114357</v>
      </c>
      <c r="D6991">
        <v>1</v>
      </c>
      <c r="E6991">
        <v>4.7925695115824336</v>
      </c>
      <c r="F6991">
        <v>1.9900000000000002</v>
      </c>
      <c r="G6991">
        <v>2.5</v>
      </c>
      <c r="H6991">
        <v>1.1299999999999999</v>
      </c>
      <c r="I6991">
        <v>0.1343489313</v>
      </c>
      <c r="J6991">
        <v>0</v>
      </c>
      <c r="K6991">
        <v>1</v>
      </c>
      <c r="L6991">
        <f>$D6991*F6991</f>
        <v>1.9900000000000002</v>
      </c>
      <c r="M6991">
        <f>$D6991*G6991</f>
        <v>2.5</v>
      </c>
      <c r="N6991">
        <f>$D6991*H6991</f>
        <v>1.1299999999999999</v>
      </c>
      <c r="O6991">
        <f>$D6991*I6991</f>
        <v>0.1343489313</v>
      </c>
    </row>
    <row r="6992" spans="1:15" x14ac:dyDescent="0.25">
      <c r="A6992">
        <v>68312</v>
      </c>
      <c r="B6992">
        <v>201009</v>
      </c>
      <c r="C6992">
        <v>9.8548680520929253</v>
      </c>
      <c r="D6992">
        <v>1</v>
      </c>
      <c r="E6992">
        <v>-2.9970606099425181</v>
      </c>
      <c r="F6992">
        <v>1.9900000000000002</v>
      </c>
      <c r="G6992">
        <v>2.5</v>
      </c>
      <c r="H6992">
        <v>1.1299999999999999</v>
      </c>
      <c r="I6992">
        <v>0.1343489313</v>
      </c>
      <c r="J6992">
        <v>0</v>
      </c>
      <c r="K6992">
        <v>1</v>
      </c>
      <c r="L6992">
        <f>$D6992*F6992</f>
        <v>1.9900000000000002</v>
      </c>
      <c r="M6992">
        <f>$D6992*G6992</f>
        <v>2.5</v>
      </c>
      <c r="N6992">
        <f>$D6992*H6992</f>
        <v>1.1299999999999999</v>
      </c>
      <c r="O6992">
        <f>$D6992*I6992</f>
        <v>0.1343489313</v>
      </c>
    </row>
    <row r="6993" spans="1:15" x14ac:dyDescent="0.25">
      <c r="A6993">
        <v>70121</v>
      </c>
      <c r="B6993">
        <v>201009</v>
      </c>
      <c r="C6993">
        <v>6.719854583004814</v>
      </c>
      <c r="D6993">
        <v>1</v>
      </c>
      <c r="E6993">
        <v>-2.0895009732510026</v>
      </c>
      <c r="F6993">
        <v>1.9900000000000002</v>
      </c>
      <c r="G6993">
        <v>2.5</v>
      </c>
      <c r="H6993">
        <v>1.1299999999999999</v>
      </c>
      <c r="I6993">
        <v>0.1343489313</v>
      </c>
      <c r="J6993">
        <v>0</v>
      </c>
      <c r="K6993">
        <v>1</v>
      </c>
      <c r="L6993">
        <f>$D6993*F6993</f>
        <v>1.9900000000000002</v>
      </c>
      <c r="M6993">
        <f>$D6993*G6993</f>
        <v>2.5</v>
      </c>
      <c r="N6993">
        <f>$D6993*H6993</f>
        <v>1.1299999999999999</v>
      </c>
      <c r="O6993">
        <f>$D6993*I6993</f>
        <v>0.1343489313</v>
      </c>
    </row>
    <row r="6994" spans="1:15" x14ac:dyDescent="0.25">
      <c r="A6994">
        <v>70703</v>
      </c>
      <c r="B6994">
        <v>201009</v>
      </c>
      <c r="C6994">
        <v>8.0051023640804964</v>
      </c>
      <c r="D6994">
        <v>1</v>
      </c>
      <c r="E6994">
        <v>-7.1217379025032228</v>
      </c>
      <c r="F6994">
        <v>1.9900000000000002</v>
      </c>
      <c r="G6994">
        <v>2.5</v>
      </c>
      <c r="H6994">
        <v>1.1299999999999999</v>
      </c>
      <c r="I6994">
        <v>0.1343489313</v>
      </c>
      <c r="J6994">
        <v>0</v>
      </c>
      <c r="K6994">
        <v>1</v>
      </c>
      <c r="L6994">
        <f>$D6994*F6994</f>
        <v>1.9900000000000002</v>
      </c>
      <c r="M6994">
        <f>$D6994*G6994</f>
        <v>2.5</v>
      </c>
      <c r="N6994">
        <f>$D6994*H6994</f>
        <v>1.1299999999999999</v>
      </c>
      <c r="O6994">
        <f>$D6994*I6994</f>
        <v>0.1343489313</v>
      </c>
    </row>
    <row r="6995" spans="1:15" x14ac:dyDescent="0.25">
      <c r="A6995">
        <v>72864</v>
      </c>
      <c r="B6995">
        <v>201009</v>
      </c>
      <c r="C6995">
        <v>-10.879822830477416</v>
      </c>
      <c r="D6995">
        <v>0</v>
      </c>
      <c r="E6995">
        <v>5.3440226416187269</v>
      </c>
      <c r="F6995">
        <v>1.9900000000000002</v>
      </c>
      <c r="G6995">
        <v>2.5</v>
      </c>
      <c r="H6995">
        <v>1.1299999999999999</v>
      </c>
      <c r="I6995">
        <v>0.1343489313</v>
      </c>
      <c r="J6995">
        <v>0</v>
      </c>
      <c r="K6995">
        <v>1</v>
      </c>
      <c r="L6995">
        <f>$D6995*F6995</f>
        <v>0</v>
      </c>
      <c r="M6995">
        <f>$D6995*G6995</f>
        <v>0</v>
      </c>
      <c r="N6995">
        <f>$D6995*H6995</f>
        <v>0</v>
      </c>
      <c r="O6995">
        <f>$D6995*I6995</f>
        <v>0</v>
      </c>
    </row>
    <row r="6996" spans="1:15" x14ac:dyDescent="0.25">
      <c r="A6996">
        <v>75284</v>
      </c>
      <c r="B6996">
        <v>201009</v>
      </c>
      <c r="C6996">
        <v>21.962543829939165</v>
      </c>
      <c r="D6996">
        <v>1</v>
      </c>
      <c r="E6996">
        <v>-6.2900963908669354</v>
      </c>
      <c r="F6996">
        <v>1.9900000000000002</v>
      </c>
      <c r="G6996">
        <v>2.5</v>
      </c>
      <c r="H6996">
        <v>1.1299999999999999</v>
      </c>
      <c r="I6996">
        <v>0.1343489313</v>
      </c>
      <c r="J6996">
        <v>0</v>
      </c>
      <c r="K6996">
        <v>1</v>
      </c>
      <c r="L6996">
        <f>$D6996*F6996</f>
        <v>1.9900000000000002</v>
      </c>
      <c r="M6996">
        <f>$D6996*G6996</f>
        <v>2.5</v>
      </c>
      <c r="N6996">
        <f>$D6996*H6996</f>
        <v>1.1299999999999999</v>
      </c>
      <c r="O6996">
        <f>$D6996*I6996</f>
        <v>0.1343489313</v>
      </c>
    </row>
    <row r="6997" spans="1:15" x14ac:dyDescent="0.25">
      <c r="A6997">
        <v>75341</v>
      </c>
      <c r="B6997">
        <v>201009</v>
      </c>
      <c r="C6997">
        <v>-1.3363076295408449</v>
      </c>
      <c r="D6997">
        <v>0</v>
      </c>
      <c r="E6997">
        <v>-9.9739413228059632</v>
      </c>
      <c r="F6997">
        <v>1.9900000000000002</v>
      </c>
      <c r="G6997">
        <v>2.5</v>
      </c>
      <c r="H6997">
        <v>1.1299999999999999</v>
      </c>
      <c r="I6997">
        <v>0.1343489313</v>
      </c>
      <c r="J6997">
        <v>0</v>
      </c>
      <c r="K6997">
        <v>1</v>
      </c>
      <c r="L6997">
        <f>$D6997*F6997</f>
        <v>0</v>
      </c>
      <c r="M6997">
        <f>$D6997*G6997</f>
        <v>0</v>
      </c>
      <c r="N6997">
        <f>$D6997*H6997</f>
        <v>0</v>
      </c>
      <c r="O6997">
        <f>$D6997*I6997</f>
        <v>0</v>
      </c>
    </row>
    <row r="6998" spans="1:15" x14ac:dyDescent="0.25">
      <c r="A6998">
        <v>75416</v>
      </c>
      <c r="B6998">
        <v>201009</v>
      </c>
      <c r="C6998">
        <v>-2.2975701176175534E-2</v>
      </c>
      <c r="D6998">
        <v>0</v>
      </c>
      <c r="E6998">
        <v>-11.327090043585279</v>
      </c>
      <c r="F6998">
        <v>1.9900000000000002</v>
      </c>
      <c r="G6998">
        <v>2.5</v>
      </c>
      <c r="H6998">
        <v>1.1299999999999999</v>
      </c>
      <c r="I6998">
        <v>0.1343489313</v>
      </c>
      <c r="J6998">
        <v>0</v>
      </c>
      <c r="K6998">
        <v>1</v>
      </c>
      <c r="L6998">
        <f>$D6998*F6998</f>
        <v>0</v>
      </c>
      <c r="M6998">
        <f>$D6998*G6998</f>
        <v>0</v>
      </c>
      <c r="N6998">
        <f>$D6998*H6998</f>
        <v>0</v>
      </c>
      <c r="O6998">
        <f>$D6998*I6998</f>
        <v>0</v>
      </c>
    </row>
    <row r="6999" spans="1:15" x14ac:dyDescent="0.25">
      <c r="A6999">
        <v>75592</v>
      </c>
      <c r="B6999">
        <v>201009</v>
      </c>
      <c r="C6999">
        <v>-0.78260521580987286</v>
      </c>
      <c r="D6999">
        <v>0</v>
      </c>
      <c r="E6999">
        <v>-5.9834951931501994</v>
      </c>
      <c r="F6999">
        <v>1.9900000000000002</v>
      </c>
      <c r="G6999">
        <v>2.5</v>
      </c>
      <c r="H6999">
        <v>1.1299999999999999</v>
      </c>
      <c r="I6999">
        <v>0.1343489313</v>
      </c>
      <c r="J6999">
        <v>0</v>
      </c>
      <c r="K6999">
        <v>1</v>
      </c>
      <c r="L6999">
        <f>$D6999*F6999</f>
        <v>0</v>
      </c>
      <c r="M6999">
        <f>$D6999*G6999</f>
        <v>0</v>
      </c>
      <c r="N6999">
        <f>$D6999*H6999</f>
        <v>0</v>
      </c>
      <c r="O6999">
        <f>$D6999*I6999</f>
        <v>0</v>
      </c>
    </row>
    <row r="7000" spans="1:15" x14ac:dyDescent="0.25">
      <c r="A7000">
        <v>75819</v>
      </c>
      <c r="B7000">
        <v>201009</v>
      </c>
      <c r="C7000">
        <v>8.3255487669478878</v>
      </c>
      <c r="D7000">
        <v>1</v>
      </c>
      <c r="E7000">
        <v>-5.5347940344730571</v>
      </c>
      <c r="F7000">
        <v>1.9900000000000002</v>
      </c>
      <c r="G7000">
        <v>2.5</v>
      </c>
      <c r="H7000">
        <v>1.1299999999999999</v>
      </c>
      <c r="I7000">
        <v>0.1343489313</v>
      </c>
      <c r="J7000">
        <v>0</v>
      </c>
      <c r="K7000">
        <v>1</v>
      </c>
      <c r="L7000">
        <f>$D7000*F7000</f>
        <v>1.9900000000000002</v>
      </c>
      <c r="M7000">
        <f>$D7000*G7000</f>
        <v>2.5</v>
      </c>
      <c r="N7000">
        <f>$D7000*H7000</f>
        <v>1.1299999999999999</v>
      </c>
      <c r="O7000">
        <f>$D7000*I7000</f>
        <v>0.1343489313</v>
      </c>
    </row>
    <row r="7001" spans="1:15" x14ac:dyDescent="0.25">
      <c r="A7001">
        <v>76602</v>
      </c>
      <c r="B7001">
        <v>201009</v>
      </c>
      <c r="C7001">
        <v>-4.0425705487901364</v>
      </c>
      <c r="D7001">
        <v>0</v>
      </c>
      <c r="E7001">
        <v>-6.2662296368369255</v>
      </c>
      <c r="F7001">
        <v>1.9900000000000002</v>
      </c>
      <c r="G7001">
        <v>2.5</v>
      </c>
      <c r="H7001">
        <v>1.1299999999999999</v>
      </c>
      <c r="I7001">
        <v>0.1343489313</v>
      </c>
      <c r="J7001">
        <v>0</v>
      </c>
      <c r="K7001">
        <v>1</v>
      </c>
      <c r="L7001">
        <f>$D7001*F7001</f>
        <v>0</v>
      </c>
      <c r="M7001">
        <f>$D7001*G7001</f>
        <v>0</v>
      </c>
      <c r="N7001">
        <f>$D7001*H7001</f>
        <v>0</v>
      </c>
      <c r="O7001">
        <f>$D7001*I7001</f>
        <v>0</v>
      </c>
    </row>
    <row r="7002" spans="1:15" x14ac:dyDescent="0.25">
      <c r="A7002">
        <v>77057</v>
      </c>
      <c r="B7002">
        <v>201009</v>
      </c>
      <c r="C7002">
        <v>9.0533950369634084</v>
      </c>
      <c r="D7002">
        <v>1</v>
      </c>
      <c r="E7002">
        <v>1.5080882444914376</v>
      </c>
      <c r="F7002">
        <v>1.9900000000000002</v>
      </c>
      <c r="G7002">
        <v>2.5</v>
      </c>
      <c r="H7002">
        <v>1.1299999999999999</v>
      </c>
      <c r="I7002">
        <v>0.1343489313</v>
      </c>
      <c r="J7002">
        <v>0</v>
      </c>
      <c r="K7002">
        <v>1</v>
      </c>
      <c r="L7002">
        <f>$D7002*F7002</f>
        <v>1.9900000000000002</v>
      </c>
      <c r="M7002">
        <f>$D7002*G7002</f>
        <v>2.5</v>
      </c>
      <c r="N7002">
        <f>$D7002*H7002</f>
        <v>1.1299999999999999</v>
      </c>
      <c r="O7002">
        <f>$D7002*I7002</f>
        <v>0.1343489313</v>
      </c>
    </row>
    <row r="7003" spans="1:15" x14ac:dyDescent="0.25">
      <c r="A7003">
        <v>77129</v>
      </c>
      <c r="B7003">
        <v>201009</v>
      </c>
      <c r="C7003">
        <v>19.978867902181019</v>
      </c>
      <c r="D7003">
        <v>1</v>
      </c>
      <c r="E7003">
        <v>-2.4355625123348812</v>
      </c>
      <c r="F7003">
        <v>1.9900000000000002</v>
      </c>
      <c r="G7003">
        <v>2.5</v>
      </c>
      <c r="H7003">
        <v>1.1299999999999999</v>
      </c>
      <c r="I7003">
        <v>0.1343489313</v>
      </c>
      <c r="J7003">
        <v>0</v>
      </c>
      <c r="K7003">
        <v>1</v>
      </c>
      <c r="L7003">
        <f>$D7003*F7003</f>
        <v>1.9900000000000002</v>
      </c>
      <c r="M7003">
        <f>$D7003*G7003</f>
        <v>2.5</v>
      </c>
      <c r="N7003">
        <f>$D7003*H7003</f>
        <v>1.1299999999999999</v>
      </c>
      <c r="O7003">
        <f>$D7003*I7003</f>
        <v>0.1343489313</v>
      </c>
    </row>
    <row r="7004" spans="1:15" x14ac:dyDescent="0.25">
      <c r="A7004">
        <v>77239</v>
      </c>
      <c r="B7004">
        <v>201009</v>
      </c>
      <c r="C7004">
        <v>-7.6197492020738551</v>
      </c>
      <c r="D7004">
        <v>0</v>
      </c>
      <c r="E7004">
        <v>-1.6170576472626292</v>
      </c>
      <c r="F7004">
        <v>1.9900000000000002</v>
      </c>
      <c r="G7004">
        <v>2.5</v>
      </c>
      <c r="H7004">
        <v>1.1299999999999999</v>
      </c>
      <c r="I7004">
        <v>0.1343489313</v>
      </c>
      <c r="J7004">
        <v>0</v>
      </c>
      <c r="K7004">
        <v>1</v>
      </c>
      <c r="L7004">
        <f>$D7004*F7004</f>
        <v>0</v>
      </c>
      <c r="M7004">
        <f>$D7004*G7004</f>
        <v>0</v>
      </c>
      <c r="N7004">
        <f>$D7004*H7004</f>
        <v>0</v>
      </c>
      <c r="O7004">
        <f>$D7004*I7004</f>
        <v>0</v>
      </c>
    </row>
    <row r="7005" spans="1:15" x14ac:dyDescent="0.25">
      <c r="A7005">
        <v>77857</v>
      </c>
      <c r="B7005">
        <v>201009</v>
      </c>
      <c r="C7005">
        <v>18.944481468739106</v>
      </c>
      <c r="D7005">
        <v>1</v>
      </c>
      <c r="E7005">
        <v>-2.6561029127402866</v>
      </c>
      <c r="F7005">
        <v>1.9900000000000002</v>
      </c>
      <c r="G7005">
        <v>2.5</v>
      </c>
      <c r="H7005">
        <v>1.1299999999999999</v>
      </c>
      <c r="I7005">
        <v>0.1343489313</v>
      </c>
      <c r="J7005">
        <v>0</v>
      </c>
      <c r="K7005">
        <v>1</v>
      </c>
      <c r="L7005">
        <f>$D7005*F7005</f>
        <v>1.9900000000000002</v>
      </c>
      <c r="M7005">
        <f>$D7005*G7005</f>
        <v>2.5</v>
      </c>
      <c r="N7005">
        <f>$D7005*H7005</f>
        <v>1.1299999999999999</v>
      </c>
      <c r="O7005">
        <f>$D7005*I7005</f>
        <v>0.1343489313</v>
      </c>
    </row>
    <row r="7006" spans="1:15" x14ac:dyDescent="0.25">
      <c r="A7006">
        <v>78089</v>
      </c>
      <c r="B7006">
        <v>201009</v>
      </c>
      <c r="C7006">
        <v>24.303066007132724</v>
      </c>
      <c r="D7006">
        <v>1</v>
      </c>
      <c r="E7006">
        <v>-1.1658389992120828</v>
      </c>
      <c r="F7006">
        <v>1.9900000000000002</v>
      </c>
      <c r="G7006">
        <v>2.5</v>
      </c>
      <c r="H7006">
        <v>1.1299999999999999</v>
      </c>
      <c r="I7006">
        <v>0.1343489313</v>
      </c>
      <c r="J7006">
        <v>0</v>
      </c>
      <c r="K7006">
        <v>1</v>
      </c>
      <c r="L7006">
        <f>$D7006*F7006</f>
        <v>1.9900000000000002</v>
      </c>
      <c r="M7006">
        <f>$D7006*G7006</f>
        <v>2.5</v>
      </c>
      <c r="N7006">
        <f>$D7006*H7006</f>
        <v>1.1299999999999999</v>
      </c>
      <c r="O7006">
        <f>$D7006*I7006</f>
        <v>0.1343489313</v>
      </c>
    </row>
    <row r="7007" spans="1:15" x14ac:dyDescent="0.25">
      <c r="A7007">
        <v>78947</v>
      </c>
      <c r="B7007">
        <v>201009</v>
      </c>
      <c r="C7007">
        <v>8.2614194629231807</v>
      </c>
      <c r="D7007">
        <v>1</v>
      </c>
      <c r="E7007">
        <v>-3.1872549879015635</v>
      </c>
      <c r="F7007">
        <v>1.9900000000000002</v>
      </c>
      <c r="G7007">
        <v>2.5</v>
      </c>
      <c r="H7007">
        <v>1.1299999999999999</v>
      </c>
      <c r="I7007">
        <v>0.1343489313</v>
      </c>
      <c r="J7007">
        <v>0</v>
      </c>
      <c r="K7007">
        <v>1</v>
      </c>
      <c r="L7007">
        <f>$D7007*F7007</f>
        <v>1.9900000000000002</v>
      </c>
      <c r="M7007">
        <f>$D7007*G7007</f>
        <v>2.5</v>
      </c>
      <c r="N7007">
        <f>$D7007*H7007</f>
        <v>1.1299999999999999</v>
      </c>
      <c r="O7007">
        <f>$D7007*I7007</f>
        <v>0.1343489313</v>
      </c>
    </row>
    <row r="7008" spans="1:15" x14ac:dyDescent="0.25">
      <c r="A7008">
        <v>79233</v>
      </c>
      <c r="B7008">
        <v>201009</v>
      </c>
      <c r="C7008">
        <v>4.2306152354525173</v>
      </c>
      <c r="D7008">
        <v>1</v>
      </c>
      <c r="E7008">
        <v>-1.5642444454580555</v>
      </c>
      <c r="F7008">
        <v>1.9900000000000002</v>
      </c>
      <c r="G7008">
        <v>2.5</v>
      </c>
      <c r="H7008">
        <v>1.1299999999999999</v>
      </c>
      <c r="I7008">
        <v>0.1343489313</v>
      </c>
      <c r="J7008">
        <v>0</v>
      </c>
      <c r="K7008">
        <v>1</v>
      </c>
      <c r="L7008">
        <f>$D7008*F7008</f>
        <v>1.9900000000000002</v>
      </c>
      <c r="M7008">
        <f>$D7008*G7008</f>
        <v>2.5</v>
      </c>
      <c r="N7008">
        <f>$D7008*H7008</f>
        <v>1.1299999999999999</v>
      </c>
      <c r="O7008">
        <f>$D7008*I7008</f>
        <v>0.1343489313</v>
      </c>
    </row>
    <row r="7009" spans="1:15" x14ac:dyDescent="0.25">
      <c r="A7009">
        <v>79235</v>
      </c>
      <c r="B7009">
        <v>201009</v>
      </c>
      <c r="C7009">
        <v>10.364290700347322</v>
      </c>
      <c r="D7009">
        <v>1</v>
      </c>
      <c r="E7009">
        <v>-0.6731664364714911</v>
      </c>
      <c r="F7009">
        <v>1.9900000000000002</v>
      </c>
      <c r="G7009">
        <v>2.5</v>
      </c>
      <c r="H7009">
        <v>1.1299999999999999</v>
      </c>
      <c r="I7009">
        <v>0.1343489313</v>
      </c>
      <c r="J7009">
        <v>0</v>
      </c>
      <c r="K7009">
        <v>1</v>
      </c>
      <c r="L7009">
        <f>$D7009*F7009</f>
        <v>1.9900000000000002</v>
      </c>
      <c r="M7009">
        <f>$D7009*G7009</f>
        <v>2.5</v>
      </c>
      <c r="N7009">
        <f>$D7009*H7009</f>
        <v>1.1299999999999999</v>
      </c>
      <c r="O7009">
        <f>$D7009*I7009</f>
        <v>0.1343489313</v>
      </c>
    </row>
    <row r="7010" spans="1:15" x14ac:dyDescent="0.25">
      <c r="A7010">
        <v>79238</v>
      </c>
      <c r="B7010">
        <v>201009</v>
      </c>
      <c r="C7010">
        <v>13.331134621122697</v>
      </c>
      <c r="D7010">
        <v>1</v>
      </c>
      <c r="E7010">
        <v>1.7820225619124732</v>
      </c>
      <c r="F7010">
        <v>1.9900000000000002</v>
      </c>
      <c r="G7010">
        <v>2.5</v>
      </c>
      <c r="H7010">
        <v>1.1299999999999999</v>
      </c>
      <c r="I7010">
        <v>0.1343489313</v>
      </c>
      <c r="J7010">
        <v>0</v>
      </c>
      <c r="K7010">
        <v>1</v>
      </c>
      <c r="L7010">
        <f>$D7010*F7010</f>
        <v>1.9900000000000002</v>
      </c>
      <c r="M7010">
        <f>$D7010*G7010</f>
        <v>2.5</v>
      </c>
      <c r="N7010">
        <f>$D7010*H7010</f>
        <v>1.1299999999999999</v>
      </c>
      <c r="O7010">
        <f>$D7010*I7010</f>
        <v>0.1343489313</v>
      </c>
    </row>
    <row r="7011" spans="1:15" x14ac:dyDescent="0.25">
      <c r="A7011">
        <v>79452</v>
      </c>
      <c r="B7011">
        <v>201009</v>
      </c>
      <c r="C7011">
        <v>24.532304154152442</v>
      </c>
      <c r="D7011">
        <v>1</v>
      </c>
      <c r="E7011">
        <v>-2.9968959180394856</v>
      </c>
      <c r="F7011">
        <v>1.9900000000000002</v>
      </c>
      <c r="G7011">
        <v>2.5</v>
      </c>
      <c r="H7011">
        <v>1.1299999999999999</v>
      </c>
      <c r="I7011">
        <v>0.1343489313</v>
      </c>
      <c r="J7011">
        <v>0</v>
      </c>
      <c r="K7011">
        <v>1</v>
      </c>
      <c r="L7011">
        <f>$D7011*F7011</f>
        <v>1.9900000000000002</v>
      </c>
      <c r="M7011">
        <f>$D7011*G7011</f>
        <v>2.5</v>
      </c>
      <c r="N7011">
        <f>$D7011*H7011</f>
        <v>1.1299999999999999</v>
      </c>
      <c r="O7011">
        <f>$D7011*I7011</f>
        <v>0.1343489313</v>
      </c>
    </row>
    <row r="7012" spans="1:15" x14ac:dyDescent="0.25">
      <c r="A7012">
        <v>79558</v>
      </c>
      <c r="B7012">
        <v>201009</v>
      </c>
      <c r="C7012">
        <v>-1.195006316063707</v>
      </c>
      <c r="D7012">
        <v>0</v>
      </c>
      <c r="E7012">
        <v>-5.9569750038610163</v>
      </c>
      <c r="F7012">
        <v>1.9900000000000002</v>
      </c>
      <c r="G7012">
        <v>2.5</v>
      </c>
      <c r="H7012">
        <v>1.1299999999999999</v>
      </c>
      <c r="I7012">
        <v>0.1343489313</v>
      </c>
      <c r="J7012">
        <v>0</v>
      </c>
      <c r="K7012">
        <v>1</v>
      </c>
      <c r="L7012">
        <f>$D7012*F7012</f>
        <v>0</v>
      </c>
      <c r="M7012">
        <f>$D7012*G7012</f>
        <v>0</v>
      </c>
      <c r="N7012">
        <f>$D7012*H7012</f>
        <v>0</v>
      </c>
      <c r="O7012">
        <f>$D7012*I7012</f>
        <v>0</v>
      </c>
    </row>
    <row r="7013" spans="1:15" x14ac:dyDescent="0.25">
      <c r="A7013">
        <v>79770</v>
      </c>
      <c r="B7013">
        <v>201009</v>
      </c>
      <c r="C7013">
        <v>18.175983542654283</v>
      </c>
      <c r="D7013">
        <v>1</v>
      </c>
      <c r="E7013">
        <v>1.2088786218894674</v>
      </c>
      <c r="F7013">
        <v>1.9900000000000002</v>
      </c>
      <c r="G7013">
        <v>2.5</v>
      </c>
      <c r="H7013">
        <v>1.1299999999999999</v>
      </c>
      <c r="I7013">
        <v>0.1343489313</v>
      </c>
      <c r="J7013">
        <v>0</v>
      </c>
      <c r="K7013">
        <v>1</v>
      </c>
      <c r="L7013">
        <f>$D7013*F7013</f>
        <v>1.9900000000000002</v>
      </c>
      <c r="M7013">
        <f>$D7013*G7013</f>
        <v>2.5</v>
      </c>
      <c r="N7013">
        <f>$D7013*H7013</f>
        <v>1.1299999999999999</v>
      </c>
      <c r="O7013">
        <f>$D7013*I7013</f>
        <v>0.1343489313</v>
      </c>
    </row>
    <row r="7014" spans="1:15" x14ac:dyDescent="0.25">
      <c r="A7014">
        <v>79782</v>
      </c>
      <c r="B7014">
        <v>201009</v>
      </c>
      <c r="C7014">
        <v>-4.7387477157628144</v>
      </c>
      <c r="D7014">
        <v>0</v>
      </c>
      <c r="E7014">
        <v>-2.4221130726059421</v>
      </c>
      <c r="F7014">
        <v>1.9900000000000002</v>
      </c>
      <c r="G7014">
        <v>2.5</v>
      </c>
      <c r="H7014">
        <v>1.1299999999999999</v>
      </c>
      <c r="I7014">
        <v>0.1343489313</v>
      </c>
      <c r="J7014">
        <v>0</v>
      </c>
      <c r="K7014">
        <v>1</v>
      </c>
      <c r="L7014">
        <f>$D7014*F7014</f>
        <v>0</v>
      </c>
      <c r="M7014">
        <f>$D7014*G7014</f>
        <v>0</v>
      </c>
      <c r="N7014">
        <f>$D7014*H7014</f>
        <v>0</v>
      </c>
      <c r="O7014">
        <f>$D7014*I7014</f>
        <v>0</v>
      </c>
    </row>
    <row r="7015" spans="1:15" x14ac:dyDescent="0.25">
      <c r="A7015">
        <v>80100</v>
      </c>
      <c r="B7015">
        <v>201009</v>
      </c>
      <c r="C7015">
        <v>23.827196073087809</v>
      </c>
      <c r="D7015">
        <v>1</v>
      </c>
      <c r="E7015">
        <v>-6.7018652539629855</v>
      </c>
      <c r="F7015">
        <v>1.9900000000000002</v>
      </c>
      <c r="G7015">
        <v>2.5</v>
      </c>
      <c r="H7015">
        <v>1.1299999999999999</v>
      </c>
      <c r="I7015">
        <v>0.1343489313</v>
      </c>
      <c r="J7015">
        <v>0</v>
      </c>
      <c r="K7015">
        <v>1</v>
      </c>
      <c r="L7015">
        <f>$D7015*F7015</f>
        <v>1.9900000000000002</v>
      </c>
      <c r="M7015">
        <f>$D7015*G7015</f>
        <v>2.5</v>
      </c>
      <c r="N7015">
        <f>$D7015*H7015</f>
        <v>1.1299999999999999</v>
      </c>
      <c r="O7015">
        <f>$D7015*I7015</f>
        <v>0.1343489313</v>
      </c>
    </row>
    <row r="7016" spans="1:15" x14ac:dyDescent="0.25">
      <c r="A7016">
        <v>80183</v>
      </c>
      <c r="B7016">
        <v>201009</v>
      </c>
      <c r="C7016">
        <v>22.844730233283773</v>
      </c>
      <c r="D7016">
        <v>1</v>
      </c>
      <c r="E7016">
        <v>-1.4095982593852341</v>
      </c>
      <c r="F7016">
        <v>1.9900000000000002</v>
      </c>
      <c r="G7016">
        <v>2.5</v>
      </c>
      <c r="H7016">
        <v>1.1299999999999999</v>
      </c>
      <c r="I7016">
        <v>0.1343489313</v>
      </c>
      <c r="J7016">
        <v>0</v>
      </c>
      <c r="K7016">
        <v>1</v>
      </c>
      <c r="L7016">
        <f>$D7016*F7016</f>
        <v>1.9900000000000002</v>
      </c>
      <c r="M7016">
        <f>$D7016*G7016</f>
        <v>2.5</v>
      </c>
      <c r="N7016">
        <f>$D7016*H7016</f>
        <v>1.1299999999999999</v>
      </c>
      <c r="O7016">
        <f>$D7016*I7016</f>
        <v>0.1343489313</v>
      </c>
    </row>
    <row r="7017" spans="1:15" x14ac:dyDescent="0.25">
      <c r="A7017">
        <v>80210</v>
      </c>
      <c r="B7017">
        <v>201009</v>
      </c>
      <c r="C7017">
        <v>7.5868401528432994</v>
      </c>
      <c r="D7017">
        <v>1</v>
      </c>
      <c r="E7017">
        <v>-1.8222571266929215</v>
      </c>
      <c r="F7017">
        <v>1.9900000000000002</v>
      </c>
      <c r="G7017">
        <v>2.5</v>
      </c>
      <c r="H7017">
        <v>1.1299999999999999</v>
      </c>
      <c r="I7017">
        <v>0.1343489313</v>
      </c>
      <c r="J7017">
        <v>0</v>
      </c>
      <c r="K7017">
        <v>1</v>
      </c>
      <c r="L7017">
        <f>$D7017*F7017</f>
        <v>1.9900000000000002</v>
      </c>
      <c r="M7017">
        <f>$D7017*G7017</f>
        <v>2.5</v>
      </c>
      <c r="N7017">
        <f>$D7017*H7017</f>
        <v>1.1299999999999999</v>
      </c>
      <c r="O7017">
        <f>$D7017*I7017</f>
        <v>0.1343489313</v>
      </c>
    </row>
    <row r="7018" spans="1:15" x14ac:dyDescent="0.25">
      <c r="A7018">
        <v>80406</v>
      </c>
      <c r="B7018">
        <v>201009</v>
      </c>
      <c r="C7018">
        <v>-1.7973337931414202</v>
      </c>
      <c r="D7018">
        <v>0</v>
      </c>
      <c r="E7018">
        <v>-3.0907587469801783</v>
      </c>
      <c r="F7018">
        <v>1.9900000000000002</v>
      </c>
      <c r="G7018">
        <v>2.5</v>
      </c>
      <c r="H7018">
        <v>1.1299999999999999</v>
      </c>
      <c r="I7018">
        <v>0.1343489313</v>
      </c>
      <c r="J7018">
        <v>0</v>
      </c>
      <c r="K7018">
        <v>1</v>
      </c>
      <c r="L7018">
        <f>$D7018*F7018</f>
        <v>0</v>
      </c>
      <c r="M7018">
        <f>$D7018*G7018</f>
        <v>0</v>
      </c>
      <c r="N7018">
        <f>$D7018*H7018</f>
        <v>0</v>
      </c>
      <c r="O7018">
        <f>$D7018*I7018</f>
        <v>0</v>
      </c>
    </row>
    <row r="7019" spans="1:15" x14ac:dyDescent="0.25">
      <c r="A7019">
        <v>80412</v>
      </c>
      <c r="B7019">
        <v>201009</v>
      </c>
      <c r="C7019">
        <v>-5.2684409126417471</v>
      </c>
      <c r="D7019">
        <v>0</v>
      </c>
      <c r="E7019">
        <v>-0.75409356730423127</v>
      </c>
      <c r="F7019">
        <v>1.9900000000000002</v>
      </c>
      <c r="G7019">
        <v>2.5</v>
      </c>
      <c r="H7019">
        <v>1.1299999999999999</v>
      </c>
      <c r="I7019">
        <v>0.1343489313</v>
      </c>
      <c r="J7019">
        <v>0</v>
      </c>
      <c r="K7019">
        <v>1</v>
      </c>
      <c r="L7019">
        <f>$D7019*F7019</f>
        <v>0</v>
      </c>
      <c r="M7019">
        <f>$D7019*G7019</f>
        <v>0</v>
      </c>
      <c r="N7019">
        <f>$D7019*H7019</f>
        <v>0</v>
      </c>
      <c r="O7019">
        <f>$D7019*I7019</f>
        <v>0</v>
      </c>
    </row>
    <row r="7020" spans="1:15" x14ac:dyDescent="0.25">
      <c r="A7020">
        <v>80688</v>
      </c>
      <c r="B7020">
        <v>201009</v>
      </c>
      <c r="C7020">
        <v>4.5831662066718737</v>
      </c>
      <c r="D7020">
        <v>1</v>
      </c>
      <c r="E7020">
        <v>-4.7663051672172045</v>
      </c>
      <c r="F7020">
        <v>1.9900000000000002</v>
      </c>
      <c r="G7020">
        <v>2.5</v>
      </c>
      <c r="H7020">
        <v>1.1299999999999999</v>
      </c>
      <c r="I7020">
        <v>0.1343489313</v>
      </c>
      <c r="J7020">
        <v>0</v>
      </c>
      <c r="K7020">
        <v>1</v>
      </c>
      <c r="L7020">
        <f>$D7020*F7020</f>
        <v>1.9900000000000002</v>
      </c>
      <c r="M7020">
        <f>$D7020*G7020</f>
        <v>2.5</v>
      </c>
      <c r="N7020">
        <f>$D7020*H7020</f>
        <v>1.1299999999999999</v>
      </c>
      <c r="O7020">
        <f>$D7020*I7020</f>
        <v>0.1343489313</v>
      </c>
    </row>
    <row r="7021" spans="1:15" x14ac:dyDescent="0.25">
      <c r="A7021">
        <v>80691</v>
      </c>
      <c r="B7021">
        <v>201009</v>
      </c>
      <c r="C7021">
        <v>-10.93009544164223</v>
      </c>
      <c r="D7021">
        <v>0</v>
      </c>
      <c r="E7021">
        <v>-3.8608623911854814</v>
      </c>
      <c r="F7021">
        <v>1.9900000000000002</v>
      </c>
      <c r="G7021">
        <v>2.5</v>
      </c>
      <c r="H7021">
        <v>1.1299999999999999</v>
      </c>
      <c r="I7021">
        <v>0.1343489313</v>
      </c>
      <c r="J7021">
        <v>0</v>
      </c>
      <c r="K7021">
        <v>1</v>
      </c>
      <c r="L7021">
        <f>$D7021*F7021</f>
        <v>0</v>
      </c>
      <c r="M7021">
        <f>$D7021*G7021</f>
        <v>0</v>
      </c>
      <c r="N7021">
        <f>$D7021*H7021</f>
        <v>0</v>
      </c>
      <c r="O7021">
        <f>$D7021*I7021</f>
        <v>0</v>
      </c>
    </row>
    <row r="7022" spans="1:15" x14ac:dyDescent="0.25">
      <c r="A7022">
        <v>80723</v>
      </c>
      <c r="B7022">
        <v>201009</v>
      </c>
      <c r="C7022">
        <v>21.19318723254764</v>
      </c>
      <c r="D7022">
        <v>1</v>
      </c>
      <c r="E7022">
        <v>-0.10329411230286478</v>
      </c>
      <c r="F7022">
        <v>1.9900000000000002</v>
      </c>
      <c r="G7022">
        <v>2.5</v>
      </c>
      <c r="H7022">
        <v>1.1299999999999999</v>
      </c>
      <c r="I7022">
        <v>0.1343489313</v>
      </c>
      <c r="J7022">
        <v>0</v>
      </c>
      <c r="K7022">
        <v>1</v>
      </c>
      <c r="L7022">
        <f>$D7022*F7022</f>
        <v>1.9900000000000002</v>
      </c>
      <c r="M7022">
        <f>$D7022*G7022</f>
        <v>2.5</v>
      </c>
      <c r="N7022">
        <f>$D7022*H7022</f>
        <v>1.1299999999999999</v>
      </c>
      <c r="O7022">
        <f>$D7022*I7022</f>
        <v>0.1343489313</v>
      </c>
    </row>
    <row r="7023" spans="1:15" x14ac:dyDescent="0.25">
      <c r="A7023">
        <v>80747</v>
      </c>
      <c r="B7023">
        <v>201009</v>
      </c>
      <c r="C7023">
        <v>37.15334226044105</v>
      </c>
      <c r="D7023">
        <v>1</v>
      </c>
      <c r="E7023">
        <v>-3.1482542782539333</v>
      </c>
      <c r="F7023">
        <v>1.9900000000000002</v>
      </c>
      <c r="G7023">
        <v>2.5</v>
      </c>
      <c r="H7023">
        <v>1.1299999999999999</v>
      </c>
      <c r="I7023">
        <v>0.1343489313</v>
      </c>
      <c r="J7023">
        <v>0</v>
      </c>
      <c r="K7023">
        <v>1</v>
      </c>
      <c r="L7023">
        <f>$D7023*F7023</f>
        <v>1.9900000000000002</v>
      </c>
      <c r="M7023">
        <f>$D7023*G7023</f>
        <v>2.5</v>
      </c>
      <c r="N7023">
        <f>$D7023*H7023</f>
        <v>1.1299999999999999</v>
      </c>
      <c r="O7023">
        <f>$D7023*I7023</f>
        <v>0.1343489313</v>
      </c>
    </row>
    <row r="7024" spans="1:15" x14ac:dyDescent="0.25">
      <c r="A7024">
        <v>80779</v>
      </c>
      <c r="B7024">
        <v>201009</v>
      </c>
      <c r="C7024">
        <v>-15.697410000569933</v>
      </c>
      <c r="D7024">
        <v>0</v>
      </c>
      <c r="E7024">
        <v>-8.8329637119818898</v>
      </c>
      <c r="F7024">
        <v>1.9900000000000002</v>
      </c>
      <c r="G7024">
        <v>2.5</v>
      </c>
      <c r="H7024">
        <v>1.1299999999999999</v>
      </c>
      <c r="I7024">
        <v>0.1343489313</v>
      </c>
      <c r="J7024">
        <v>0</v>
      </c>
      <c r="K7024">
        <v>1</v>
      </c>
      <c r="L7024">
        <f>$D7024*F7024</f>
        <v>0</v>
      </c>
      <c r="M7024">
        <f>$D7024*G7024</f>
        <v>0</v>
      </c>
      <c r="N7024">
        <f>$D7024*H7024</f>
        <v>0</v>
      </c>
      <c r="O7024">
        <f>$D7024*I7024</f>
        <v>0</v>
      </c>
    </row>
    <row r="7025" spans="1:15" x14ac:dyDescent="0.25">
      <c r="A7025">
        <v>81045</v>
      </c>
      <c r="B7025">
        <v>201009</v>
      </c>
      <c r="C7025">
        <v>22.487974129845067</v>
      </c>
      <c r="D7025">
        <v>1</v>
      </c>
      <c r="E7025">
        <v>-2.1287668335700407</v>
      </c>
      <c r="F7025">
        <v>1.9900000000000002</v>
      </c>
      <c r="G7025">
        <v>2.5</v>
      </c>
      <c r="H7025">
        <v>1.1299999999999999</v>
      </c>
      <c r="I7025">
        <v>0.1343489313</v>
      </c>
      <c r="J7025">
        <v>0</v>
      </c>
      <c r="K7025">
        <v>1</v>
      </c>
      <c r="L7025">
        <f>$D7025*F7025</f>
        <v>1.9900000000000002</v>
      </c>
      <c r="M7025">
        <f>$D7025*G7025</f>
        <v>2.5</v>
      </c>
      <c r="N7025">
        <f>$D7025*H7025</f>
        <v>1.1299999999999999</v>
      </c>
      <c r="O7025">
        <f>$D7025*I7025</f>
        <v>0.1343489313</v>
      </c>
    </row>
    <row r="7026" spans="1:15" x14ac:dyDescent="0.25">
      <c r="A7026">
        <v>81087</v>
      </c>
      <c r="B7026">
        <v>201009</v>
      </c>
      <c r="C7026">
        <v>-33.424138622915869</v>
      </c>
      <c r="D7026">
        <v>0</v>
      </c>
      <c r="E7026">
        <v>-4.2247913119755429</v>
      </c>
      <c r="F7026">
        <v>1.9900000000000002</v>
      </c>
      <c r="G7026">
        <v>2.5</v>
      </c>
      <c r="H7026">
        <v>1.1299999999999999</v>
      </c>
      <c r="I7026">
        <v>0.1343489313</v>
      </c>
      <c r="J7026">
        <v>0</v>
      </c>
      <c r="K7026">
        <v>1</v>
      </c>
      <c r="L7026">
        <f>$D7026*F7026</f>
        <v>0</v>
      </c>
      <c r="M7026">
        <f>$D7026*G7026</f>
        <v>0</v>
      </c>
      <c r="N7026">
        <f>$D7026*H7026</f>
        <v>0</v>
      </c>
      <c r="O7026">
        <f>$D7026*I7026</f>
        <v>0</v>
      </c>
    </row>
    <row r="7027" spans="1:15" x14ac:dyDescent="0.25">
      <c r="A7027">
        <v>81675</v>
      </c>
      <c r="B7027">
        <v>201009</v>
      </c>
      <c r="C7027">
        <v>14.723033240327066</v>
      </c>
      <c r="D7027">
        <v>1</v>
      </c>
      <c r="E7027">
        <v>-4.8527221059786161</v>
      </c>
      <c r="F7027">
        <v>1.9900000000000002</v>
      </c>
      <c r="G7027">
        <v>2.5</v>
      </c>
      <c r="H7027">
        <v>1.1299999999999999</v>
      </c>
      <c r="I7027">
        <v>0.1343489313</v>
      </c>
      <c r="J7027">
        <v>0</v>
      </c>
      <c r="K7027">
        <v>1</v>
      </c>
      <c r="L7027">
        <f>$D7027*F7027</f>
        <v>1.9900000000000002</v>
      </c>
      <c r="M7027">
        <f>$D7027*G7027</f>
        <v>2.5</v>
      </c>
      <c r="N7027">
        <f>$D7027*H7027</f>
        <v>1.1299999999999999</v>
      </c>
      <c r="O7027">
        <f>$D7027*I7027</f>
        <v>0.1343489313</v>
      </c>
    </row>
    <row r="7028" spans="1:15" x14ac:dyDescent="0.25">
      <c r="A7028">
        <v>81917</v>
      </c>
      <c r="B7028">
        <v>201009</v>
      </c>
      <c r="C7028">
        <v>14.585189397956611</v>
      </c>
      <c r="D7028">
        <v>1</v>
      </c>
      <c r="E7028">
        <v>2.4182784216241942</v>
      </c>
      <c r="F7028">
        <v>1.9900000000000002</v>
      </c>
      <c r="G7028">
        <v>2.5</v>
      </c>
      <c r="H7028">
        <v>1.1299999999999999</v>
      </c>
      <c r="I7028">
        <v>0.1343489313</v>
      </c>
      <c r="J7028">
        <v>0</v>
      </c>
      <c r="K7028">
        <v>1</v>
      </c>
      <c r="L7028">
        <f>$D7028*F7028</f>
        <v>1.9900000000000002</v>
      </c>
      <c r="M7028">
        <f>$D7028*G7028</f>
        <v>2.5</v>
      </c>
      <c r="N7028">
        <f>$D7028*H7028</f>
        <v>1.1299999999999999</v>
      </c>
      <c r="O7028">
        <f>$D7028*I7028</f>
        <v>0.1343489313</v>
      </c>
    </row>
    <row r="7029" spans="1:15" x14ac:dyDescent="0.25">
      <c r="A7029">
        <v>84392</v>
      </c>
      <c r="B7029">
        <v>201009</v>
      </c>
      <c r="C7029">
        <v>19.258986404296063</v>
      </c>
      <c r="D7029">
        <v>1</v>
      </c>
      <c r="E7029">
        <v>-3.1713126115200483</v>
      </c>
      <c r="F7029">
        <v>1.9900000000000002</v>
      </c>
      <c r="G7029">
        <v>2.5</v>
      </c>
      <c r="H7029">
        <v>1.1299999999999999</v>
      </c>
      <c r="I7029">
        <v>0.1343489313</v>
      </c>
      <c r="J7029">
        <v>0</v>
      </c>
      <c r="K7029">
        <v>1</v>
      </c>
      <c r="L7029">
        <f>$D7029*F7029</f>
        <v>1.9900000000000002</v>
      </c>
      <c r="M7029">
        <f>$D7029*G7029</f>
        <v>2.5</v>
      </c>
      <c r="N7029">
        <f>$D7029*H7029</f>
        <v>1.1299999999999999</v>
      </c>
      <c r="O7029">
        <f>$D7029*I7029</f>
        <v>0.1343489313</v>
      </c>
    </row>
    <row r="7030" spans="1:15" x14ac:dyDescent="0.25">
      <c r="A7030">
        <v>85058</v>
      </c>
      <c r="B7030">
        <v>201009</v>
      </c>
      <c r="C7030">
        <v>24.037419583076968</v>
      </c>
      <c r="D7030">
        <v>1</v>
      </c>
      <c r="E7030">
        <v>-6.5642041727114293</v>
      </c>
      <c r="F7030">
        <v>1.9900000000000002</v>
      </c>
      <c r="G7030">
        <v>2.5</v>
      </c>
      <c r="H7030">
        <v>1.1299999999999999</v>
      </c>
      <c r="I7030">
        <v>0.1343489313</v>
      </c>
      <c r="J7030">
        <v>0</v>
      </c>
      <c r="K7030">
        <v>1</v>
      </c>
      <c r="L7030">
        <f>$D7030*F7030</f>
        <v>1.9900000000000002</v>
      </c>
      <c r="M7030">
        <f>$D7030*G7030</f>
        <v>2.5</v>
      </c>
      <c r="N7030">
        <f>$D7030*H7030</f>
        <v>1.1299999999999999</v>
      </c>
      <c r="O7030">
        <f>$D7030*I7030</f>
        <v>0.1343489313</v>
      </c>
    </row>
    <row r="7031" spans="1:15" x14ac:dyDescent="0.25">
      <c r="A7031">
        <v>85082</v>
      </c>
      <c r="B7031">
        <v>201009</v>
      </c>
      <c r="C7031">
        <v>-10.689473545776051</v>
      </c>
      <c r="D7031">
        <v>0</v>
      </c>
      <c r="E7031">
        <v>1.9169720457964132</v>
      </c>
      <c r="F7031">
        <v>1.9900000000000002</v>
      </c>
      <c r="G7031">
        <v>2.5</v>
      </c>
      <c r="H7031">
        <v>1.1299999999999999</v>
      </c>
      <c r="I7031">
        <v>0.1343489313</v>
      </c>
      <c r="J7031">
        <v>0</v>
      </c>
      <c r="K7031">
        <v>1</v>
      </c>
      <c r="L7031">
        <f>$D7031*F7031</f>
        <v>0</v>
      </c>
      <c r="M7031">
        <f>$D7031*G7031</f>
        <v>0</v>
      </c>
      <c r="N7031">
        <f>$D7031*H7031</f>
        <v>0</v>
      </c>
      <c r="O7031">
        <f>$D7031*I7031</f>
        <v>0</v>
      </c>
    </row>
    <row r="7032" spans="1:15" x14ac:dyDescent="0.25">
      <c r="A7032">
        <v>85472</v>
      </c>
      <c r="B7032">
        <v>201009</v>
      </c>
      <c r="C7032">
        <v>-11.845663828234553</v>
      </c>
      <c r="D7032">
        <v>0</v>
      </c>
      <c r="E7032">
        <v>3.6403943987233829</v>
      </c>
      <c r="F7032">
        <v>1.9900000000000002</v>
      </c>
      <c r="G7032">
        <v>2.5</v>
      </c>
      <c r="H7032">
        <v>1.1299999999999999</v>
      </c>
      <c r="I7032">
        <v>0.1343489313</v>
      </c>
      <c r="J7032">
        <v>0</v>
      </c>
      <c r="K7032">
        <v>1</v>
      </c>
      <c r="L7032">
        <f>$D7032*F7032</f>
        <v>0</v>
      </c>
      <c r="M7032">
        <f>$D7032*G7032</f>
        <v>0</v>
      </c>
      <c r="N7032">
        <f>$D7032*H7032</f>
        <v>0</v>
      </c>
      <c r="O7032">
        <f>$D7032*I7032</f>
        <v>0</v>
      </c>
    </row>
    <row r="7033" spans="1:15" x14ac:dyDescent="0.25">
      <c r="A7033">
        <v>85592</v>
      </c>
      <c r="B7033">
        <v>201009</v>
      </c>
      <c r="C7033">
        <v>-6.6756367151676539</v>
      </c>
      <c r="D7033">
        <v>0</v>
      </c>
      <c r="E7033">
        <v>-4.422200664946125</v>
      </c>
      <c r="F7033">
        <v>1.9900000000000002</v>
      </c>
      <c r="G7033">
        <v>2.5</v>
      </c>
      <c r="H7033">
        <v>1.1299999999999999</v>
      </c>
      <c r="I7033">
        <v>0.1343489313</v>
      </c>
      <c r="J7033">
        <v>0</v>
      </c>
      <c r="K7033">
        <v>1</v>
      </c>
      <c r="L7033">
        <f>$D7033*F7033</f>
        <v>0</v>
      </c>
      <c r="M7033">
        <f>$D7033*G7033</f>
        <v>0</v>
      </c>
      <c r="N7033">
        <f>$D7033*H7033</f>
        <v>0</v>
      </c>
      <c r="O7033">
        <f>$D7033*I7033</f>
        <v>0</v>
      </c>
    </row>
    <row r="7034" spans="1:15" x14ac:dyDescent="0.25">
      <c r="A7034">
        <v>85604</v>
      </c>
      <c r="B7034">
        <v>201009</v>
      </c>
      <c r="C7034">
        <v>5.7893416579837709</v>
      </c>
      <c r="D7034">
        <v>1</v>
      </c>
      <c r="E7034">
        <v>-9.9590811813151241</v>
      </c>
      <c r="F7034">
        <v>1.9900000000000002</v>
      </c>
      <c r="G7034">
        <v>2.5</v>
      </c>
      <c r="H7034">
        <v>1.1299999999999999</v>
      </c>
      <c r="I7034">
        <v>0.1343489313</v>
      </c>
      <c r="J7034">
        <v>0</v>
      </c>
      <c r="K7034">
        <v>1</v>
      </c>
      <c r="L7034">
        <f>$D7034*F7034</f>
        <v>1.9900000000000002</v>
      </c>
      <c r="M7034">
        <f>$D7034*G7034</f>
        <v>2.5</v>
      </c>
      <c r="N7034">
        <f>$D7034*H7034</f>
        <v>1.1299999999999999</v>
      </c>
      <c r="O7034">
        <f>$D7034*I7034</f>
        <v>0.1343489313</v>
      </c>
    </row>
    <row r="7035" spans="1:15" x14ac:dyDescent="0.25">
      <c r="A7035">
        <v>85947</v>
      </c>
      <c r="B7035">
        <v>201009</v>
      </c>
      <c r="C7035">
        <v>10.207381100116052</v>
      </c>
      <c r="D7035">
        <v>1</v>
      </c>
      <c r="E7035">
        <v>-9.1836822403956049</v>
      </c>
      <c r="F7035">
        <v>1.9900000000000002</v>
      </c>
      <c r="G7035">
        <v>2.5</v>
      </c>
      <c r="H7035">
        <v>1.1299999999999999</v>
      </c>
      <c r="I7035">
        <v>0.1343489313</v>
      </c>
      <c r="J7035">
        <v>0</v>
      </c>
      <c r="K7035">
        <v>1</v>
      </c>
      <c r="L7035">
        <f>$D7035*F7035</f>
        <v>1.9900000000000002</v>
      </c>
      <c r="M7035">
        <f>$D7035*G7035</f>
        <v>2.5</v>
      </c>
      <c r="N7035">
        <f>$D7035*H7035</f>
        <v>1.1299999999999999</v>
      </c>
      <c r="O7035">
        <f>$D7035*I7035</f>
        <v>0.1343489313</v>
      </c>
    </row>
    <row r="7036" spans="1:15" x14ac:dyDescent="0.25">
      <c r="A7036">
        <v>86013</v>
      </c>
      <c r="B7036">
        <v>201009</v>
      </c>
      <c r="C7036">
        <v>-1.3084466184078436</v>
      </c>
      <c r="D7036">
        <v>0</v>
      </c>
      <c r="E7036">
        <v>1.9532124138053062</v>
      </c>
      <c r="F7036">
        <v>1.9900000000000002</v>
      </c>
      <c r="G7036">
        <v>2.5</v>
      </c>
      <c r="H7036">
        <v>1.1299999999999999</v>
      </c>
      <c r="I7036">
        <v>0.1343489313</v>
      </c>
      <c r="J7036">
        <v>0</v>
      </c>
      <c r="K7036">
        <v>1</v>
      </c>
      <c r="L7036">
        <f>$D7036*F7036</f>
        <v>0</v>
      </c>
      <c r="M7036">
        <f>$D7036*G7036</f>
        <v>0</v>
      </c>
      <c r="N7036">
        <f>$D7036*H7036</f>
        <v>0</v>
      </c>
      <c r="O7036">
        <f>$D7036*I7036</f>
        <v>0</v>
      </c>
    </row>
    <row r="7037" spans="1:15" x14ac:dyDescent="0.25">
      <c r="A7037">
        <v>87289</v>
      </c>
      <c r="B7037">
        <v>201009</v>
      </c>
      <c r="C7037">
        <v>-0.5667528874625849</v>
      </c>
      <c r="D7037">
        <v>0</v>
      </c>
      <c r="E7037">
        <v>-6.8688799093296664</v>
      </c>
      <c r="F7037">
        <v>1.9900000000000002</v>
      </c>
      <c r="G7037">
        <v>2.5</v>
      </c>
      <c r="H7037">
        <v>1.1299999999999999</v>
      </c>
      <c r="I7037">
        <v>0.1343489313</v>
      </c>
      <c r="J7037">
        <v>0</v>
      </c>
      <c r="K7037">
        <v>1</v>
      </c>
      <c r="L7037">
        <f>$D7037*F7037</f>
        <v>0</v>
      </c>
      <c r="M7037">
        <f>$D7037*G7037</f>
        <v>0</v>
      </c>
      <c r="N7037">
        <f>$D7037*H7037</f>
        <v>0</v>
      </c>
      <c r="O7037">
        <f>$D7037*I7037</f>
        <v>0</v>
      </c>
    </row>
    <row r="7038" spans="1:15" x14ac:dyDescent="0.25">
      <c r="A7038">
        <v>88373</v>
      </c>
      <c r="B7038">
        <v>201009</v>
      </c>
      <c r="C7038">
        <v>-0.18130344790147079</v>
      </c>
      <c r="D7038">
        <v>0</v>
      </c>
      <c r="E7038">
        <v>-8.2737522719530805</v>
      </c>
      <c r="F7038">
        <v>1.9900000000000002</v>
      </c>
      <c r="G7038">
        <v>2.5</v>
      </c>
      <c r="H7038">
        <v>1.1299999999999999</v>
      </c>
      <c r="I7038">
        <v>0.1343489313</v>
      </c>
      <c r="J7038">
        <v>0</v>
      </c>
      <c r="K7038">
        <v>1</v>
      </c>
      <c r="L7038">
        <f>$D7038*F7038</f>
        <v>0</v>
      </c>
      <c r="M7038">
        <f>$D7038*G7038</f>
        <v>0</v>
      </c>
      <c r="N7038">
        <f>$D7038*H7038</f>
        <v>0</v>
      </c>
      <c r="O7038">
        <f>$D7038*I7038</f>
        <v>0</v>
      </c>
    </row>
    <row r="7039" spans="1:15" x14ac:dyDescent="0.25">
      <c r="A7039">
        <v>89878</v>
      </c>
      <c r="B7039">
        <v>201009</v>
      </c>
      <c r="C7039">
        <v>40.239775775326557</v>
      </c>
      <c r="D7039">
        <v>1</v>
      </c>
      <c r="E7039">
        <v>-7.9556658360284178</v>
      </c>
      <c r="F7039">
        <v>1.9900000000000002</v>
      </c>
      <c r="G7039">
        <v>2.5</v>
      </c>
      <c r="H7039">
        <v>1.1299999999999999</v>
      </c>
      <c r="I7039">
        <v>0.1343489313</v>
      </c>
      <c r="J7039">
        <v>0</v>
      </c>
      <c r="K7039">
        <v>1</v>
      </c>
      <c r="L7039">
        <f>$D7039*F7039</f>
        <v>1.9900000000000002</v>
      </c>
      <c r="M7039">
        <f>$D7039*G7039</f>
        <v>2.5</v>
      </c>
      <c r="N7039">
        <f>$D7039*H7039</f>
        <v>1.1299999999999999</v>
      </c>
      <c r="O7039">
        <f>$D7039*I7039</f>
        <v>0.1343489313</v>
      </c>
    </row>
    <row r="7040" spans="1:15" x14ac:dyDescent="0.25">
      <c r="A7040">
        <v>90208</v>
      </c>
      <c r="B7040">
        <v>201009</v>
      </c>
      <c r="C7040">
        <v>-3.4708464942103889</v>
      </c>
      <c r="D7040">
        <v>0</v>
      </c>
      <c r="E7040">
        <v>3.6872641438613751</v>
      </c>
      <c r="F7040">
        <v>1.9900000000000002</v>
      </c>
      <c r="G7040">
        <v>2.5</v>
      </c>
      <c r="H7040">
        <v>1.1299999999999999</v>
      </c>
      <c r="I7040">
        <v>0.1343489313</v>
      </c>
      <c r="J7040">
        <v>0</v>
      </c>
      <c r="K7040">
        <v>1</v>
      </c>
      <c r="L7040">
        <f>$D7040*F7040</f>
        <v>0</v>
      </c>
      <c r="M7040">
        <f>$D7040*G7040</f>
        <v>0</v>
      </c>
      <c r="N7040">
        <f>$D7040*H7040</f>
        <v>0</v>
      </c>
      <c r="O7040">
        <f>$D7040*I7040</f>
        <v>0</v>
      </c>
    </row>
    <row r="7041" spans="1:15" x14ac:dyDescent="0.25">
      <c r="A7041">
        <v>90300</v>
      </c>
      <c r="B7041">
        <v>201009</v>
      </c>
      <c r="C7041">
        <v>11.429192528389587</v>
      </c>
      <c r="D7041">
        <v>1</v>
      </c>
      <c r="E7041">
        <v>0.2837641582533561</v>
      </c>
      <c r="F7041">
        <v>1.9900000000000002</v>
      </c>
      <c r="G7041">
        <v>2.5</v>
      </c>
      <c r="H7041">
        <v>1.1299999999999999</v>
      </c>
      <c r="I7041">
        <v>0.1343489313</v>
      </c>
      <c r="J7041">
        <v>0</v>
      </c>
      <c r="K7041">
        <v>1</v>
      </c>
      <c r="L7041">
        <f>$D7041*F7041</f>
        <v>1.9900000000000002</v>
      </c>
      <c r="M7041">
        <f>$D7041*G7041</f>
        <v>2.5</v>
      </c>
      <c r="N7041">
        <f>$D7041*H7041</f>
        <v>1.1299999999999999</v>
      </c>
      <c r="O7041">
        <f>$D7041*I7041</f>
        <v>0.1343489313</v>
      </c>
    </row>
    <row r="7042" spans="1:15" x14ac:dyDescent="0.25">
      <c r="A7042">
        <v>90301</v>
      </c>
      <c r="B7042">
        <v>201009</v>
      </c>
      <c r="C7042">
        <v>19.771784344214048</v>
      </c>
      <c r="D7042">
        <v>1</v>
      </c>
      <c r="E7042">
        <v>-9.6113283794837372</v>
      </c>
      <c r="F7042">
        <v>1.9900000000000002</v>
      </c>
      <c r="G7042">
        <v>2.5</v>
      </c>
      <c r="H7042">
        <v>1.1299999999999999</v>
      </c>
      <c r="I7042">
        <v>0.1343489313</v>
      </c>
      <c r="J7042">
        <v>0</v>
      </c>
      <c r="K7042">
        <v>1</v>
      </c>
      <c r="L7042">
        <f>$D7042*F7042</f>
        <v>1.9900000000000002</v>
      </c>
      <c r="M7042">
        <f>$D7042*G7042</f>
        <v>2.5</v>
      </c>
      <c r="N7042">
        <f>$D7042*H7042</f>
        <v>1.1299999999999999</v>
      </c>
      <c r="O7042">
        <f>$D7042*I7042</f>
        <v>0.1343489313</v>
      </c>
    </row>
    <row r="7043" spans="1:15" x14ac:dyDescent="0.25">
      <c r="A7043">
        <v>90373</v>
      </c>
      <c r="B7043">
        <v>201009</v>
      </c>
      <c r="C7043">
        <v>31.323169991998267</v>
      </c>
      <c r="D7043">
        <v>1</v>
      </c>
      <c r="E7043">
        <v>-9.4509051633013925</v>
      </c>
      <c r="F7043">
        <v>1.9900000000000002</v>
      </c>
      <c r="G7043">
        <v>2.5</v>
      </c>
      <c r="H7043">
        <v>1.1299999999999999</v>
      </c>
      <c r="I7043">
        <v>0.1343489313</v>
      </c>
      <c r="J7043">
        <v>0</v>
      </c>
      <c r="K7043">
        <v>1</v>
      </c>
      <c r="L7043">
        <f>$D7043*F7043</f>
        <v>1.9900000000000002</v>
      </c>
      <c r="M7043">
        <f>$D7043*G7043</f>
        <v>2.5</v>
      </c>
      <c r="N7043">
        <f>$D7043*H7043</f>
        <v>1.1299999999999999</v>
      </c>
      <c r="O7043">
        <f>$D7043*I7043</f>
        <v>0.1343489313</v>
      </c>
    </row>
    <row r="7044" spans="1:15" x14ac:dyDescent="0.25">
      <c r="A7044">
        <v>90506</v>
      </c>
      <c r="B7044">
        <v>201009</v>
      </c>
      <c r="C7044">
        <v>-6.1749977942256562</v>
      </c>
      <c r="D7044">
        <v>0</v>
      </c>
      <c r="E7044">
        <v>-1.5580912116751264</v>
      </c>
      <c r="F7044">
        <v>1.9900000000000002</v>
      </c>
      <c r="G7044">
        <v>2.5</v>
      </c>
      <c r="H7044">
        <v>1.1299999999999999</v>
      </c>
      <c r="I7044">
        <v>0.1343489313</v>
      </c>
      <c r="J7044">
        <v>0</v>
      </c>
      <c r="K7044">
        <v>1</v>
      </c>
      <c r="L7044">
        <f>$D7044*F7044</f>
        <v>0</v>
      </c>
      <c r="M7044">
        <f>$D7044*G7044</f>
        <v>0</v>
      </c>
      <c r="N7044">
        <f>$D7044*H7044</f>
        <v>0</v>
      </c>
      <c r="O7044">
        <f>$D7044*I7044</f>
        <v>0</v>
      </c>
    </row>
    <row r="7045" spans="1:15" x14ac:dyDescent="0.25">
      <c r="A7045">
        <v>90524</v>
      </c>
      <c r="B7045">
        <v>201009</v>
      </c>
      <c r="C7045">
        <v>22.717966463280725</v>
      </c>
      <c r="D7045">
        <v>1</v>
      </c>
      <c r="E7045">
        <v>-0.91960239911658803</v>
      </c>
      <c r="F7045">
        <v>1.9900000000000002</v>
      </c>
      <c r="G7045">
        <v>2.5</v>
      </c>
      <c r="H7045">
        <v>1.1299999999999999</v>
      </c>
      <c r="I7045">
        <v>0.1343489313</v>
      </c>
      <c r="J7045">
        <v>0</v>
      </c>
      <c r="K7045">
        <v>1</v>
      </c>
      <c r="L7045">
        <f>$D7045*F7045</f>
        <v>1.9900000000000002</v>
      </c>
      <c r="M7045">
        <f>$D7045*G7045</f>
        <v>2.5</v>
      </c>
      <c r="N7045">
        <f>$D7045*H7045</f>
        <v>1.1299999999999999</v>
      </c>
      <c r="O7045">
        <f>$D7045*I7045</f>
        <v>0.1343489313</v>
      </c>
    </row>
    <row r="7046" spans="1:15" x14ac:dyDescent="0.25">
      <c r="A7046">
        <v>90755</v>
      </c>
      <c r="B7046">
        <v>201009</v>
      </c>
      <c r="C7046">
        <v>-24.454907610445574</v>
      </c>
      <c r="D7046">
        <v>0</v>
      </c>
      <c r="E7046">
        <v>-3.4544296913736492</v>
      </c>
      <c r="F7046">
        <v>1.9900000000000002</v>
      </c>
      <c r="G7046">
        <v>2.5</v>
      </c>
      <c r="H7046">
        <v>1.1299999999999999</v>
      </c>
      <c r="I7046">
        <v>0.1343489313</v>
      </c>
      <c r="J7046">
        <v>0</v>
      </c>
      <c r="K7046">
        <v>1</v>
      </c>
      <c r="L7046">
        <f>$D7046*F7046</f>
        <v>0</v>
      </c>
      <c r="M7046">
        <f>$D7046*G7046</f>
        <v>0</v>
      </c>
      <c r="N7046">
        <f>$D7046*H7046</f>
        <v>0</v>
      </c>
      <c r="O7046">
        <f>$D7046*I7046</f>
        <v>0</v>
      </c>
    </row>
    <row r="7047" spans="1:15" x14ac:dyDescent="0.25">
      <c r="A7047">
        <v>90790</v>
      </c>
      <c r="B7047">
        <v>201009</v>
      </c>
      <c r="C7047">
        <v>9.4119935942718733</v>
      </c>
      <c r="D7047">
        <v>1</v>
      </c>
      <c r="E7047">
        <v>2.314885713233239</v>
      </c>
      <c r="F7047">
        <v>1.9900000000000002</v>
      </c>
      <c r="G7047">
        <v>2.5</v>
      </c>
      <c r="H7047">
        <v>1.1299999999999999</v>
      </c>
      <c r="I7047">
        <v>0.1343489313</v>
      </c>
      <c r="J7047">
        <v>0</v>
      </c>
      <c r="K7047">
        <v>1</v>
      </c>
      <c r="L7047">
        <f>$D7047*F7047</f>
        <v>1.9900000000000002</v>
      </c>
      <c r="M7047">
        <f>$D7047*G7047</f>
        <v>2.5</v>
      </c>
      <c r="N7047">
        <f>$D7047*H7047</f>
        <v>1.1299999999999999</v>
      </c>
      <c r="O7047">
        <f>$D7047*I7047</f>
        <v>0.1343489313</v>
      </c>
    </row>
    <row r="7048" spans="1:15" x14ac:dyDescent="0.25">
      <c r="A7048">
        <v>92690</v>
      </c>
      <c r="B7048">
        <v>201009</v>
      </c>
      <c r="C7048">
        <v>28.313170059485749</v>
      </c>
      <c r="D7048">
        <v>1</v>
      </c>
      <c r="E7048">
        <v>-1.3976162986316023</v>
      </c>
      <c r="F7048">
        <v>1.9900000000000002</v>
      </c>
      <c r="G7048">
        <v>2.5</v>
      </c>
      <c r="H7048">
        <v>1.1299999999999999</v>
      </c>
      <c r="I7048">
        <v>0.1343489313</v>
      </c>
      <c r="J7048">
        <v>0</v>
      </c>
      <c r="K7048">
        <v>1</v>
      </c>
      <c r="L7048">
        <f>$D7048*F7048</f>
        <v>1.9900000000000002</v>
      </c>
      <c r="M7048">
        <f>$D7048*G7048</f>
        <v>2.5</v>
      </c>
      <c r="N7048">
        <f>$D7048*H7048</f>
        <v>1.1299999999999999</v>
      </c>
      <c r="O7048">
        <f>$D7048*I7048</f>
        <v>0.1343489313</v>
      </c>
    </row>
    <row r="7049" spans="1:15" x14ac:dyDescent="0.25">
      <c r="A7049">
        <v>10952</v>
      </c>
      <c r="B7049">
        <v>201010</v>
      </c>
      <c r="C7049">
        <v>-17.604435034597753</v>
      </c>
      <c r="D7049">
        <v>0</v>
      </c>
      <c r="E7049">
        <v>2.8926901338255977</v>
      </c>
      <c r="F7049">
        <v>1.92</v>
      </c>
      <c r="G7049">
        <v>2.41</v>
      </c>
      <c r="H7049">
        <v>1.04</v>
      </c>
      <c r="I7049">
        <v>0.12674359269999999</v>
      </c>
      <c r="J7049">
        <v>0</v>
      </c>
      <c r="K7049">
        <v>1</v>
      </c>
      <c r="L7049">
        <f>$D7049*F7049</f>
        <v>0</v>
      </c>
      <c r="M7049">
        <f>$D7049*G7049</f>
        <v>0</v>
      </c>
      <c r="N7049">
        <f>$D7049*H7049</f>
        <v>0</v>
      </c>
      <c r="O7049">
        <f>$D7049*I7049</f>
        <v>0</v>
      </c>
    </row>
    <row r="7050" spans="1:15" x14ac:dyDescent="0.25">
      <c r="A7050">
        <v>12072</v>
      </c>
      <c r="B7050">
        <v>201010</v>
      </c>
      <c r="C7050">
        <v>-23.639920660500813</v>
      </c>
      <c r="D7050">
        <v>0</v>
      </c>
      <c r="E7050">
        <v>3.5597952331968581</v>
      </c>
      <c r="F7050">
        <v>1.92</v>
      </c>
      <c r="G7050">
        <v>2.41</v>
      </c>
      <c r="H7050">
        <v>1.04</v>
      </c>
      <c r="I7050">
        <v>0.12674359269999999</v>
      </c>
      <c r="J7050">
        <v>0</v>
      </c>
      <c r="K7050">
        <v>1</v>
      </c>
      <c r="L7050">
        <f>$D7050*F7050</f>
        <v>0</v>
      </c>
      <c r="M7050">
        <f>$D7050*G7050</f>
        <v>0</v>
      </c>
      <c r="N7050">
        <f>$D7050*H7050</f>
        <v>0</v>
      </c>
      <c r="O7050">
        <f>$D7050*I7050</f>
        <v>0</v>
      </c>
    </row>
    <row r="7051" spans="1:15" x14ac:dyDescent="0.25">
      <c r="A7051">
        <v>13987</v>
      </c>
      <c r="B7051">
        <v>201010</v>
      </c>
      <c r="C7051">
        <v>9.4958529890121888</v>
      </c>
      <c r="D7051">
        <v>1</v>
      </c>
      <c r="E7051">
        <v>1.4819965152211543</v>
      </c>
      <c r="F7051">
        <v>1.92</v>
      </c>
      <c r="G7051">
        <v>2.41</v>
      </c>
      <c r="H7051">
        <v>1.04</v>
      </c>
      <c r="I7051">
        <v>0.12674359269999999</v>
      </c>
      <c r="J7051">
        <v>0</v>
      </c>
      <c r="K7051">
        <v>1</v>
      </c>
      <c r="L7051">
        <f>$D7051*F7051</f>
        <v>1.92</v>
      </c>
      <c r="M7051">
        <f>$D7051*G7051</f>
        <v>2.41</v>
      </c>
      <c r="N7051">
        <f>$D7051*H7051</f>
        <v>1.04</v>
      </c>
      <c r="O7051">
        <f>$D7051*I7051</f>
        <v>0.12674359269999999</v>
      </c>
    </row>
    <row r="7052" spans="1:15" x14ac:dyDescent="0.25">
      <c r="A7052">
        <v>27511</v>
      </c>
      <c r="B7052">
        <v>201010</v>
      </c>
      <c r="C7052">
        <v>-29.027415711893457</v>
      </c>
      <c r="D7052">
        <v>0</v>
      </c>
      <c r="E7052">
        <v>2.7420188238676868</v>
      </c>
      <c r="F7052">
        <v>1.92</v>
      </c>
      <c r="G7052">
        <v>2.41</v>
      </c>
      <c r="H7052">
        <v>1.04</v>
      </c>
      <c r="I7052">
        <v>0.12674359269999999</v>
      </c>
      <c r="J7052">
        <v>0</v>
      </c>
      <c r="K7052">
        <v>1</v>
      </c>
      <c r="L7052">
        <f>$D7052*F7052</f>
        <v>0</v>
      </c>
      <c r="M7052">
        <f>$D7052*G7052</f>
        <v>0</v>
      </c>
      <c r="N7052">
        <f>$D7052*H7052</f>
        <v>0</v>
      </c>
      <c r="O7052">
        <f>$D7052*I7052</f>
        <v>0</v>
      </c>
    </row>
    <row r="7053" spans="1:15" x14ac:dyDescent="0.25">
      <c r="A7053">
        <v>28388</v>
      </c>
      <c r="B7053">
        <v>201010</v>
      </c>
      <c r="C7053">
        <v>35.582680154929577</v>
      </c>
      <c r="D7053">
        <v>1</v>
      </c>
      <c r="E7053">
        <v>-0.48492765683233641</v>
      </c>
      <c r="F7053">
        <v>1.92</v>
      </c>
      <c r="G7053">
        <v>2.41</v>
      </c>
      <c r="H7053">
        <v>1.04</v>
      </c>
      <c r="I7053">
        <v>0.12674359269999999</v>
      </c>
      <c r="J7053">
        <v>0</v>
      </c>
      <c r="K7053">
        <v>1</v>
      </c>
      <c r="L7053">
        <f>$D7053*F7053</f>
        <v>1.92</v>
      </c>
      <c r="M7053">
        <f>$D7053*G7053</f>
        <v>2.41</v>
      </c>
      <c r="N7053">
        <f>$D7053*H7053</f>
        <v>1.04</v>
      </c>
      <c r="O7053">
        <f>$D7053*I7053</f>
        <v>0.12674359269999999</v>
      </c>
    </row>
    <row r="7054" spans="1:15" x14ac:dyDescent="0.25">
      <c r="A7054">
        <v>46703</v>
      </c>
      <c r="B7054">
        <v>201010</v>
      </c>
      <c r="C7054">
        <v>33.265398421828472</v>
      </c>
      <c r="D7054">
        <v>1</v>
      </c>
      <c r="E7054">
        <v>7.181386035685728</v>
      </c>
      <c r="F7054">
        <v>1.92</v>
      </c>
      <c r="G7054">
        <v>2.41</v>
      </c>
      <c r="H7054">
        <v>1.04</v>
      </c>
      <c r="I7054">
        <v>0.12674359269999999</v>
      </c>
      <c r="J7054">
        <v>0</v>
      </c>
      <c r="K7054">
        <v>1</v>
      </c>
      <c r="L7054">
        <f>$D7054*F7054</f>
        <v>1.92</v>
      </c>
      <c r="M7054">
        <f>$D7054*G7054</f>
        <v>2.41</v>
      </c>
      <c r="N7054">
        <f>$D7054*H7054</f>
        <v>1.04</v>
      </c>
      <c r="O7054">
        <f>$D7054*I7054</f>
        <v>0.12674359269999999</v>
      </c>
    </row>
    <row r="7055" spans="1:15" x14ac:dyDescent="0.25">
      <c r="A7055">
        <v>49744</v>
      </c>
      <c r="B7055">
        <v>201010</v>
      </c>
      <c r="C7055">
        <v>5.4948695408296722</v>
      </c>
      <c r="D7055">
        <v>1</v>
      </c>
      <c r="E7055">
        <v>-4.0413409191675917</v>
      </c>
      <c r="F7055">
        <v>1.92</v>
      </c>
      <c r="G7055">
        <v>2.41</v>
      </c>
      <c r="H7055">
        <v>1.04</v>
      </c>
      <c r="I7055">
        <v>0.12674359269999999</v>
      </c>
      <c r="J7055">
        <v>0</v>
      </c>
      <c r="K7055">
        <v>1</v>
      </c>
      <c r="L7055">
        <f>$D7055*F7055</f>
        <v>1.92</v>
      </c>
      <c r="M7055">
        <f>$D7055*G7055</f>
        <v>2.41</v>
      </c>
      <c r="N7055">
        <f>$D7055*H7055</f>
        <v>1.04</v>
      </c>
      <c r="O7055">
        <f>$D7055*I7055</f>
        <v>0.12674359269999999</v>
      </c>
    </row>
    <row r="7056" spans="1:15" x14ac:dyDescent="0.25">
      <c r="A7056">
        <v>50585</v>
      </c>
      <c r="B7056">
        <v>201010</v>
      </c>
      <c r="C7056">
        <v>10.30915340586831</v>
      </c>
      <c r="D7056">
        <v>1</v>
      </c>
      <c r="E7056">
        <v>3.2480210427781158</v>
      </c>
      <c r="F7056">
        <v>1.92</v>
      </c>
      <c r="G7056">
        <v>2.41</v>
      </c>
      <c r="H7056">
        <v>1.04</v>
      </c>
      <c r="I7056">
        <v>0.12674359269999999</v>
      </c>
      <c r="J7056">
        <v>0</v>
      </c>
      <c r="K7056">
        <v>1</v>
      </c>
      <c r="L7056">
        <f>$D7056*F7056</f>
        <v>1.92</v>
      </c>
      <c r="M7056">
        <f>$D7056*G7056</f>
        <v>2.41</v>
      </c>
      <c r="N7056">
        <f>$D7056*H7056</f>
        <v>1.04</v>
      </c>
      <c r="O7056">
        <f>$D7056*I7056</f>
        <v>0.12674359269999999</v>
      </c>
    </row>
    <row r="7057" spans="1:15" x14ac:dyDescent="0.25">
      <c r="A7057">
        <v>52214</v>
      </c>
      <c r="B7057">
        <v>201010</v>
      </c>
      <c r="C7057">
        <v>1.106447977139613</v>
      </c>
      <c r="D7057">
        <v>1</v>
      </c>
      <c r="E7057">
        <v>-3.6702793638575031</v>
      </c>
      <c r="F7057">
        <v>1.92</v>
      </c>
      <c r="G7057">
        <v>2.41</v>
      </c>
      <c r="H7057">
        <v>1.04</v>
      </c>
      <c r="I7057">
        <v>0.12674359269999999</v>
      </c>
      <c r="J7057">
        <v>0</v>
      </c>
      <c r="K7057">
        <v>1</v>
      </c>
      <c r="L7057">
        <f>$D7057*F7057</f>
        <v>1.92</v>
      </c>
      <c r="M7057">
        <f>$D7057*G7057</f>
        <v>2.41</v>
      </c>
      <c r="N7057">
        <f>$D7057*H7057</f>
        <v>1.04</v>
      </c>
      <c r="O7057">
        <f>$D7057*I7057</f>
        <v>0.12674359269999999</v>
      </c>
    </row>
    <row r="7058" spans="1:15" x14ac:dyDescent="0.25">
      <c r="A7058">
        <v>52425</v>
      </c>
      <c r="B7058">
        <v>201010</v>
      </c>
      <c r="C7058">
        <v>11.501003766486706</v>
      </c>
      <c r="D7058">
        <v>1</v>
      </c>
      <c r="E7058">
        <v>0.16708432719306121</v>
      </c>
      <c r="F7058">
        <v>1.92</v>
      </c>
      <c r="G7058">
        <v>2.41</v>
      </c>
      <c r="H7058">
        <v>1.04</v>
      </c>
      <c r="I7058">
        <v>0.12674359269999999</v>
      </c>
      <c r="J7058">
        <v>0</v>
      </c>
      <c r="K7058">
        <v>1</v>
      </c>
      <c r="L7058">
        <f>$D7058*F7058</f>
        <v>1.92</v>
      </c>
      <c r="M7058">
        <f>$D7058*G7058</f>
        <v>2.41</v>
      </c>
      <c r="N7058">
        <f>$D7058*H7058</f>
        <v>1.04</v>
      </c>
      <c r="O7058">
        <f>$D7058*I7058</f>
        <v>0.12674359269999999</v>
      </c>
    </row>
    <row r="7059" spans="1:15" x14ac:dyDescent="0.25">
      <c r="A7059">
        <v>55029</v>
      </c>
      <c r="B7059">
        <v>201010</v>
      </c>
      <c r="C7059">
        <v>12.442139435270306</v>
      </c>
      <c r="D7059">
        <v>1</v>
      </c>
      <c r="E7059">
        <v>5.6736403155171127</v>
      </c>
      <c r="F7059">
        <v>1.92</v>
      </c>
      <c r="G7059">
        <v>2.41</v>
      </c>
      <c r="H7059">
        <v>1.04</v>
      </c>
      <c r="I7059">
        <v>0.12674359269999999</v>
      </c>
      <c r="J7059">
        <v>0</v>
      </c>
      <c r="K7059">
        <v>1</v>
      </c>
      <c r="L7059">
        <f>$D7059*F7059</f>
        <v>1.92</v>
      </c>
      <c r="M7059">
        <f>$D7059*G7059</f>
        <v>2.41</v>
      </c>
      <c r="N7059">
        <f>$D7059*H7059</f>
        <v>1.04</v>
      </c>
      <c r="O7059">
        <f>$D7059*I7059</f>
        <v>0.12674359269999999</v>
      </c>
    </row>
    <row r="7060" spans="1:15" x14ac:dyDescent="0.25">
      <c r="A7060">
        <v>58413</v>
      </c>
      <c r="B7060">
        <v>201010</v>
      </c>
      <c r="C7060">
        <v>25.904851902568858</v>
      </c>
      <c r="D7060">
        <v>1</v>
      </c>
      <c r="E7060">
        <v>-0.63343128598404286</v>
      </c>
      <c r="F7060">
        <v>1.92</v>
      </c>
      <c r="G7060">
        <v>2.41</v>
      </c>
      <c r="H7060">
        <v>1.04</v>
      </c>
      <c r="I7060">
        <v>0.12674359269999999</v>
      </c>
      <c r="J7060">
        <v>0</v>
      </c>
      <c r="K7060">
        <v>1</v>
      </c>
      <c r="L7060">
        <f>$D7060*F7060</f>
        <v>1.92</v>
      </c>
      <c r="M7060">
        <f>$D7060*G7060</f>
        <v>2.41</v>
      </c>
      <c r="N7060">
        <f>$D7060*H7060</f>
        <v>1.04</v>
      </c>
      <c r="O7060">
        <f>$D7060*I7060</f>
        <v>0.12674359269999999</v>
      </c>
    </row>
    <row r="7061" spans="1:15" x14ac:dyDescent="0.25">
      <c r="A7061">
        <v>59628</v>
      </c>
      <c r="B7061">
        <v>201010</v>
      </c>
      <c r="C7061">
        <v>39.533551878945715</v>
      </c>
      <c r="D7061">
        <v>1</v>
      </c>
      <c r="E7061">
        <v>0.5545442490844501</v>
      </c>
      <c r="F7061">
        <v>1.92</v>
      </c>
      <c r="G7061">
        <v>2.41</v>
      </c>
      <c r="H7061">
        <v>1.04</v>
      </c>
      <c r="I7061">
        <v>0.12674359269999999</v>
      </c>
      <c r="J7061">
        <v>0</v>
      </c>
      <c r="K7061">
        <v>1</v>
      </c>
      <c r="L7061">
        <f>$D7061*F7061</f>
        <v>1.92</v>
      </c>
      <c r="M7061">
        <f>$D7061*G7061</f>
        <v>2.41</v>
      </c>
      <c r="N7061">
        <f>$D7061*H7061</f>
        <v>1.04</v>
      </c>
      <c r="O7061">
        <f>$D7061*I7061</f>
        <v>0.12674359269999999</v>
      </c>
    </row>
    <row r="7062" spans="1:15" x14ac:dyDescent="0.25">
      <c r="A7062">
        <v>62367</v>
      </c>
      <c r="B7062">
        <v>201010</v>
      </c>
      <c r="C7062">
        <v>4.806144072989138</v>
      </c>
      <c r="D7062">
        <v>1</v>
      </c>
      <c r="E7062">
        <v>4.4792934988872881</v>
      </c>
      <c r="F7062">
        <v>1.92</v>
      </c>
      <c r="G7062">
        <v>2.41</v>
      </c>
      <c r="H7062">
        <v>1.04</v>
      </c>
      <c r="I7062">
        <v>0.12674359269999999</v>
      </c>
      <c r="J7062">
        <v>0</v>
      </c>
      <c r="K7062">
        <v>1</v>
      </c>
      <c r="L7062">
        <f>$D7062*F7062</f>
        <v>1.92</v>
      </c>
      <c r="M7062">
        <f>$D7062*G7062</f>
        <v>2.41</v>
      </c>
      <c r="N7062">
        <f>$D7062*H7062</f>
        <v>1.04</v>
      </c>
      <c r="O7062">
        <f>$D7062*I7062</f>
        <v>0.12674359269999999</v>
      </c>
    </row>
    <row r="7063" spans="1:15" x14ac:dyDescent="0.25">
      <c r="A7063">
        <v>64653</v>
      </c>
      <c r="B7063">
        <v>201010</v>
      </c>
      <c r="C7063">
        <v>39.042279641551183</v>
      </c>
      <c r="D7063">
        <v>1</v>
      </c>
      <c r="E7063">
        <v>2.3713139102206395</v>
      </c>
      <c r="F7063">
        <v>1.92</v>
      </c>
      <c r="G7063">
        <v>2.41</v>
      </c>
      <c r="H7063">
        <v>1.04</v>
      </c>
      <c r="I7063">
        <v>0.12674359269999999</v>
      </c>
      <c r="J7063">
        <v>0</v>
      </c>
      <c r="K7063">
        <v>1</v>
      </c>
      <c r="L7063">
        <f>$D7063*F7063</f>
        <v>1.92</v>
      </c>
      <c r="M7063">
        <f>$D7063*G7063</f>
        <v>2.41</v>
      </c>
      <c r="N7063">
        <f>$D7063*H7063</f>
        <v>1.04</v>
      </c>
      <c r="O7063">
        <f>$D7063*I7063</f>
        <v>0.12674359269999999</v>
      </c>
    </row>
    <row r="7064" spans="1:15" x14ac:dyDescent="0.25">
      <c r="A7064">
        <v>65947</v>
      </c>
      <c r="B7064">
        <v>201010</v>
      </c>
      <c r="C7064">
        <v>7.3245305298739627</v>
      </c>
      <c r="D7064">
        <v>1</v>
      </c>
      <c r="E7064">
        <v>7.4584283574515391</v>
      </c>
      <c r="F7064">
        <v>1.92</v>
      </c>
      <c r="G7064">
        <v>2.41</v>
      </c>
      <c r="H7064">
        <v>1.04</v>
      </c>
      <c r="I7064">
        <v>0.12674359269999999</v>
      </c>
      <c r="J7064">
        <v>0</v>
      </c>
      <c r="K7064">
        <v>1</v>
      </c>
      <c r="L7064">
        <f>$D7064*F7064</f>
        <v>1.92</v>
      </c>
      <c r="M7064">
        <f>$D7064*G7064</f>
        <v>2.41</v>
      </c>
      <c r="N7064">
        <f>$D7064*H7064</f>
        <v>1.04</v>
      </c>
      <c r="O7064">
        <f>$D7064*I7064</f>
        <v>0.12674359269999999</v>
      </c>
    </row>
    <row r="7065" spans="1:15" x14ac:dyDescent="0.25">
      <c r="A7065">
        <v>68187</v>
      </c>
      <c r="B7065">
        <v>201010</v>
      </c>
      <c r="C7065">
        <v>0.64544247772104768</v>
      </c>
      <c r="D7065">
        <v>1</v>
      </c>
      <c r="E7065">
        <v>10.916935738442739</v>
      </c>
      <c r="F7065">
        <v>1.92</v>
      </c>
      <c r="G7065">
        <v>2.41</v>
      </c>
      <c r="H7065">
        <v>1.04</v>
      </c>
      <c r="I7065">
        <v>0.12674359269999999</v>
      </c>
      <c r="J7065">
        <v>0</v>
      </c>
      <c r="K7065">
        <v>1</v>
      </c>
      <c r="L7065">
        <f>$D7065*F7065</f>
        <v>1.92</v>
      </c>
      <c r="M7065">
        <f>$D7065*G7065</f>
        <v>2.41</v>
      </c>
      <c r="N7065">
        <f>$D7065*H7065</f>
        <v>1.04</v>
      </c>
      <c r="O7065">
        <f>$D7065*I7065</f>
        <v>0.12674359269999999</v>
      </c>
    </row>
    <row r="7066" spans="1:15" x14ac:dyDescent="0.25">
      <c r="A7066">
        <v>68312</v>
      </c>
      <c r="B7066">
        <v>201010</v>
      </c>
      <c r="C7066">
        <v>17.047586676168724</v>
      </c>
      <c r="D7066">
        <v>1</v>
      </c>
      <c r="E7066">
        <v>5.581424045033005</v>
      </c>
      <c r="F7066">
        <v>1.92</v>
      </c>
      <c r="G7066">
        <v>2.41</v>
      </c>
      <c r="H7066">
        <v>1.04</v>
      </c>
      <c r="I7066">
        <v>0.12674359269999999</v>
      </c>
      <c r="J7066">
        <v>0</v>
      </c>
      <c r="K7066">
        <v>1</v>
      </c>
      <c r="L7066">
        <f>$D7066*F7066</f>
        <v>1.92</v>
      </c>
      <c r="M7066">
        <f>$D7066*G7066</f>
        <v>2.41</v>
      </c>
      <c r="N7066">
        <f>$D7066*H7066</f>
        <v>1.04</v>
      </c>
      <c r="O7066">
        <f>$D7066*I7066</f>
        <v>0.12674359269999999</v>
      </c>
    </row>
    <row r="7067" spans="1:15" x14ac:dyDescent="0.25">
      <c r="A7067">
        <v>70121</v>
      </c>
      <c r="B7067">
        <v>201010</v>
      </c>
      <c r="C7067">
        <v>-6.4523297489015974</v>
      </c>
      <c r="D7067">
        <v>0</v>
      </c>
      <c r="E7067">
        <v>-4.3446175589918781</v>
      </c>
      <c r="F7067">
        <v>1.92</v>
      </c>
      <c r="G7067">
        <v>2.41</v>
      </c>
      <c r="H7067">
        <v>1.04</v>
      </c>
      <c r="I7067">
        <v>0.12674359269999999</v>
      </c>
      <c r="J7067">
        <v>0</v>
      </c>
      <c r="K7067">
        <v>1</v>
      </c>
      <c r="L7067">
        <f>$D7067*F7067</f>
        <v>0</v>
      </c>
      <c r="M7067">
        <f>$D7067*G7067</f>
        <v>0</v>
      </c>
      <c r="N7067">
        <f>$D7067*H7067</f>
        <v>0</v>
      </c>
      <c r="O7067">
        <f>$D7067*I7067</f>
        <v>0</v>
      </c>
    </row>
    <row r="7068" spans="1:15" x14ac:dyDescent="0.25">
      <c r="A7068">
        <v>70703</v>
      </c>
      <c r="B7068">
        <v>201010</v>
      </c>
      <c r="C7068">
        <v>-14.55640654177075</v>
      </c>
      <c r="D7068">
        <v>0</v>
      </c>
      <c r="E7068">
        <v>-1.6227878489893837</v>
      </c>
      <c r="F7068">
        <v>1.92</v>
      </c>
      <c r="G7068">
        <v>2.41</v>
      </c>
      <c r="H7068">
        <v>1.04</v>
      </c>
      <c r="I7068">
        <v>0.12674359269999999</v>
      </c>
      <c r="J7068">
        <v>0</v>
      </c>
      <c r="K7068">
        <v>1</v>
      </c>
      <c r="L7068">
        <f>$D7068*F7068</f>
        <v>0</v>
      </c>
      <c r="M7068">
        <f>$D7068*G7068</f>
        <v>0</v>
      </c>
      <c r="N7068">
        <f>$D7068*H7068</f>
        <v>0</v>
      </c>
      <c r="O7068">
        <f>$D7068*I7068</f>
        <v>0</v>
      </c>
    </row>
    <row r="7069" spans="1:15" x14ac:dyDescent="0.25">
      <c r="A7069">
        <v>72864</v>
      </c>
      <c r="B7069">
        <v>201010</v>
      </c>
      <c r="C7069">
        <v>-7.3381359465894302</v>
      </c>
      <c r="D7069">
        <v>0</v>
      </c>
      <c r="E7069">
        <v>6.4863205991534834</v>
      </c>
      <c r="F7069">
        <v>1.92</v>
      </c>
      <c r="G7069">
        <v>2.41</v>
      </c>
      <c r="H7069">
        <v>1.04</v>
      </c>
      <c r="I7069">
        <v>0.12674359269999999</v>
      </c>
      <c r="J7069">
        <v>0</v>
      </c>
      <c r="K7069">
        <v>1</v>
      </c>
      <c r="L7069">
        <f>$D7069*F7069</f>
        <v>0</v>
      </c>
      <c r="M7069">
        <f>$D7069*G7069</f>
        <v>0</v>
      </c>
      <c r="N7069">
        <f>$D7069*H7069</f>
        <v>0</v>
      </c>
      <c r="O7069">
        <f>$D7069*I7069</f>
        <v>0</v>
      </c>
    </row>
    <row r="7070" spans="1:15" x14ac:dyDescent="0.25">
      <c r="A7070">
        <v>75341</v>
      </c>
      <c r="B7070">
        <v>201010</v>
      </c>
      <c r="C7070">
        <v>-10.123802685153704</v>
      </c>
      <c r="D7070">
        <v>0</v>
      </c>
      <c r="E7070">
        <v>4.8962609007748696</v>
      </c>
      <c r="F7070">
        <v>1.92</v>
      </c>
      <c r="G7070">
        <v>2.41</v>
      </c>
      <c r="H7070">
        <v>1.04</v>
      </c>
      <c r="I7070">
        <v>0.12674359269999999</v>
      </c>
      <c r="J7070">
        <v>0</v>
      </c>
      <c r="K7070">
        <v>1</v>
      </c>
      <c r="L7070">
        <f>$D7070*F7070</f>
        <v>0</v>
      </c>
      <c r="M7070">
        <f>$D7070*G7070</f>
        <v>0</v>
      </c>
      <c r="N7070">
        <f>$D7070*H7070</f>
        <v>0</v>
      </c>
      <c r="O7070">
        <f>$D7070*I7070</f>
        <v>0</v>
      </c>
    </row>
    <row r="7071" spans="1:15" x14ac:dyDescent="0.25">
      <c r="A7071">
        <v>75416</v>
      </c>
      <c r="B7071">
        <v>201010</v>
      </c>
      <c r="C7071">
        <v>-9.0296594352723414</v>
      </c>
      <c r="D7071">
        <v>0</v>
      </c>
      <c r="E7071">
        <v>4.4644252466057592</v>
      </c>
      <c r="F7071">
        <v>1.92</v>
      </c>
      <c r="G7071">
        <v>2.41</v>
      </c>
      <c r="H7071">
        <v>1.04</v>
      </c>
      <c r="I7071">
        <v>0.12674359269999999</v>
      </c>
      <c r="J7071">
        <v>0</v>
      </c>
      <c r="K7071">
        <v>1</v>
      </c>
      <c r="L7071">
        <f>$D7071*F7071</f>
        <v>0</v>
      </c>
      <c r="M7071">
        <f>$D7071*G7071</f>
        <v>0</v>
      </c>
      <c r="N7071">
        <f>$D7071*H7071</f>
        <v>0</v>
      </c>
      <c r="O7071">
        <f>$D7071*I7071</f>
        <v>0</v>
      </c>
    </row>
    <row r="7072" spans="1:15" x14ac:dyDescent="0.25">
      <c r="A7072">
        <v>75592</v>
      </c>
      <c r="B7072">
        <v>201010</v>
      </c>
      <c r="C7072">
        <v>13.502387685588513</v>
      </c>
      <c r="D7072">
        <v>1</v>
      </c>
      <c r="E7072">
        <v>1.9904827490500052</v>
      </c>
      <c r="F7072">
        <v>1.92</v>
      </c>
      <c r="G7072">
        <v>2.41</v>
      </c>
      <c r="H7072">
        <v>1.04</v>
      </c>
      <c r="I7072">
        <v>0.12674359269999999</v>
      </c>
      <c r="J7072">
        <v>0</v>
      </c>
      <c r="K7072">
        <v>1</v>
      </c>
      <c r="L7072">
        <f>$D7072*F7072</f>
        <v>1.92</v>
      </c>
      <c r="M7072">
        <f>$D7072*G7072</f>
        <v>2.41</v>
      </c>
      <c r="N7072">
        <f>$D7072*H7072</f>
        <v>1.04</v>
      </c>
      <c r="O7072">
        <f>$D7072*I7072</f>
        <v>0.12674359269999999</v>
      </c>
    </row>
    <row r="7073" spans="1:15" x14ac:dyDescent="0.25">
      <c r="A7073">
        <v>75819</v>
      </c>
      <c r="B7073">
        <v>201010</v>
      </c>
      <c r="C7073">
        <v>17.351819822387672</v>
      </c>
      <c r="D7073">
        <v>1</v>
      </c>
      <c r="E7073">
        <v>2.3762915487678664</v>
      </c>
      <c r="F7073">
        <v>1.92</v>
      </c>
      <c r="G7073">
        <v>2.41</v>
      </c>
      <c r="H7073">
        <v>1.04</v>
      </c>
      <c r="I7073">
        <v>0.12674359269999999</v>
      </c>
      <c r="J7073">
        <v>0</v>
      </c>
      <c r="K7073">
        <v>1</v>
      </c>
      <c r="L7073">
        <f>$D7073*F7073</f>
        <v>1.92</v>
      </c>
      <c r="M7073">
        <f>$D7073*G7073</f>
        <v>2.41</v>
      </c>
      <c r="N7073">
        <f>$D7073*H7073</f>
        <v>1.04</v>
      </c>
      <c r="O7073">
        <f>$D7073*I7073</f>
        <v>0.12674359269999999</v>
      </c>
    </row>
    <row r="7074" spans="1:15" x14ac:dyDescent="0.25">
      <c r="A7074">
        <v>76602</v>
      </c>
      <c r="B7074">
        <v>201010</v>
      </c>
      <c r="C7074">
        <v>1.9147062102853329</v>
      </c>
      <c r="D7074">
        <v>1</v>
      </c>
      <c r="E7074">
        <v>2.8143442180857323</v>
      </c>
      <c r="F7074">
        <v>1.92</v>
      </c>
      <c r="G7074">
        <v>2.41</v>
      </c>
      <c r="H7074">
        <v>1.04</v>
      </c>
      <c r="I7074">
        <v>0.12674359269999999</v>
      </c>
      <c r="J7074">
        <v>0</v>
      </c>
      <c r="K7074">
        <v>1</v>
      </c>
      <c r="L7074">
        <f>$D7074*F7074</f>
        <v>1.92</v>
      </c>
      <c r="M7074">
        <f>$D7074*G7074</f>
        <v>2.41</v>
      </c>
      <c r="N7074">
        <f>$D7074*H7074</f>
        <v>1.04</v>
      </c>
      <c r="O7074">
        <f>$D7074*I7074</f>
        <v>0.12674359269999999</v>
      </c>
    </row>
    <row r="7075" spans="1:15" x14ac:dyDescent="0.25">
      <c r="A7075">
        <v>77057</v>
      </c>
      <c r="B7075">
        <v>201010</v>
      </c>
      <c r="C7075">
        <v>28.627068685131452</v>
      </c>
      <c r="D7075">
        <v>1</v>
      </c>
      <c r="E7075">
        <v>4.3341387921600187</v>
      </c>
      <c r="F7075">
        <v>1.92</v>
      </c>
      <c r="G7075">
        <v>2.41</v>
      </c>
      <c r="H7075">
        <v>1.04</v>
      </c>
      <c r="I7075">
        <v>0.12674359269999999</v>
      </c>
      <c r="J7075">
        <v>0</v>
      </c>
      <c r="K7075">
        <v>1</v>
      </c>
      <c r="L7075">
        <f>$D7075*F7075</f>
        <v>1.92</v>
      </c>
      <c r="M7075">
        <f>$D7075*G7075</f>
        <v>2.41</v>
      </c>
      <c r="N7075">
        <f>$D7075*H7075</f>
        <v>1.04</v>
      </c>
      <c r="O7075">
        <f>$D7075*I7075</f>
        <v>0.12674359269999999</v>
      </c>
    </row>
    <row r="7076" spans="1:15" x14ac:dyDescent="0.25">
      <c r="A7076">
        <v>77129</v>
      </c>
      <c r="B7076">
        <v>201010</v>
      </c>
      <c r="C7076">
        <v>12.04549290394632</v>
      </c>
      <c r="D7076">
        <v>1</v>
      </c>
      <c r="E7076">
        <v>9.5677789019338046</v>
      </c>
      <c r="F7076">
        <v>1.92</v>
      </c>
      <c r="G7076">
        <v>2.41</v>
      </c>
      <c r="H7076">
        <v>1.04</v>
      </c>
      <c r="I7076">
        <v>0.12674359269999999</v>
      </c>
      <c r="J7076">
        <v>0</v>
      </c>
      <c r="K7076">
        <v>1</v>
      </c>
      <c r="L7076">
        <f>$D7076*F7076</f>
        <v>1.92</v>
      </c>
      <c r="M7076">
        <f>$D7076*G7076</f>
        <v>2.41</v>
      </c>
      <c r="N7076">
        <f>$D7076*H7076</f>
        <v>1.04</v>
      </c>
      <c r="O7076">
        <f>$D7076*I7076</f>
        <v>0.12674359269999999</v>
      </c>
    </row>
    <row r="7077" spans="1:15" x14ac:dyDescent="0.25">
      <c r="A7077">
        <v>77239</v>
      </c>
      <c r="B7077">
        <v>201010</v>
      </c>
      <c r="C7077">
        <v>-6.1925372492290247</v>
      </c>
      <c r="D7077">
        <v>0</v>
      </c>
      <c r="E7077">
        <v>-5.8750310348086092</v>
      </c>
      <c r="F7077">
        <v>1.92</v>
      </c>
      <c r="G7077">
        <v>2.41</v>
      </c>
      <c r="H7077">
        <v>1.04</v>
      </c>
      <c r="I7077">
        <v>0.12674359269999999</v>
      </c>
      <c r="J7077">
        <v>0</v>
      </c>
      <c r="K7077">
        <v>1</v>
      </c>
      <c r="L7077">
        <f>$D7077*F7077</f>
        <v>0</v>
      </c>
      <c r="M7077">
        <f>$D7077*G7077</f>
        <v>0</v>
      </c>
      <c r="N7077">
        <f>$D7077*H7077</f>
        <v>0</v>
      </c>
      <c r="O7077">
        <f>$D7077*I7077</f>
        <v>0</v>
      </c>
    </row>
    <row r="7078" spans="1:15" x14ac:dyDescent="0.25">
      <c r="A7078">
        <v>77857</v>
      </c>
      <c r="B7078">
        <v>201010</v>
      </c>
      <c r="C7078">
        <v>27.29286889323701</v>
      </c>
      <c r="D7078">
        <v>1</v>
      </c>
      <c r="E7078">
        <v>2.1181484281568879</v>
      </c>
      <c r="F7078">
        <v>1.92</v>
      </c>
      <c r="G7078">
        <v>2.41</v>
      </c>
      <c r="H7078">
        <v>1.04</v>
      </c>
      <c r="I7078">
        <v>0.12674359269999999</v>
      </c>
      <c r="J7078">
        <v>0</v>
      </c>
      <c r="K7078">
        <v>1</v>
      </c>
      <c r="L7078">
        <f>$D7078*F7078</f>
        <v>1.92</v>
      </c>
      <c r="M7078">
        <f>$D7078*G7078</f>
        <v>2.41</v>
      </c>
      <c r="N7078">
        <f>$D7078*H7078</f>
        <v>1.04</v>
      </c>
      <c r="O7078">
        <f>$D7078*I7078</f>
        <v>0.12674359269999999</v>
      </c>
    </row>
    <row r="7079" spans="1:15" x14ac:dyDescent="0.25">
      <c r="A7079">
        <v>78089</v>
      </c>
      <c r="B7079">
        <v>201010</v>
      </c>
      <c r="C7079">
        <v>29.822394970538891</v>
      </c>
      <c r="D7079">
        <v>1</v>
      </c>
      <c r="E7079">
        <v>2.1261753281408717</v>
      </c>
      <c r="F7079">
        <v>1.92</v>
      </c>
      <c r="G7079">
        <v>2.41</v>
      </c>
      <c r="H7079">
        <v>1.04</v>
      </c>
      <c r="I7079">
        <v>0.12674359269999999</v>
      </c>
      <c r="J7079">
        <v>0</v>
      </c>
      <c r="K7079">
        <v>1</v>
      </c>
      <c r="L7079">
        <f>$D7079*F7079</f>
        <v>1.92</v>
      </c>
      <c r="M7079">
        <f>$D7079*G7079</f>
        <v>2.41</v>
      </c>
      <c r="N7079">
        <f>$D7079*H7079</f>
        <v>1.04</v>
      </c>
      <c r="O7079">
        <f>$D7079*I7079</f>
        <v>0.12674359269999999</v>
      </c>
    </row>
    <row r="7080" spans="1:15" x14ac:dyDescent="0.25">
      <c r="A7080">
        <v>78947</v>
      </c>
      <c r="B7080">
        <v>201010</v>
      </c>
      <c r="C7080">
        <v>23.771712170918313</v>
      </c>
      <c r="D7080">
        <v>1</v>
      </c>
      <c r="E7080">
        <v>1.6242719993198897</v>
      </c>
      <c r="F7080">
        <v>1.92</v>
      </c>
      <c r="G7080">
        <v>2.41</v>
      </c>
      <c r="H7080">
        <v>1.04</v>
      </c>
      <c r="I7080">
        <v>0.12674359269999999</v>
      </c>
      <c r="J7080">
        <v>0</v>
      </c>
      <c r="K7080">
        <v>1</v>
      </c>
      <c r="L7080">
        <f>$D7080*F7080</f>
        <v>1.92</v>
      </c>
      <c r="M7080">
        <f>$D7080*G7080</f>
        <v>2.41</v>
      </c>
      <c r="N7080">
        <f>$D7080*H7080</f>
        <v>1.04</v>
      </c>
      <c r="O7080">
        <f>$D7080*I7080</f>
        <v>0.12674359269999999</v>
      </c>
    </row>
    <row r="7081" spans="1:15" x14ac:dyDescent="0.25">
      <c r="A7081">
        <v>79233</v>
      </c>
      <c r="B7081">
        <v>201010</v>
      </c>
      <c r="C7081">
        <v>9.4948111862402929</v>
      </c>
      <c r="D7081">
        <v>1</v>
      </c>
      <c r="E7081">
        <v>4.6264236079739236</v>
      </c>
      <c r="F7081">
        <v>1.92</v>
      </c>
      <c r="G7081">
        <v>2.41</v>
      </c>
      <c r="H7081">
        <v>1.04</v>
      </c>
      <c r="I7081">
        <v>0.12674359269999999</v>
      </c>
      <c r="J7081">
        <v>0</v>
      </c>
      <c r="K7081">
        <v>1</v>
      </c>
      <c r="L7081">
        <f>$D7081*F7081</f>
        <v>1.92</v>
      </c>
      <c r="M7081">
        <f>$D7081*G7081</f>
        <v>2.41</v>
      </c>
      <c r="N7081">
        <f>$D7081*H7081</f>
        <v>1.04</v>
      </c>
      <c r="O7081">
        <f>$D7081*I7081</f>
        <v>0.12674359269999999</v>
      </c>
    </row>
    <row r="7082" spans="1:15" x14ac:dyDescent="0.25">
      <c r="A7082">
        <v>79235</v>
      </c>
      <c r="B7082">
        <v>201010</v>
      </c>
      <c r="C7082">
        <v>13.317537953758052</v>
      </c>
      <c r="D7082">
        <v>1</v>
      </c>
      <c r="E7082">
        <v>-1.0984677019612497</v>
      </c>
      <c r="F7082">
        <v>1.92</v>
      </c>
      <c r="G7082">
        <v>2.41</v>
      </c>
      <c r="H7082">
        <v>1.04</v>
      </c>
      <c r="I7082">
        <v>0.12674359269999999</v>
      </c>
      <c r="J7082">
        <v>0</v>
      </c>
      <c r="K7082">
        <v>1</v>
      </c>
      <c r="L7082">
        <f>$D7082*F7082</f>
        <v>1.92</v>
      </c>
      <c r="M7082">
        <f>$D7082*G7082</f>
        <v>2.41</v>
      </c>
      <c r="N7082">
        <f>$D7082*H7082</f>
        <v>1.04</v>
      </c>
      <c r="O7082">
        <f>$D7082*I7082</f>
        <v>0.12674359269999999</v>
      </c>
    </row>
    <row r="7083" spans="1:15" x14ac:dyDescent="0.25">
      <c r="A7083">
        <v>79238</v>
      </c>
      <c r="B7083">
        <v>201010</v>
      </c>
      <c r="C7083">
        <v>23.849213064419473</v>
      </c>
      <c r="D7083">
        <v>1</v>
      </c>
      <c r="E7083">
        <v>3.066803216209633</v>
      </c>
      <c r="F7083">
        <v>1.92</v>
      </c>
      <c r="G7083">
        <v>2.41</v>
      </c>
      <c r="H7083">
        <v>1.04</v>
      </c>
      <c r="I7083">
        <v>0.12674359269999999</v>
      </c>
      <c r="J7083">
        <v>0</v>
      </c>
      <c r="K7083">
        <v>1</v>
      </c>
      <c r="L7083">
        <f>$D7083*F7083</f>
        <v>1.92</v>
      </c>
      <c r="M7083">
        <f>$D7083*G7083</f>
        <v>2.41</v>
      </c>
      <c r="N7083">
        <f>$D7083*H7083</f>
        <v>1.04</v>
      </c>
      <c r="O7083">
        <f>$D7083*I7083</f>
        <v>0.12674359269999999</v>
      </c>
    </row>
    <row r="7084" spans="1:15" x14ac:dyDescent="0.25">
      <c r="A7084">
        <v>79452</v>
      </c>
      <c r="B7084">
        <v>201010</v>
      </c>
      <c r="C7084">
        <v>21.848194982401559</v>
      </c>
      <c r="D7084">
        <v>1</v>
      </c>
      <c r="E7084">
        <v>2.0701114103965232</v>
      </c>
      <c r="F7084">
        <v>1.92</v>
      </c>
      <c r="G7084">
        <v>2.41</v>
      </c>
      <c r="H7084">
        <v>1.04</v>
      </c>
      <c r="I7084">
        <v>0.12674359269999999</v>
      </c>
      <c r="J7084">
        <v>0</v>
      </c>
      <c r="K7084">
        <v>1</v>
      </c>
      <c r="L7084">
        <f>$D7084*F7084</f>
        <v>1.92</v>
      </c>
      <c r="M7084">
        <f>$D7084*G7084</f>
        <v>2.41</v>
      </c>
      <c r="N7084">
        <f>$D7084*H7084</f>
        <v>1.04</v>
      </c>
      <c r="O7084">
        <f>$D7084*I7084</f>
        <v>0.12674359269999999</v>
      </c>
    </row>
    <row r="7085" spans="1:15" x14ac:dyDescent="0.25">
      <c r="A7085">
        <v>79558</v>
      </c>
      <c r="B7085">
        <v>201010</v>
      </c>
      <c r="C7085">
        <v>16.941063787898479</v>
      </c>
      <c r="D7085">
        <v>1</v>
      </c>
      <c r="E7085">
        <v>1.308707428927117</v>
      </c>
      <c r="F7085">
        <v>1.92</v>
      </c>
      <c r="G7085">
        <v>2.41</v>
      </c>
      <c r="H7085">
        <v>1.04</v>
      </c>
      <c r="I7085">
        <v>0.12674359269999999</v>
      </c>
      <c r="J7085">
        <v>0</v>
      </c>
      <c r="K7085">
        <v>1</v>
      </c>
      <c r="L7085">
        <f>$D7085*F7085</f>
        <v>1.92</v>
      </c>
      <c r="M7085">
        <f>$D7085*G7085</f>
        <v>2.41</v>
      </c>
      <c r="N7085">
        <f>$D7085*H7085</f>
        <v>1.04</v>
      </c>
      <c r="O7085">
        <f>$D7085*I7085</f>
        <v>0.12674359269999999</v>
      </c>
    </row>
    <row r="7086" spans="1:15" x14ac:dyDescent="0.25">
      <c r="A7086">
        <v>79782</v>
      </c>
      <c r="B7086">
        <v>201010</v>
      </c>
      <c r="C7086">
        <v>5.0700866196301764</v>
      </c>
      <c r="D7086">
        <v>1</v>
      </c>
      <c r="E7086">
        <v>4.4142956623876106</v>
      </c>
      <c r="F7086">
        <v>1.92</v>
      </c>
      <c r="G7086">
        <v>2.41</v>
      </c>
      <c r="H7086">
        <v>1.04</v>
      </c>
      <c r="I7086">
        <v>0.12674359269999999</v>
      </c>
      <c r="J7086">
        <v>0</v>
      </c>
      <c r="K7086">
        <v>1</v>
      </c>
      <c r="L7086">
        <f>$D7086*F7086</f>
        <v>1.92</v>
      </c>
      <c r="M7086">
        <f>$D7086*G7086</f>
        <v>2.41</v>
      </c>
      <c r="N7086">
        <f>$D7086*H7086</f>
        <v>1.04</v>
      </c>
      <c r="O7086">
        <f>$D7086*I7086</f>
        <v>0.12674359269999999</v>
      </c>
    </row>
    <row r="7087" spans="1:15" x14ac:dyDescent="0.25">
      <c r="A7087">
        <v>80100</v>
      </c>
      <c r="B7087">
        <v>201010</v>
      </c>
      <c r="C7087">
        <v>34.801473304596506</v>
      </c>
      <c r="D7087">
        <v>1</v>
      </c>
      <c r="E7087">
        <v>2.1150480621212004</v>
      </c>
      <c r="F7087">
        <v>1.92</v>
      </c>
      <c r="G7087">
        <v>2.41</v>
      </c>
      <c r="H7087">
        <v>1.04</v>
      </c>
      <c r="I7087">
        <v>0.12674359269999999</v>
      </c>
      <c r="J7087">
        <v>0</v>
      </c>
      <c r="K7087">
        <v>1</v>
      </c>
      <c r="L7087">
        <f>$D7087*F7087</f>
        <v>1.92</v>
      </c>
      <c r="M7087">
        <f>$D7087*G7087</f>
        <v>2.41</v>
      </c>
      <c r="N7087">
        <f>$D7087*H7087</f>
        <v>1.04</v>
      </c>
      <c r="O7087">
        <f>$D7087*I7087</f>
        <v>0.12674359269999999</v>
      </c>
    </row>
    <row r="7088" spans="1:15" x14ac:dyDescent="0.25">
      <c r="A7088">
        <v>80183</v>
      </c>
      <c r="B7088">
        <v>201010</v>
      </c>
      <c r="C7088">
        <v>28.660428348492118</v>
      </c>
      <c r="D7088">
        <v>1</v>
      </c>
      <c r="E7088">
        <v>5.0649666123933192</v>
      </c>
      <c r="F7088">
        <v>1.92</v>
      </c>
      <c r="G7088">
        <v>2.41</v>
      </c>
      <c r="H7088">
        <v>1.04</v>
      </c>
      <c r="I7088">
        <v>0.12674359269999999</v>
      </c>
      <c r="J7088">
        <v>0</v>
      </c>
      <c r="K7088">
        <v>1</v>
      </c>
      <c r="L7088">
        <f>$D7088*F7088</f>
        <v>1.92</v>
      </c>
      <c r="M7088">
        <f>$D7088*G7088</f>
        <v>2.41</v>
      </c>
      <c r="N7088">
        <f>$D7088*H7088</f>
        <v>1.04</v>
      </c>
      <c r="O7088">
        <f>$D7088*I7088</f>
        <v>0.12674359269999999</v>
      </c>
    </row>
    <row r="7089" spans="1:15" x14ac:dyDescent="0.25">
      <c r="A7089">
        <v>80210</v>
      </c>
      <c r="B7089">
        <v>201010</v>
      </c>
      <c r="C7089">
        <v>7.2794105099760475</v>
      </c>
      <c r="D7089">
        <v>1</v>
      </c>
      <c r="E7089">
        <v>1.6724368785106112</v>
      </c>
      <c r="F7089">
        <v>1.92</v>
      </c>
      <c r="G7089">
        <v>2.41</v>
      </c>
      <c r="H7089">
        <v>1.04</v>
      </c>
      <c r="I7089">
        <v>0.12674359269999999</v>
      </c>
      <c r="J7089">
        <v>0</v>
      </c>
      <c r="K7089">
        <v>1</v>
      </c>
      <c r="L7089">
        <f>$D7089*F7089</f>
        <v>1.92</v>
      </c>
      <c r="M7089">
        <f>$D7089*G7089</f>
        <v>2.41</v>
      </c>
      <c r="N7089">
        <f>$D7089*H7089</f>
        <v>1.04</v>
      </c>
      <c r="O7089">
        <f>$D7089*I7089</f>
        <v>0.12674359269999999</v>
      </c>
    </row>
    <row r="7090" spans="1:15" x14ac:dyDescent="0.25">
      <c r="A7090">
        <v>80412</v>
      </c>
      <c r="B7090">
        <v>201010</v>
      </c>
      <c r="C7090">
        <v>12.118534348965104</v>
      </c>
      <c r="D7090">
        <v>1</v>
      </c>
      <c r="E7090">
        <v>-1.1236038351210023</v>
      </c>
      <c r="F7090">
        <v>1.92</v>
      </c>
      <c r="G7090">
        <v>2.41</v>
      </c>
      <c r="H7090">
        <v>1.04</v>
      </c>
      <c r="I7090">
        <v>0.12674359269999999</v>
      </c>
      <c r="J7090">
        <v>0</v>
      </c>
      <c r="K7090">
        <v>1</v>
      </c>
      <c r="L7090">
        <f>$D7090*F7090</f>
        <v>1.92</v>
      </c>
      <c r="M7090">
        <f>$D7090*G7090</f>
        <v>2.41</v>
      </c>
      <c r="N7090">
        <f>$D7090*H7090</f>
        <v>1.04</v>
      </c>
      <c r="O7090">
        <f>$D7090*I7090</f>
        <v>0.12674359269999999</v>
      </c>
    </row>
    <row r="7091" spans="1:15" x14ac:dyDescent="0.25">
      <c r="A7091">
        <v>80688</v>
      </c>
      <c r="B7091">
        <v>201010</v>
      </c>
      <c r="C7091">
        <v>5.4792835923023642</v>
      </c>
      <c r="D7091">
        <v>1</v>
      </c>
      <c r="E7091">
        <v>7.3402298600871996E-2</v>
      </c>
      <c r="F7091">
        <v>1.92</v>
      </c>
      <c r="G7091">
        <v>2.41</v>
      </c>
      <c r="H7091">
        <v>1.04</v>
      </c>
      <c r="I7091">
        <v>0.12674359269999999</v>
      </c>
      <c r="J7091">
        <v>0</v>
      </c>
      <c r="K7091">
        <v>1</v>
      </c>
      <c r="L7091">
        <f>$D7091*F7091</f>
        <v>1.92</v>
      </c>
      <c r="M7091">
        <f>$D7091*G7091</f>
        <v>2.41</v>
      </c>
      <c r="N7091">
        <f>$D7091*H7091</f>
        <v>1.04</v>
      </c>
      <c r="O7091">
        <f>$D7091*I7091</f>
        <v>0.12674359269999999</v>
      </c>
    </row>
    <row r="7092" spans="1:15" x14ac:dyDescent="0.25">
      <c r="A7092">
        <v>80691</v>
      </c>
      <c r="B7092">
        <v>201010</v>
      </c>
      <c r="C7092">
        <v>-14.261366473183379</v>
      </c>
      <c r="D7092">
        <v>0</v>
      </c>
      <c r="E7092">
        <v>2.9044224067443731</v>
      </c>
      <c r="F7092">
        <v>1.92</v>
      </c>
      <c r="G7092">
        <v>2.41</v>
      </c>
      <c r="H7092">
        <v>1.04</v>
      </c>
      <c r="I7092">
        <v>0.12674359269999999</v>
      </c>
      <c r="J7092">
        <v>0</v>
      </c>
      <c r="K7092">
        <v>1</v>
      </c>
      <c r="L7092">
        <f>$D7092*F7092</f>
        <v>0</v>
      </c>
      <c r="M7092">
        <f>$D7092*G7092</f>
        <v>0</v>
      </c>
      <c r="N7092">
        <f>$D7092*H7092</f>
        <v>0</v>
      </c>
      <c r="O7092">
        <f>$D7092*I7092</f>
        <v>0</v>
      </c>
    </row>
    <row r="7093" spans="1:15" x14ac:dyDescent="0.25">
      <c r="A7093">
        <v>80723</v>
      </c>
      <c r="B7093">
        <v>201010</v>
      </c>
      <c r="C7093">
        <v>36.084586960226162</v>
      </c>
      <c r="D7093">
        <v>1</v>
      </c>
      <c r="E7093">
        <v>2.377418893076312</v>
      </c>
      <c r="F7093">
        <v>1.92</v>
      </c>
      <c r="G7093">
        <v>2.41</v>
      </c>
      <c r="H7093">
        <v>1.04</v>
      </c>
      <c r="I7093">
        <v>0.12674359269999999</v>
      </c>
      <c r="J7093">
        <v>0</v>
      </c>
      <c r="K7093">
        <v>1</v>
      </c>
      <c r="L7093">
        <f>$D7093*F7093</f>
        <v>1.92</v>
      </c>
      <c r="M7093">
        <f>$D7093*G7093</f>
        <v>2.41</v>
      </c>
      <c r="N7093">
        <f>$D7093*H7093</f>
        <v>1.04</v>
      </c>
      <c r="O7093">
        <f>$D7093*I7093</f>
        <v>0.12674359269999999</v>
      </c>
    </row>
    <row r="7094" spans="1:15" x14ac:dyDescent="0.25">
      <c r="A7094">
        <v>80779</v>
      </c>
      <c r="B7094">
        <v>201010</v>
      </c>
      <c r="C7094">
        <v>-16.385808234402898</v>
      </c>
      <c r="D7094">
        <v>0</v>
      </c>
      <c r="E7094">
        <v>0.29745473683159807</v>
      </c>
      <c r="F7094">
        <v>1.92</v>
      </c>
      <c r="G7094">
        <v>2.41</v>
      </c>
      <c r="H7094">
        <v>1.04</v>
      </c>
      <c r="I7094">
        <v>0.12674359269999999</v>
      </c>
      <c r="J7094">
        <v>0</v>
      </c>
      <c r="K7094">
        <v>1</v>
      </c>
      <c r="L7094">
        <f>$D7094*F7094</f>
        <v>0</v>
      </c>
      <c r="M7094">
        <f>$D7094*G7094</f>
        <v>0</v>
      </c>
      <c r="N7094">
        <f>$D7094*H7094</f>
        <v>0</v>
      </c>
      <c r="O7094">
        <f>$D7094*I7094</f>
        <v>0</v>
      </c>
    </row>
    <row r="7095" spans="1:15" x14ac:dyDescent="0.25">
      <c r="A7095">
        <v>81045</v>
      </c>
      <c r="B7095">
        <v>201010</v>
      </c>
      <c r="C7095">
        <v>27.025485040423302</v>
      </c>
      <c r="D7095">
        <v>1</v>
      </c>
      <c r="E7095">
        <v>1.1049740786887707</v>
      </c>
      <c r="F7095">
        <v>1.92</v>
      </c>
      <c r="G7095">
        <v>2.41</v>
      </c>
      <c r="H7095">
        <v>1.04</v>
      </c>
      <c r="I7095">
        <v>0.12674359269999999</v>
      </c>
      <c r="J7095">
        <v>0</v>
      </c>
      <c r="K7095">
        <v>1</v>
      </c>
      <c r="L7095">
        <f>$D7095*F7095</f>
        <v>1.92</v>
      </c>
      <c r="M7095">
        <f>$D7095*G7095</f>
        <v>2.41</v>
      </c>
      <c r="N7095">
        <f>$D7095*H7095</f>
        <v>1.04</v>
      </c>
      <c r="O7095">
        <f>$D7095*I7095</f>
        <v>0.12674359269999999</v>
      </c>
    </row>
    <row r="7096" spans="1:15" x14ac:dyDescent="0.25">
      <c r="A7096">
        <v>81675</v>
      </c>
      <c r="B7096">
        <v>201010</v>
      </c>
      <c r="C7096">
        <v>28.397003103096964</v>
      </c>
      <c r="D7096">
        <v>1</v>
      </c>
      <c r="E7096">
        <v>4.1090981823628345</v>
      </c>
      <c r="F7096">
        <v>1.92</v>
      </c>
      <c r="G7096">
        <v>2.41</v>
      </c>
      <c r="H7096">
        <v>1.04</v>
      </c>
      <c r="I7096">
        <v>0.12674359269999999</v>
      </c>
      <c r="J7096">
        <v>0</v>
      </c>
      <c r="K7096">
        <v>1</v>
      </c>
      <c r="L7096">
        <f>$D7096*F7096</f>
        <v>1.92</v>
      </c>
      <c r="M7096">
        <f>$D7096*G7096</f>
        <v>2.41</v>
      </c>
      <c r="N7096">
        <f>$D7096*H7096</f>
        <v>1.04</v>
      </c>
      <c r="O7096">
        <f>$D7096*I7096</f>
        <v>0.12674359269999999</v>
      </c>
    </row>
    <row r="7097" spans="1:15" x14ac:dyDescent="0.25">
      <c r="A7097">
        <v>81917</v>
      </c>
      <c r="B7097">
        <v>201010</v>
      </c>
      <c r="C7097">
        <v>5.789951093324408</v>
      </c>
      <c r="D7097">
        <v>1</v>
      </c>
      <c r="E7097">
        <v>-0.34911319079369996</v>
      </c>
      <c r="F7097">
        <v>1.92</v>
      </c>
      <c r="G7097">
        <v>2.41</v>
      </c>
      <c r="H7097">
        <v>1.04</v>
      </c>
      <c r="I7097">
        <v>0.12674359269999999</v>
      </c>
      <c r="J7097">
        <v>0</v>
      </c>
      <c r="K7097">
        <v>1</v>
      </c>
      <c r="L7097">
        <f>$D7097*F7097</f>
        <v>1.92</v>
      </c>
      <c r="M7097">
        <f>$D7097*G7097</f>
        <v>2.41</v>
      </c>
      <c r="N7097">
        <f>$D7097*H7097</f>
        <v>1.04</v>
      </c>
      <c r="O7097">
        <f>$D7097*I7097</f>
        <v>0.12674359269999999</v>
      </c>
    </row>
    <row r="7098" spans="1:15" x14ac:dyDescent="0.25">
      <c r="A7098">
        <v>84392</v>
      </c>
      <c r="B7098">
        <v>201010</v>
      </c>
      <c r="C7098">
        <v>11.223913340589696</v>
      </c>
      <c r="D7098">
        <v>1</v>
      </c>
      <c r="E7098">
        <v>0.14065940152003709</v>
      </c>
      <c r="F7098">
        <v>1.92</v>
      </c>
      <c r="G7098">
        <v>2.41</v>
      </c>
      <c r="H7098">
        <v>1.04</v>
      </c>
      <c r="I7098">
        <v>0.12674359269999999</v>
      </c>
      <c r="J7098">
        <v>0</v>
      </c>
      <c r="K7098">
        <v>1</v>
      </c>
      <c r="L7098">
        <f>$D7098*F7098</f>
        <v>1.92</v>
      </c>
      <c r="M7098">
        <f>$D7098*G7098</f>
        <v>2.41</v>
      </c>
      <c r="N7098">
        <f>$D7098*H7098</f>
        <v>1.04</v>
      </c>
      <c r="O7098">
        <f>$D7098*I7098</f>
        <v>0.12674359269999999</v>
      </c>
    </row>
    <row r="7099" spans="1:15" x14ac:dyDescent="0.25">
      <c r="A7099">
        <v>84767</v>
      </c>
      <c r="B7099">
        <v>201010</v>
      </c>
      <c r="C7099">
        <v>17.660966506319763</v>
      </c>
      <c r="D7099">
        <v>1</v>
      </c>
      <c r="E7099">
        <v>3.5617583824989643</v>
      </c>
      <c r="F7099">
        <v>1.92</v>
      </c>
      <c r="G7099">
        <v>2.41</v>
      </c>
      <c r="H7099">
        <v>1.04</v>
      </c>
      <c r="I7099">
        <v>0.12674359269999999</v>
      </c>
      <c r="J7099">
        <v>0</v>
      </c>
      <c r="K7099">
        <v>1</v>
      </c>
      <c r="L7099">
        <f>$D7099*F7099</f>
        <v>1.92</v>
      </c>
      <c r="M7099">
        <f>$D7099*G7099</f>
        <v>2.41</v>
      </c>
      <c r="N7099">
        <f>$D7099*H7099</f>
        <v>1.04</v>
      </c>
      <c r="O7099">
        <f>$D7099*I7099</f>
        <v>0.12674359269999999</v>
      </c>
    </row>
    <row r="7100" spans="1:15" x14ac:dyDescent="0.25">
      <c r="A7100">
        <v>85058</v>
      </c>
      <c r="B7100">
        <v>201010</v>
      </c>
      <c r="C7100">
        <v>28.249556126038165</v>
      </c>
      <c r="D7100">
        <v>1</v>
      </c>
      <c r="E7100">
        <v>2.0561318702020159</v>
      </c>
      <c r="F7100">
        <v>1.92</v>
      </c>
      <c r="G7100">
        <v>2.41</v>
      </c>
      <c r="H7100">
        <v>1.04</v>
      </c>
      <c r="I7100">
        <v>0.12674359269999999</v>
      </c>
      <c r="J7100">
        <v>0</v>
      </c>
      <c r="K7100">
        <v>1</v>
      </c>
      <c r="L7100">
        <f>$D7100*F7100</f>
        <v>1.92</v>
      </c>
      <c r="M7100">
        <f>$D7100*G7100</f>
        <v>2.41</v>
      </c>
      <c r="N7100">
        <f>$D7100*H7100</f>
        <v>1.04</v>
      </c>
      <c r="O7100">
        <f>$D7100*I7100</f>
        <v>0.12674359269999999</v>
      </c>
    </row>
    <row r="7101" spans="1:15" x14ac:dyDescent="0.25">
      <c r="A7101">
        <v>85082</v>
      </c>
      <c r="B7101">
        <v>201010</v>
      </c>
      <c r="C7101">
        <v>-6.852439145318467</v>
      </c>
      <c r="D7101">
        <v>0</v>
      </c>
      <c r="E7101">
        <v>7.0209995870732662</v>
      </c>
      <c r="F7101">
        <v>1.92</v>
      </c>
      <c r="G7101">
        <v>2.41</v>
      </c>
      <c r="H7101">
        <v>1.04</v>
      </c>
      <c r="I7101">
        <v>0.12674359269999999</v>
      </c>
      <c r="J7101">
        <v>0</v>
      </c>
      <c r="K7101">
        <v>1</v>
      </c>
      <c r="L7101">
        <f>$D7101*F7101</f>
        <v>0</v>
      </c>
      <c r="M7101">
        <f>$D7101*G7101</f>
        <v>0</v>
      </c>
      <c r="N7101">
        <f>$D7101*H7101</f>
        <v>0</v>
      </c>
      <c r="O7101">
        <f>$D7101*I7101</f>
        <v>0</v>
      </c>
    </row>
    <row r="7102" spans="1:15" x14ac:dyDescent="0.25">
      <c r="A7102">
        <v>85472</v>
      </c>
      <c r="B7102">
        <v>201010</v>
      </c>
      <c r="C7102">
        <v>-7.7624892609643563</v>
      </c>
      <c r="D7102">
        <v>0</v>
      </c>
      <c r="E7102">
        <v>4.9942929470290585</v>
      </c>
      <c r="F7102">
        <v>1.92</v>
      </c>
      <c r="G7102">
        <v>2.41</v>
      </c>
      <c r="H7102">
        <v>1.04</v>
      </c>
      <c r="I7102">
        <v>0.12674359269999999</v>
      </c>
      <c r="J7102">
        <v>0</v>
      </c>
      <c r="K7102">
        <v>1</v>
      </c>
      <c r="L7102">
        <f>$D7102*F7102</f>
        <v>0</v>
      </c>
      <c r="M7102">
        <f>$D7102*G7102</f>
        <v>0</v>
      </c>
      <c r="N7102">
        <f>$D7102*H7102</f>
        <v>0</v>
      </c>
      <c r="O7102">
        <f>$D7102*I7102</f>
        <v>0</v>
      </c>
    </row>
    <row r="7103" spans="1:15" x14ac:dyDescent="0.25">
      <c r="A7103">
        <v>85592</v>
      </c>
      <c r="B7103">
        <v>201010</v>
      </c>
      <c r="C7103">
        <v>-6.0012481828903397</v>
      </c>
      <c r="D7103">
        <v>0</v>
      </c>
      <c r="E7103">
        <v>3.0516411187454144</v>
      </c>
      <c r="F7103">
        <v>1.92</v>
      </c>
      <c r="G7103">
        <v>2.41</v>
      </c>
      <c r="H7103">
        <v>1.04</v>
      </c>
      <c r="I7103">
        <v>0.12674359269999999</v>
      </c>
      <c r="J7103">
        <v>0</v>
      </c>
      <c r="K7103">
        <v>1</v>
      </c>
      <c r="L7103">
        <f>$D7103*F7103</f>
        <v>0</v>
      </c>
      <c r="M7103">
        <f>$D7103*G7103</f>
        <v>0</v>
      </c>
      <c r="N7103">
        <f>$D7103*H7103</f>
        <v>0</v>
      </c>
      <c r="O7103">
        <f>$D7103*I7103</f>
        <v>0</v>
      </c>
    </row>
    <row r="7104" spans="1:15" x14ac:dyDescent="0.25">
      <c r="A7104">
        <v>85604</v>
      </c>
      <c r="B7104">
        <v>201010</v>
      </c>
      <c r="C7104">
        <v>22.215483199195972</v>
      </c>
      <c r="D7104">
        <v>1</v>
      </c>
      <c r="E7104">
        <v>5.9560183483072535</v>
      </c>
      <c r="F7104">
        <v>1.92</v>
      </c>
      <c r="G7104">
        <v>2.41</v>
      </c>
      <c r="H7104">
        <v>1.04</v>
      </c>
      <c r="I7104">
        <v>0.12674359269999999</v>
      </c>
      <c r="J7104">
        <v>0</v>
      </c>
      <c r="K7104">
        <v>1</v>
      </c>
      <c r="L7104">
        <f>$D7104*F7104</f>
        <v>1.92</v>
      </c>
      <c r="M7104">
        <f>$D7104*G7104</f>
        <v>2.41</v>
      </c>
      <c r="N7104">
        <f>$D7104*H7104</f>
        <v>1.04</v>
      </c>
      <c r="O7104">
        <f>$D7104*I7104</f>
        <v>0.12674359269999999</v>
      </c>
    </row>
    <row r="7105" spans="1:15" x14ac:dyDescent="0.25">
      <c r="A7105">
        <v>85659</v>
      </c>
      <c r="B7105">
        <v>201010</v>
      </c>
      <c r="C7105">
        <v>14.124069617680647</v>
      </c>
      <c r="D7105">
        <v>1</v>
      </c>
      <c r="E7105">
        <v>-9.3463213666898888</v>
      </c>
      <c r="F7105">
        <v>1.92</v>
      </c>
      <c r="G7105">
        <v>2.41</v>
      </c>
      <c r="H7105">
        <v>1.04</v>
      </c>
      <c r="I7105">
        <v>0.12674359269999999</v>
      </c>
      <c r="J7105">
        <v>0</v>
      </c>
      <c r="K7105">
        <v>1</v>
      </c>
      <c r="L7105">
        <f>$D7105*F7105</f>
        <v>1.92</v>
      </c>
      <c r="M7105">
        <f>$D7105*G7105</f>
        <v>2.41</v>
      </c>
      <c r="N7105">
        <f>$D7105*H7105</f>
        <v>1.04</v>
      </c>
      <c r="O7105">
        <f>$D7105*I7105</f>
        <v>0.12674359269999999</v>
      </c>
    </row>
    <row r="7106" spans="1:15" x14ac:dyDescent="0.25">
      <c r="A7106">
        <v>85947</v>
      </c>
      <c r="B7106">
        <v>201010</v>
      </c>
      <c r="C7106">
        <v>16.458042167550602</v>
      </c>
      <c r="D7106">
        <v>1</v>
      </c>
      <c r="E7106">
        <v>-4.9020550425064187</v>
      </c>
      <c r="F7106">
        <v>1.92</v>
      </c>
      <c r="G7106">
        <v>2.41</v>
      </c>
      <c r="H7106">
        <v>1.04</v>
      </c>
      <c r="I7106">
        <v>0.12674359269999999</v>
      </c>
      <c r="J7106">
        <v>0</v>
      </c>
      <c r="K7106">
        <v>1</v>
      </c>
      <c r="L7106">
        <f>$D7106*F7106</f>
        <v>1.92</v>
      </c>
      <c r="M7106">
        <f>$D7106*G7106</f>
        <v>2.41</v>
      </c>
      <c r="N7106">
        <f>$D7106*H7106</f>
        <v>1.04</v>
      </c>
      <c r="O7106">
        <f>$D7106*I7106</f>
        <v>0.12674359269999999</v>
      </c>
    </row>
    <row r="7107" spans="1:15" x14ac:dyDescent="0.25">
      <c r="A7107">
        <v>86013</v>
      </c>
      <c r="B7107">
        <v>201010</v>
      </c>
      <c r="C7107">
        <v>4.2212021172909786</v>
      </c>
      <c r="D7107">
        <v>1</v>
      </c>
      <c r="E7107">
        <v>9.7814243634941462</v>
      </c>
      <c r="F7107">
        <v>1.92</v>
      </c>
      <c r="G7107">
        <v>2.41</v>
      </c>
      <c r="H7107">
        <v>1.04</v>
      </c>
      <c r="I7107">
        <v>0.12674359269999999</v>
      </c>
      <c r="J7107">
        <v>0</v>
      </c>
      <c r="K7107">
        <v>1</v>
      </c>
      <c r="L7107">
        <f>$D7107*F7107</f>
        <v>1.92</v>
      </c>
      <c r="M7107">
        <f>$D7107*G7107</f>
        <v>2.41</v>
      </c>
      <c r="N7107">
        <f>$D7107*H7107</f>
        <v>1.04</v>
      </c>
      <c r="O7107">
        <f>$D7107*I7107</f>
        <v>0.12674359269999999</v>
      </c>
    </row>
    <row r="7108" spans="1:15" x14ac:dyDescent="0.25">
      <c r="A7108">
        <v>87289</v>
      </c>
      <c r="B7108">
        <v>201010</v>
      </c>
      <c r="C7108">
        <v>14.438212478835499</v>
      </c>
      <c r="D7108">
        <v>1</v>
      </c>
      <c r="E7108">
        <v>2.4265557456906413</v>
      </c>
      <c r="F7108">
        <v>1.92</v>
      </c>
      <c r="G7108">
        <v>2.41</v>
      </c>
      <c r="H7108">
        <v>1.04</v>
      </c>
      <c r="I7108">
        <v>0.12674359269999999</v>
      </c>
      <c r="J7108">
        <v>0</v>
      </c>
      <c r="K7108">
        <v>1</v>
      </c>
      <c r="L7108">
        <f>$D7108*F7108</f>
        <v>1.92</v>
      </c>
      <c r="M7108">
        <f>$D7108*G7108</f>
        <v>2.41</v>
      </c>
      <c r="N7108">
        <f>$D7108*H7108</f>
        <v>1.04</v>
      </c>
      <c r="O7108">
        <f>$D7108*I7108</f>
        <v>0.12674359269999999</v>
      </c>
    </row>
    <row r="7109" spans="1:15" x14ac:dyDescent="0.25">
      <c r="A7109">
        <v>88373</v>
      </c>
      <c r="B7109">
        <v>201010</v>
      </c>
      <c r="C7109">
        <v>13.046360253681044</v>
      </c>
      <c r="D7109">
        <v>1</v>
      </c>
      <c r="E7109">
        <v>6.7433500488831255</v>
      </c>
      <c r="F7109">
        <v>1.92</v>
      </c>
      <c r="G7109">
        <v>2.41</v>
      </c>
      <c r="H7109">
        <v>1.04</v>
      </c>
      <c r="I7109">
        <v>0.12674359269999999</v>
      </c>
      <c r="J7109">
        <v>0</v>
      </c>
      <c r="K7109">
        <v>1</v>
      </c>
      <c r="L7109">
        <f>$D7109*F7109</f>
        <v>1.92</v>
      </c>
      <c r="M7109">
        <f>$D7109*G7109</f>
        <v>2.41</v>
      </c>
      <c r="N7109">
        <f>$D7109*H7109</f>
        <v>1.04</v>
      </c>
      <c r="O7109">
        <f>$D7109*I7109</f>
        <v>0.12674359269999999</v>
      </c>
    </row>
    <row r="7110" spans="1:15" x14ac:dyDescent="0.25">
      <c r="A7110">
        <v>89768</v>
      </c>
      <c r="B7110">
        <v>201010</v>
      </c>
      <c r="C7110">
        <v>-4.2045317173958203</v>
      </c>
      <c r="D7110">
        <v>0</v>
      </c>
      <c r="E7110">
        <v>1.5660873630204817</v>
      </c>
      <c r="F7110">
        <v>1.92</v>
      </c>
      <c r="G7110">
        <v>2.41</v>
      </c>
      <c r="H7110">
        <v>1.04</v>
      </c>
      <c r="I7110">
        <v>0.12674359269999999</v>
      </c>
      <c r="J7110">
        <v>0</v>
      </c>
      <c r="K7110">
        <v>1</v>
      </c>
      <c r="L7110">
        <f>$D7110*F7110</f>
        <v>0</v>
      </c>
      <c r="M7110">
        <f>$D7110*G7110</f>
        <v>0</v>
      </c>
      <c r="N7110">
        <f>$D7110*H7110</f>
        <v>0</v>
      </c>
      <c r="O7110">
        <f>$D7110*I7110</f>
        <v>0</v>
      </c>
    </row>
    <row r="7111" spans="1:15" x14ac:dyDescent="0.25">
      <c r="A7111">
        <v>89878</v>
      </c>
      <c r="B7111">
        <v>201010</v>
      </c>
      <c r="C7111">
        <v>34.126203953400335</v>
      </c>
      <c r="D7111">
        <v>1</v>
      </c>
      <c r="E7111">
        <v>8.3442066575538725</v>
      </c>
      <c r="F7111">
        <v>1.92</v>
      </c>
      <c r="G7111">
        <v>2.41</v>
      </c>
      <c r="H7111">
        <v>1.04</v>
      </c>
      <c r="I7111">
        <v>0.12674359269999999</v>
      </c>
      <c r="J7111">
        <v>0</v>
      </c>
      <c r="K7111">
        <v>1</v>
      </c>
      <c r="L7111">
        <f>$D7111*F7111</f>
        <v>1.92</v>
      </c>
      <c r="M7111">
        <f>$D7111*G7111</f>
        <v>2.41</v>
      </c>
      <c r="N7111">
        <f>$D7111*H7111</f>
        <v>1.04</v>
      </c>
      <c r="O7111">
        <f>$D7111*I7111</f>
        <v>0.12674359269999999</v>
      </c>
    </row>
    <row r="7112" spans="1:15" x14ac:dyDescent="0.25">
      <c r="A7112">
        <v>90208</v>
      </c>
      <c r="B7112">
        <v>201010</v>
      </c>
      <c r="C7112">
        <v>-8.3589298323799461</v>
      </c>
      <c r="D7112">
        <v>0</v>
      </c>
      <c r="E7112">
        <v>4.5824973510482812</v>
      </c>
      <c r="F7112">
        <v>1.92</v>
      </c>
      <c r="G7112">
        <v>2.41</v>
      </c>
      <c r="H7112">
        <v>1.04</v>
      </c>
      <c r="I7112">
        <v>0.12674359269999999</v>
      </c>
      <c r="J7112">
        <v>0</v>
      </c>
      <c r="K7112">
        <v>1</v>
      </c>
      <c r="L7112">
        <f>$D7112*F7112</f>
        <v>0</v>
      </c>
      <c r="M7112">
        <f>$D7112*G7112</f>
        <v>0</v>
      </c>
      <c r="N7112">
        <f>$D7112*H7112</f>
        <v>0</v>
      </c>
      <c r="O7112">
        <f>$D7112*I7112</f>
        <v>0</v>
      </c>
    </row>
    <row r="7113" spans="1:15" x14ac:dyDescent="0.25">
      <c r="A7113">
        <v>90300</v>
      </c>
      <c r="B7113">
        <v>201010</v>
      </c>
      <c r="C7113">
        <v>13.684963702935304</v>
      </c>
      <c r="D7113">
        <v>1</v>
      </c>
      <c r="E7113">
        <v>4.2103861425809939</v>
      </c>
      <c r="F7113">
        <v>1.92</v>
      </c>
      <c r="G7113">
        <v>2.41</v>
      </c>
      <c r="H7113">
        <v>1.04</v>
      </c>
      <c r="I7113">
        <v>0.12674359269999999</v>
      </c>
      <c r="J7113">
        <v>0</v>
      </c>
      <c r="K7113">
        <v>1</v>
      </c>
      <c r="L7113">
        <f>$D7113*F7113</f>
        <v>1.92</v>
      </c>
      <c r="M7113">
        <f>$D7113*G7113</f>
        <v>2.41</v>
      </c>
      <c r="N7113">
        <f>$D7113*H7113</f>
        <v>1.04</v>
      </c>
      <c r="O7113">
        <f>$D7113*I7113</f>
        <v>0.12674359269999999</v>
      </c>
    </row>
    <row r="7114" spans="1:15" x14ac:dyDescent="0.25">
      <c r="A7114">
        <v>90301</v>
      </c>
      <c r="B7114">
        <v>201010</v>
      </c>
      <c r="C7114">
        <v>14.251733876990791</v>
      </c>
      <c r="D7114">
        <v>1</v>
      </c>
      <c r="E7114">
        <v>-1.0903893652755579</v>
      </c>
      <c r="F7114">
        <v>1.92</v>
      </c>
      <c r="G7114">
        <v>2.41</v>
      </c>
      <c r="H7114">
        <v>1.04</v>
      </c>
      <c r="I7114">
        <v>0.12674359269999999</v>
      </c>
      <c r="J7114">
        <v>0</v>
      </c>
      <c r="K7114">
        <v>1</v>
      </c>
      <c r="L7114">
        <f>$D7114*F7114</f>
        <v>1.92</v>
      </c>
      <c r="M7114">
        <f>$D7114*G7114</f>
        <v>2.41</v>
      </c>
      <c r="N7114">
        <f>$D7114*H7114</f>
        <v>1.04</v>
      </c>
      <c r="O7114">
        <f>$D7114*I7114</f>
        <v>0.12674359269999999</v>
      </c>
    </row>
    <row r="7115" spans="1:15" x14ac:dyDescent="0.25">
      <c r="A7115">
        <v>90307</v>
      </c>
      <c r="B7115">
        <v>201010</v>
      </c>
      <c r="C7115">
        <v>8.0164987790208428</v>
      </c>
      <c r="D7115">
        <v>1</v>
      </c>
      <c r="E7115">
        <v>4.0370131930512425</v>
      </c>
      <c r="F7115">
        <v>1.92</v>
      </c>
      <c r="G7115">
        <v>2.41</v>
      </c>
      <c r="H7115">
        <v>1.04</v>
      </c>
      <c r="I7115">
        <v>0.12674359269999999</v>
      </c>
      <c r="J7115">
        <v>0</v>
      </c>
      <c r="K7115">
        <v>1</v>
      </c>
      <c r="L7115">
        <f>$D7115*F7115</f>
        <v>1.92</v>
      </c>
      <c r="M7115">
        <f>$D7115*G7115</f>
        <v>2.41</v>
      </c>
      <c r="N7115">
        <f>$D7115*H7115</f>
        <v>1.04</v>
      </c>
      <c r="O7115">
        <f>$D7115*I7115</f>
        <v>0.12674359269999999</v>
      </c>
    </row>
    <row r="7116" spans="1:15" x14ac:dyDescent="0.25">
      <c r="A7116">
        <v>90373</v>
      </c>
      <c r="B7116">
        <v>201010</v>
      </c>
      <c r="C7116">
        <v>23.276310016005453</v>
      </c>
      <c r="D7116">
        <v>1</v>
      </c>
      <c r="E7116">
        <v>-7.6440148844683007</v>
      </c>
      <c r="F7116">
        <v>1.92</v>
      </c>
      <c r="G7116">
        <v>2.41</v>
      </c>
      <c r="H7116">
        <v>1.04</v>
      </c>
      <c r="I7116">
        <v>0.12674359269999999</v>
      </c>
      <c r="J7116">
        <v>0</v>
      </c>
      <c r="K7116">
        <v>1</v>
      </c>
      <c r="L7116">
        <f>$D7116*F7116</f>
        <v>1.92</v>
      </c>
      <c r="M7116">
        <f>$D7116*G7116</f>
        <v>2.41</v>
      </c>
      <c r="N7116">
        <f>$D7116*H7116</f>
        <v>1.04</v>
      </c>
      <c r="O7116">
        <f>$D7116*I7116</f>
        <v>0.12674359269999999</v>
      </c>
    </row>
    <row r="7117" spans="1:15" x14ac:dyDescent="0.25">
      <c r="A7117">
        <v>90396</v>
      </c>
      <c r="B7117">
        <v>201010</v>
      </c>
      <c r="C7117">
        <v>21.253213077376575</v>
      </c>
      <c r="D7117">
        <v>1</v>
      </c>
      <c r="E7117">
        <v>2.7992769285465</v>
      </c>
      <c r="F7117">
        <v>1.92</v>
      </c>
      <c r="G7117">
        <v>2.41</v>
      </c>
      <c r="H7117">
        <v>1.04</v>
      </c>
      <c r="I7117">
        <v>0.12674359269999999</v>
      </c>
      <c r="J7117">
        <v>0</v>
      </c>
      <c r="K7117">
        <v>1</v>
      </c>
      <c r="L7117">
        <f>$D7117*F7117</f>
        <v>1.92</v>
      </c>
      <c r="M7117">
        <f>$D7117*G7117</f>
        <v>2.41</v>
      </c>
      <c r="N7117">
        <f>$D7117*H7117</f>
        <v>1.04</v>
      </c>
      <c r="O7117">
        <f>$D7117*I7117</f>
        <v>0.12674359269999999</v>
      </c>
    </row>
    <row r="7118" spans="1:15" x14ac:dyDescent="0.25">
      <c r="A7118">
        <v>90506</v>
      </c>
      <c r="B7118">
        <v>201010</v>
      </c>
      <c r="C7118">
        <v>-13.29599334800452</v>
      </c>
      <c r="D7118">
        <v>0</v>
      </c>
      <c r="E7118">
        <v>-6.3385854528990375</v>
      </c>
      <c r="F7118">
        <v>1.92</v>
      </c>
      <c r="G7118">
        <v>2.41</v>
      </c>
      <c r="H7118">
        <v>1.04</v>
      </c>
      <c r="I7118">
        <v>0.12674359269999999</v>
      </c>
      <c r="J7118">
        <v>0</v>
      </c>
      <c r="K7118">
        <v>1</v>
      </c>
      <c r="L7118">
        <f>$D7118*F7118</f>
        <v>0</v>
      </c>
      <c r="M7118">
        <f>$D7118*G7118</f>
        <v>0</v>
      </c>
      <c r="N7118">
        <f>$D7118*H7118</f>
        <v>0</v>
      </c>
      <c r="O7118">
        <f>$D7118*I7118</f>
        <v>0</v>
      </c>
    </row>
    <row r="7119" spans="1:15" x14ac:dyDescent="0.25">
      <c r="A7119">
        <v>90524</v>
      </c>
      <c r="B7119">
        <v>201010</v>
      </c>
      <c r="C7119">
        <v>16.744888141746863</v>
      </c>
      <c r="D7119">
        <v>1</v>
      </c>
      <c r="E7119">
        <v>5.1864185896708399</v>
      </c>
      <c r="F7119">
        <v>1.92</v>
      </c>
      <c r="G7119">
        <v>2.41</v>
      </c>
      <c r="H7119">
        <v>1.04</v>
      </c>
      <c r="I7119">
        <v>0.12674359269999999</v>
      </c>
      <c r="J7119">
        <v>0</v>
      </c>
      <c r="K7119">
        <v>1</v>
      </c>
      <c r="L7119">
        <f>$D7119*F7119</f>
        <v>1.92</v>
      </c>
      <c r="M7119">
        <f>$D7119*G7119</f>
        <v>2.41</v>
      </c>
      <c r="N7119">
        <f>$D7119*H7119</f>
        <v>1.04</v>
      </c>
      <c r="O7119">
        <f>$D7119*I7119</f>
        <v>0.12674359269999999</v>
      </c>
    </row>
    <row r="7120" spans="1:15" x14ac:dyDescent="0.25">
      <c r="A7120">
        <v>90680</v>
      </c>
      <c r="B7120">
        <v>201010</v>
      </c>
      <c r="C7120">
        <v>15.546485160687929</v>
      </c>
      <c r="D7120">
        <v>1</v>
      </c>
      <c r="E7120">
        <v>4.6023389766903167</v>
      </c>
      <c r="F7120">
        <v>1.92</v>
      </c>
      <c r="G7120">
        <v>2.41</v>
      </c>
      <c r="H7120">
        <v>1.04</v>
      </c>
      <c r="I7120">
        <v>0.12674359269999999</v>
      </c>
      <c r="J7120">
        <v>0</v>
      </c>
      <c r="K7120">
        <v>1</v>
      </c>
      <c r="L7120">
        <f>$D7120*F7120</f>
        <v>1.92</v>
      </c>
      <c r="M7120">
        <f>$D7120*G7120</f>
        <v>2.41</v>
      </c>
      <c r="N7120">
        <f>$D7120*H7120</f>
        <v>1.04</v>
      </c>
      <c r="O7120">
        <f>$D7120*I7120</f>
        <v>0.12674359269999999</v>
      </c>
    </row>
    <row r="7121" spans="1:15" x14ac:dyDescent="0.25">
      <c r="A7121">
        <v>90755</v>
      </c>
      <c r="B7121">
        <v>201010</v>
      </c>
      <c r="C7121">
        <v>-16.781893637882874</v>
      </c>
      <c r="D7121">
        <v>0</v>
      </c>
      <c r="E7121">
        <v>6.5607139129723295</v>
      </c>
      <c r="F7121">
        <v>1.92</v>
      </c>
      <c r="G7121">
        <v>2.41</v>
      </c>
      <c r="H7121">
        <v>1.04</v>
      </c>
      <c r="I7121">
        <v>0.12674359269999999</v>
      </c>
      <c r="J7121">
        <v>0</v>
      </c>
      <c r="K7121">
        <v>1</v>
      </c>
      <c r="L7121">
        <f>$D7121*F7121</f>
        <v>0</v>
      </c>
      <c r="M7121">
        <f>$D7121*G7121</f>
        <v>0</v>
      </c>
      <c r="N7121">
        <f>$D7121*H7121</f>
        <v>0</v>
      </c>
      <c r="O7121">
        <f>$D7121*I7121</f>
        <v>0</v>
      </c>
    </row>
    <row r="7122" spans="1:15" x14ac:dyDescent="0.25">
      <c r="A7122">
        <v>90790</v>
      </c>
      <c r="B7122">
        <v>201010</v>
      </c>
      <c r="C7122">
        <v>31.763721880779606</v>
      </c>
      <c r="D7122">
        <v>1</v>
      </c>
      <c r="E7122">
        <v>10.563325183138588</v>
      </c>
      <c r="F7122">
        <v>1.92</v>
      </c>
      <c r="G7122">
        <v>2.41</v>
      </c>
      <c r="H7122">
        <v>1.04</v>
      </c>
      <c r="I7122">
        <v>0.12674359269999999</v>
      </c>
      <c r="J7122">
        <v>0</v>
      </c>
      <c r="K7122">
        <v>1</v>
      </c>
      <c r="L7122">
        <f>$D7122*F7122</f>
        <v>1.92</v>
      </c>
      <c r="M7122">
        <f>$D7122*G7122</f>
        <v>2.41</v>
      </c>
      <c r="N7122">
        <f>$D7122*H7122</f>
        <v>1.04</v>
      </c>
      <c r="O7122">
        <f>$D7122*I7122</f>
        <v>0.12674359269999999</v>
      </c>
    </row>
    <row r="7123" spans="1:15" x14ac:dyDescent="0.25">
      <c r="A7123">
        <v>92690</v>
      </c>
      <c r="B7123">
        <v>201010</v>
      </c>
      <c r="C7123">
        <v>18.45536092558293</v>
      </c>
      <c r="D7123">
        <v>1</v>
      </c>
      <c r="E7123">
        <v>-7.7132641548069971</v>
      </c>
      <c r="F7123">
        <v>1.92</v>
      </c>
      <c r="G7123">
        <v>2.41</v>
      </c>
      <c r="H7123">
        <v>1.04</v>
      </c>
      <c r="I7123">
        <v>0.12674359269999999</v>
      </c>
      <c r="J7123">
        <v>0</v>
      </c>
      <c r="K7123">
        <v>1</v>
      </c>
      <c r="L7123">
        <f>$D7123*F7123</f>
        <v>1.92</v>
      </c>
      <c r="M7123">
        <f>$D7123*G7123</f>
        <v>2.41</v>
      </c>
      <c r="N7123">
        <f>$D7123*H7123</f>
        <v>1.04</v>
      </c>
      <c r="O7123">
        <f>$D7123*I7123</f>
        <v>0.12674359269999999</v>
      </c>
    </row>
    <row r="7124" spans="1:15" x14ac:dyDescent="0.25">
      <c r="A7124">
        <v>10952</v>
      </c>
      <c r="B7124">
        <v>201011</v>
      </c>
      <c r="C7124">
        <v>-6.9842842273758032</v>
      </c>
      <c r="D7124">
        <v>0</v>
      </c>
      <c r="E7124">
        <v>-5.9773286861983603</v>
      </c>
      <c r="F7124">
        <v>1.8900000000000001</v>
      </c>
      <c r="G7124">
        <v>2.6199999999999997</v>
      </c>
      <c r="H7124">
        <v>1.0499999999999998</v>
      </c>
      <c r="I7124">
        <v>0.16983824249999999</v>
      </c>
      <c r="J7124">
        <v>0</v>
      </c>
      <c r="K7124">
        <v>1</v>
      </c>
      <c r="L7124">
        <f>$D7124*F7124</f>
        <v>0</v>
      </c>
      <c r="M7124">
        <f>$D7124*G7124</f>
        <v>0</v>
      </c>
      <c r="N7124">
        <f>$D7124*H7124</f>
        <v>0</v>
      </c>
      <c r="O7124">
        <f>$D7124*I7124</f>
        <v>0</v>
      </c>
    </row>
    <row r="7125" spans="1:15" x14ac:dyDescent="0.25">
      <c r="A7125">
        <v>12072</v>
      </c>
      <c r="B7125">
        <v>201011</v>
      </c>
      <c r="C7125">
        <v>-30.965101964108065</v>
      </c>
      <c r="D7125">
        <v>0</v>
      </c>
      <c r="E7125">
        <v>-2.8392055187272525</v>
      </c>
      <c r="F7125">
        <v>1.8900000000000001</v>
      </c>
      <c r="G7125">
        <v>2.6199999999999997</v>
      </c>
      <c r="H7125">
        <v>1.0499999999999998</v>
      </c>
      <c r="I7125">
        <v>0.16983824249999999</v>
      </c>
      <c r="J7125">
        <v>0</v>
      </c>
      <c r="K7125">
        <v>1</v>
      </c>
      <c r="L7125">
        <f>$D7125*F7125</f>
        <v>0</v>
      </c>
      <c r="M7125">
        <f>$D7125*G7125</f>
        <v>0</v>
      </c>
      <c r="N7125">
        <f>$D7125*H7125</f>
        <v>0</v>
      </c>
      <c r="O7125">
        <f>$D7125*I7125</f>
        <v>0</v>
      </c>
    </row>
    <row r="7126" spans="1:15" x14ac:dyDescent="0.25">
      <c r="A7126">
        <v>13987</v>
      </c>
      <c r="B7126">
        <v>201011</v>
      </c>
      <c r="C7126">
        <v>5.5364600037645095</v>
      </c>
      <c r="D7126">
        <v>1</v>
      </c>
      <c r="E7126">
        <v>1.3095606975361347</v>
      </c>
      <c r="F7126">
        <v>1.8900000000000001</v>
      </c>
      <c r="G7126">
        <v>2.6199999999999997</v>
      </c>
      <c r="H7126">
        <v>1.0499999999999998</v>
      </c>
      <c r="I7126">
        <v>0.16983824249999999</v>
      </c>
      <c r="J7126">
        <v>0</v>
      </c>
      <c r="K7126">
        <v>1</v>
      </c>
      <c r="L7126">
        <f>$D7126*F7126</f>
        <v>1.8900000000000001</v>
      </c>
      <c r="M7126">
        <f>$D7126*G7126</f>
        <v>2.6199999999999997</v>
      </c>
      <c r="N7126">
        <f>$D7126*H7126</f>
        <v>1.0499999999999998</v>
      </c>
      <c r="O7126">
        <f>$D7126*I7126</f>
        <v>0.16983824249999999</v>
      </c>
    </row>
    <row r="7127" spans="1:15" x14ac:dyDescent="0.25">
      <c r="A7127">
        <v>27511</v>
      </c>
      <c r="B7127">
        <v>201011</v>
      </c>
      <c r="C7127">
        <v>-22.276810751359754</v>
      </c>
      <c r="D7127">
        <v>0</v>
      </c>
      <c r="E7127">
        <v>-5.6624745856002638</v>
      </c>
      <c r="F7127">
        <v>1.8900000000000001</v>
      </c>
      <c r="G7127">
        <v>2.6199999999999997</v>
      </c>
      <c r="H7127">
        <v>1.0499999999999998</v>
      </c>
      <c r="I7127">
        <v>0.16983824249999999</v>
      </c>
      <c r="J7127">
        <v>0</v>
      </c>
      <c r="K7127">
        <v>1</v>
      </c>
      <c r="L7127">
        <f>$D7127*F7127</f>
        <v>0</v>
      </c>
      <c r="M7127">
        <f>$D7127*G7127</f>
        <v>0</v>
      </c>
      <c r="N7127">
        <f>$D7127*H7127</f>
        <v>0</v>
      </c>
      <c r="O7127">
        <f>$D7127*I7127</f>
        <v>0</v>
      </c>
    </row>
    <row r="7128" spans="1:15" x14ac:dyDescent="0.25">
      <c r="A7128">
        <v>28388</v>
      </c>
      <c r="B7128">
        <v>201011</v>
      </c>
      <c r="C7128">
        <v>24.109939289556472</v>
      </c>
      <c r="D7128">
        <v>1</v>
      </c>
      <c r="E7128">
        <v>-9.3554363657737554</v>
      </c>
      <c r="F7128">
        <v>1.8900000000000001</v>
      </c>
      <c r="G7128">
        <v>2.6199999999999997</v>
      </c>
      <c r="H7128">
        <v>1.0499999999999998</v>
      </c>
      <c r="I7128">
        <v>0.16983824249999999</v>
      </c>
      <c r="J7128">
        <v>0</v>
      </c>
      <c r="K7128">
        <v>1</v>
      </c>
      <c r="L7128">
        <f>$D7128*F7128</f>
        <v>1.8900000000000001</v>
      </c>
      <c r="M7128">
        <f>$D7128*G7128</f>
        <v>2.6199999999999997</v>
      </c>
      <c r="N7128">
        <f>$D7128*H7128</f>
        <v>1.0499999999999998</v>
      </c>
      <c r="O7128">
        <f>$D7128*I7128</f>
        <v>0.16983824249999999</v>
      </c>
    </row>
    <row r="7129" spans="1:15" x14ac:dyDescent="0.25">
      <c r="A7129">
        <v>40468</v>
      </c>
      <c r="B7129">
        <v>201011</v>
      </c>
      <c r="C7129">
        <v>33.351271974097415</v>
      </c>
      <c r="D7129">
        <v>1</v>
      </c>
      <c r="E7129">
        <v>6.9306731486054272</v>
      </c>
      <c r="F7129">
        <v>1.8900000000000001</v>
      </c>
      <c r="G7129">
        <v>2.6199999999999997</v>
      </c>
      <c r="H7129">
        <v>1.0499999999999998</v>
      </c>
      <c r="I7129">
        <v>0.16983824249999999</v>
      </c>
      <c r="J7129">
        <v>0</v>
      </c>
      <c r="K7129">
        <v>1</v>
      </c>
      <c r="L7129">
        <f>$D7129*F7129</f>
        <v>1.8900000000000001</v>
      </c>
      <c r="M7129">
        <f>$D7129*G7129</f>
        <v>2.6199999999999997</v>
      </c>
      <c r="N7129">
        <f>$D7129*H7129</f>
        <v>1.0499999999999998</v>
      </c>
      <c r="O7129">
        <f>$D7129*I7129</f>
        <v>0.16983824249999999</v>
      </c>
    </row>
    <row r="7130" spans="1:15" x14ac:dyDescent="0.25">
      <c r="A7130">
        <v>46703</v>
      </c>
      <c r="B7130">
        <v>201011</v>
      </c>
      <c r="C7130">
        <v>20.466701586157111</v>
      </c>
      <c r="D7130">
        <v>1</v>
      </c>
      <c r="E7130">
        <v>2.6196546457498791</v>
      </c>
      <c r="F7130">
        <v>1.8900000000000001</v>
      </c>
      <c r="G7130">
        <v>2.6199999999999997</v>
      </c>
      <c r="H7130">
        <v>1.0499999999999998</v>
      </c>
      <c r="I7130">
        <v>0.16983824249999999</v>
      </c>
      <c r="J7130">
        <v>0</v>
      </c>
      <c r="K7130">
        <v>1</v>
      </c>
      <c r="L7130">
        <f>$D7130*F7130</f>
        <v>1.8900000000000001</v>
      </c>
      <c r="M7130">
        <f>$D7130*G7130</f>
        <v>2.6199999999999997</v>
      </c>
      <c r="N7130">
        <f>$D7130*H7130</f>
        <v>1.0499999999999998</v>
      </c>
      <c r="O7130">
        <f>$D7130*I7130</f>
        <v>0.16983824249999999</v>
      </c>
    </row>
    <row r="7131" spans="1:15" x14ac:dyDescent="0.25">
      <c r="A7131">
        <v>49330</v>
      </c>
      <c r="B7131">
        <v>201011</v>
      </c>
      <c r="C7131">
        <v>-0.79358438267035369</v>
      </c>
      <c r="D7131">
        <v>0</v>
      </c>
      <c r="E7131">
        <v>0.33194387176818196</v>
      </c>
      <c r="F7131">
        <v>1.8900000000000001</v>
      </c>
      <c r="G7131">
        <v>2.6199999999999997</v>
      </c>
      <c r="H7131">
        <v>1.0499999999999998</v>
      </c>
      <c r="I7131">
        <v>0.16983824249999999</v>
      </c>
      <c r="J7131">
        <v>0</v>
      </c>
      <c r="K7131">
        <v>1</v>
      </c>
      <c r="L7131">
        <f>$D7131*F7131</f>
        <v>0</v>
      </c>
      <c r="M7131">
        <f>$D7131*G7131</f>
        <v>0</v>
      </c>
      <c r="N7131">
        <f>$D7131*H7131</f>
        <v>0</v>
      </c>
      <c r="O7131">
        <f>$D7131*I7131</f>
        <v>0</v>
      </c>
    </row>
    <row r="7132" spans="1:15" x14ac:dyDescent="0.25">
      <c r="A7132">
        <v>50585</v>
      </c>
      <c r="B7132">
        <v>201011</v>
      </c>
      <c r="C7132">
        <v>19.182773652599352</v>
      </c>
      <c r="D7132">
        <v>1</v>
      </c>
      <c r="E7132">
        <v>-6.1750121271388494</v>
      </c>
      <c r="F7132">
        <v>1.8900000000000001</v>
      </c>
      <c r="G7132">
        <v>2.6199999999999997</v>
      </c>
      <c r="H7132">
        <v>1.0499999999999998</v>
      </c>
      <c r="I7132">
        <v>0.16983824249999999</v>
      </c>
      <c r="J7132">
        <v>0</v>
      </c>
      <c r="K7132">
        <v>1</v>
      </c>
      <c r="L7132">
        <f>$D7132*F7132</f>
        <v>1.8900000000000001</v>
      </c>
      <c r="M7132">
        <f>$D7132*G7132</f>
        <v>2.6199999999999997</v>
      </c>
      <c r="N7132">
        <f>$D7132*H7132</f>
        <v>1.0499999999999998</v>
      </c>
      <c r="O7132">
        <f>$D7132*I7132</f>
        <v>0.16983824249999999</v>
      </c>
    </row>
    <row r="7133" spans="1:15" x14ac:dyDescent="0.25">
      <c r="A7133">
        <v>52214</v>
      </c>
      <c r="B7133">
        <v>201011</v>
      </c>
      <c r="C7133">
        <v>2.1905934253076076</v>
      </c>
      <c r="D7133">
        <v>1</v>
      </c>
      <c r="E7133">
        <v>-3.6590024076730416</v>
      </c>
      <c r="F7133">
        <v>1.8900000000000001</v>
      </c>
      <c r="G7133">
        <v>2.6199999999999997</v>
      </c>
      <c r="H7133">
        <v>1.0499999999999998</v>
      </c>
      <c r="I7133">
        <v>0.16983824249999999</v>
      </c>
      <c r="J7133">
        <v>0</v>
      </c>
      <c r="K7133">
        <v>1</v>
      </c>
      <c r="L7133">
        <f>$D7133*F7133</f>
        <v>1.8900000000000001</v>
      </c>
      <c r="M7133">
        <f>$D7133*G7133</f>
        <v>2.6199999999999997</v>
      </c>
      <c r="N7133">
        <f>$D7133*H7133</f>
        <v>1.0499999999999998</v>
      </c>
      <c r="O7133">
        <f>$D7133*I7133</f>
        <v>0.16983824249999999</v>
      </c>
    </row>
    <row r="7134" spans="1:15" x14ac:dyDescent="0.25">
      <c r="A7134">
        <v>52425</v>
      </c>
      <c r="B7134">
        <v>201011</v>
      </c>
      <c r="C7134">
        <v>8.6816687710075335</v>
      </c>
      <c r="D7134">
        <v>1</v>
      </c>
      <c r="E7134">
        <v>-6.1713891980487627</v>
      </c>
      <c r="F7134">
        <v>1.8900000000000001</v>
      </c>
      <c r="G7134">
        <v>2.6199999999999997</v>
      </c>
      <c r="H7134">
        <v>1.0499999999999998</v>
      </c>
      <c r="I7134">
        <v>0.16983824249999999</v>
      </c>
      <c r="J7134">
        <v>0</v>
      </c>
      <c r="K7134">
        <v>1</v>
      </c>
      <c r="L7134">
        <f>$D7134*F7134</f>
        <v>1.8900000000000001</v>
      </c>
      <c r="M7134">
        <f>$D7134*G7134</f>
        <v>2.6199999999999997</v>
      </c>
      <c r="N7134">
        <f>$D7134*H7134</f>
        <v>1.0499999999999998</v>
      </c>
      <c r="O7134">
        <f>$D7134*I7134</f>
        <v>0.16983824249999999</v>
      </c>
    </row>
    <row r="7135" spans="1:15" x14ac:dyDescent="0.25">
      <c r="A7135">
        <v>55029</v>
      </c>
      <c r="B7135">
        <v>201011</v>
      </c>
      <c r="C7135">
        <v>27.363882477968549</v>
      </c>
      <c r="D7135">
        <v>1</v>
      </c>
      <c r="E7135">
        <v>2.5277685277988544</v>
      </c>
      <c r="F7135">
        <v>1.8900000000000001</v>
      </c>
      <c r="G7135">
        <v>2.6199999999999997</v>
      </c>
      <c r="H7135">
        <v>1.0499999999999998</v>
      </c>
      <c r="I7135">
        <v>0.16983824249999999</v>
      </c>
      <c r="J7135">
        <v>0</v>
      </c>
      <c r="K7135">
        <v>1</v>
      </c>
      <c r="L7135">
        <f>$D7135*F7135</f>
        <v>1.8900000000000001</v>
      </c>
      <c r="M7135">
        <f>$D7135*G7135</f>
        <v>2.6199999999999997</v>
      </c>
      <c r="N7135">
        <f>$D7135*H7135</f>
        <v>1.0499999999999998</v>
      </c>
      <c r="O7135">
        <f>$D7135*I7135</f>
        <v>0.16983824249999999</v>
      </c>
    </row>
    <row r="7136" spans="1:15" x14ac:dyDescent="0.25">
      <c r="A7136">
        <v>58413</v>
      </c>
      <c r="B7136">
        <v>201011</v>
      </c>
      <c r="C7136">
        <v>32.089358025206053</v>
      </c>
      <c r="D7136">
        <v>1</v>
      </c>
      <c r="E7136">
        <v>-5.6645269967740246</v>
      </c>
      <c r="F7136">
        <v>1.8900000000000001</v>
      </c>
      <c r="G7136">
        <v>2.6199999999999997</v>
      </c>
      <c r="H7136">
        <v>1.0499999999999998</v>
      </c>
      <c r="I7136">
        <v>0.16983824249999999</v>
      </c>
      <c r="J7136">
        <v>0</v>
      </c>
      <c r="K7136">
        <v>1</v>
      </c>
      <c r="L7136">
        <f>$D7136*F7136</f>
        <v>1.8900000000000001</v>
      </c>
      <c r="M7136">
        <f>$D7136*G7136</f>
        <v>2.6199999999999997</v>
      </c>
      <c r="N7136">
        <f>$D7136*H7136</f>
        <v>1.0499999999999998</v>
      </c>
      <c r="O7136">
        <f>$D7136*I7136</f>
        <v>0.16983824249999999</v>
      </c>
    </row>
    <row r="7137" spans="1:15" x14ac:dyDescent="0.25">
      <c r="A7137">
        <v>61938</v>
      </c>
      <c r="B7137">
        <v>201011</v>
      </c>
      <c r="C7137">
        <v>38.700675976563438</v>
      </c>
      <c r="D7137">
        <v>1</v>
      </c>
      <c r="E7137">
        <v>-0.77999184862420123</v>
      </c>
      <c r="F7137">
        <v>1.8900000000000001</v>
      </c>
      <c r="G7137">
        <v>2.6199999999999997</v>
      </c>
      <c r="H7137">
        <v>1.0499999999999998</v>
      </c>
      <c r="I7137">
        <v>0.16983824249999999</v>
      </c>
      <c r="J7137">
        <v>0</v>
      </c>
      <c r="K7137">
        <v>1</v>
      </c>
      <c r="L7137">
        <f>$D7137*F7137</f>
        <v>1.8900000000000001</v>
      </c>
      <c r="M7137">
        <f>$D7137*G7137</f>
        <v>2.6199999999999997</v>
      </c>
      <c r="N7137">
        <f>$D7137*H7137</f>
        <v>1.0499999999999998</v>
      </c>
      <c r="O7137">
        <f>$D7137*I7137</f>
        <v>0.16983824249999999</v>
      </c>
    </row>
    <row r="7138" spans="1:15" x14ac:dyDescent="0.25">
      <c r="A7138">
        <v>62367</v>
      </c>
      <c r="B7138">
        <v>201011</v>
      </c>
      <c r="C7138">
        <v>8.3729220997750264</v>
      </c>
      <c r="D7138">
        <v>1</v>
      </c>
      <c r="E7138">
        <v>1.6540555666869476</v>
      </c>
      <c r="F7138">
        <v>1.8900000000000001</v>
      </c>
      <c r="G7138">
        <v>2.6199999999999997</v>
      </c>
      <c r="H7138">
        <v>1.0499999999999998</v>
      </c>
      <c r="I7138">
        <v>0.16983824249999999</v>
      </c>
      <c r="J7138">
        <v>0</v>
      </c>
      <c r="K7138">
        <v>1</v>
      </c>
      <c r="L7138">
        <f>$D7138*F7138</f>
        <v>1.8900000000000001</v>
      </c>
      <c r="M7138">
        <f>$D7138*G7138</f>
        <v>2.6199999999999997</v>
      </c>
      <c r="N7138">
        <f>$D7138*H7138</f>
        <v>1.0499999999999998</v>
      </c>
      <c r="O7138">
        <f>$D7138*I7138</f>
        <v>0.16983824249999999</v>
      </c>
    </row>
    <row r="7139" spans="1:15" x14ac:dyDescent="0.25">
      <c r="A7139">
        <v>64653</v>
      </c>
      <c r="B7139">
        <v>201011</v>
      </c>
      <c r="C7139">
        <v>30.709226756292264</v>
      </c>
      <c r="D7139">
        <v>1</v>
      </c>
      <c r="E7139">
        <v>-3.9821103984448252</v>
      </c>
      <c r="F7139">
        <v>1.8900000000000001</v>
      </c>
      <c r="G7139">
        <v>2.6199999999999997</v>
      </c>
      <c r="H7139">
        <v>1.0499999999999998</v>
      </c>
      <c r="I7139">
        <v>0.16983824249999999</v>
      </c>
      <c r="J7139">
        <v>0</v>
      </c>
      <c r="K7139">
        <v>1</v>
      </c>
      <c r="L7139">
        <f>$D7139*F7139</f>
        <v>1.8900000000000001</v>
      </c>
      <c r="M7139">
        <f>$D7139*G7139</f>
        <v>2.6199999999999997</v>
      </c>
      <c r="N7139">
        <f>$D7139*H7139</f>
        <v>1.0499999999999998</v>
      </c>
      <c r="O7139">
        <f>$D7139*I7139</f>
        <v>0.16983824249999999</v>
      </c>
    </row>
    <row r="7140" spans="1:15" x14ac:dyDescent="0.25">
      <c r="A7140">
        <v>65947</v>
      </c>
      <c r="B7140">
        <v>201011</v>
      </c>
      <c r="C7140">
        <v>15.779249057741218</v>
      </c>
      <c r="D7140">
        <v>1</v>
      </c>
      <c r="E7140">
        <v>-7.3506317686255098</v>
      </c>
      <c r="F7140">
        <v>1.8900000000000001</v>
      </c>
      <c r="G7140">
        <v>2.6199999999999997</v>
      </c>
      <c r="H7140">
        <v>1.0499999999999998</v>
      </c>
      <c r="I7140">
        <v>0.16983824249999999</v>
      </c>
      <c r="J7140">
        <v>0</v>
      </c>
      <c r="K7140">
        <v>1</v>
      </c>
      <c r="L7140">
        <f>$D7140*F7140</f>
        <v>1.8900000000000001</v>
      </c>
      <c r="M7140">
        <f>$D7140*G7140</f>
        <v>2.6199999999999997</v>
      </c>
      <c r="N7140">
        <f>$D7140*H7140</f>
        <v>1.0499999999999998</v>
      </c>
      <c r="O7140">
        <f>$D7140*I7140</f>
        <v>0.16983824249999999</v>
      </c>
    </row>
    <row r="7141" spans="1:15" x14ac:dyDescent="0.25">
      <c r="A7141">
        <v>68187</v>
      </c>
      <c r="B7141">
        <v>201011</v>
      </c>
      <c r="C7141">
        <v>15.025736274310809</v>
      </c>
      <c r="D7141">
        <v>1</v>
      </c>
      <c r="E7141">
        <v>-4.2892891483237934</v>
      </c>
      <c r="F7141">
        <v>1.8900000000000001</v>
      </c>
      <c r="G7141">
        <v>2.6199999999999997</v>
      </c>
      <c r="H7141">
        <v>1.0499999999999998</v>
      </c>
      <c r="I7141">
        <v>0.16983824249999999</v>
      </c>
      <c r="J7141">
        <v>0</v>
      </c>
      <c r="K7141">
        <v>1</v>
      </c>
      <c r="L7141">
        <f>$D7141*F7141</f>
        <v>1.8900000000000001</v>
      </c>
      <c r="M7141">
        <f>$D7141*G7141</f>
        <v>2.6199999999999997</v>
      </c>
      <c r="N7141">
        <f>$D7141*H7141</f>
        <v>1.0499999999999998</v>
      </c>
      <c r="O7141">
        <f>$D7141*I7141</f>
        <v>0.16983824249999999</v>
      </c>
    </row>
    <row r="7142" spans="1:15" x14ac:dyDescent="0.25">
      <c r="A7142">
        <v>68312</v>
      </c>
      <c r="B7142">
        <v>201011</v>
      </c>
      <c r="C7142">
        <v>24.822849787575674</v>
      </c>
      <c r="D7142">
        <v>1</v>
      </c>
      <c r="E7142">
        <v>-9.4916968264705126</v>
      </c>
      <c r="F7142">
        <v>1.8900000000000001</v>
      </c>
      <c r="G7142">
        <v>2.6199999999999997</v>
      </c>
      <c r="H7142">
        <v>1.0499999999999998</v>
      </c>
      <c r="I7142">
        <v>0.16983824249999999</v>
      </c>
      <c r="J7142">
        <v>0</v>
      </c>
      <c r="K7142">
        <v>1</v>
      </c>
      <c r="L7142">
        <f>$D7142*F7142</f>
        <v>1.8900000000000001</v>
      </c>
      <c r="M7142">
        <f>$D7142*G7142</f>
        <v>2.6199999999999997</v>
      </c>
      <c r="N7142">
        <f>$D7142*H7142</f>
        <v>1.0499999999999998</v>
      </c>
      <c r="O7142">
        <f>$D7142*I7142</f>
        <v>0.16983824249999999</v>
      </c>
    </row>
    <row r="7143" spans="1:15" x14ac:dyDescent="0.25">
      <c r="A7143">
        <v>70703</v>
      </c>
      <c r="B7143">
        <v>201011</v>
      </c>
      <c r="C7143">
        <v>-25.268587815969557</v>
      </c>
      <c r="D7143">
        <v>0</v>
      </c>
      <c r="E7143">
        <v>-6.4019151118639774</v>
      </c>
      <c r="F7143">
        <v>1.8900000000000001</v>
      </c>
      <c r="G7143">
        <v>2.6199999999999997</v>
      </c>
      <c r="H7143">
        <v>1.0499999999999998</v>
      </c>
      <c r="I7143">
        <v>0.16983824249999999</v>
      </c>
      <c r="J7143">
        <v>0</v>
      </c>
      <c r="K7143">
        <v>1</v>
      </c>
      <c r="L7143">
        <f>$D7143*F7143</f>
        <v>0</v>
      </c>
      <c r="M7143">
        <f>$D7143*G7143</f>
        <v>0</v>
      </c>
      <c r="N7143">
        <f>$D7143*H7143</f>
        <v>0</v>
      </c>
      <c r="O7143">
        <f>$D7143*I7143</f>
        <v>0</v>
      </c>
    </row>
    <row r="7144" spans="1:15" x14ac:dyDescent="0.25">
      <c r="A7144">
        <v>72864</v>
      </c>
      <c r="B7144">
        <v>201011</v>
      </c>
      <c r="C7144">
        <v>3.966738412500237</v>
      </c>
      <c r="D7144">
        <v>1</v>
      </c>
      <c r="E7144">
        <v>-9.4819121899344641</v>
      </c>
      <c r="F7144">
        <v>1.8900000000000001</v>
      </c>
      <c r="G7144">
        <v>2.6199999999999997</v>
      </c>
      <c r="H7144">
        <v>1.0499999999999998</v>
      </c>
      <c r="I7144">
        <v>0.16983824249999999</v>
      </c>
      <c r="J7144">
        <v>0</v>
      </c>
      <c r="K7144">
        <v>1</v>
      </c>
      <c r="L7144">
        <f>$D7144*F7144</f>
        <v>1.8900000000000001</v>
      </c>
      <c r="M7144">
        <f>$D7144*G7144</f>
        <v>2.6199999999999997</v>
      </c>
      <c r="N7144">
        <f>$D7144*H7144</f>
        <v>1.0499999999999998</v>
      </c>
      <c r="O7144">
        <f>$D7144*I7144</f>
        <v>0.16983824249999999</v>
      </c>
    </row>
    <row r="7145" spans="1:15" x14ac:dyDescent="0.25">
      <c r="A7145">
        <v>75284</v>
      </c>
      <c r="B7145">
        <v>201011</v>
      </c>
      <c r="C7145">
        <v>3.9646955325314481</v>
      </c>
      <c r="D7145">
        <v>1</v>
      </c>
      <c r="E7145">
        <v>-6.0420088579785647</v>
      </c>
      <c r="F7145">
        <v>1.8900000000000001</v>
      </c>
      <c r="G7145">
        <v>2.6199999999999997</v>
      </c>
      <c r="H7145">
        <v>1.0499999999999998</v>
      </c>
      <c r="I7145">
        <v>0.16983824249999999</v>
      </c>
      <c r="J7145">
        <v>0</v>
      </c>
      <c r="K7145">
        <v>1</v>
      </c>
      <c r="L7145">
        <f>$D7145*F7145</f>
        <v>1.8900000000000001</v>
      </c>
      <c r="M7145">
        <f>$D7145*G7145</f>
        <v>2.6199999999999997</v>
      </c>
      <c r="N7145">
        <f>$D7145*H7145</f>
        <v>1.0499999999999998</v>
      </c>
      <c r="O7145">
        <f>$D7145*I7145</f>
        <v>0.16983824249999999</v>
      </c>
    </row>
    <row r="7146" spans="1:15" x14ac:dyDescent="0.25">
      <c r="A7146">
        <v>75416</v>
      </c>
      <c r="B7146">
        <v>201011</v>
      </c>
      <c r="C7146">
        <v>8.1886268847004793</v>
      </c>
      <c r="D7146">
        <v>1</v>
      </c>
      <c r="E7146">
        <v>-7.585464967020572</v>
      </c>
      <c r="F7146">
        <v>1.8900000000000001</v>
      </c>
      <c r="G7146">
        <v>2.6199999999999997</v>
      </c>
      <c r="H7146">
        <v>1.0499999999999998</v>
      </c>
      <c r="I7146">
        <v>0.16983824249999999</v>
      </c>
      <c r="J7146">
        <v>0</v>
      </c>
      <c r="K7146">
        <v>1</v>
      </c>
      <c r="L7146">
        <f>$D7146*F7146</f>
        <v>1.8900000000000001</v>
      </c>
      <c r="M7146">
        <f>$D7146*G7146</f>
        <v>2.6199999999999997</v>
      </c>
      <c r="N7146">
        <f>$D7146*H7146</f>
        <v>1.0499999999999998</v>
      </c>
      <c r="O7146">
        <f>$D7146*I7146</f>
        <v>0.16983824249999999</v>
      </c>
    </row>
    <row r="7147" spans="1:15" x14ac:dyDescent="0.25">
      <c r="A7147">
        <v>75592</v>
      </c>
      <c r="B7147">
        <v>201011</v>
      </c>
      <c r="C7147">
        <v>11.332988840578473</v>
      </c>
      <c r="D7147">
        <v>1</v>
      </c>
      <c r="E7147">
        <v>-1.2382643063918706</v>
      </c>
      <c r="F7147">
        <v>1.8900000000000001</v>
      </c>
      <c r="G7147">
        <v>2.6199999999999997</v>
      </c>
      <c r="H7147">
        <v>1.0499999999999998</v>
      </c>
      <c r="I7147">
        <v>0.16983824249999999</v>
      </c>
      <c r="J7147">
        <v>0</v>
      </c>
      <c r="K7147">
        <v>1</v>
      </c>
      <c r="L7147">
        <f>$D7147*F7147</f>
        <v>1.8900000000000001</v>
      </c>
      <c r="M7147">
        <f>$D7147*G7147</f>
        <v>2.6199999999999997</v>
      </c>
      <c r="N7147">
        <f>$D7147*H7147</f>
        <v>1.0499999999999998</v>
      </c>
      <c r="O7147">
        <f>$D7147*I7147</f>
        <v>0.16983824249999999</v>
      </c>
    </row>
    <row r="7148" spans="1:15" x14ac:dyDescent="0.25">
      <c r="A7148">
        <v>75819</v>
      </c>
      <c r="B7148">
        <v>201011</v>
      </c>
      <c r="C7148">
        <v>23.070516417857622</v>
      </c>
      <c r="D7148">
        <v>1</v>
      </c>
      <c r="E7148">
        <v>-5.1557991905900327</v>
      </c>
      <c r="F7148">
        <v>1.8900000000000001</v>
      </c>
      <c r="G7148">
        <v>2.6199999999999997</v>
      </c>
      <c r="H7148">
        <v>1.0499999999999998</v>
      </c>
      <c r="I7148">
        <v>0.16983824249999999</v>
      </c>
      <c r="J7148">
        <v>0</v>
      </c>
      <c r="K7148">
        <v>1</v>
      </c>
      <c r="L7148">
        <f>$D7148*F7148</f>
        <v>1.8900000000000001</v>
      </c>
      <c r="M7148">
        <f>$D7148*G7148</f>
        <v>2.6199999999999997</v>
      </c>
      <c r="N7148">
        <f>$D7148*H7148</f>
        <v>1.0499999999999998</v>
      </c>
      <c r="O7148">
        <f>$D7148*I7148</f>
        <v>0.16983824249999999</v>
      </c>
    </row>
    <row r="7149" spans="1:15" x14ac:dyDescent="0.25">
      <c r="A7149">
        <v>77129</v>
      </c>
      <c r="B7149">
        <v>201011</v>
      </c>
      <c r="C7149">
        <v>15.888165248430575</v>
      </c>
      <c r="D7149">
        <v>1</v>
      </c>
      <c r="E7149">
        <v>-6.5412876176288375</v>
      </c>
      <c r="F7149">
        <v>1.8900000000000001</v>
      </c>
      <c r="G7149">
        <v>2.6199999999999997</v>
      </c>
      <c r="H7149">
        <v>1.0499999999999998</v>
      </c>
      <c r="I7149">
        <v>0.16983824249999999</v>
      </c>
      <c r="J7149">
        <v>0</v>
      </c>
      <c r="K7149">
        <v>1</v>
      </c>
      <c r="L7149">
        <f>$D7149*F7149</f>
        <v>1.8900000000000001</v>
      </c>
      <c r="M7149">
        <f>$D7149*G7149</f>
        <v>2.6199999999999997</v>
      </c>
      <c r="N7149">
        <f>$D7149*H7149</f>
        <v>1.0499999999999998</v>
      </c>
      <c r="O7149">
        <f>$D7149*I7149</f>
        <v>0.16983824249999999</v>
      </c>
    </row>
    <row r="7150" spans="1:15" x14ac:dyDescent="0.25">
      <c r="A7150">
        <v>77239</v>
      </c>
      <c r="B7150">
        <v>201011</v>
      </c>
      <c r="C7150">
        <v>-2.3038544031189212</v>
      </c>
      <c r="D7150">
        <v>0</v>
      </c>
      <c r="E7150">
        <v>-7.0956702301029386</v>
      </c>
      <c r="F7150">
        <v>1.8900000000000001</v>
      </c>
      <c r="G7150">
        <v>2.6199999999999997</v>
      </c>
      <c r="H7150">
        <v>1.0499999999999998</v>
      </c>
      <c r="I7150">
        <v>0.16983824249999999</v>
      </c>
      <c r="J7150">
        <v>0</v>
      </c>
      <c r="K7150">
        <v>1</v>
      </c>
      <c r="L7150">
        <f>$D7150*F7150</f>
        <v>0</v>
      </c>
      <c r="M7150">
        <f>$D7150*G7150</f>
        <v>0</v>
      </c>
      <c r="N7150">
        <f>$D7150*H7150</f>
        <v>0</v>
      </c>
      <c r="O7150">
        <f>$D7150*I7150</f>
        <v>0</v>
      </c>
    </row>
    <row r="7151" spans="1:15" x14ac:dyDescent="0.25">
      <c r="A7151">
        <v>77857</v>
      </c>
      <c r="B7151">
        <v>201011</v>
      </c>
      <c r="C7151">
        <v>40.3898616518739</v>
      </c>
      <c r="D7151">
        <v>1</v>
      </c>
      <c r="E7151">
        <v>-9.3669877560432084</v>
      </c>
      <c r="F7151">
        <v>1.8900000000000001</v>
      </c>
      <c r="G7151">
        <v>2.6199999999999997</v>
      </c>
      <c r="H7151">
        <v>1.0499999999999998</v>
      </c>
      <c r="I7151">
        <v>0.16983824249999999</v>
      </c>
      <c r="J7151">
        <v>0</v>
      </c>
      <c r="K7151">
        <v>1</v>
      </c>
      <c r="L7151">
        <f>$D7151*F7151</f>
        <v>1.8900000000000001</v>
      </c>
      <c r="M7151">
        <f>$D7151*G7151</f>
        <v>2.6199999999999997</v>
      </c>
      <c r="N7151">
        <f>$D7151*H7151</f>
        <v>1.0499999999999998</v>
      </c>
      <c r="O7151">
        <f>$D7151*I7151</f>
        <v>0.16983824249999999</v>
      </c>
    </row>
    <row r="7152" spans="1:15" x14ac:dyDescent="0.25">
      <c r="A7152">
        <v>78089</v>
      </c>
      <c r="B7152">
        <v>201011</v>
      </c>
      <c r="C7152">
        <v>20.227435394351367</v>
      </c>
      <c r="D7152">
        <v>1</v>
      </c>
      <c r="E7152">
        <v>2.8513802869339826</v>
      </c>
      <c r="F7152">
        <v>1.8900000000000001</v>
      </c>
      <c r="G7152">
        <v>2.6199999999999997</v>
      </c>
      <c r="H7152">
        <v>1.0499999999999998</v>
      </c>
      <c r="I7152">
        <v>0.16983824249999999</v>
      </c>
      <c r="J7152">
        <v>0</v>
      </c>
      <c r="K7152">
        <v>1</v>
      </c>
      <c r="L7152">
        <f>$D7152*F7152</f>
        <v>1.8900000000000001</v>
      </c>
      <c r="M7152">
        <f>$D7152*G7152</f>
        <v>2.6199999999999997</v>
      </c>
      <c r="N7152">
        <f>$D7152*H7152</f>
        <v>1.0499999999999998</v>
      </c>
      <c r="O7152">
        <f>$D7152*I7152</f>
        <v>0.16983824249999999</v>
      </c>
    </row>
    <row r="7153" spans="1:15" x14ac:dyDescent="0.25">
      <c r="A7153">
        <v>78927</v>
      </c>
      <c r="B7153">
        <v>201011</v>
      </c>
      <c r="C7153">
        <v>28.467270676994527</v>
      </c>
      <c r="D7153">
        <v>1</v>
      </c>
      <c r="E7153">
        <v>1.3130927695114889</v>
      </c>
      <c r="F7153">
        <v>1.8900000000000001</v>
      </c>
      <c r="G7153">
        <v>2.6199999999999997</v>
      </c>
      <c r="H7153">
        <v>1.0499999999999998</v>
      </c>
      <c r="I7153">
        <v>0.16983824249999999</v>
      </c>
      <c r="J7153">
        <v>0</v>
      </c>
      <c r="K7153">
        <v>1</v>
      </c>
      <c r="L7153">
        <f>$D7153*F7153</f>
        <v>1.8900000000000001</v>
      </c>
      <c r="M7153">
        <f>$D7153*G7153</f>
        <v>2.6199999999999997</v>
      </c>
      <c r="N7153">
        <f>$D7153*H7153</f>
        <v>1.0499999999999998</v>
      </c>
      <c r="O7153">
        <f>$D7153*I7153</f>
        <v>0.16983824249999999</v>
      </c>
    </row>
    <row r="7154" spans="1:15" x14ac:dyDescent="0.25">
      <c r="A7154">
        <v>78947</v>
      </c>
      <c r="B7154">
        <v>201011</v>
      </c>
      <c r="C7154">
        <v>18.388434441118417</v>
      </c>
      <c r="D7154">
        <v>1</v>
      </c>
      <c r="E7154">
        <v>-7.1618612326796294</v>
      </c>
      <c r="F7154">
        <v>1.8900000000000001</v>
      </c>
      <c r="G7154">
        <v>2.6199999999999997</v>
      </c>
      <c r="H7154">
        <v>1.0499999999999998</v>
      </c>
      <c r="I7154">
        <v>0.16983824249999999</v>
      </c>
      <c r="J7154">
        <v>0</v>
      </c>
      <c r="K7154">
        <v>1</v>
      </c>
      <c r="L7154">
        <f>$D7154*F7154</f>
        <v>1.8900000000000001</v>
      </c>
      <c r="M7154">
        <f>$D7154*G7154</f>
        <v>2.6199999999999997</v>
      </c>
      <c r="N7154">
        <f>$D7154*H7154</f>
        <v>1.0499999999999998</v>
      </c>
      <c r="O7154">
        <f>$D7154*I7154</f>
        <v>0.16983824249999999</v>
      </c>
    </row>
    <row r="7155" spans="1:15" x14ac:dyDescent="0.25">
      <c r="A7155">
        <v>79235</v>
      </c>
      <c r="B7155">
        <v>201011</v>
      </c>
      <c r="C7155">
        <v>22.689846744875155</v>
      </c>
      <c r="D7155">
        <v>1</v>
      </c>
      <c r="E7155">
        <v>-6.0521124099880872</v>
      </c>
      <c r="F7155">
        <v>1.8900000000000001</v>
      </c>
      <c r="G7155">
        <v>2.6199999999999997</v>
      </c>
      <c r="H7155">
        <v>1.0499999999999998</v>
      </c>
      <c r="I7155">
        <v>0.16983824249999999</v>
      </c>
      <c r="J7155">
        <v>0</v>
      </c>
      <c r="K7155">
        <v>1</v>
      </c>
      <c r="L7155">
        <f>$D7155*F7155</f>
        <v>1.8900000000000001</v>
      </c>
      <c r="M7155">
        <f>$D7155*G7155</f>
        <v>2.6199999999999997</v>
      </c>
      <c r="N7155">
        <f>$D7155*H7155</f>
        <v>1.0499999999999998</v>
      </c>
      <c r="O7155">
        <f>$D7155*I7155</f>
        <v>0.16983824249999999</v>
      </c>
    </row>
    <row r="7156" spans="1:15" x14ac:dyDescent="0.25">
      <c r="A7156">
        <v>79238</v>
      </c>
      <c r="B7156">
        <v>201011</v>
      </c>
      <c r="C7156">
        <v>31.928523492106887</v>
      </c>
      <c r="D7156">
        <v>1</v>
      </c>
      <c r="E7156">
        <v>2.3377627456182517</v>
      </c>
      <c r="F7156">
        <v>1.8900000000000001</v>
      </c>
      <c r="G7156">
        <v>2.6199999999999997</v>
      </c>
      <c r="H7156">
        <v>1.0499999999999998</v>
      </c>
      <c r="I7156">
        <v>0.16983824249999999</v>
      </c>
      <c r="J7156">
        <v>0</v>
      </c>
      <c r="K7156">
        <v>1</v>
      </c>
      <c r="L7156">
        <f>$D7156*F7156</f>
        <v>1.8900000000000001</v>
      </c>
      <c r="M7156">
        <f>$D7156*G7156</f>
        <v>2.6199999999999997</v>
      </c>
      <c r="N7156">
        <f>$D7156*H7156</f>
        <v>1.0499999999999998</v>
      </c>
      <c r="O7156">
        <f>$D7156*I7156</f>
        <v>0.16983824249999999</v>
      </c>
    </row>
    <row r="7157" spans="1:15" x14ac:dyDescent="0.25">
      <c r="A7157">
        <v>79452</v>
      </c>
      <c r="B7157">
        <v>201011</v>
      </c>
      <c r="C7157">
        <v>15.610999782950575</v>
      </c>
      <c r="D7157">
        <v>1</v>
      </c>
      <c r="E7157">
        <v>1.3415960119548669</v>
      </c>
      <c r="F7157">
        <v>1.8900000000000001</v>
      </c>
      <c r="G7157">
        <v>2.6199999999999997</v>
      </c>
      <c r="H7157">
        <v>1.0499999999999998</v>
      </c>
      <c r="I7157">
        <v>0.16983824249999999</v>
      </c>
      <c r="J7157">
        <v>0</v>
      </c>
      <c r="K7157">
        <v>1</v>
      </c>
      <c r="L7157">
        <f>$D7157*F7157</f>
        <v>1.8900000000000001</v>
      </c>
      <c r="M7157">
        <f>$D7157*G7157</f>
        <v>2.6199999999999997</v>
      </c>
      <c r="N7157">
        <f>$D7157*H7157</f>
        <v>1.0499999999999998</v>
      </c>
      <c r="O7157">
        <f>$D7157*I7157</f>
        <v>0.16983824249999999</v>
      </c>
    </row>
    <row r="7158" spans="1:15" x14ac:dyDescent="0.25">
      <c r="A7158">
        <v>79558</v>
      </c>
      <c r="B7158">
        <v>201011</v>
      </c>
      <c r="C7158">
        <v>21.21735440859689</v>
      </c>
      <c r="D7158">
        <v>1</v>
      </c>
      <c r="E7158">
        <v>-3.1041649724939591</v>
      </c>
      <c r="F7158">
        <v>1.8900000000000001</v>
      </c>
      <c r="G7158">
        <v>2.6199999999999997</v>
      </c>
      <c r="H7158">
        <v>1.0499999999999998</v>
      </c>
      <c r="I7158">
        <v>0.16983824249999999</v>
      </c>
      <c r="J7158">
        <v>0</v>
      </c>
      <c r="K7158">
        <v>1</v>
      </c>
      <c r="L7158">
        <f>$D7158*F7158</f>
        <v>1.8900000000000001</v>
      </c>
      <c r="M7158">
        <f>$D7158*G7158</f>
        <v>2.6199999999999997</v>
      </c>
      <c r="N7158">
        <f>$D7158*H7158</f>
        <v>1.0499999999999998</v>
      </c>
      <c r="O7158">
        <f>$D7158*I7158</f>
        <v>0.16983824249999999</v>
      </c>
    </row>
    <row r="7159" spans="1:15" x14ac:dyDescent="0.25">
      <c r="A7159">
        <v>79782</v>
      </c>
      <c r="B7159">
        <v>201011</v>
      </c>
      <c r="C7159">
        <v>0.41455553634746067</v>
      </c>
      <c r="D7159">
        <v>1</v>
      </c>
      <c r="E7159">
        <v>-6.6183734603264011</v>
      </c>
      <c r="F7159">
        <v>1.8900000000000001</v>
      </c>
      <c r="G7159">
        <v>2.6199999999999997</v>
      </c>
      <c r="H7159">
        <v>1.0499999999999998</v>
      </c>
      <c r="I7159">
        <v>0.16983824249999999</v>
      </c>
      <c r="J7159">
        <v>0</v>
      </c>
      <c r="K7159">
        <v>1</v>
      </c>
      <c r="L7159">
        <f>$D7159*F7159</f>
        <v>1.8900000000000001</v>
      </c>
      <c r="M7159">
        <f>$D7159*G7159</f>
        <v>2.6199999999999997</v>
      </c>
      <c r="N7159">
        <f>$D7159*H7159</f>
        <v>1.0499999999999998</v>
      </c>
      <c r="O7159">
        <f>$D7159*I7159</f>
        <v>0.16983824249999999</v>
      </c>
    </row>
    <row r="7160" spans="1:15" x14ac:dyDescent="0.25">
      <c r="A7160">
        <v>80100</v>
      </c>
      <c r="B7160">
        <v>201011</v>
      </c>
      <c r="C7160">
        <v>25.355696125671258</v>
      </c>
      <c r="D7160">
        <v>1</v>
      </c>
      <c r="E7160">
        <v>2.1215072370949097</v>
      </c>
      <c r="F7160">
        <v>1.8900000000000001</v>
      </c>
      <c r="G7160">
        <v>2.6199999999999997</v>
      </c>
      <c r="H7160">
        <v>1.0499999999999998</v>
      </c>
      <c r="I7160">
        <v>0.16983824249999999</v>
      </c>
      <c r="J7160">
        <v>0</v>
      </c>
      <c r="K7160">
        <v>1</v>
      </c>
      <c r="L7160">
        <f>$D7160*F7160</f>
        <v>1.8900000000000001</v>
      </c>
      <c r="M7160">
        <f>$D7160*G7160</f>
        <v>2.6199999999999997</v>
      </c>
      <c r="N7160">
        <f>$D7160*H7160</f>
        <v>1.0499999999999998</v>
      </c>
      <c r="O7160">
        <f>$D7160*I7160</f>
        <v>0.16983824249999999</v>
      </c>
    </row>
    <row r="7161" spans="1:15" x14ac:dyDescent="0.25">
      <c r="A7161">
        <v>80102</v>
      </c>
      <c r="B7161">
        <v>201011</v>
      </c>
      <c r="C7161">
        <v>39.497002586679031</v>
      </c>
      <c r="D7161">
        <v>1</v>
      </c>
      <c r="E7161">
        <v>-3.8563709012757661</v>
      </c>
      <c r="F7161">
        <v>1.8900000000000001</v>
      </c>
      <c r="G7161">
        <v>2.6199999999999997</v>
      </c>
      <c r="H7161">
        <v>1.0499999999999998</v>
      </c>
      <c r="I7161">
        <v>0.16983824249999999</v>
      </c>
      <c r="J7161">
        <v>0</v>
      </c>
      <c r="K7161">
        <v>1</v>
      </c>
      <c r="L7161">
        <f>$D7161*F7161</f>
        <v>1.8900000000000001</v>
      </c>
      <c r="M7161">
        <f>$D7161*G7161</f>
        <v>2.6199999999999997</v>
      </c>
      <c r="N7161">
        <f>$D7161*H7161</f>
        <v>1.0499999999999998</v>
      </c>
      <c r="O7161">
        <f>$D7161*I7161</f>
        <v>0.16983824249999999</v>
      </c>
    </row>
    <row r="7162" spans="1:15" x14ac:dyDescent="0.25">
      <c r="A7162">
        <v>80183</v>
      </c>
      <c r="B7162">
        <v>201011</v>
      </c>
      <c r="C7162">
        <v>30.063681514659525</v>
      </c>
      <c r="D7162">
        <v>1</v>
      </c>
      <c r="E7162">
        <v>1.58271434162257</v>
      </c>
      <c r="F7162">
        <v>1.8900000000000001</v>
      </c>
      <c r="G7162">
        <v>2.6199999999999997</v>
      </c>
      <c r="H7162">
        <v>1.0499999999999998</v>
      </c>
      <c r="I7162">
        <v>0.16983824249999999</v>
      </c>
      <c r="J7162">
        <v>0</v>
      </c>
      <c r="K7162">
        <v>1</v>
      </c>
      <c r="L7162">
        <f>$D7162*F7162</f>
        <v>1.8900000000000001</v>
      </c>
      <c r="M7162">
        <f>$D7162*G7162</f>
        <v>2.6199999999999997</v>
      </c>
      <c r="N7162">
        <f>$D7162*H7162</f>
        <v>1.0499999999999998</v>
      </c>
      <c r="O7162">
        <f>$D7162*I7162</f>
        <v>0.16983824249999999</v>
      </c>
    </row>
    <row r="7163" spans="1:15" x14ac:dyDescent="0.25">
      <c r="A7163">
        <v>80210</v>
      </c>
      <c r="B7163">
        <v>201011</v>
      </c>
      <c r="C7163">
        <v>16.247945957074506</v>
      </c>
      <c r="D7163">
        <v>1</v>
      </c>
      <c r="E7163">
        <v>-3.4702544197462144</v>
      </c>
      <c r="F7163">
        <v>1.8900000000000001</v>
      </c>
      <c r="G7163">
        <v>2.6199999999999997</v>
      </c>
      <c r="H7163">
        <v>1.0499999999999998</v>
      </c>
      <c r="I7163">
        <v>0.16983824249999999</v>
      </c>
      <c r="J7163">
        <v>0</v>
      </c>
      <c r="K7163">
        <v>1</v>
      </c>
      <c r="L7163">
        <f>$D7163*F7163</f>
        <v>1.8900000000000001</v>
      </c>
      <c r="M7163">
        <f>$D7163*G7163</f>
        <v>2.6199999999999997</v>
      </c>
      <c r="N7163">
        <f>$D7163*H7163</f>
        <v>1.0499999999999998</v>
      </c>
      <c r="O7163">
        <f>$D7163*I7163</f>
        <v>0.16983824249999999</v>
      </c>
    </row>
    <row r="7164" spans="1:15" x14ac:dyDescent="0.25">
      <c r="A7164">
        <v>80381</v>
      </c>
      <c r="B7164">
        <v>201011</v>
      </c>
      <c r="C7164">
        <v>34.452757847791446</v>
      </c>
      <c r="D7164">
        <v>1</v>
      </c>
      <c r="E7164">
        <v>1.3932019369221038</v>
      </c>
      <c r="F7164">
        <v>1.8900000000000001</v>
      </c>
      <c r="G7164">
        <v>2.6199999999999997</v>
      </c>
      <c r="H7164">
        <v>1.0499999999999998</v>
      </c>
      <c r="I7164">
        <v>0.16983824249999999</v>
      </c>
      <c r="J7164">
        <v>0</v>
      </c>
      <c r="K7164">
        <v>1</v>
      </c>
      <c r="L7164">
        <f>$D7164*F7164</f>
        <v>1.8900000000000001</v>
      </c>
      <c r="M7164">
        <f>$D7164*G7164</f>
        <v>2.6199999999999997</v>
      </c>
      <c r="N7164">
        <f>$D7164*H7164</f>
        <v>1.0499999999999998</v>
      </c>
      <c r="O7164">
        <f>$D7164*I7164</f>
        <v>0.16983824249999999</v>
      </c>
    </row>
    <row r="7165" spans="1:15" x14ac:dyDescent="0.25">
      <c r="A7165">
        <v>80399</v>
      </c>
      <c r="B7165">
        <v>201011</v>
      </c>
      <c r="C7165">
        <v>35.170881562967594</v>
      </c>
      <c r="D7165">
        <v>1</v>
      </c>
      <c r="E7165">
        <v>-1.3556843735872945</v>
      </c>
      <c r="F7165">
        <v>1.8900000000000001</v>
      </c>
      <c r="G7165">
        <v>2.6199999999999997</v>
      </c>
      <c r="H7165">
        <v>1.0499999999999998</v>
      </c>
      <c r="I7165">
        <v>0.16983824249999999</v>
      </c>
      <c r="J7165">
        <v>0</v>
      </c>
      <c r="K7165">
        <v>1</v>
      </c>
      <c r="L7165">
        <f>$D7165*F7165</f>
        <v>1.8900000000000001</v>
      </c>
      <c r="M7165">
        <f>$D7165*G7165</f>
        <v>2.6199999999999997</v>
      </c>
      <c r="N7165">
        <f>$D7165*H7165</f>
        <v>1.0499999999999998</v>
      </c>
      <c r="O7165">
        <f>$D7165*I7165</f>
        <v>0.16983824249999999</v>
      </c>
    </row>
    <row r="7166" spans="1:15" x14ac:dyDescent="0.25">
      <c r="A7166">
        <v>80406</v>
      </c>
      <c r="B7166">
        <v>201011</v>
      </c>
      <c r="C7166">
        <v>-6.8618567673062962</v>
      </c>
      <c r="D7166">
        <v>0</v>
      </c>
      <c r="E7166">
        <v>-4.1604637673938019</v>
      </c>
      <c r="F7166">
        <v>1.8900000000000001</v>
      </c>
      <c r="G7166">
        <v>2.6199999999999997</v>
      </c>
      <c r="H7166">
        <v>1.0499999999999998</v>
      </c>
      <c r="I7166">
        <v>0.16983824249999999</v>
      </c>
      <c r="J7166">
        <v>0</v>
      </c>
      <c r="K7166">
        <v>1</v>
      </c>
      <c r="L7166">
        <f>$D7166*F7166</f>
        <v>0</v>
      </c>
      <c r="M7166">
        <f>$D7166*G7166</f>
        <v>0</v>
      </c>
      <c r="N7166">
        <f>$D7166*H7166</f>
        <v>0</v>
      </c>
      <c r="O7166">
        <f>$D7166*I7166</f>
        <v>0</v>
      </c>
    </row>
    <row r="7167" spans="1:15" x14ac:dyDescent="0.25">
      <c r="A7167">
        <v>80412</v>
      </c>
      <c r="B7167">
        <v>201011</v>
      </c>
      <c r="C7167">
        <v>7.6630127717885799</v>
      </c>
      <c r="D7167">
        <v>1</v>
      </c>
      <c r="E7167">
        <v>7.5025963370554756</v>
      </c>
      <c r="F7167">
        <v>1.8900000000000001</v>
      </c>
      <c r="G7167">
        <v>2.6199999999999997</v>
      </c>
      <c r="H7167">
        <v>1.0499999999999998</v>
      </c>
      <c r="I7167">
        <v>0.16983824249999999</v>
      </c>
      <c r="J7167">
        <v>0</v>
      </c>
      <c r="K7167">
        <v>1</v>
      </c>
      <c r="L7167">
        <f>$D7167*F7167</f>
        <v>1.8900000000000001</v>
      </c>
      <c r="M7167">
        <f>$D7167*G7167</f>
        <v>2.6199999999999997</v>
      </c>
      <c r="N7167">
        <f>$D7167*H7167</f>
        <v>1.0499999999999998</v>
      </c>
      <c r="O7167">
        <f>$D7167*I7167</f>
        <v>0.16983824249999999</v>
      </c>
    </row>
    <row r="7168" spans="1:15" x14ac:dyDescent="0.25">
      <c r="A7168">
        <v>80683</v>
      </c>
      <c r="B7168">
        <v>201011</v>
      </c>
      <c r="C7168">
        <v>4.1184256247519979</v>
      </c>
      <c r="D7168">
        <v>1</v>
      </c>
      <c r="E7168">
        <v>2.1640706019949461</v>
      </c>
      <c r="F7168">
        <v>1.8900000000000001</v>
      </c>
      <c r="G7168">
        <v>2.6199999999999997</v>
      </c>
      <c r="H7168">
        <v>1.0499999999999998</v>
      </c>
      <c r="I7168">
        <v>0.16983824249999999</v>
      </c>
      <c r="J7168">
        <v>0</v>
      </c>
      <c r="K7168">
        <v>1</v>
      </c>
      <c r="L7168">
        <f>$D7168*F7168</f>
        <v>1.8900000000000001</v>
      </c>
      <c r="M7168">
        <f>$D7168*G7168</f>
        <v>2.6199999999999997</v>
      </c>
      <c r="N7168">
        <f>$D7168*H7168</f>
        <v>1.0499999999999998</v>
      </c>
      <c r="O7168">
        <f>$D7168*I7168</f>
        <v>0.16983824249999999</v>
      </c>
    </row>
    <row r="7169" spans="1:15" x14ac:dyDescent="0.25">
      <c r="A7169">
        <v>80688</v>
      </c>
      <c r="B7169">
        <v>201011</v>
      </c>
      <c r="C7169">
        <v>0.57443374161991745</v>
      </c>
      <c r="D7169">
        <v>1</v>
      </c>
      <c r="E7169">
        <v>-7.0608176384863217</v>
      </c>
      <c r="F7169">
        <v>1.8900000000000001</v>
      </c>
      <c r="G7169">
        <v>2.6199999999999997</v>
      </c>
      <c r="H7169">
        <v>1.0499999999999998</v>
      </c>
      <c r="I7169">
        <v>0.16983824249999999</v>
      </c>
      <c r="J7169">
        <v>0</v>
      </c>
      <c r="K7169">
        <v>1</v>
      </c>
      <c r="L7169">
        <f>$D7169*F7169</f>
        <v>1.8900000000000001</v>
      </c>
      <c r="M7169">
        <f>$D7169*G7169</f>
        <v>2.6199999999999997</v>
      </c>
      <c r="N7169">
        <f>$D7169*H7169</f>
        <v>1.0499999999999998</v>
      </c>
      <c r="O7169">
        <f>$D7169*I7169</f>
        <v>0.16983824249999999</v>
      </c>
    </row>
    <row r="7170" spans="1:15" x14ac:dyDescent="0.25">
      <c r="A7170">
        <v>80691</v>
      </c>
      <c r="B7170">
        <v>201011</v>
      </c>
      <c r="C7170">
        <v>-9.1057735017240464</v>
      </c>
      <c r="D7170">
        <v>0</v>
      </c>
      <c r="E7170">
        <v>-10.729507269306643</v>
      </c>
      <c r="F7170">
        <v>1.8900000000000001</v>
      </c>
      <c r="G7170">
        <v>2.6199999999999997</v>
      </c>
      <c r="H7170">
        <v>1.0499999999999998</v>
      </c>
      <c r="I7170">
        <v>0.16983824249999999</v>
      </c>
      <c r="J7170">
        <v>0</v>
      </c>
      <c r="K7170">
        <v>1</v>
      </c>
      <c r="L7170">
        <f>$D7170*F7170</f>
        <v>0</v>
      </c>
      <c r="M7170">
        <f>$D7170*G7170</f>
        <v>0</v>
      </c>
      <c r="N7170">
        <f>$D7170*H7170</f>
        <v>0</v>
      </c>
      <c r="O7170">
        <f>$D7170*I7170</f>
        <v>0</v>
      </c>
    </row>
    <row r="7171" spans="1:15" x14ac:dyDescent="0.25">
      <c r="A7171">
        <v>80723</v>
      </c>
      <c r="B7171">
        <v>201011</v>
      </c>
      <c r="C7171">
        <v>26.624983892587739</v>
      </c>
      <c r="D7171">
        <v>1</v>
      </c>
      <c r="E7171">
        <v>-0.65195606102569847</v>
      </c>
      <c r="F7171">
        <v>1.8900000000000001</v>
      </c>
      <c r="G7171">
        <v>2.6199999999999997</v>
      </c>
      <c r="H7171">
        <v>1.0499999999999998</v>
      </c>
      <c r="I7171">
        <v>0.16983824249999999</v>
      </c>
      <c r="J7171">
        <v>0</v>
      </c>
      <c r="K7171">
        <v>1</v>
      </c>
      <c r="L7171">
        <f>$D7171*F7171</f>
        <v>1.8900000000000001</v>
      </c>
      <c r="M7171">
        <f>$D7171*G7171</f>
        <v>2.6199999999999997</v>
      </c>
      <c r="N7171">
        <f>$D7171*H7171</f>
        <v>1.0499999999999998</v>
      </c>
      <c r="O7171">
        <f>$D7171*I7171</f>
        <v>0.16983824249999999</v>
      </c>
    </row>
    <row r="7172" spans="1:15" x14ac:dyDescent="0.25">
      <c r="A7172">
        <v>80747</v>
      </c>
      <c r="B7172">
        <v>201011</v>
      </c>
      <c r="C7172">
        <v>-11.716067189905244</v>
      </c>
      <c r="D7172">
        <v>0</v>
      </c>
      <c r="E7172">
        <v>-5.5137694074919725</v>
      </c>
      <c r="F7172">
        <v>1.8900000000000001</v>
      </c>
      <c r="G7172">
        <v>2.6199999999999997</v>
      </c>
      <c r="H7172">
        <v>1.0499999999999998</v>
      </c>
      <c r="I7172">
        <v>0.16983824249999999</v>
      </c>
      <c r="J7172">
        <v>0</v>
      </c>
      <c r="K7172">
        <v>1</v>
      </c>
      <c r="L7172">
        <f>$D7172*F7172</f>
        <v>0</v>
      </c>
      <c r="M7172">
        <f>$D7172*G7172</f>
        <v>0</v>
      </c>
      <c r="N7172">
        <f>$D7172*H7172</f>
        <v>0</v>
      </c>
      <c r="O7172">
        <f>$D7172*I7172</f>
        <v>0</v>
      </c>
    </row>
    <row r="7173" spans="1:15" x14ac:dyDescent="0.25">
      <c r="A7173">
        <v>80779</v>
      </c>
      <c r="B7173">
        <v>201011</v>
      </c>
      <c r="C7173">
        <v>-14.709837945018245</v>
      </c>
      <c r="D7173">
        <v>0</v>
      </c>
      <c r="E7173">
        <v>-10.08098198851636</v>
      </c>
      <c r="F7173">
        <v>1.8900000000000001</v>
      </c>
      <c r="G7173">
        <v>2.6199999999999997</v>
      </c>
      <c r="H7173">
        <v>1.0499999999999998</v>
      </c>
      <c r="I7173">
        <v>0.16983824249999999</v>
      </c>
      <c r="J7173">
        <v>0</v>
      </c>
      <c r="K7173">
        <v>1</v>
      </c>
      <c r="L7173">
        <f>$D7173*F7173</f>
        <v>0</v>
      </c>
      <c r="M7173">
        <f>$D7173*G7173</f>
        <v>0</v>
      </c>
      <c r="N7173">
        <f>$D7173*H7173</f>
        <v>0</v>
      </c>
      <c r="O7173">
        <f>$D7173*I7173</f>
        <v>0</v>
      </c>
    </row>
    <row r="7174" spans="1:15" x14ac:dyDescent="0.25">
      <c r="A7174">
        <v>81045</v>
      </c>
      <c r="B7174">
        <v>201011</v>
      </c>
      <c r="C7174">
        <v>31.178107697687096</v>
      </c>
      <c r="D7174">
        <v>1</v>
      </c>
      <c r="E7174">
        <v>-2.4147561929227175</v>
      </c>
      <c r="F7174">
        <v>1.8900000000000001</v>
      </c>
      <c r="G7174">
        <v>2.6199999999999997</v>
      </c>
      <c r="H7174">
        <v>1.0499999999999998</v>
      </c>
      <c r="I7174">
        <v>0.16983824249999999</v>
      </c>
      <c r="J7174">
        <v>0</v>
      </c>
      <c r="K7174">
        <v>1</v>
      </c>
      <c r="L7174">
        <f>$D7174*F7174</f>
        <v>1.8900000000000001</v>
      </c>
      <c r="M7174">
        <f>$D7174*G7174</f>
        <v>2.6199999999999997</v>
      </c>
      <c r="N7174">
        <f>$D7174*H7174</f>
        <v>1.0499999999999998</v>
      </c>
      <c r="O7174">
        <f>$D7174*I7174</f>
        <v>0.16983824249999999</v>
      </c>
    </row>
    <row r="7175" spans="1:15" x14ac:dyDescent="0.25">
      <c r="A7175">
        <v>81675</v>
      </c>
      <c r="B7175">
        <v>201011</v>
      </c>
      <c r="C7175">
        <v>26.289859228101232</v>
      </c>
      <c r="D7175">
        <v>1</v>
      </c>
      <c r="E7175">
        <v>-8.9658872694407545</v>
      </c>
      <c r="F7175">
        <v>1.8900000000000001</v>
      </c>
      <c r="G7175">
        <v>2.6199999999999997</v>
      </c>
      <c r="H7175">
        <v>1.0499999999999998</v>
      </c>
      <c r="I7175">
        <v>0.16983824249999999</v>
      </c>
      <c r="J7175">
        <v>0</v>
      </c>
      <c r="K7175">
        <v>1</v>
      </c>
      <c r="L7175">
        <f>$D7175*F7175</f>
        <v>1.8900000000000001</v>
      </c>
      <c r="M7175">
        <f>$D7175*G7175</f>
        <v>2.6199999999999997</v>
      </c>
      <c r="N7175">
        <f>$D7175*H7175</f>
        <v>1.0499999999999998</v>
      </c>
      <c r="O7175">
        <f>$D7175*I7175</f>
        <v>0.16983824249999999</v>
      </c>
    </row>
    <row r="7176" spans="1:15" x14ac:dyDescent="0.25">
      <c r="A7176">
        <v>81917</v>
      </c>
      <c r="B7176">
        <v>201011</v>
      </c>
      <c r="C7176">
        <v>0.8425868172254658</v>
      </c>
      <c r="D7176">
        <v>1</v>
      </c>
      <c r="E7176">
        <v>-4.911859035933114</v>
      </c>
      <c r="F7176">
        <v>1.8900000000000001</v>
      </c>
      <c r="G7176">
        <v>2.6199999999999997</v>
      </c>
      <c r="H7176">
        <v>1.0499999999999998</v>
      </c>
      <c r="I7176">
        <v>0.16983824249999999</v>
      </c>
      <c r="J7176">
        <v>0</v>
      </c>
      <c r="K7176">
        <v>1</v>
      </c>
      <c r="L7176">
        <f>$D7176*F7176</f>
        <v>1.8900000000000001</v>
      </c>
      <c r="M7176">
        <f>$D7176*G7176</f>
        <v>2.6199999999999997</v>
      </c>
      <c r="N7176">
        <f>$D7176*H7176</f>
        <v>1.0499999999999998</v>
      </c>
      <c r="O7176">
        <f>$D7176*I7176</f>
        <v>0.16983824249999999</v>
      </c>
    </row>
    <row r="7177" spans="1:15" x14ac:dyDescent="0.25">
      <c r="A7177">
        <v>84392</v>
      </c>
      <c r="B7177">
        <v>201011</v>
      </c>
      <c r="C7177">
        <v>16.086411656522781</v>
      </c>
      <c r="D7177">
        <v>1</v>
      </c>
      <c r="E7177">
        <v>-1.6799599221691457</v>
      </c>
      <c r="F7177">
        <v>1.8900000000000001</v>
      </c>
      <c r="G7177">
        <v>2.6199999999999997</v>
      </c>
      <c r="H7177">
        <v>1.0499999999999998</v>
      </c>
      <c r="I7177">
        <v>0.16983824249999999</v>
      </c>
      <c r="J7177">
        <v>0</v>
      </c>
      <c r="K7177">
        <v>1</v>
      </c>
      <c r="L7177">
        <f>$D7177*F7177</f>
        <v>1.8900000000000001</v>
      </c>
      <c r="M7177">
        <f>$D7177*G7177</f>
        <v>2.6199999999999997</v>
      </c>
      <c r="N7177">
        <f>$D7177*H7177</f>
        <v>1.0499999999999998</v>
      </c>
      <c r="O7177">
        <f>$D7177*I7177</f>
        <v>0.16983824249999999</v>
      </c>
    </row>
    <row r="7178" spans="1:15" x14ac:dyDescent="0.25">
      <c r="A7178">
        <v>84767</v>
      </c>
      <c r="B7178">
        <v>201011</v>
      </c>
      <c r="C7178">
        <v>20.656016531488408</v>
      </c>
      <c r="D7178">
        <v>1</v>
      </c>
      <c r="E7178">
        <v>-10.860625986793373</v>
      </c>
      <c r="F7178">
        <v>1.8900000000000001</v>
      </c>
      <c r="G7178">
        <v>2.6199999999999997</v>
      </c>
      <c r="H7178">
        <v>1.0499999999999998</v>
      </c>
      <c r="I7178">
        <v>0.16983824249999999</v>
      </c>
      <c r="J7178">
        <v>0</v>
      </c>
      <c r="K7178">
        <v>1</v>
      </c>
      <c r="L7178">
        <f>$D7178*F7178</f>
        <v>1.8900000000000001</v>
      </c>
      <c r="M7178">
        <f>$D7178*G7178</f>
        <v>2.6199999999999997</v>
      </c>
      <c r="N7178">
        <f>$D7178*H7178</f>
        <v>1.0499999999999998</v>
      </c>
      <c r="O7178">
        <f>$D7178*I7178</f>
        <v>0.16983824249999999</v>
      </c>
    </row>
    <row r="7179" spans="1:15" x14ac:dyDescent="0.25">
      <c r="A7179">
        <v>85058</v>
      </c>
      <c r="B7179">
        <v>201011</v>
      </c>
      <c r="C7179">
        <v>19.493142535640651</v>
      </c>
      <c r="D7179">
        <v>1</v>
      </c>
      <c r="E7179">
        <v>-4.4821666783177037</v>
      </c>
      <c r="F7179">
        <v>1.8900000000000001</v>
      </c>
      <c r="G7179">
        <v>2.6199999999999997</v>
      </c>
      <c r="H7179">
        <v>1.0499999999999998</v>
      </c>
      <c r="I7179">
        <v>0.16983824249999999</v>
      </c>
      <c r="J7179">
        <v>0</v>
      </c>
      <c r="K7179">
        <v>1</v>
      </c>
      <c r="L7179">
        <f>$D7179*F7179</f>
        <v>1.8900000000000001</v>
      </c>
      <c r="M7179">
        <f>$D7179*G7179</f>
        <v>2.6199999999999997</v>
      </c>
      <c r="N7179">
        <f>$D7179*H7179</f>
        <v>1.0499999999999998</v>
      </c>
      <c r="O7179">
        <f>$D7179*I7179</f>
        <v>0.16983824249999999</v>
      </c>
    </row>
    <row r="7180" spans="1:15" x14ac:dyDescent="0.25">
      <c r="A7180">
        <v>85082</v>
      </c>
      <c r="B7180">
        <v>201011</v>
      </c>
      <c r="C7180">
        <v>-2.1122585587425413</v>
      </c>
      <c r="D7180">
        <v>0</v>
      </c>
      <c r="E7180">
        <v>-2.1040055024611535</v>
      </c>
      <c r="F7180">
        <v>1.8900000000000001</v>
      </c>
      <c r="G7180">
        <v>2.6199999999999997</v>
      </c>
      <c r="H7180">
        <v>1.0499999999999998</v>
      </c>
      <c r="I7180">
        <v>0.16983824249999999</v>
      </c>
      <c r="J7180">
        <v>0</v>
      </c>
      <c r="K7180">
        <v>1</v>
      </c>
      <c r="L7180">
        <f>$D7180*F7180</f>
        <v>0</v>
      </c>
      <c r="M7180">
        <f>$D7180*G7180</f>
        <v>0</v>
      </c>
      <c r="N7180">
        <f>$D7180*H7180</f>
        <v>0</v>
      </c>
      <c r="O7180">
        <f>$D7180*I7180</f>
        <v>0</v>
      </c>
    </row>
    <row r="7181" spans="1:15" x14ac:dyDescent="0.25">
      <c r="A7181">
        <v>85265</v>
      </c>
      <c r="B7181">
        <v>201011</v>
      </c>
      <c r="C7181">
        <v>22.13357251614212</v>
      </c>
      <c r="D7181">
        <v>1</v>
      </c>
      <c r="E7181">
        <v>-2.02255624229563</v>
      </c>
      <c r="F7181">
        <v>1.8900000000000001</v>
      </c>
      <c r="G7181">
        <v>2.6199999999999997</v>
      </c>
      <c r="H7181">
        <v>1.0499999999999998</v>
      </c>
      <c r="I7181">
        <v>0.16983824249999999</v>
      </c>
      <c r="J7181">
        <v>0</v>
      </c>
      <c r="K7181">
        <v>1</v>
      </c>
      <c r="L7181">
        <f>$D7181*F7181</f>
        <v>1.8900000000000001</v>
      </c>
      <c r="M7181">
        <f>$D7181*G7181</f>
        <v>2.6199999999999997</v>
      </c>
      <c r="N7181">
        <f>$D7181*H7181</f>
        <v>1.0499999999999998</v>
      </c>
      <c r="O7181">
        <f>$D7181*I7181</f>
        <v>0.16983824249999999</v>
      </c>
    </row>
    <row r="7182" spans="1:15" x14ac:dyDescent="0.25">
      <c r="A7182">
        <v>85472</v>
      </c>
      <c r="B7182">
        <v>201011</v>
      </c>
      <c r="C7182">
        <v>-1.7516184414563152</v>
      </c>
      <c r="D7182">
        <v>0</v>
      </c>
      <c r="E7182">
        <v>-0.48377369924486235</v>
      </c>
      <c r="F7182">
        <v>1.8900000000000001</v>
      </c>
      <c r="G7182">
        <v>2.6199999999999997</v>
      </c>
      <c r="H7182">
        <v>1.0499999999999998</v>
      </c>
      <c r="I7182">
        <v>0.16983824249999999</v>
      </c>
      <c r="J7182">
        <v>0</v>
      </c>
      <c r="K7182">
        <v>1</v>
      </c>
      <c r="L7182">
        <f>$D7182*F7182</f>
        <v>0</v>
      </c>
      <c r="M7182">
        <f>$D7182*G7182</f>
        <v>0</v>
      </c>
      <c r="N7182">
        <f>$D7182*H7182</f>
        <v>0</v>
      </c>
      <c r="O7182">
        <f>$D7182*I7182</f>
        <v>0</v>
      </c>
    </row>
    <row r="7183" spans="1:15" x14ac:dyDescent="0.25">
      <c r="A7183">
        <v>85592</v>
      </c>
      <c r="B7183">
        <v>201011</v>
      </c>
      <c r="C7183">
        <v>0.46883821297878381</v>
      </c>
      <c r="D7183">
        <v>1</v>
      </c>
      <c r="E7183">
        <v>-0.11010946674660316</v>
      </c>
      <c r="F7183">
        <v>1.8900000000000001</v>
      </c>
      <c r="G7183">
        <v>2.6199999999999997</v>
      </c>
      <c r="H7183">
        <v>1.0499999999999998</v>
      </c>
      <c r="I7183">
        <v>0.16983824249999999</v>
      </c>
      <c r="J7183">
        <v>0</v>
      </c>
      <c r="K7183">
        <v>1</v>
      </c>
      <c r="L7183">
        <f>$D7183*F7183</f>
        <v>1.8900000000000001</v>
      </c>
      <c r="M7183">
        <f>$D7183*G7183</f>
        <v>2.6199999999999997</v>
      </c>
      <c r="N7183">
        <f>$D7183*H7183</f>
        <v>1.0499999999999998</v>
      </c>
      <c r="O7183">
        <f>$D7183*I7183</f>
        <v>0.16983824249999999</v>
      </c>
    </row>
    <row r="7184" spans="1:15" x14ac:dyDescent="0.25">
      <c r="A7184">
        <v>85604</v>
      </c>
      <c r="B7184">
        <v>201011</v>
      </c>
      <c r="C7184">
        <v>12.425477661584928</v>
      </c>
      <c r="D7184">
        <v>1</v>
      </c>
      <c r="E7184">
        <v>-4.6146142407383408</v>
      </c>
      <c r="F7184">
        <v>1.8900000000000001</v>
      </c>
      <c r="G7184">
        <v>2.6199999999999997</v>
      </c>
      <c r="H7184">
        <v>1.0499999999999998</v>
      </c>
      <c r="I7184">
        <v>0.16983824249999999</v>
      </c>
      <c r="J7184">
        <v>0</v>
      </c>
      <c r="K7184">
        <v>1</v>
      </c>
      <c r="L7184">
        <f>$D7184*F7184</f>
        <v>1.8900000000000001</v>
      </c>
      <c r="M7184">
        <f>$D7184*G7184</f>
        <v>2.6199999999999997</v>
      </c>
      <c r="N7184">
        <f>$D7184*H7184</f>
        <v>1.0499999999999998</v>
      </c>
      <c r="O7184">
        <f>$D7184*I7184</f>
        <v>0.16983824249999999</v>
      </c>
    </row>
    <row r="7185" spans="1:15" x14ac:dyDescent="0.25">
      <c r="A7185">
        <v>85659</v>
      </c>
      <c r="B7185">
        <v>201011</v>
      </c>
      <c r="C7185">
        <v>-25.71987342651444</v>
      </c>
      <c r="D7185">
        <v>0</v>
      </c>
      <c r="E7185">
        <v>-8.5762825268075211</v>
      </c>
      <c r="F7185">
        <v>1.8900000000000001</v>
      </c>
      <c r="G7185">
        <v>2.6199999999999997</v>
      </c>
      <c r="H7185">
        <v>1.0499999999999998</v>
      </c>
      <c r="I7185">
        <v>0.16983824249999999</v>
      </c>
      <c r="J7185">
        <v>0</v>
      </c>
      <c r="K7185">
        <v>1</v>
      </c>
      <c r="L7185">
        <f>$D7185*F7185</f>
        <v>0</v>
      </c>
      <c r="M7185">
        <f>$D7185*G7185</f>
        <v>0</v>
      </c>
      <c r="N7185">
        <f>$D7185*H7185</f>
        <v>0</v>
      </c>
      <c r="O7185">
        <f>$D7185*I7185</f>
        <v>0</v>
      </c>
    </row>
    <row r="7186" spans="1:15" x14ac:dyDescent="0.25">
      <c r="A7186">
        <v>85947</v>
      </c>
      <c r="B7186">
        <v>201011</v>
      </c>
      <c r="C7186">
        <v>-1.5576964385935921</v>
      </c>
      <c r="D7186">
        <v>0</v>
      </c>
      <c r="E7186">
        <v>-3.5531849558540314</v>
      </c>
      <c r="F7186">
        <v>1.8900000000000001</v>
      </c>
      <c r="G7186">
        <v>2.6199999999999997</v>
      </c>
      <c r="H7186">
        <v>1.0499999999999998</v>
      </c>
      <c r="I7186">
        <v>0.16983824249999999</v>
      </c>
      <c r="J7186">
        <v>0</v>
      </c>
      <c r="K7186">
        <v>1</v>
      </c>
      <c r="L7186">
        <f>$D7186*F7186</f>
        <v>0</v>
      </c>
      <c r="M7186">
        <f>$D7186*G7186</f>
        <v>0</v>
      </c>
      <c r="N7186">
        <f>$D7186*H7186</f>
        <v>0</v>
      </c>
      <c r="O7186">
        <f>$D7186*I7186</f>
        <v>0</v>
      </c>
    </row>
    <row r="7187" spans="1:15" x14ac:dyDescent="0.25">
      <c r="A7187">
        <v>86013</v>
      </c>
      <c r="B7187">
        <v>201011</v>
      </c>
      <c r="C7187">
        <v>11.263534174393165</v>
      </c>
      <c r="D7187">
        <v>1</v>
      </c>
      <c r="E7187">
        <v>-7.617597176858327</v>
      </c>
      <c r="F7187">
        <v>1.8900000000000001</v>
      </c>
      <c r="G7187">
        <v>2.6199999999999997</v>
      </c>
      <c r="H7187">
        <v>1.0499999999999998</v>
      </c>
      <c r="I7187">
        <v>0.16983824249999999</v>
      </c>
      <c r="J7187">
        <v>0</v>
      </c>
      <c r="K7187">
        <v>1</v>
      </c>
      <c r="L7187">
        <f>$D7187*F7187</f>
        <v>1.8900000000000001</v>
      </c>
      <c r="M7187">
        <f>$D7187*G7187</f>
        <v>2.6199999999999997</v>
      </c>
      <c r="N7187">
        <f>$D7187*H7187</f>
        <v>1.0499999999999998</v>
      </c>
      <c r="O7187">
        <f>$D7187*I7187</f>
        <v>0.16983824249999999</v>
      </c>
    </row>
    <row r="7188" spans="1:15" x14ac:dyDescent="0.25">
      <c r="A7188">
        <v>87289</v>
      </c>
      <c r="B7188">
        <v>201011</v>
      </c>
      <c r="C7188">
        <v>21.74281480740563</v>
      </c>
      <c r="D7188">
        <v>1</v>
      </c>
      <c r="E7188">
        <v>-7.1391271824474911</v>
      </c>
      <c r="F7188">
        <v>1.8900000000000001</v>
      </c>
      <c r="G7188">
        <v>2.6199999999999997</v>
      </c>
      <c r="H7188">
        <v>1.0499999999999998</v>
      </c>
      <c r="I7188">
        <v>0.16983824249999999</v>
      </c>
      <c r="J7188">
        <v>0</v>
      </c>
      <c r="K7188">
        <v>1</v>
      </c>
      <c r="L7188">
        <f>$D7188*F7188</f>
        <v>1.8900000000000001</v>
      </c>
      <c r="M7188">
        <f>$D7188*G7188</f>
        <v>2.6199999999999997</v>
      </c>
      <c r="N7188">
        <f>$D7188*H7188</f>
        <v>1.0499999999999998</v>
      </c>
      <c r="O7188">
        <f>$D7188*I7188</f>
        <v>0.16983824249999999</v>
      </c>
    </row>
    <row r="7189" spans="1:15" x14ac:dyDescent="0.25">
      <c r="A7189">
        <v>88373</v>
      </c>
      <c r="B7189">
        <v>201011</v>
      </c>
      <c r="C7189">
        <v>7.4165947866969395</v>
      </c>
      <c r="D7189">
        <v>1</v>
      </c>
      <c r="E7189">
        <v>-8.1957558931546615</v>
      </c>
      <c r="F7189">
        <v>1.8900000000000001</v>
      </c>
      <c r="G7189">
        <v>2.6199999999999997</v>
      </c>
      <c r="H7189">
        <v>1.0499999999999998</v>
      </c>
      <c r="I7189">
        <v>0.16983824249999999</v>
      </c>
      <c r="J7189">
        <v>0</v>
      </c>
      <c r="K7189">
        <v>1</v>
      </c>
      <c r="L7189">
        <f>$D7189*F7189</f>
        <v>1.8900000000000001</v>
      </c>
      <c r="M7189">
        <f>$D7189*G7189</f>
        <v>2.6199999999999997</v>
      </c>
      <c r="N7189">
        <f>$D7189*H7189</f>
        <v>1.0499999999999998</v>
      </c>
      <c r="O7189">
        <f>$D7189*I7189</f>
        <v>0.16983824249999999</v>
      </c>
    </row>
    <row r="7190" spans="1:15" x14ac:dyDescent="0.25">
      <c r="A7190">
        <v>89878</v>
      </c>
      <c r="B7190">
        <v>201011</v>
      </c>
      <c r="C7190">
        <v>24.179473006955089</v>
      </c>
      <c r="D7190">
        <v>1</v>
      </c>
      <c r="E7190">
        <v>-5.5263154323767409</v>
      </c>
      <c r="F7190">
        <v>1.8900000000000001</v>
      </c>
      <c r="G7190">
        <v>2.6199999999999997</v>
      </c>
      <c r="H7190">
        <v>1.0499999999999998</v>
      </c>
      <c r="I7190">
        <v>0.16983824249999999</v>
      </c>
      <c r="J7190">
        <v>0</v>
      </c>
      <c r="K7190">
        <v>1</v>
      </c>
      <c r="L7190">
        <f>$D7190*F7190</f>
        <v>1.8900000000000001</v>
      </c>
      <c r="M7190">
        <f>$D7190*G7190</f>
        <v>2.6199999999999997</v>
      </c>
      <c r="N7190">
        <f>$D7190*H7190</f>
        <v>1.0499999999999998</v>
      </c>
      <c r="O7190">
        <f>$D7190*I7190</f>
        <v>0.16983824249999999</v>
      </c>
    </row>
    <row r="7191" spans="1:15" x14ac:dyDescent="0.25">
      <c r="A7191">
        <v>90208</v>
      </c>
      <c r="B7191">
        <v>201011</v>
      </c>
      <c r="C7191">
        <v>-3.3085125961348383</v>
      </c>
      <c r="D7191">
        <v>0</v>
      </c>
      <c r="E7191">
        <v>-5.2114606443947178</v>
      </c>
      <c r="F7191">
        <v>1.8900000000000001</v>
      </c>
      <c r="G7191">
        <v>2.6199999999999997</v>
      </c>
      <c r="H7191">
        <v>1.0499999999999998</v>
      </c>
      <c r="I7191">
        <v>0.16983824249999999</v>
      </c>
      <c r="J7191">
        <v>0</v>
      </c>
      <c r="K7191">
        <v>1</v>
      </c>
      <c r="L7191">
        <f>$D7191*F7191</f>
        <v>0</v>
      </c>
      <c r="M7191">
        <f>$D7191*G7191</f>
        <v>0</v>
      </c>
      <c r="N7191">
        <f>$D7191*H7191</f>
        <v>0</v>
      </c>
      <c r="O7191">
        <f>$D7191*I7191</f>
        <v>0</v>
      </c>
    </row>
    <row r="7192" spans="1:15" x14ac:dyDescent="0.25">
      <c r="A7192">
        <v>90217</v>
      </c>
      <c r="B7192">
        <v>201011</v>
      </c>
      <c r="C7192">
        <v>9.8659721302688741</v>
      </c>
      <c r="D7192">
        <v>1</v>
      </c>
      <c r="E7192">
        <v>-5.5584483807866452</v>
      </c>
      <c r="F7192">
        <v>1.8900000000000001</v>
      </c>
      <c r="G7192">
        <v>2.6199999999999997</v>
      </c>
      <c r="H7192">
        <v>1.0499999999999998</v>
      </c>
      <c r="I7192">
        <v>0.16983824249999999</v>
      </c>
      <c r="J7192">
        <v>0</v>
      </c>
      <c r="K7192">
        <v>1</v>
      </c>
      <c r="L7192">
        <f>$D7192*F7192</f>
        <v>1.8900000000000001</v>
      </c>
      <c r="M7192">
        <f>$D7192*G7192</f>
        <v>2.6199999999999997</v>
      </c>
      <c r="N7192">
        <f>$D7192*H7192</f>
        <v>1.0499999999999998</v>
      </c>
      <c r="O7192">
        <f>$D7192*I7192</f>
        <v>0.16983824249999999</v>
      </c>
    </row>
    <row r="7193" spans="1:15" x14ac:dyDescent="0.25">
      <c r="A7193">
        <v>90300</v>
      </c>
      <c r="B7193">
        <v>201011</v>
      </c>
      <c r="C7193">
        <v>15.84648728933189</v>
      </c>
      <c r="D7193">
        <v>1</v>
      </c>
      <c r="E7193">
        <v>1.7836213339485845</v>
      </c>
      <c r="F7193">
        <v>1.8900000000000001</v>
      </c>
      <c r="G7193">
        <v>2.6199999999999997</v>
      </c>
      <c r="H7193">
        <v>1.0499999999999998</v>
      </c>
      <c r="I7193">
        <v>0.16983824249999999</v>
      </c>
      <c r="J7193">
        <v>0</v>
      </c>
      <c r="K7193">
        <v>1</v>
      </c>
      <c r="L7193">
        <f>$D7193*F7193</f>
        <v>1.8900000000000001</v>
      </c>
      <c r="M7193">
        <f>$D7193*G7193</f>
        <v>2.6199999999999997</v>
      </c>
      <c r="N7193">
        <f>$D7193*H7193</f>
        <v>1.0499999999999998</v>
      </c>
      <c r="O7193">
        <f>$D7193*I7193</f>
        <v>0.16983824249999999</v>
      </c>
    </row>
    <row r="7194" spans="1:15" x14ac:dyDescent="0.25">
      <c r="A7194">
        <v>90307</v>
      </c>
      <c r="B7194">
        <v>201011</v>
      </c>
      <c r="C7194">
        <v>-10.514112975208867</v>
      </c>
      <c r="D7194">
        <v>0</v>
      </c>
      <c r="E7194">
        <v>-7.3457518258908916</v>
      </c>
      <c r="F7194">
        <v>1.8900000000000001</v>
      </c>
      <c r="G7194">
        <v>2.6199999999999997</v>
      </c>
      <c r="H7194">
        <v>1.0499999999999998</v>
      </c>
      <c r="I7194">
        <v>0.16983824249999999</v>
      </c>
      <c r="J7194">
        <v>0</v>
      </c>
      <c r="K7194">
        <v>1</v>
      </c>
      <c r="L7194">
        <f>$D7194*F7194</f>
        <v>0</v>
      </c>
      <c r="M7194">
        <f>$D7194*G7194</f>
        <v>0</v>
      </c>
      <c r="N7194">
        <f>$D7194*H7194</f>
        <v>0</v>
      </c>
      <c r="O7194">
        <f>$D7194*I7194</f>
        <v>0</v>
      </c>
    </row>
    <row r="7195" spans="1:15" x14ac:dyDescent="0.25">
      <c r="A7195">
        <v>90396</v>
      </c>
      <c r="B7195">
        <v>201011</v>
      </c>
      <c r="C7195">
        <v>34.358590962553912</v>
      </c>
      <c r="D7195">
        <v>1</v>
      </c>
      <c r="E7195">
        <v>-7.7842564579836342</v>
      </c>
      <c r="F7195">
        <v>1.8900000000000001</v>
      </c>
      <c r="G7195">
        <v>2.6199999999999997</v>
      </c>
      <c r="H7195">
        <v>1.0499999999999998</v>
      </c>
      <c r="I7195">
        <v>0.16983824249999999</v>
      </c>
      <c r="J7195">
        <v>0</v>
      </c>
      <c r="K7195">
        <v>1</v>
      </c>
      <c r="L7195">
        <f>$D7195*F7195</f>
        <v>1.8900000000000001</v>
      </c>
      <c r="M7195">
        <f>$D7195*G7195</f>
        <v>2.6199999999999997</v>
      </c>
      <c r="N7195">
        <f>$D7195*H7195</f>
        <v>1.0499999999999998</v>
      </c>
      <c r="O7195">
        <f>$D7195*I7195</f>
        <v>0.16983824249999999</v>
      </c>
    </row>
    <row r="7196" spans="1:15" x14ac:dyDescent="0.25">
      <c r="A7196">
        <v>90506</v>
      </c>
      <c r="B7196">
        <v>201011</v>
      </c>
      <c r="C7196">
        <v>29.112266483932835</v>
      </c>
      <c r="D7196">
        <v>1</v>
      </c>
      <c r="E7196">
        <v>-10.732501278931213</v>
      </c>
      <c r="F7196">
        <v>1.8900000000000001</v>
      </c>
      <c r="G7196">
        <v>2.6199999999999997</v>
      </c>
      <c r="H7196">
        <v>1.0499999999999998</v>
      </c>
      <c r="I7196">
        <v>0.16983824249999999</v>
      </c>
      <c r="J7196">
        <v>0</v>
      </c>
      <c r="K7196">
        <v>1</v>
      </c>
      <c r="L7196">
        <f>$D7196*F7196</f>
        <v>1.8900000000000001</v>
      </c>
      <c r="M7196">
        <f>$D7196*G7196</f>
        <v>2.6199999999999997</v>
      </c>
      <c r="N7196">
        <f>$D7196*H7196</f>
        <v>1.0499999999999998</v>
      </c>
      <c r="O7196">
        <f>$D7196*I7196</f>
        <v>0.16983824249999999</v>
      </c>
    </row>
    <row r="7197" spans="1:15" x14ac:dyDescent="0.25">
      <c r="A7197">
        <v>90524</v>
      </c>
      <c r="B7197">
        <v>201011</v>
      </c>
      <c r="C7197">
        <v>21.827611146632364</v>
      </c>
      <c r="D7197">
        <v>1</v>
      </c>
      <c r="E7197">
        <v>-3.3982757479721286</v>
      </c>
      <c r="F7197">
        <v>1.8900000000000001</v>
      </c>
      <c r="G7197">
        <v>2.6199999999999997</v>
      </c>
      <c r="H7197">
        <v>1.0499999999999998</v>
      </c>
      <c r="I7197">
        <v>0.16983824249999999</v>
      </c>
      <c r="J7197">
        <v>0</v>
      </c>
      <c r="K7197">
        <v>1</v>
      </c>
      <c r="L7197">
        <f>$D7197*F7197</f>
        <v>1.8900000000000001</v>
      </c>
      <c r="M7197">
        <f>$D7197*G7197</f>
        <v>2.6199999999999997</v>
      </c>
      <c r="N7197">
        <f>$D7197*H7197</f>
        <v>1.0499999999999998</v>
      </c>
      <c r="O7197">
        <f>$D7197*I7197</f>
        <v>0.16983824249999999</v>
      </c>
    </row>
    <row r="7198" spans="1:15" x14ac:dyDescent="0.25">
      <c r="A7198">
        <v>90680</v>
      </c>
      <c r="B7198">
        <v>201011</v>
      </c>
      <c r="C7198">
        <v>-6.2903968882165984</v>
      </c>
      <c r="D7198">
        <v>0</v>
      </c>
      <c r="E7198">
        <v>-5.6074099956320511</v>
      </c>
      <c r="F7198">
        <v>1.8900000000000001</v>
      </c>
      <c r="G7198">
        <v>2.6199999999999997</v>
      </c>
      <c r="H7198">
        <v>1.0499999999999998</v>
      </c>
      <c r="I7198">
        <v>0.16983824249999999</v>
      </c>
      <c r="J7198">
        <v>0</v>
      </c>
      <c r="K7198">
        <v>1</v>
      </c>
      <c r="L7198">
        <f>$D7198*F7198</f>
        <v>0</v>
      </c>
      <c r="M7198">
        <f>$D7198*G7198</f>
        <v>0</v>
      </c>
      <c r="N7198">
        <f>$D7198*H7198</f>
        <v>0</v>
      </c>
      <c r="O7198">
        <f>$D7198*I7198</f>
        <v>0</v>
      </c>
    </row>
    <row r="7199" spans="1:15" x14ac:dyDescent="0.25">
      <c r="A7199">
        <v>90755</v>
      </c>
      <c r="B7199">
        <v>201011</v>
      </c>
      <c r="C7199">
        <v>-8.894068582793313</v>
      </c>
      <c r="D7199">
        <v>0</v>
      </c>
      <c r="E7199">
        <v>-8.1403770129069581</v>
      </c>
      <c r="F7199">
        <v>1.8900000000000001</v>
      </c>
      <c r="G7199">
        <v>2.6199999999999997</v>
      </c>
      <c r="H7199">
        <v>1.0499999999999998</v>
      </c>
      <c r="I7199">
        <v>0.16983824249999999</v>
      </c>
      <c r="J7199">
        <v>0</v>
      </c>
      <c r="K7199">
        <v>1</v>
      </c>
      <c r="L7199">
        <f>$D7199*F7199</f>
        <v>0</v>
      </c>
      <c r="M7199">
        <f>$D7199*G7199</f>
        <v>0</v>
      </c>
      <c r="N7199">
        <f>$D7199*H7199</f>
        <v>0</v>
      </c>
      <c r="O7199">
        <f>$D7199*I7199</f>
        <v>0</v>
      </c>
    </row>
    <row r="7200" spans="1:15" x14ac:dyDescent="0.25">
      <c r="A7200">
        <v>90790</v>
      </c>
      <c r="B7200">
        <v>201011</v>
      </c>
      <c r="C7200">
        <v>38.354191896647905</v>
      </c>
      <c r="D7200">
        <v>1</v>
      </c>
      <c r="E7200">
        <v>-2.9887130011133825</v>
      </c>
      <c r="F7200">
        <v>1.8900000000000001</v>
      </c>
      <c r="G7200">
        <v>2.6199999999999997</v>
      </c>
      <c r="H7200">
        <v>1.0499999999999998</v>
      </c>
      <c r="I7200">
        <v>0.16983824249999999</v>
      </c>
      <c r="J7200">
        <v>0</v>
      </c>
      <c r="K7200">
        <v>1</v>
      </c>
      <c r="L7200">
        <f>$D7200*F7200</f>
        <v>1.8900000000000001</v>
      </c>
      <c r="M7200">
        <f>$D7200*G7200</f>
        <v>2.6199999999999997</v>
      </c>
      <c r="N7200">
        <f>$D7200*H7200</f>
        <v>1.0499999999999998</v>
      </c>
      <c r="O7200">
        <f>$D7200*I7200</f>
        <v>0.16983824249999999</v>
      </c>
    </row>
    <row r="7201" spans="1:15" x14ac:dyDescent="0.25">
      <c r="A7201">
        <v>92690</v>
      </c>
      <c r="B7201">
        <v>201011</v>
      </c>
      <c r="C7201">
        <v>19.477279918516267</v>
      </c>
      <c r="D7201">
        <v>1</v>
      </c>
      <c r="E7201">
        <v>-9.9287416881529129</v>
      </c>
      <c r="F7201">
        <v>1.8900000000000001</v>
      </c>
      <c r="G7201">
        <v>2.6199999999999997</v>
      </c>
      <c r="H7201">
        <v>1.0499999999999998</v>
      </c>
      <c r="I7201">
        <v>0.16983824249999999</v>
      </c>
      <c r="J7201">
        <v>0</v>
      </c>
      <c r="K7201">
        <v>1</v>
      </c>
      <c r="L7201">
        <f>$D7201*F7201</f>
        <v>1.8900000000000001</v>
      </c>
      <c r="M7201">
        <f>$D7201*G7201</f>
        <v>2.6199999999999997</v>
      </c>
      <c r="N7201">
        <f>$D7201*H7201</f>
        <v>1.0499999999999998</v>
      </c>
      <c r="O7201">
        <f>$D7201*I7201</f>
        <v>0.16983824249999999</v>
      </c>
    </row>
    <row r="7202" spans="1:15" x14ac:dyDescent="0.25">
      <c r="A7202">
        <v>10952</v>
      </c>
      <c r="B7202">
        <v>201012</v>
      </c>
      <c r="C7202">
        <v>-11.709202281301756</v>
      </c>
      <c r="D7202">
        <v>0</v>
      </c>
      <c r="E7202">
        <v>-8.0562517558454552</v>
      </c>
      <c r="F7202">
        <v>1.83</v>
      </c>
      <c r="G7202">
        <v>3.15</v>
      </c>
      <c r="H7202">
        <v>1.08</v>
      </c>
      <c r="I7202">
        <v>8.1114175499999996E-2</v>
      </c>
      <c r="J7202">
        <v>0</v>
      </c>
      <c r="K7202">
        <v>1</v>
      </c>
      <c r="L7202">
        <f>$D7202*F7202</f>
        <v>0</v>
      </c>
      <c r="M7202">
        <f>$D7202*G7202</f>
        <v>0</v>
      </c>
      <c r="N7202">
        <f>$D7202*H7202</f>
        <v>0</v>
      </c>
      <c r="O7202">
        <f>$D7202*I7202</f>
        <v>0</v>
      </c>
    </row>
    <row r="7203" spans="1:15" x14ac:dyDescent="0.25">
      <c r="A7203">
        <v>12072</v>
      </c>
      <c r="B7203">
        <v>201012</v>
      </c>
      <c r="C7203">
        <v>-32.865171800118652</v>
      </c>
      <c r="D7203">
        <v>0</v>
      </c>
      <c r="E7203">
        <v>-1.1385978487531059</v>
      </c>
      <c r="F7203">
        <v>1.83</v>
      </c>
      <c r="G7203">
        <v>3.15</v>
      </c>
      <c r="H7203">
        <v>1.08</v>
      </c>
      <c r="I7203">
        <v>8.1114175499999996E-2</v>
      </c>
      <c r="J7203">
        <v>0</v>
      </c>
      <c r="K7203">
        <v>1</v>
      </c>
      <c r="L7203">
        <f>$D7203*F7203</f>
        <v>0</v>
      </c>
      <c r="M7203">
        <f>$D7203*G7203</f>
        <v>0</v>
      </c>
      <c r="N7203">
        <f>$D7203*H7203</f>
        <v>0</v>
      </c>
      <c r="O7203">
        <f>$D7203*I7203</f>
        <v>0</v>
      </c>
    </row>
    <row r="7204" spans="1:15" x14ac:dyDescent="0.25">
      <c r="A7204">
        <v>13987</v>
      </c>
      <c r="B7204">
        <v>201012</v>
      </c>
      <c r="C7204">
        <v>9.2434845645297479</v>
      </c>
      <c r="D7204">
        <v>1</v>
      </c>
      <c r="E7204">
        <v>2.4760649880316805</v>
      </c>
      <c r="F7204">
        <v>1.83</v>
      </c>
      <c r="G7204">
        <v>3.15</v>
      </c>
      <c r="H7204">
        <v>1.08</v>
      </c>
      <c r="I7204">
        <v>8.1114175499999996E-2</v>
      </c>
      <c r="J7204">
        <v>0</v>
      </c>
      <c r="K7204">
        <v>1</v>
      </c>
      <c r="L7204">
        <f>$D7204*F7204</f>
        <v>1.83</v>
      </c>
      <c r="M7204">
        <f>$D7204*G7204</f>
        <v>3.15</v>
      </c>
      <c r="N7204">
        <f>$D7204*H7204</f>
        <v>1.08</v>
      </c>
      <c r="O7204">
        <f>$D7204*I7204</f>
        <v>8.1114175499999996E-2</v>
      </c>
    </row>
    <row r="7205" spans="1:15" x14ac:dyDescent="0.25">
      <c r="A7205">
        <v>27511</v>
      </c>
      <c r="B7205">
        <v>201012</v>
      </c>
      <c r="C7205">
        <v>-23.626946789910598</v>
      </c>
      <c r="D7205">
        <v>0</v>
      </c>
      <c r="E7205">
        <v>1.6648794927067616</v>
      </c>
      <c r="F7205">
        <v>1.83</v>
      </c>
      <c r="G7205">
        <v>3.15</v>
      </c>
      <c r="H7205">
        <v>1.08</v>
      </c>
      <c r="I7205">
        <v>8.1114175499999996E-2</v>
      </c>
      <c r="J7205">
        <v>0</v>
      </c>
      <c r="K7205">
        <v>1</v>
      </c>
      <c r="L7205">
        <f>$D7205*F7205</f>
        <v>0</v>
      </c>
      <c r="M7205">
        <f>$D7205*G7205</f>
        <v>0</v>
      </c>
      <c r="N7205">
        <f>$D7205*H7205</f>
        <v>0</v>
      </c>
      <c r="O7205">
        <f>$D7205*I7205</f>
        <v>0</v>
      </c>
    </row>
    <row r="7206" spans="1:15" x14ac:dyDescent="0.25">
      <c r="A7206">
        <v>28388</v>
      </c>
      <c r="B7206">
        <v>201012</v>
      </c>
      <c r="C7206">
        <v>14.464567118637106</v>
      </c>
      <c r="D7206">
        <v>1</v>
      </c>
      <c r="E7206">
        <v>-10.716085725858832</v>
      </c>
      <c r="F7206">
        <v>1.83</v>
      </c>
      <c r="G7206">
        <v>3.15</v>
      </c>
      <c r="H7206">
        <v>1.08</v>
      </c>
      <c r="I7206">
        <v>8.1114175499999996E-2</v>
      </c>
      <c r="J7206">
        <v>0</v>
      </c>
      <c r="K7206">
        <v>1</v>
      </c>
      <c r="L7206">
        <f>$D7206*F7206</f>
        <v>1.83</v>
      </c>
      <c r="M7206">
        <f>$D7206*G7206</f>
        <v>3.15</v>
      </c>
      <c r="N7206">
        <f>$D7206*H7206</f>
        <v>1.08</v>
      </c>
      <c r="O7206">
        <f>$D7206*I7206</f>
        <v>8.1114175499999996E-2</v>
      </c>
    </row>
    <row r="7207" spans="1:15" x14ac:dyDescent="0.25">
      <c r="A7207">
        <v>40468</v>
      </c>
      <c r="B7207">
        <v>201012</v>
      </c>
      <c r="C7207">
        <v>28.734697441058586</v>
      </c>
      <c r="D7207">
        <v>1</v>
      </c>
      <c r="E7207">
        <v>-2.9119413968238042</v>
      </c>
      <c r="F7207">
        <v>1.83</v>
      </c>
      <c r="G7207">
        <v>3.15</v>
      </c>
      <c r="H7207">
        <v>1.08</v>
      </c>
      <c r="I7207">
        <v>8.1114175499999996E-2</v>
      </c>
      <c r="J7207">
        <v>0</v>
      </c>
      <c r="K7207">
        <v>1</v>
      </c>
      <c r="L7207">
        <f>$D7207*F7207</f>
        <v>1.83</v>
      </c>
      <c r="M7207">
        <f>$D7207*G7207</f>
        <v>3.15</v>
      </c>
      <c r="N7207">
        <f>$D7207*H7207</f>
        <v>1.08</v>
      </c>
      <c r="O7207">
        <f>$D7207*I7207</f>
        <v>8.1114175499999996E-2</v>
      </c>
    </row>
    <row r="7208" spans="1:15" x14ac:dyDescent="0.25">
      <c r="A7208">
        <v>46703</v>
      </c>
      <c r="B7208">
        <v>201012</v>
      </c>
      <c r="C7208">
        <v>32.87051269448569</v>
      </c>
      <c r="D7208">
        <v>1</v>
      </c>
      <c r="E7208">
        <v>-7.3438748749132614</v>
      </c>
      <c r="F7208">
        <v>1.83</v>
      </c>
      <c r="G7208">
        <v>3.15</v>
      </c>
      <c r="H7208">
        <v>1.08</v>
      </c>
      <c r="I7208">
        <v>8.1114175499999996E-2</v>
      </c>
      <c r="J7208">
        <v>0</v>
      </c>
      <c r="K7208">
        <v>1</v>
      </c>
      <c r="L7208">
        <f>$D7208*F7208</f>
        <v>1.83</v>
      </c>
      <c r="M7208">
        <f>$D7208*G7208</f>
        <v>3.15</v>
      </c>
      <c r="N7208">
        <f>$D7208*H7208</f>
        <v>1.08</v>
      </c>
      <c r="O7208">
        <f>$D7208*I7208</f>
        <v>8.1114175499999996E-2</v>
      </c>
    </row>
    <row r="7209" spans="1:15" x14ac:dyDescent="0.25">
      <c r="A7209">
        <v>49330</v>
      </c>
      <c r="B7209">
        <v>201012</v>
      </c>
      <c r="C7209">
        <v>12.913388205532893</v>
      </c>
      <c r="D7209">
        <v>1</v>
      </c>
      <c r="E7209">
        <v>-4.4519680795545016</v>
      </c>
      <c r="F7209">
        <v>1.83</v>
      </c>
      <c r="G7209">
        <v>3.15</v>
      </c>
      <c r="H7209">
        <v>1.08</v>
      </c>
      <c r="I7209">
        <v>8.1114175499999996E-2</v>
      </c>
      <c r="J7209">
        <v>0</v>
      </c>
      <c r="K7209">
        <v>1</v>
      </c>
      <c r="L7209">
        <f>$D7209*F7209</f>
        <v>1.83</v>
      </c>
      <c r="M7209">
        <f>$D7209*G7209</f>
        <v>3.15</v>
      </c>
      <c r="N7209">
        <f>$D7209*H7209</f>
        <v>1.08</v>
      </c>
      <c r="O7209">
        <f>$D7209*I7209</f>
        <v>8.1114175499999996E-2</v>
      </c>
    </row>
    <row r="7210" spans="1:15" x14ac:dyDescent="0.25">
      <c r="A7210">
        <v>49744</v>
      </c>
      <c r="B7210">
        <v>201012</v>
      </c>
      <c r="C7210">
        <v>-7.6720749655075471</v>
      </c>
      <c r="D7210">
        <v>0</v>
      </c>
      <c r="E7210">
        <v>-3.5864813942024636</v>
      </c>
      <c r="F7210">
        <v>1.83</v>
      </c>
      <c r="G7210">
        <v>3.15</v>
      </c>
      <c r="H7210">
        <v>1.08</v>
      </c>
      <c r="I7210">
        <v>8.1114175499999996E-2</v>
      </c>
      <c r="J7210">
        <v>0</v>
      </c>
      <c r="K7210">
        <v>1</v>
      </c>
      <c r="L7210">
        <f>$D7210*F7210</f>
        <v>0</v>
      </c>
      <c r="M7210">
        <f>$D7210*G7210</f>
        <v>0</v>
      </c>
      <c r="N7210">
        <f>$D7210*H7210</f>
        <v>0</v>
      </c>
      <c r="O7210">
        <f>$D7210*I7210</f>
        <v>0</v>
      </c>
    </row>
    <row r="7211" spans="1:15" x14ac:dyDescent="0.25">
      <c r="A7211">
        <v>50585</v>
      </c>
      <c r="B7211">
        <v>201012</v>
      </c>
      <c r="C7211">
        <v>10.785960015509577</v>
      </c>
      <c r="D7211">
        <v>1</v>
      </c>
      <c r="E7211">
        <v>1.7627887488821741</v>
      </c>
      <c r="F7211">
        <v>1.83</v>
      </c>
      <c r="G7211">
        <v>3.15</v>
      </c>
      <c r="H7211">
        <v>1.08</v>
      </c>
      <c r="I7211">
        <v>8.1114175499999996E-2</v>
      </c>
      <c r="J7211">
        <v>0</v>
      </c>
      <c r="K7211">
        <v>1</v>
      </c>
      <c r="L7211">
        <f>$D7211*F7211</f>
        <v>1.83</v>
      </c>
      <c r="M7211">
        <f>$D7211*G7211</f>
        <v>3.15</v>
      </c>
      <c r="N7211">
        <f>$D7211*H7211</f>
        <v>1.08</v>
      </c>
      <c r="O7211">
        <f>$D7211*I7211</f>
        <v>8.1114175499999996E-2</v>
      </c>
    </row>
    <row r="7212" spans="1:15" x14ac:dyDescent="0.25">
      <c r="A7212">
        <v>52214</v>
      </c>
      <c r="B7212">
        <v>201012</v>
      </c>
      <c r="C7212">
        <v>-3.3592536208080559</v>
      </c>
      <c r="D7212">
        <v>0</v>
      </c>
      <c r="E7212">
        <v>1.3205195556039735</v>
      </c>
      <c r="F7212">
        <v>1.83</v>
      </c>
      <c r="G7212">
        <v>3.15</v>
      </c>
      <c r="H7212">
        <v>1.08</v>
      </c>
      <c r="I7212">
        <v>8.1114175499999996E-2</v>
      </c>
      <c r="J7212">
        <v>0</v>
      </c>
      <c r="K7212">
        <v>1</v>
      </c>
      <c r="L7212">
        <f>$D7212*F7212</f>
        <v>0</v>
      </c>
      <c r="M7212">
        <f>$D7212*G7212</f>
        <v>0</v>
      </c>
      <c r="N7212">
        <f>$D7212*H7212</f>
        <v>0</v>
      </c>
      <c r="O7212">
        <f>$D7212*I7212</f>
        <v>0</v>
      </c>
    </row>
    <row r="7213" spans="1:15" x14ac:dyDescent="0.25">
      <c r="A7213">
        <v>52425</v>
      </c>
      <c r="B7213">
        <v>201012</v>
      </c>
      <c r="C7213">
        <v>4.8550915836869102</v>
      </c>
      <c r="D7213">
        <v>1</v>
      </c>
      <c r="E7213">
        <v>-7.3891809142859266</v>
      </c>
      <c r="F7213">
        <v>1.83</v>
      </c>
      <c r="G7213">
        <v>3.15</v>
      </c>
      <c r="H7213">
        <v>1.08</v>
      </c>
      <c r="I7213">
        <v>8.1114175499999996E-2</v>
      </c>
      <c r="J7213">
        <v>0</v>
      </c>
      <c r="K7213">
        <v>1</v>
      </c>
      <c r="L7213">
        <f>$D7213*F7213</f>
        <v>1.83</v>
      </c>
      <c r="M7213">
        <f>$D7213*G7213</f>
        <v>3.15</v>
      </c>
      <c r="N7213">
        <f>$D7213*H7213</f>
        <v>1.08</v>
      </c>
      <c r="O7213">
        <f>$D7213*I7213</f>
        <v>8.1114175499999996E-2</v>
      </c>
    </row>
    <row r="7214" spans="1:15" x14ac:dyDescent="0.25">
      <c r="A7214">
        <v>55029</v>
      </c>
      <c r="B7214">
        <v>201012</v>
      </c>
      <c r="C7214">
        <v>32.748762203313795</v>
      </c>
      <c r="D7214">
        <v>1</v>
      </c>
      <c r="E7214">
        <v>-1.5189861351608158</v>
      </c>
      <c r="F7214">
        <v>1.83</v>
      </c>
      <c r="G7214">
        <v>3.15</v>
      </c>
      <c r="H7214">
        <v>1.08</v>
      </c>
      <c r="I7214">
        <v>8.1114175499999996E-2</v>
      </c>
      <c r="J7214">
        <v>0</v>
      </c>
      <c r="K7214">
        <v>1</v>
      </c>
      <c r="L7214">
        <f>$D7214*F7214</f>
        <v>1.83</v>
      </c>
      <c r="M7214">
        <f>$D7214*G7214</f>
        <v>3.15</v>
      </c>
      <c r="N7214">
        <f>$D7214*H7214</f>
        <v>1.08</v>
      </c>
      <c r="O7214">
        <f>$D7214*I7214</f>
        <v>8.1114175499999996E-2</v>
      </c>
    </row>
    <row r="7215" spans="1:15" x14ac:dyDescent="0.25">
      <c r="A7215">
        <v>58413</v>
      </c>
      <c r="B7215">
        <v>201012</v>
      </c>
      <c r="C7215">
        <v>25.617770728697664</v>
      </c>
      <c r="D7215">
        <v>1</v>
      </c>
      <c r="E7215">
        <v>-8.5633815104029765</v>
      </c>
      <c r="F7215">
        <v>1.83</v>
      </c>
      <c r="G7215">
        <v>3.15</v>
      </c>
      <c r="H7215">
        <v>1.08</v>
      </c>
      <c r="I7215">
        <v>8.1114175499999996E-2</v>
      </c>
      <c r="J7215">
        <v>0</v>
      </c>
      <c r="K7215">
        <v>1</v>
      </c>
      <c r="L7215">
        <f>$D7215*F7215</f>
        <v>1.83</v>
      </c>
      <c r="M7215">
        <f>$D7215*G7215</f>
        <v>3.15</v>
      </c>
      <c r="N7215">
        <f>$D7215*H7215</f>
        <v>1.08</v>
      </c>
      <c r="O7215">
        <f>$D7215*I7215</f>
        <v>8.1114175499999996E-2</v>
      </c>
    </row>
    <row r="7216" spans="1:15" x14ac:dyDescent="0.25">
      <c r="A7216">
        <v>62367</v>
      </c>
      <c r="B7216">
        <v>201012</v>
      </c>
      <c r="C7216">
        <v>4.0892159449227972</v>
      </c>
      <c r="D7216">
        <v>1</v>
      </c>
      <c r="E7216">
        <v>2.8637912169061863E-2</v>
      </c>
      <c r="F7216">
        <v>1.83</v>
      </c>
      <c r="G7216">
        <v>3.15</v>
      </c>
      <c r="H7216">
        <v>1.08</v>
      </c>
      <c r="I7216">
        <v>8.1114175499999996E-2</v>
      </c>
      <c r="J7216">
        <v>0</v>
      </c>
      <c r="K7216">
        <v>1</v>
      </c>
      <c r="L7216">
        <f>$D7216*F7216</f>
        <v>1.83</v>
      </c>
      <c r="M7216">
        <f>$D7216*G7216</f>
        <v>3.15</v>
      </c>
      <c r="N7216">
        <f>$D7216*H7216</f>
        <v>1.08</v>
      </c>
      <c r="O7216">
        <f>$D7216*I7216</f>
        <v>8.1114175499999996E-2</v>
      </c>
    </row>
    <row r="7217" spans="1:15" x14ac:dyDescent="0.25">
      <c r="A7217">
        <v>64653</v>
      </c>
      <c r="B7217">
        <v>201012</v>
      </c>
      <c r="C7217">
        <v>23.341994139258283</v>
      </c>
      <c r="D7217">
        <v>1</v>
      </c>
      <c r="E7217">
        <v>-2.061502666591327</v>
      </c>
      <c r="F7217">
        <v>1.83</v>
      </c>
      <c r="G7217">
        <v>3.15</v>
      </c>
      <c r="H7217">
        <v>1.08</v>
      </c>
      <c r="I7217">
        <v>8.1114175499999996E-2</v>
      </c>
      <c r="J7217">
        <v>0</v>
      </c>
      <c r="K7217">
        <v>1</v>
      </c>
      <c r="L7217">
        <f>$D7217*F7217</f>
        <v>1.83</v>
      </c>
      <c r="M7217">
        <f>$D7217*G7217</f>
        <v>3.15</v>
      </c>
      <c r="N7217">
        <f>$D7217*H7217</f>
        <v>1.08</v>
      </c>
      <c r="O7217">
        <f>$D7217*I7217</f>
        <v>8.1114175499999996E-2</v>
      </c>
    </row>
    <row r="7218" spans="1:15" x14ac:dyDescent="0.25">
      <c r="A7218">
        <v>65947</v>
      </c>
      <c r="B7218">
        <v>201012</v>
      </c>
      <c r="C7218">
        <v>9.7432920495040811</v>
      </c>
      <c r="D7218">
        <v>1</v>
      </c>
      <c r="E7218">
        <v>-4.25436151048042</v>
      </c>
      <c r="F7218">
        <v>1.83</v>
      </c>
      <c r="G7218">
        <v>3.15</v>
      </c>
      <c r="H7218">
        <v>1.08</v>
      </c>
      <c r="I7218">
        <v>8.1114175499999996E-2</v>
      </c>
      <c r="J7218">
        <v>0</v>
      </c>
      <c r="K7218">
        <v>1</v>
      </c>
      <c r="L7218">
        <f>$D7218*F7218</f>
        <v>1.83</v>
      </c>
      <c r="M7218">
        <f>$D7218*G7218</f>
        <v>3.15</v>
      </c>
      <c r="N7218">
        <f>$D7218*H7218</f>
        <v>1.08</v>
      </c>
      <c r="O7218">
        <f>$D7218*I7218</f>
        <v>8.1114175499999996E-2</v>
      </c>
    </row>
    <row r="7219" spans="1:15" x14ac:dyDescent="0.25">
      <c r="A7219">
        <v>68312</v>
      </c>
      <c r="B7219">
        <v>201012</v>
      </c>
      <c r="C7219">
        <v>17.216249987040122</v>
      </c>
      <c r="D7219">
        <v>1</v>
      </c>
      <c r="E7219">
        <v>-7.2618535271005484</v>
      </c>
      <c r="F7219">
        <v>1.83</v>
      </c>
      <c r="G7219">
        <v>3.15</v>
      </c>
      <c r="H7219">
        <v>1.08</v>
      </c>
      <c r="I7219">
        <v>8.1114175499999996E-2</v>
      </c>
      <c r="J7219">
        <v>0</v>
      </c>
      <c r="K7219">
        <v>1</v>
      </c>
      <c r="L7219">
        <f>$D7219*F7219</f>
        <v>1.83</v>
      </c>
      <c r="M7219">
        <f>$D7219*G7219</f>
        <v>3.15</v>
      </c>
      <c r="N7219">
        <f>$D7219*H7219</f>
        <v>1.08</v>
      </c>
      <c r="O7219">
        <f>$D7219*I7219</f>
        <v>8.1114175499999996E-2</v>
      </c>
    </row>
    <row r="7220" spans="1:15" x14ac:dyDescent="0.25">
      <c r="A7220">
        <v>70121</v>
      </c>
      <c r="B7220">
        <v>201012</v>
      </c>
      <c r="C7220">
        <v>-9.6291333555434839</v>
      </c>
      <c r="D7220">
        <v>0</v>
      </c>
      <c r="E7220">
        <v>-7.0882547877054529</v>
      </c>
      <c r="F7220">
        <v>1.83</v>
      </c>
      <c r="G7220">
        <v>3.15</v>
      </c>
      <c r="H7220">
        <v>1.08</v>
      </c>
      <c r="I7220">
        <v>8.1114175499999996E-2</v>
      </c>
      <c r="J7220">
        <v>0</v>
      </c>
      <c r="K7220">
        <v>1</v>
      </c>
      <c r="L7220">
        <f>$D7220*F7220</f>
        <v>0</v>
      </c>
      <c r="M7220">
        <f>$D7220*G7220</f>
        <v>0</v>
      </c>
      <c r="N7220">
        <f>$D7220*H7220</f>
        <v>0</v>
      </c>
      <c r="O7220">
        <f>$D7220*I7220</f>
        <v>0</v>
      </c>
    </row>
    <row r="7221" spans="1:15" x14ac:dyDescent="0.25">
      <c r="A7221">
        <v>70703</v>
      </c>
      <c r="B7221">
        <v>201012</v>
      </c>
      <c r="C7221">
        <v>-32.631259794332614</v>
      </c>
      <c r="D7221">
        <v>0</v>
      </c>
      <c r="E7221">
        <v>-9.4867330963394174</v>
      </c>
      <c r="F7221">
        <v>1.83</v>
      </c>
      <c r="G7221">
        <v>3.15</v>
      </c>
      <c r="H7221">
        <v>1.08</v>
      </c>
      <c r="I7221">
        <v>8.1114175499999996E-2</v>
      </c>
      <c r="J7221">
        <v>0</v>
      </c>
      <c r="K7221">
        <v>1</v>
      </c>
      <c r="L7221">
        <f>$D7221*F7221</f>
        <v>0</v>
      </c>
      <c r="M7221">
        <f>$D7221*G7221</f>
        <v>0</v>
      </c>
      <c r="N7221">
        <f>$D7221*H7221</f>
        <v>0</v>
      </c>
      <c r="O7221">
        <f>$D7221*I7221</f>
        <v>0</v>
      </c>
    </row>
    <row r="7222" spans="1:15" x14ac:dyDescent="0.25">
      <c r="A7222">
        <v>72864</v>
      </c>
      <c r="B7222">
        <v>201012</v>
      </c>
      <c r="C7222">
        <v>5.8405537119170736</v>
      </c>
      <c r="D7222">
        <v>1</v>
      </c>
      <c r="E7222">
        <v>2.7313608327839587</v>
      </c>
      <c r="F7222">
        <v>1.83</v>
      </c>
      <c r="G7222">
        <v>3.15</v>
      </c>
      <c r="H7222">
        <v>1.08</v>
      </c>
      <c r="I7222">
        <v>8.1114175499999996E-2</v>
      </c>
      <c r="J7222">
        <v>0</v>
      </c>
      <c r="K7222">
        <v>1</v>
      </c>
      <c r="L7222">
        <f>$D7222*F7222</f>
        <v>1.83</v>
      </c>
      <c r="M7222">
        <f>$D7222*G7222</f>
        <v>3.15</v>
      </c>
      <c r="N7222">
        <f>$D7222*H7222</f>
        <v>1.08</v>
      </c>
      <c r="O7222">
        <f>$D7222*I7222</f>
        <v>8.1114175499999996E-2</v>
      </c>
    </row>
    <row r="7223" spans="1:15" x14ac:dyDescent="0.25">
      <c r="A7223">
        <v>75284</v>
      </c>
      <c r="B7223">
        <v>201012</v>
      </c>
      <c r="C7223">
        <v>-16.834190670199689</v>
      </c>
      <c r="D7223">
        <v>0</v>
      </c>
      <c r="E7223">
        <v>-7.4731865558845278</v>
      </c>
      <c r="F7223">
        <v>1.83</v>
      </c>
      <c r="G7223">
        <v>3.15</v>
      </c>
      <c r="H7223">
        <v>1.08</v>
      </c>
      <c r="I7223">
        <v>8.1114175499999996E-2</v>
      </c>
      <c r="J7223">
        <v>0</v>
      </c>
      <c r="K7223">
        <v>1</v>
      </c>
      <c r="L7223">
        <f>$D7223*F7223</f>
        <v>0</v>
      </c>
      <c r="M7223">
        <f>$D7223*G7223</f>
        <v>0</v>
      </c>
      <c r="N7223">
        <f>$D7223*H7223</f>
        <v>0</v>
      </c>
      <c r="O7223">
        <f>$D7223*I7223</f>
        <v>0</v>
      </c>
    </row>
    <row r="7224" spans="1:15" x14ac:dyDescent="0.25">
      <c r="A7224">
        <v>75341</v>
      </c>
      <c r="B7224">
        <v>201012</v>
      </c>
      <c r="C7224">
        <v>-17.670286820936841</v>
      </c>
      <c r="D7224">
        <v>0</v>
      </c>
      <c r="E7224">
        <v>0.34801068933382417</v>
      </c>
      <c r="F7224">
        <v>1.83</v>
      </c>
      <c r="G7224">
        <v>3.15</v>
      </c>
      <c r="H7224">
        <v>1.08</v>
      </c>
      <c r="I7224">
        <v>8.1114175499999996E-2</v>
      </c>
      <c r="J7224">
        <v>0</v>
      </c>
      <c r="K7224">
        <v>1</v>
      </c>
      <c r="L7224">
        <f>$D7224*F7224</f>
        <v>0</v>
      </c>
      <c r="M7224">
        <f>$D7224*G7224</f>
        <v>0</v>
      </c>
      <c r="N7224">
        <f>$D7224*H7224</f>
        <v>0</v>
      </c>
      <c r="O7224">
        <f>$D7224*I7224</f>
        <v>0</v>
      </c>
    </row>
    <row r="7225" spans="1:15" x14ac:dyDescent="0.25">
      <c r="A7225">
        <v>75416</v>
      </c>
      <c r="B7225">
        <v>201012</v>
      </c>
      <c r="C7225">
        <v>-2.323391102494099</v>
      </c>
      <c r="D7225">
        <v>0</v>
      </c>
      <c r="E7225">
        <v>-0.33642816364707606</v>
      </c>
      <c r="F7225">
        <v>1.83</v>
      </c>
      <c r="G7225">
        <v>3.15</v>
      </c>
      <c r="H7225">
        <v>1.08</v>
      </c>
      <c r="I7225">
        <v>8.1114175499999996E-2</v>
      </c>
      <c r="J7225">
        <v>0</v>
      </c>
      <c r="K7225">
        <v>1</v>
      </c>
      <c r="L7225">
        <f>$D7225*F7225</f>
        <v>0</v>
      </c>
      <c r="M7225">
        <f>$D7225*G7225</f>
        <v>0</v>
      </c>
      <c r="N7225">
        <f>$D7225*H7225</f>
        <v>0</v>
      </c>
      <c r="O7225">
        <f>$D7225*I7225</f>
        <v>0</v>
      </c>
    </row>
    <row r="7226" spans="1:15" x14ac:dyDescent="0.25">
      <c r="A7226">
        <v>75592</v>
      </c>
      <c r="B7226">
        <v>201012</v>
      </c>
      <c r="C7226">
        <v>5.4331412715352467</v>
      </c>
      <c r="D7226">
        <v>1</v>
      </c>
      <c r="E7226">
        <v>-3.8893339275772978</v>
      </c>
      <c r="F7226">
        <v>1.83</v>
      </c>
      <c r="G7226">
        <v>3.15</v>
      </c>
      <c r="H7226">
        <v>1.08</v>
      </c>
      <c r="I7226">
        <v>8.1114175499999996E-2</v>
      </c>
      <c r="J7226">
        <v>0</v>
      </c>
      <c r="K7226">
        <v>1</v>
      </c>
      <c r="L7226">
        <f>$D7226*F7226</f>
        <v>1.83</v>
      </c>
      <c r="M7226">
        <f>$D7226*G7226</f>
        <v>3.15</v>
      </c>
      <c r="N7226">
        <f>$D7226*H7226</f>
        <v>1.08</v>
      </c>
      <c r="O7226">
        <f>$D7226*I7226</f>
        <v>8.1114175499999996E-2</v>
      </c>
    </row>
    <row r="7227" spans="1:15" x14ac:dyDescent="0.25">
      <c r="A7227">
        <v>75819</v>
      </c>
      <c r="B7227">
        <v>201012</v>
      </c>
      <c r="C7227">
        <v>7.63355672436834</v>
      </c>
      <c r="D7227">
        <v>1</v>
      </c>
      <c r="E7227">
        <v>-7.7740584254763583</v>
      </c>
      <c r="F7227">
        <v>1.83</v>
      </c>
      <c r="G7227">
        <v>3.15</v>
      </c>
      <c r="H7227">
        <v>1.08</v>
      </c>
      <c r="I7227">
        <v>8.1114175499999996E-2</v>
      </c>
      <c r="J7227">
        <v>0</v>
      </c>
      <c r="K7227">
        <v>1</v>
      </c>
      <c r="L7227">
        <f>$D7227*F7227</f>
        <v>1.83</v>
      </c>
      <c r="M7227">
        <f>$D7227*G7227</f>
        <v>3.15</v>
      </c>
      <c r="N7227">
        <f>$D7227*H7227</f>
        <v>1.08</v>
      </c>
      <c r="O7227">
        <f>$D7227*I7227</f>
        <v>8.1114175499999996E-2</v>
      </c>
    </row>
    <row r="7228" spans="1:15" x14ac:dyDescent="0.25">
      <c r="A7228">
        <v>76602</v>
      </c>
      <c r="B7228">
        <v>201012</v>
      </c>
      <c r="C7228">
        <v>5.330123744337989</v>
      </c>
      <c r="D7228">
        <v>1</v>
      </c>
      <c r="E7228">
        <v>1.6352318160088384</v>
      </c>
      <c r="F7228">
        <v>1.83</v>
      </c>
      <c r="G7228">
        <v>3.15</v>
      </c>
      <c r="H7228">
        <v>1.08</v>
      </c>
      <c r="I7228">
        <v>8.1114175499999996E-2</v>
      </c>
      <c r="J7228">
        <v>0</v>
      </c>
      <c r="K7228">
        <v>1</v>
      </c>
      <c r="L7228">
        <f>$D7228*F7228</f>
        <v>1.83</v>
      </c>
      <c r="M7228">
        <f>$D7228*G7228</f>
        <v>3.15</v>
      </c>
      <c r="N7228">
        <f>$D7228*H7228</f>
        <v>1.08</v>
      </c>
      <c r="O7228">
        <f>$D7228*I7228</f>
        <v>8.1114175499999996E-2</v>
      </c>
    </row>
    <row r="7229" spans="1:15" x14ac:dyDescent="0.25">
      <c r="A7229">
        <v>77129</v>
      </c>
      <c r="B7229">
        <v>201012</v>
      </c>
      <c r="C7229">
        <v>12.653106052673181</v>
      </c>
      <c r="D7229">
        <v>1</v>
      </c>
      <c r="E7229">
        <v>-3.5062796624394412</v>
      </c>
      <c r="F7229">
        <v>1.83</v>
      </c>
      <c r="G7229">
        <v>3.15</v>
      </c>
      <c r="H7229">
        <v>1.08</v>
      </c>
      <c r="I7229">
        <v>8.1114175499999996E-2</v>
      </c>
      <c r="J7229">
        <v>0</v>
      </c>
      <c r="K7229">
        <v>1</v>
      </c>
      <c r="L7229">
        <f>$D7229*F7229</f>
        <v>1.83</v>
      </c>
      <c r="M7229">
        <f>$D7229*G7229</f>
        <v>3.15</v>
      </c>
      <c r="N7229">
        <f>$D7229*H7229</f>
        <v>1.08</v>
      </c>
      <c r="O7229">
        <f>$D7229*I7229</f>
        <v>8.1114175499999996E-2</v>
      </c>
    </row>
    <row r="7230" spans="1:15" x14ac:dyDescent="0.25">
      <c r="A7230">
        <v>77239</v>
      </c>
      <c r="B7230">
        <v>201012</v>
      </c>
      <c r="C7230">
        <v>-7.815853246850768</v>
      </c>
      <c r="D7230">
        <v>0</v>
      </c>
      <c r="E7230">
        <v>-3.3233963971705869</v>
      </c>
      <c r="F7230">
        <v>1.83</v>
      </c>
      <c r="G7230">
        <v>3.15</v>
      </c>
      <c r="H7230">
        <v>1.08</v>
      </c>
      <c r="I7230">
        <v>8.1114175499999996E-2</v>
      </c>
      <c r="J7230">
        <v>0</v>
      </c>
      <c r="K7230">
        <v>1</v>
      </c>
      <c r="L7230">
        <f>$D7230*F7230</f>
        <v>0</v>
      </c>
      <c r="M7230">
        <f>$D7230*G7230</f>
        <v>0</v>
      </c>
      <c r="N7230">
        <f>$D7230*H7230</f>
        <v>0</v>
      </c>
      <c r="O7230">
        <f>$D7230*I7230</f>
        <v>0</v>
      </c>
    </row>
    <row r="7231" spans="1:15" x14ac:dyDescent="0.25">
      <c r="A7231">
        <v>77857</v>
      </c>
      <c r="B7231">
        <v>201012</v>
      </c>
      <c r="C7231">
        <v>36.789408455510063</v>
      </c>
      <c r="D7231">
        <v>1</v>
      </c>
      <c r="E7231">
        <v>-0.34328649890989471</v>
      </c>
      <c r="F7231">
        <v>1.83</v>
      </c>
      <c r="G7231">
        <v>3.15</v>
      </c>
      <c r="H7231">
        <v>1.08</v>
      </c>
      <c r="I7231">
        <v>8.1114175499999996E-2</v>
      </c>
      <c r="J7231">
        <v>0</v>
      </c>
      <c r="K7231">
        <v>1</v>
      </c>
      <c r="L7231">
        <f>$D7231*F7231</f>
        <v>1.83</v>
      </c>
      <c r="M7231">
        <f>$D7231*G7231</f>
        <v>3.15</v>
      </c>
      <c r="N7231">
        <f>$D7231*H7231</f>
        <v>1.08</v>
      </c>
      <c r="O7231">
        <f>$D7231*I7231</f>
        <v>8.1114175499999996E-2</v>
      </c>
    </row>
    <row r="7232" spans="1:15" x14ac:dyDescent="0.25">
      <c r="A7232">
        <v>78089</v>
      </c>
      <c r="B7232">
        <v>201012</v>
      </c>
      <c r="C7232">
        <v>26.779005602443373</v>
      </c>
      <c r="D7232">
        <v>1</v>
      </c>
      <c r="E7232">
        <v>-8.3220028259451837</v>
      </c>
      <c r="F7232">
        <v>1.83</v>
      </c>
      <c r="G7232">
        <v>3.15</v>
      </c>
      <c r="H7232">
        <v>1.08</v>
      </c>
      <c r="I7232">
        <v>8.1114175499999996E-2</v>
      </c>
      <c r="J7232">
        <v>0</v>
      </c>
      <c r="K7232">
        <v>1</v>
      </c>
      <c r="L7232">
        <f>$D7232*F7232</f>
        <v>1.83</v>
      </c>
      <c r="M7232">
        <f>$D7232*G7232</f>
        <v>3.15</v>
      </c>
      <c r="N7232">
        <f>$D7232*H7232</f>
        <v>1.08</v>
      </c>
      <c r="O7232">
        <f>$D7232*I7232</f>
        <v>8.1114175499999996E-2</v>
      </c>
    </row>
    <row r="7233" spans="1:15" x14ac:dyDescent="0.25">
      <c r="A7233">
        <v>78947</v>
      </c>
      <c r="B7233">
        <v>201012</v>
      </c>
      <c r="C7233">
        <v>3.5159774125688159</v>
      </c>
      <c r="D7233">
        <v>1</v>
      </c>
      <c r="E7233">
        <v>-2.1430094529358481</v>
      </c>
      <c r="F7233">
        <v>1.83</v>
      </c>
      <c r="G7233">
        <v>3.15</v>
      </c>
      <c r="H7233">
        <v>1.08</v>
      </c>
      <c r="I7233">
        <v>8.1114175499999996E-2</v>
      </c>
      <c r="J7233">
        <v>0</v>
      </c>
      <c r="K7233">
        <v>1</v>
      </c>
      <c r="L7233">
        <f>$D7233*F7233</f>
        <v>1.83</v>
      </c>
      <c r="M7233">
        <f>$D7233*G7233</f>
        <v>3.15</v>
      </c>
      <c r="N7233">
        <f>$D7233*H7233</f>
        <v>1.08</v>
      </c>
      <c r="O7233">
        <f>$D7233*I7233</f>
        <v>8.1114175499999996E-2</v>
      </c>
    </row>
    <row r="7234" spans="1:15" x14ac:dyDescent="0.25">
      <c r="A7234">
        <v>79233</v>
      </c>
      <c r="B7234">
        <v>201012</v>
      </c>
      <c r="C7234">
        <v>12.455472208997097</v>
      </c>
      <c r="D7234">
        <v>1</v>
      </c>
      <c r="E7234">
        <v>-6.8603629445149874</v>
      </c>
      <c r="F7234">
        <v>1.83</v>
      </c>
      <c r="G7234">
        <v>3.15</v>
      </c>
      <c r="H7234">
        <v>1.08</v>
      </c>
      <c r="I7234">
        <v>8.1114175499999996E-2</v>
      </c>
      <c r="J7234">
        <v>0</v>
      </c>
      <c r="K7234">
        <v>1</v>
      </c>
      <c r="L7234">
        <f>$D7234*F7234</f>
        <v>1.83</v>
      </c>
      <c r="M7234">
        <f>$D7234*G7234</f>
        <v>3.15</v>
      </c>
      <c r="N7234">
        <f>$D7234*H7234</f>
        <v>1.08</v>
      </c>
      <c r="O7234">
        <f>$D7234*I7234</f>
        <v>8.1114175499999996E-2</v>
      </c>
    </row>
    <row r="7235" spans="1:15" x14ac:dyDescent="0.25">
      <c r="A7235">
        <v>79235</v>
      </c>
      <c r="B7235">
        <v>201012</v>
      </c>
      <c r="C7235">
        <v>3.904473140397613</v>
      </c>
      <c r="D7235">
        <v>1</v>
      </c>
      <c r="E7235">
        <v>-9.381835068501001</v>
      </c>
      <c r="F7235">
        <v>1.83</v>
      </c>
      <c r="G7235">
        <v>3.15</v>
      </c>
      <c r="H7235">
        <v>1.08</v>
      </c>
      <c r="I7235">
        <v>8.1114175499999996E-2</v>
      </c>
      <c r="J7235">
        <v>0</v>
      </c>
      <c r="K7235">
        <v>1</v>
      </c>
      <c r="L7235">
        <f>$D7235*F7235</f>
        <v>1.83</v>
      </c>
      <c r="M7235">
        <f>$D7235*G7235</f>
        <v>3.15</v>
      </c>
      <c r="N7235">
        <f>$D7235*H7235</f>
        <v>1.08</v>
      </c>
      <c r="O7235">
        <f>$D7235*I7235</f>
        <v>8.1114175499999996E-2</v>
      </c>
    </row>
    <row r="7236" spans="1:15" x14ac:dyDescent="0.25">
      <c r="A7236">
        <v>79238</v>
      </c>
      <c r="B7236">
        <v>201012</v>
      </c>
      <c r="C7236">
        <v>25.864304440970677</v>
      </c>
      <c r="D7236">
        <v>1</v>
      </c>
      <c r="E7236">
        <v>0.37786891672423639</v>
      </c>
      <c r="F7236">
        <v>1.83</v>
      </c>
      <c r="G7236">
        <v>3.15</v>
      </c>
      <c r="H7236">
        <v>1.08</v>
      </c>
      <c r="I7236">
        <v>8.1114175499999996E-2</v>
      </c>
      <c r="J7236">
        <v>0</v>
      </c>
      <c r="K7236">
        <v>1</v>
      </c>
      <c r="L7236">
        <f>$D7236*F7236</f>
        <v>1.83</v>
      </c>
      <c r="M7236">
        <f>$D7236*G7236</f>
        <v>3.15</v>
      </c>
      <c r="N7236">
        <f>$D7236*H7236</f>
        <v>1.08</v>
      </c>
      <c r="O7236">
        <f>$D7236*I7236</f>
        <v>8.1114175499999996E-2</v>
      </c>
    </row>
    <row r="7237" spans="1:15" x14ac:dyDescent="0.25">
      <c r="A7237">
        <v>79452</v>
      </c>
      <c r="B7237">
        <v>201012</v>
      </c>
      <c r="C7237">
        <v>15.477770235027544</v>
      </c>
      <c r="D7237">
        <v>1</v>
      </c>
      <c r="E7237">
        <v>-6.7751612766665419</v>
      </c>
      <c r="F7237">
        <v>1.83</v>
      </c>
      <c r="G7237">
        <v>3.15</v>
      </c>
      <c r="H7237">
        <v>1.08</v>
      </c>
      <c r="I7237">
        <v>8.1114175499999996E-2</v>
      </c>
      <c r="J7237">
        <v>0</v>
      </c>
      <c r="K7237">
        <v>1</v>
      </c>
      <c r="L7237">
        <f>$D7237*F7237</f>
        <v>1.83</v>
      </c>
      <c r="M7237">
        <f>$D7237*G7237</f>
        <v>3.15</v>
      </c>
      <c r="N7237">
        <f>$D7237*H7237</f>
        <v>1.08</v>
      </c>
      <c r="O7237">
        <f>$D7237*I7237</f>
        <v>8.1114175499999996E-2</v>
      </c>
    </row>
    <row r="7238" spans="1:15" x14ac:dyDescent="0.25">
      <c r="A7238">
        <v>79558</v>
      </c>
      <c r="B7238">
        <v>201012</v>
      </c>
      <c r="C7238">
        <v>13.171511970752746</v>
      </c>
      <c r="D7238">
        <v>1</v>
      </c>
      <c r="E7238">
        <v>4.0643938677461637</v>
      </c>
      <c r="F7238">
        <v>1.83</v>
      </c>
      <c r="G7238">
        <v>3.15</v>
      </c>
      <c r="H7238">
        <v>1.08</v>
      </c>
      <c r="I7238">
        <v>8.1114175499999996E-2</v>
      </c>
      <c r="J7238">
        <v>0</v>
      </c>
      <c r="K7238">
        <v>1</v>
      </c>
      <c r="L7238">
        <f>$D7238*F7238</f>
        <v>1.83</v>
      </c>
      <c r="M7238">
        <f>$D7238*G7238</f>
        <v>3.15</v>
      </c>
      <c r="N7238">
        <f>$D7238*H7238</f>
        <v>1.08</v>
      </c>
      <c r="O7238">
        <f>$D7238*I7238</f>
        <v>8.1114175499999996E-2</v>
      </c>
    </row>
    <row r="7239" spans="1:15" x14ac:dyDescent="0.25">
      <c r="A7239">
        <v>79782</v>
      </c>
      <c r="B7239">
        <v>201012</v>
      </c>
      <c r="C7239">
        <v>2.5315970347255634</v>
      </c>
      <c r="D7239">
        <v>1</v>
      </c>
      <c r="E7239">
        <v>-6.5109613565862512</v>
      </c>
      <c r="F7239">
        <v>1.83</v>
      </c>
      <c r="G7239">
        <v>3.15</v>
      </c>
      <c r="H7239">
        <v>1.08</v>
      </c>
      <c r="I7239">
        <v>8.1114175499999996E-2</v>
      </c>
      <c r="J7239">
        <v>0</v>
      </c>
      <c r="K7239">
        <v>1</v>
      </c>
      <c r="L7239">
        <f>$D7239*F7239</f>
        <v>1.83</v>
      </c>
      <c r="M7239">
        <f>$D7239*G7239</f>
        <v>3.15</v>
      </c>
      <c r="N7239">
        <f>$D7239*H7239</f>
        <v>1.08</v>
      </c>
      <c r="O7239">
        <f>$D7239*I7239</f>
        <v>8.1114175499999996E-2</v>
      </c>
    </row>
    <row r="7240" spans="1:15" x14ac:dyDescent="0.25">
      <c r="A7240">
        <v>80183</v>
      </c>
      <c r="B7240">
        <v>201012</v>
      </c>
      <c r="C7240">
        <v>29.567639983695805</v>
      </c>
      <c r="D7240">
        <v>1</v>
      </c>
      <c r="E7240">
        <v>-5.7850629433587475</v>
      </c>
      <c r="F7240">
        <v>1.83</v>
      </c>
      <c r="G7240">
        <v>3.15</v>
      </c>
      <c r="H7240">
        <v>1.08</v>
      </c>
      <c r="I7240">
        <v>8.1114175499999996E-2</v>
      </c>
      <c r="J7240">
        <v>0</v>
      </c>
      <c r="K7240">
        <v>1</v>
      </c>
      <c r="L7240">
        <f>$D7240*F7240</f>
        <v>1.83</v>
      </c>
      <c r="M7240">
        <f>$D7240*G7240</f>
        <v>3.15</v>
      </c>
      <c r="N7240">
        <f>$D7240*H7240</f>
        <v>1.08</v>
      </c>
      <c r="O7240">
        <f>$D7240*I7240</f>
        <v>8.1114175499999996E-2</v>
      </c>
    </row>
    <row r="7241" spans="1:15" x14ac:dyDescent="0.25">
      <c r="A7241">
        <v>80210</v>
      </c>
      <c r="B7241">
        <v>201012</v>
      </c>
      <c r="C7241">
        <v>18.177934367770444</v>
      </c>
      <c r="D7241">
        <v>1</v>
      </c>
      <c r="E7241">
        <v>-4.5029808500056507</v>
      </c>
      <c r="F7241">
        <v>1.83</v>
      </c>
      <c r="G7241">
        <v>3.15</v>
      </c>
      <c r="H7241">
        <v>1.08</v>
      </c>
      <c r="I7241">
        <v>8.1114175499999996E-2</v>
      </c>
      <c r="J7241">
        <v>0</v>
      </c>
      <c r="K7241">
        <v>1</v>
      </c>
      <c r="L7241">
        <f>$D7241*F7241</f>
        <v>1.83</v>
      </c>
      <c r="M7241">
        <f>$D7241*G7241</f>
        <v>3.15</v>
      </c>
      <c r="N7241">
        <f>$D7241*H7241</f>
        <v>1.08</v>
      </c>
      <c r="O7241">
        <f>$D7241*I7241</f>
        <v>8.1114175499999996E-2</v>
      </c>
    </row>
    <row r="7242" spans="1:15" x14ac:dyDescent="0.25">
      <c r="A7242">
        <v>80381</v>
      </c>
      <c r="B7242">
        <v>201012</v>
      </c>
      <c r="C7242">
        <v>29.535408902716487</v>
      </c>
      <c r="D7242">
        <v>1</v>
      </c>
      <c r="E7242">
        <v>-7.7989697110498231</v>
      </c>
      <c r="F7242">
        <v>1.83</v>
      </c>
      <c r="G7242">
        <v>3.15</v>
      </c>
      <c r="H7242">
        <v>1.08</v>
      </c>
      <c r="I7242">
        <v>8.1114175499999996E-2</v>
      </c>
      <c r="J7242">
        <v>0</v>
      </c>
      <c r="K7242">
        <v>1</v>
      </c>
      <c r="L7242">
        <f>$D7242*F7242</f>
        <v>1.83</v>
      </c>
      <c r="M7242">
        <f>$D7242*G7242</f>
        <v>3.15</v>
      </c>
      <c r="N7242">
        <f>$D7242*H7242</f>
        <v>1.08</v>
      </c>
      <c r="O7242">
        <f>$D7242*I7242</f>
        <v>8.1114175499999996E-2</v>
      </c>
    </row>
    <row r="7243" spans="1:15" x14ac:dyDescent="0.25">
      <c r="A7243">
        <v>80399</v>
      </c>
      <c r="B7243">
        <v>201012</v>
      </c>
      <c r="C7243">
        <v>20.578682957824412</v>
      </c>
      <c r="D7243">
        <v>1</v>
      </c>
      <c r="E7243">
        <v>-9.5436121428179916</v>
      </c>
      <c r="F7243">
        <v>1.83</v>
      </c>
      <c r="G7243">
        <v>3.15</v>
      </c>
      <c r="H7243">
        <v>1.08</v>
      </c>
      <c r="I7243">
        <v>8.1114175499999996E-2</v>
      </c>
      <c r="J7243">
        <v>0</v>
      </c>
      <c r="K7243">
        <v>1</v>
      </c>
      <c r="L7243">
        <f>$D7243*F7243</f>
        <v>1.83</v>
      </c>
      <c r="M7243">
        <f>$D7243*G7243</f>
        <v>3.15</v>
      </c>
      <c r="N7243">
        <f>$D7243*H7243</f>
        <v>1.08</v>
      </c>
      <c r="O7243">
        <f>$D7243*I7243</f>
        <v>8.1114175499999996E-2</v>
      </c>
    </row>
    <row r="7244" spans="1:15" x14ac:dyDescent="0.25">
      <c r="A7244">
        <v>80406</v>
      </c>
      <c r="B7244">
        <v>201012</v>
      </c>
      <c r="C7244">
        <v>-3.0979693127491048</v>
      </c>
      <c r="D7244">
        <v>0</v>
      </c>
      <c r="E7244">
        <v>-4.5168698540383243</v>
      </c>
      <c r="F7244">
        <v>1.83</v>
      </c>
      <c r="G7244">
        <v>3.15</v>
      </c>
      <c r="H7244">
        <v>1.08</v>
      </c>
      <c r="I7244">
        <v>8.1114175499999996E-2</v>
      </c>
      <c r="J7244">
        <v>0</v>
      </c>
      <c r="K7244">
        <v>1</v>
      </c>
      <c r="L7244">
        <f>$D7244*F7244</f>
        <v>0</v>
      </c>
      <c r="M7244">
        <f>$D7244*G7244</f>
        <v>0</v>
      </c>
      <c r="N7244">
        <f>$D7244*H7244</f>
        <v>0</v>
      </c>
      <c r="O7244">
        <f>$D7244*I7244</f>
        <v>0</v>
      </c>
    </row>
    <row r="7245" spans="1:15" x14ac:dyDescent="0.25">
      <c r="A7245">
        <v>80688</v>
      </c>
      <c r="B7245">
        <v>201012</v>
      </c>
      <c r="C7245">
        <v>3.9011744378482982</v>
      </c>
      <c r="D7245">
        <v>1</v>
      </c>
      <c r="E7245">
        <v>-6.1850424456539672</v>
      </c>
      <c r="F7245">
        <v>1.83</v>
      </c>
      <c r="G7245">
        <v>3.15</v>
      </c>
      <c r="H7245">
        <v>1.08</v>
      </c>
      <c r="I7245">
        <v>8.1114175499999996E-2</v>
      </c>
      <c r="J7245">
        <v>0</v>
      </c>
      <c r="K7245">
        <v>1</v>
      </c>
      <c r="L7245">
        <f>$D7245*F7245</f>
        <v>1.83</v>
      </c>
      <c r="M7245">
        <f>$D7245*G7245</f>
        <v>3.15</v>
      </c>
      <c r="N7245">
        <f>$D7245*H7245</f>
        <v>1.08</v>
      </c>
      <c r="O7245">
        <f>$D7245*I7245</f>
        <v>8.1114175499999996E-2</v>
      </c>
    </row>
    <row r="7246" spans="1:15" x14ac:dyDescent="0.25">
      <c r="A7246">
        <v>80691</v>
      </c>
      <c r="B7246">
        <v>201012</v>
      </c>
      <c r="C7246">
        <v>-11.482773193956842</v>
      </c>
      <c r="D7246">
        <v>0</v>
      </c>
      <c r="E7246">
        <v>-7.3464035142700368</v>
      </c>
      <c r="F7246">
        <v>1.83</v>
      </c>
      <c r="G7246">
        <v>3.15</v>
      </c>
      <c r="H7246">
        <v>1.08</v>
      </c>
      <c r="I7246">
        <v>8.1114175499999996E-2</v>
      </c>
      <c r="J7246">
        <v>0</v>
      </c>
      <c r="K7246">
        <v>1</v>
      </c>
      <c r="L7246">
        <f>$D7246*F7246</f>
        <v>0</v>
      </c>
      <c r="M7246">
        <f>$D7246*G7246</f>
        <v>0</v>
      </c>
      <c r="N7246">
        <f>$D7246*H7246</f>
        <v>0</v>
      </c>
      <c r="O7246">
        <f>$D7246*I7246</f>
        <v>0</v>
      </c>
    </row>
    <row r="7247" spans="1:15" x14ac:dyDescent="0.25">
      <c r="A7247">
        <v>80723</v>
      </c>
      <c r="B7247">
        <v>201012</v>
      </c>
      <c r="C7247">
        <v>29.559880729933184</v>
      </c>
      <c r="D7247">
        <v>1</v>
      </c>
      <c r="E7247">
        <v>-6.1365487641096408</v>
      </c>
      <c r="F7247">
        <v>1.83</v>
      </c>
      <c r="G7247">
        <v>3.15</v>
      </c>
      <c r="H7247">
        <v>1.08</v>
      </c>
      <c r="I7247">
        <v>8.1114175499999996E-2</v>
      </c>
      <c r="J7247">
        <v>0</v>
      </c>
      <c r="K7247">
        <v>1</v>
      </c>
      <c r="L7247">
        <f>$D7247*F7247</f>
        <v>1.83</v>
      </c>
      <c r="M7247">
        <f>$D7247*G7247</f>
        <v>3.15</v>
      </c>
      <c r="N7247">
        <f>$D7247*H7247</f>
        <v>1.08</v>
      </c>
      <c r="O7247">
        <f>$D7247*I7247</f>
        <v>8.1114175499999996E-2</v>
      </c>
    </row>
    <row r="7248" spans="1:15" x14ac:dyDescent="0.25">
      <c r="A7248">
        <v>80779</v>
      </c>
      <c r="B7248">
        <v>201012</v>
      </c>
      <c r="C7248">
        <v>-23.617701265672142</v>
      </c>
      <c r="D7248">
        <v>0</v>
      </c>
      <c r="E7248">
        <v>-7.8209454871697774</v>
      </c>
      <c r="F7248">
        <v>1.83</v>
      </c>
      <c r="G7248">
        <v>3.15</v>
      </c>
      <c r="H7248">
        <v>1.08</v>
      </c>
      <c r="I7248">
        <v>8.1114175499999996E-2</v>
      </c>
      <c r="J7248">
        <v>0</v>
      </c>
      <c r="K7248">
        <v>1</v>
      </c>
      <c r="L7248">
        <f>$D7248*F7248</f>
        <v>0</v>
      </c>
      <c r="M7248">
        <f>$D7248*G7248</f>
        <v>0</v>
      </c>
      <c r="N7248">
        <f>$D7248*H7248</f>
        <v>0</v>
      </c>
      <c r="O7248">
        <f>$D7248*I7248</f>
        <v>0</v>
      </c>
    </row>
    <row r="7249" spans="1:15" x14ac:dyDescent="0.25">
      <c r="A7249">
        <v>81045</v>
      </c>
      <c r="B7249">
        <v>201012</v>
      </c>
      <c r="C7249">
        <v>33.364861222620526</v>
      </c>
      <c r="D7249">
        <v>1</v>
      </c>
      <c r="E7249">
        <v>-6.1696209369156705</v>
      </c>
      <c r="F7249">
        <v>1.83</v>
      </c>
      <c r="G7249">
        <v>3.15</v>
      </c>
      <c r="H7249">
        <v>1.08</v>
      </c>
      <c r="I7249">
        <v>8.1114175499999996E-2</v>
      </c>
      <c r="J7249">
        <v>0</v>
      </c>
      <c r="K7249">
        <v>1</v>
      </c>
      <c r="L7249">
        <f>$D7249*F7249</f>
        <v>1.83</v>
      </c>
      <c r="M7249">
        <f>$D7249*G7249</f>
        <v>3.15</v>
      </c>
      <c r="N7249">
        <f>$D7249*H7249</f>
        <v>1.08</v>
      </c>
      <c r="O7249">
        <f>$D7249*I7249</f>
        <v>8.1114175499999996E-2</v>
      </c>
    </row>
    <row r="7250" spans="1:15" x14ac:dyDescent="0.25">
      <c r="A7250">
        <v>81087</v>
      </c>
      <c r="B7250">
        <v>201012</v>
      </c>
      <c r="C7250">
        <v>-27.258966807199169</v>
      </c>
      <c r="D7250">
        <v>0</v>
      </c>
      <c r="E7250">
        <v>8.2071952931046397</v>
      </c>
      <c r="F7250">
        <v>1.83</v>
      </c>
      <c r="G7250">
        <v>3.15</v>
      </c>
      <c r="H7250">
        <v>1.08</v>
      </c>
      <c r="I7250">
        <v>8.1114175499999996E-2</v>
      </c>
      <c r="J7250">
        <v>0</v>
      </c>
      <c r="K7250">
        <v>1</v>
      </c>
      <c r="L7250">
        <f>$D7250*F7250</f>
        <v>0</v>
      </c>
      <c r="M7250">
        <f>$D7250*G7250</f>
        <v>0</v>
      </c>
      <c r="N7250">
        <f>$D7250*H7250</f>
        <v>0</v>
      </c>
      <c r="O7250">
        <f>$D7250*I7250</f>
        <v>0</v>
      </c>
    </row>
    <row r="7251" spans="1:15" x14ac:dyDescent="0.25">
      <c r="A7251">
        <v>81675</v>
      </c>
      <c r="B7251">
        <v>201012</v>
      </c>
      <c r="C7251">
        <v>17.736176821704873</v>
      </c>
      <c r="D7251">
        <v>1</v>
      </c>
      <c r="E7251">
        <v>-6.8560552364861653</v>
      </c>
      <c r="F7251">
        <v>1.83</v>
      </c>
      <c r="G7251">
        <v>3.15</v>
      </c>
      <c r="H7251">
        <v>1.08</v>
      </c>
      <c r="I7251">
        <v>8.1114175499999996E-2</v>
      </c>
      <c r="J7251">
        <v>0</v>
      </c>
      <c r="K7251">
        <v>1</v>
      </c>
      <c r="L7251">
        <f>$D7251*F7251</f>
        <v>1.83</v>
      </c>
      <c r="M7251">
        <f>$D7251*G7251</f>
        <v>3.15</v>
      </c>
      <c r="N7251">
        <f>$D7251*H7251</f>
        <v>1.08</v>
      </c>
      <c r="O7251">
        <f>$D7251*I7251</f>
        <v>8.1114175499999996E-2</v>
      </c>
    </row>
    <row r="7252" spans="1:15" x14ac:dyDescent="0.25">
      <c r="A7252">
        <v>81917</v>
      </c>
      <c r="B7252">
        <v>201012</v>
      </c>
      <c r="C7252">
        <v>2.9047153869958819</v>
      </c>
      <c r="D7252">
        <v>1</v>
      </c>
      <c r="E7252">
        <v>-5.0981372426167466</v>
      </c>
      <c r="F7252">
        <v>1.83</v>
      </c>
      <c r="G7252">
        <v>3.15</v>
      </c>
      <c r="H7252">
        <v>1.08</v>
      </c>
      <c r="I7252">
        <v>8.1114175499999996E-2</v>
      </c>
      <c r="J7252">
        <v>0</v>
      </c>
      <c r="K7252">
        <v>1</v>
      </c>
      <c r="L7252">
        <f>$D7252*F7252</f>
        <v>1.83</v>
      </c>
      <c r="M7252">
        <f>$D7252*G7252</f>
        <v>3.15</v>
      </c>
      <c r="N7252">
        <f>$D7252*H7252</f>
        <v>1.08</v>
      </c>
      <c r="O7252">
        <f>$D7252*I7252</f>
        <v>8.1114175499999996E-2</v>
      </c>
    </row>
    <row r="7253" spans="1:15" x14ac:dyDescent="0.25">
      <c r="A7253">
        <v>84392</v>
      </c>
      <c r="B7253">
        <v>201012</v>
      </c>
      <c r="C7253">
        <v>4.851181297442686</v>
      </c>
      <c r="D7253">
        <v>1</v>
      </c>
      <c r="E7253">
        <v>-4.0976079622518515</v>
      </c>
      <c r="F7253">
        <v>1.83</v>
      </c>
      <c r="G7253">
        <v>3.15</v>
      </c>
      <c r="H7253">
        <v>1.08</v>
      </c>
      <c r="I7253">
        <v>8.1114175499999996E-2</v>
      </c>
      <c r="J7253">
        <v>0</v>
      </c>
      <c r="K7253">
        <v>1</v>
      </c>
      <c r="L7253">
        <f>$D7253*F7253</f>
        <v>1.83</v>
      </c>
      <c r="M7253">
        <f>$D7253*G7253</f>
        <v>3.15</v>
      </c>
      <c r="N7253">
        <f>$D7253*H7253</f>
        <v>1.08</v>
      </c>
      <c r="O7253">
        <f>$D7253*I7253</f>
        <v>8.1114175499999996E-2</v>
      </c>
    </row>
    <row r="7254" spans="1:15" x14ac:dyDescent="0.25">
      <c r="A7254">
        <v>84767</v>
      </c>
      <c r="B7254">
        <v>201012</v>
      </c>
      <c r="C7254">
        <v>13.625409769676789</v>
      </c>
      <c r="D7254">
        <v>1</v>
      </c>
      <c r="E7254">
        <v>0.21640183232205779</v>
      </c>
      <c r="F7254">
        <v>1.83</v>
      </c>
      <c r="G7254">
        <v>3.15</v>
      </c>
      <c r="H7254">
        <v>1.08</v>
      </c>
      <c r="I7254">
        <v>8.1114175499999996E-2</v>
      </c>
      <c r="J7254">
        <v>0</v>
      </c>
      <c r="K7254">
        <v>1</v>
      </c>
      <c r="L7254">
        <f>$D7254*F7254</f>
        <v>1.83</v>
      </c>
      <c r="M7254">
        <f>$D7254*G7254</f>
        <v>3.15</v>
      </c>
      <c r="N7254">
        <f>$D7254*H7254</f>
        <v>1.08</v>
      </c>
      <c r="O7254">
        <f>$D7254*I7254</f>
        <v>8.1114175499999996E-2</v>
      </c>
    </row>
    <row r="7255" spans="1:15" x14ac:dyDescent="0.25">
      <c r="A7255">
        <v>85058</v>
      </c>
      <c r="B7255">
        <v>201012</v>
      </c>
      <c r="C7255">
        <v>15.602487350834293</v>
      </c>
      <c r="D7255">
        <v>1</v>
      </c>
      <c r="E7255">
        <v>-8.1081881800625393</v>
      </c>
      <c r="F7255">
        <v>1.83</v>
      </c>
      <c r="G7255">
        <v>3.15</v>
      </c>
      <c r="H7255">
        <v>1.08</v>
      </c>
      <c r="I7255">
        <v>8.1114175499999996E-2</v>
      </c>
      <c r="J7255">
        <v>0</v>
      </c>
      <c r="K7255">
        <v>1</v>
      </c>
      <c r="L7255">
        <f>$D7255*F7255</f>
        <v>1.83</v>
      </c>
      <c r="M7255">
        <f>$D7255*G7255</f>
        <v>3.15</v>
      </c>
      <c r="N7255">
        <f>$D7255*H7255</f>
        <v>1.08</v>
      </c>
      <c r="O7255">
        <f>$D7255*I7255</f>
        <v>8.1114175499999996E-2</v>
      </c>
    </row>
    <row r="7256" spans="1:15" x14ac:dyDescent="0.25">
      <c r="A7256">
        <v>85082</v>
      </c>
      <c r="B7256">
        <v>201012</v>
      </c>
      <c r="C7256">
        <v>0.6415459366453824</v>
      </c>
      <c r="D7256">
        <v>1</v>
      </c>
      <c r="E7256">
        <v>-1.5620789652672489</v>
      </c>
      <c r="F7256">
        <v>1.83</v>
      </c>
      <c r="G7256">
        <v>3.15</v>
      </c>
      <c r="H7256">
        <v>1.08</v>
      </c>
      <c r="I7256">
        <v>8.1114175499999996E-2</v>
      </c>
      <c r="J7256">
        <v>0</v>
      </c>
      <c r="K7256">
        <v>1</v>
      </c>
      <c r="L7256">
        <f>$D7256*F7256</f>
        <v>1.83</v>
      </c>
      <c r="M7256">
        <f>$D7256*G7256</f>
        <v>3.15</v>
      </c>
      <c r="N7256">
        <f>$D7256*H7256</f>
        <v>1.08</v>
      </c>
      <c r="O7256">
        <f>$D7256*I7256</f>
        <v>8.1114175499999996E-2</v>
      </c>
    </row>
    <row r="7257" spans="1:15" x14ac:dyDescent="0.25">
      <c r="A7257">
        <v>85472</v>
      </c>
      <c r="B7257">
        <v>201012</v>
      </c>
      <c r="C7257">
        <v>7.4013123966591099</v>
      </c>
      <c r="D7257">
        <v>1</v>
      </c>
      <c r="E7257">
        <v>0.5730659752770042</v>
      </c>
      <c r="F7257">
        <v>1.83</v>
      </c>
      <c r="G7257">
        <v>3.15</v>
      </c>
      <c r="H7257">
        <v>1.08</v>
      </c>
      <c r="I7257">
        <v>8.1114175499999996E-2</v>
      </c>
      <c r="J7257">
        <v>0</v>
      </c>
      <c r="K7257">
        <v>1</v>
      </c>
      <c r="L7257">
        <f>$D7257*F7257</f>
        <v>1.83</v>
      </c>
      <c r="M7257">
        <f>$D7257*G7257</f>
        <v>3.15</v>
      </c>
      <c r="N7257">
        <f>$D7257*H7257</f>
        <v>1.08</v>
      </c>
      <c r="O7257">
        <f>$D7257*I7257</f>
        <v>8.1114175499999996E-2</v>
      </c>
    </row>
    <row r="7258" spans="1:15" x14ac:dyDescent="0.25">
      <c r="A7258">
        <v>85592</v>
      </c>
      <c r="B7258">
        <v>201012</v>
      </c>
      <c r="C7258">
        <v>-5.9488903142653431</v>
      </c>
      <c r="D7258">
        <v>0</v>
      </c>
      <c r="E7258">
        <v>-4.2881640520905098</v>
      </c>
      <c r="F7258">
        <v>1.83</v>
      </c>
      <c r="G7258">
        <v>3.15</v>
      </c>
      <c r="H7258">
        <v>1.08</v>
      </c>
      <c r="I7258">
        <v>8.1114175499999996E-2</v>
      </c>
      <c r="J7258">
        <v>0</v>
      </c>
      <c r="K7258">
        <v>1</v>
      </c>
      <c r="L7258">
        <f>$D7258*F7258</f>
        <v>0</v>
      </c>
      <c r="M7258">
        <f>$D7258*G7258</f>
        <v>0</v>
      </c>
      <c r="N7258">
        <f>$D7258*H7258</f>
        <v>0</v>
      </c>
      <c r="O7258">
        <f>$D7258*I7258</f>
        <v>0</v>
      </c>
    </row>
    <row r="7259" spans="1:15" x14ac:dyDescent="0.25">
      <c r="A7259">
        <v>85659</v>
      </c>
      <c r="B7259">
        <v>201012</v>
      </c>
      <c r="C7259">
        <v>-30.736079532225457</v>
      </c>
      <c r="D7259">
        <v>0</v>
      </c>
      <c r="E7259">
        <v>-4.3491581820460903</v>
      </c>
      <c r="F7259">
        <v>1.83</v>
      </c>
      <c r="G7259">
        <v>3.15</v>
      </c>
      <c r="H7259">
        <v>1.08</v>
      </c>
      <c r="I7259">
        <v>8.1114175499999996E-2</v>
      </c>
      <c r="J7259">
        <v>0</v>
      </c>
      <c r="K7259">
        <v>1</v>
      </c>
      <c r="L7259">
        <f>$D7259*F7259</f>
        <v>0</v>
      </c>
      <c r="M7259">
        <f>$D7259*G7259</f>
        <v>0</v>
      </c>
      <c r="N7259">
        <f>$D7259*H7259</f>
        <v>0</v>
      </c>
      <c r="O7259">
        <f>$D7259*I7259</f>
        <v>0</v>
      </c>
    </row>
    <row r="7260" spans="1:15" x14ac:dyDescent="0.25">
      <c r="A7260">
        <v>85947</v>
      </c>
      <c r="B7260">
        <v>201012</v>
      </c>
      <c r="C7260">
        <v>-6.9796408414195543</v>
      </c>
      <c r="D7260">
        <v>0</v>
      </c>
      <c r="E7260">
        <v>-5.7436228804484273</v>
      </c>
      <c r="F7260">
        <v>1.83</v>
      </c>
      <c r="G7260">
        <v>3.15</v>
      </c>
      <c r="H7260">
        <v>1.08</v>
      </c>
      <c r="I7260">
        <v>8.1114175499999996E-2</v>
      </c>
      <c r="J7260">
        <v>0</v>
      </c>
      <c r="K7260">
        <v>1</v>
      </c>
      <c r="L7260">
        <f>$D7260*F7260</f>
        <v>0</v>
      </c>
      <c r="M7260">
        <f>$D7260*G7260</f>
        <v>0</v>
      </c>
      <c r="N7260">
        <f>$D7260*H7260</f>
        <v>0</v>
      </c>
      <c r="O7260">
        <f>$D7260*I7260</f>
        <v>0</v>
      </c>
    </row>
    <row r="7261" spans="1:15" x14ac:dyDescent="0.25">
      <c r="A7261">
        <v>86013</v>
      </c>
      <c r="B7261">
        <v>201012</v>
      </c>
      <c r="C7261">
        <v>19.063472566274719</v>
      </c>
      <c r="D7261">
        <v>1</v>
      </c>
      <c r="E7261">
        <v>-3.4355603015005931</v>
      </c>
      <c r="F7261">
        <v>1.83</v>
      </c>
      <c r="G7261">
        <v>3.15</v>
      </c>
      <c r="H7261">
        <v>1.08</v>
      </c>
      <c r="I7261">
        <v>8.1114175499999996E-2</v>
      </c>
      <c r="J7261">
        <v>0</v>
      </c>
      <c r="K7261">
        <v>1</v>
      </c>
      <c r="L7261">
        <f>$D7261*F7261</f>
        <v>1.83</v>
      </c>
      <c r="M7261">
        <f>$D7261*G7261</f>
        <v>3.15</v>
      </c>
      <c r="N7261">
        <f>$D7261*H7261</f>
        <v>1.08</v>
      </c>
      <c r="O7261">
        <f>$D7261*I7261</f>
        <v>8.1114175499999996E-2</v>
      </c>
    </row>
    <row r="7262" spans="1:15" x14ac:dyDescent="0.25">
      <c r="A7262">
        <v>87289</v>
      </c>
      <c r="B7262">
        <v>201012</v>
      </c>
      <c r="C7262">
        <v>9.7004733774124432</v>
      </c>
      <c r="D7262">
        <v>1</v>
      </c>
      <c r="E7262">
        <v>-11.094605933421491</v>
      </c>
      <c r="F7262">
        <v>1.83</v>
      </c>
      <c r="G7262">
        <v>3.15</v>
      </c>
      <c r="H7262">
        <v>1.08</v>
      </c>
      <c r="I7262">
        <v>8.1114175499999996E-2</v>
      </c>
      <c r="J7262">
        <v>0</v>
      </c>
      <c r="K7262">
        <v>1</v>
      </c>
      <c r="L7262">
        <f>$D7262*F7262</f>
        <v>1.83</v>
      </c>
      <c r="M7262">
        <f>$D7262*G7262</f>
        <v>3.15</v>
      </c>
      <c r="N7262">
        <f>$D7262*H7262</f>
        <v>1.08</v>
      </c>
      <c r="O7262">
        <f>$D7262*I7262</f>
        <v>8.1114175499999996E-2</v>
      </c>
    </row>
    <row r="7263" spans="1:15" x14ac:dyDescent="0.25">
      <c r="A7263">
        <v>88373</v>
      </c>
      <c r="B7263">
        <v>201012</v>
      </c>
      <c r="C7263">
        <v>11.899141097774546</v>
      </c>
      <c r="D7263">
        <v>1</v>
      </c>
      <c r="E7263">
        <v>-5.9118667168720433</v>
      </c>
      <c r="F7263">
        <v>1.83</v>
      </c>
      <c r="G7263">
        <v>3.15</v>
      </c>
      <c r="H7263">
        <v>1.08</v>
      </c>
      <c r="I7263">
        <v>8.1114175499999996E-2</v>
      </c>
      <c r="J7263">
        <v>0</v>
      </c>
      <c r="K7263">
        <v>1</v>
      </c>
      <c r="L7263">
        <f>$D7263*F7263</f>
        <v>1.83</v>
      </c>
      <c r="M7263">
        <f>$D7263*G7263</f>
        <v>3.15</v>
      </c>
      <c r="N7263">
        <f>$D7263*H7263</f>
        <v>1.08</v>
      </c>
      <c r="O7263">
        <f>$D7263*I7263</f>
        <v>8.1114175499999996E-2</v>
      </c>
    </row>
    <row r="7264" spans="1:15" x14ac:dyDescent="0.25">
      <c r="A7264">
        <v>89768</v>
      </c>
      <c r="B7264">
        <v>201012</v>
      </c>
      <c r="C7264">
        <v>-19.934747318818946</v>
      </c>
      <c r="D7264">
        <v>0</v>
      </c>
      <c r="E7264">
        <v>9.5788310924458777</v>
      </c>
      <c r="F7264">
        <v>1.83</v>
      </c>
      <c r="G7264">
        <v>3.15</v>
      </c>
      <c r="H7264">
        <v>1.08</v>
      </c>
      <c r="I7264">
        <v>8.1114175499999996E-2</v>
      </c>
      <c r="J7264">
        <v>0</v>
      </c>
      <c r="K7264">
        <v>1</v>
      </c>
      <c r="L7264">
        <f>$D7264*F7264</f>
        <v>0</v>
      </c>
      <c r="M7264">
        <f>$D7264*G7264</f>
        <v>0</v>
      </c>
      <c r="N7264">
        <f>$D7264*H7264</f>
        <v>0</v>
      </c>
      <c r="O7264">
        <f>$D7264*I7264</f>
        <v>0</v>
      </c>
    </row>
    <row r="7265" spans="1:15" x14ac:dyDescent="0.25">
      <c r="A7265">
        <v>89878</v>
      </c>
      <c r="B7265">
        <v>201012</v>
      </c>
      <c r="C7265">
        <v>20.834863820753611</v>
      </c>
      <c r="D7265">
        <v>1</v>
      </c>
      <c r="E7265">
        <v>-3.3311704744677106</v>
      </c>
      <c r="F7265">
        <v>1.83</v>
      </c>
      <c r="G7265">
        <v>3.15</v>
      </c>
      <c r="H7265">
        <v>1.08</v>
      </c>
      <c r="I7265">
        <v>8.1114175499999996E-2</v>
      </c>
      <c r="J7265">
        <v>0</v>
      </c>
      <c r="K7265">
        <v>1</v>
      </c>
      <c r="L7265">
        <f>$D7265*F7265</f>
        <v>1.83</v>
      </c>
      <c r="M7265">
        <f>$D7265*G7265</f>
        <v>3.15</v>
      </c>
      <c r="N7265">
        <f>$D7265*H7265</f>
        <v>1.08</v>
      </c>
      <c r="O7265">
        <f>$D7265*I7265</f>
        <v>8.1114175499999996E-2</v>
      </c>
    </row>
    <row r="7266" spans="1:15" x14ac:dyDescent="0.25">
      <c r="A7266">
        <v>90208</v>
      </c>
      <c r="B7266">
        <v>201012</v>
      </c>
      <c r="C7266">
        <v>-8.5016451756863667</v>
      </c>
      <c r="D7266">
        <v>0</v>
      </c>
      <c r="E7266">
        <v>-3.9616850903324083</v>
      </c>
      <c r="F7266">
        <v>1.83</v>
      </c>
      <c r="G7266">
        <v>3.15</v>
      </c>
      <c r="H7266">
        <v>1.08</v>
      </c>
      <c r="I7266">
        <v>8.1114175499999996E-2</v>
      </c>
      <c r="J7266">
        <v>0</v>
      </c>
      <c r="K7266">
        <v>1</v>
      </c>
      <c r="L7266">
        <f>$D7266*F7266</f>
        <v>0</v>
      </c>
      <c r="M7266">
        <f>$D7266*G7266</f>
        <v>0</v>
      </c>
      <c r="N7266">
        <f>$D7266*H7266</f>
        <v>0</v>
      </c>
      <c r="O7266">
        <f>$D7266*I7266</f>
        <v>0</v>
      </c>
    </row>
    <row r="7267" spans="1:15" x14ac:dyDescent="0.25">
      <c r="A7267">
        <v>90300</v>
      </c>
      <c r="B7267">
        <v>201012</v>
      </c>
      <c r="C7267">
        <v>12.296022043153654</v>
      </c>
      <c r="D7267">
        <v>1</v>
      </c>
      <c r="E7267">
        <v>-6.5710196849498139</v>
      </c>
      <c r="F7267">
        <v>1.83</v>
      </c>
      <c r="G7267">
        <v>3.15</v>
      </c>
      <c r="H7267">
        <v>1.08</v>
      </c>
      <c r="I7267">
        <v>8.1114175499999996E-2</v>
      </c>
      <c r="J7267">
        <v>0</v>
      </c>
      <c r="K7267">
        <v>1</v>
      </c>
      <c r="L7267">
        <f>$D7267*F7267</f>
        <v>1.83</v>
      </c>
      <c r="M7267">
        <f>$D7267*G7267</f>
        <v>3.15</v>
      </c>
      <c r="N7267">
        <f>$D7267*H7267</f>
        <v>1.08</v>
      </c>
      <c r="O7267">
        <f>$D7267*I7267</f>
        <v>8.1114175499999996E-2</v>
      </c>
    </row>
    <row r="7268" spans="1:15" x14ac:dyDescent="0.25">
      <c r="A7268">
        <v>90301</v>
      </c>
      <c r="B7268">
        <v>201012</v>
      </c>
      <c r="C7268">
        <v>-3.1941134935770554</v>
      </c>
      <c r="D7268">
        <v>0</v>
      </c>
      <c r="E7268">
        <v>-3.1283730271706123</v>
      </c>
      <c r="F7268">
        <v>1.83</v>
      </c>
      <c r="G7268">
        <v>3.15</v>
      </c>
      <c r="H7268">
        <v>1.08</v>
      </c>
      <c r="I7268">
        <v>8.1114175499999996E-2</v>
      </c>
      <c r="J7268">
        <v>0</v>
      </c>
      <c r="K7268">
        <v>1</v>
      </c>
      <c r="L7268">
        <f>$D7268*F7268</f>
        <v>0</v>
      </c>
      <c r="M7268">
        <f>$D7268*G7268</f>
        <v>0</v>
      </c>
      <c r="N7268">
        <f>$D7268*H7268</f>
        <v>0</v>
      </c>
      <c r="O7268">
        <f>$D7268*I7268</f>
        <v>0</v>
      </c>
    </row>
    <row r="7269" spans="1:15" x14ac:dyDescent="0.25">
      <c r="A7269">
        <v>90305</v>
      </c>
      <c r="B7269">
        <v>201012</v>
      </c>
      <c r="C7269">
        <v>39.911533040842983</v>
      </c>
      <c r="D7269">
        <v>1</v>
      </c>
      <c r="E7269">
        <v>-1.3784621353147326</v>
      </c>
      <c r="F7269">
        <v>1.83</v>
      </c>
      <c r="G7269">
        <v>3.15</v>
      </c>
      <c r="H7269">
        <v>1.08</v>
      </c>
      <c r="I7269">
        <v>8.1114175499999996E-2</v>
      </c>
      <c r="J7269">
        <v>0</v>
      </c>
      <c r="K7269">
        <v>1</v>
      </c>
      <c r="L7269">
        <f>$D7269*F7269</f>
        <v>1.83</v>
      </c>
      <c r="M7269">
        <f>$D7269*G7269</f>
        <v>3.15</v>
      </c>
      <c r="N7269">
        <f>$D7269*H7269</f>
        <v>1.08</v>
      </c>
      <c r="O7269">
        <f>$D7269*I7269</f>
        <v>8.1114175499999996E-2</v>
      </c>
    </row>
    <row r="7270" spans="1:15" x14ac:dyDescent="0.25">
      <c r="A7270">
        <v>90307</v>
      </c>
      <c r="B7270">
        <v>201012</v>
      </c>
      <c r="C7270">
        <v>-12.758477408196288</v>
      </c>
      <c r="D7270">
        <v>0</v>
      </c>
      <c r="E7270">
        <v>-2.7984910820994191</v>
      </c>
      <c r="F7270">
        <v>1.83</v>
      </c>
      <c r="G7270">
        <v>3.15</v>
      </c>
      <c r="H7270">
        <v>1.08</v>
      </c>
      <c r="I7270">
        <v>8.1114175499999996E-2</v>
      </c>
      <c r="J7270">
        <v>0</v>
      </c>
      <c r="K7270">
        <v>1</v>
      </c>
      <c r="L7270">
        <f>$D7270*F7270</f>
        <v>0</v>
      </c>
      <c r="M7270">
        <f>$D7270*G7270</f>
        <v>0</v>
      </c>
      <c r="N7270">
        <f>$D7270*H7270</f>
        <v>0</v>
      </c>
      <c r="O7270">
        <f>$D7270*I7270</f>
        <v>0</v>
      </c>
    </row>
    <row r="7271" spans="1:15" x14ac:dyDescent="0.25">
      <c r="A7271">
        <v>90373</v>
      </c>
      <c r="B7271">
        <v>201012</v>
      </c>
      <c r="C7271">
        <v>-2.1372551468737511</v>
      </c>
      <c r="D7271">
        <v>0</v>
      </c>
      <c r="E7271">
        <v>-8.2785871797922823</v>
      </c>
      <c r="F7271">
        <v>1.83</v>
      </c>
      <c r="G7271">
        <v>3.15</v>
      </c>
      <c r="H7271">
        <v>1.08</v>
      </c>
      <c r="I7271">
        <v>8.1114175499999996E-2</v>
      </c>
      <c r="J7271">
        <v>0</v>
      </c>
      <c r="K7271">
        <v>1</v>
      </c>
      <c r="L7271">
        <f>$D7271*F7271</f>
        <v>0</v>
      </c>
      <c r="M7271">
        <f>$D7271*G7271</f>
        <v>0</v>
      </c>
      <c r="N7271">
        <f>$D7271*H7271</f>
        <v>0</v>
      </c>
      <c r="O7271">
        <f>$D7271*I7271</f>
        <v>0</v>
      </c>
    </row>
    <row r="7272" spans="1:15" x14ac:dyDescent="0.25">
      <c r="A7272">
        <v>90394</v>
      </c>
      <c r="B7272">
        <v>201012</v>
      </c>
      <c r="C7272">
        <v>1.8794438152427428</v>
      </c>
      <c r="D7272">
        <v>1</v>
      </c>
      <c r="E7272">
        <v>-7.6766631625962525</v>
      </c>
      <c r="F7272">
        <v>1.83</v>
      </c>
      <c r="G7272">
        <v>3.15</v>
      </c>
      <c r="H7272">
        <v>1.08</v>
      </c>
      <c r="I7272">
        <v>8.1114175499999996E-2</v>
      </c>
      <c r="J7272">
        <v>0</v>
      </c>
      <c r="K7272">
        <v>1</v>
      </c>
      <c r="L7272">
        <f>$D7272*F7272</f>
        <v>1.83</v>
      </c>
      <c r="M7272">
        <f>$D7272*G7272</f>
        <v>3.15</v>
      </c>
      <c r="N7272">
        <f>$D7272*H7272</f>
        <v>1.08</v>
      </c>
      <c r="O7272">
        <f>$D7272*I7272</f>
        <v>8.1114175499999996E-2</v>
      </c>
    </row>
    <row r="7273" spans="1:15" x14ac:dyDescent="0.25">
      <c r="A7273">
        <v>90396</v>
      </c>
      <c r="B7273">
        <v>201012</v>
      </c>
      <c r="C7273">
        <v>28.416802869495417</v>
      </c>
      <c r="D7273">
        <v>1</v>
      </c>
      <c r="E7273">
        <v>4.0367527744476277</v>
      </c>
      <c r="F7273">
        <v>1.83</v>
      </c>
      <c r="G7273">
        <v>3.15</v>
      </c>
      <c r="H7273">
        <v>1.08</v>
      </c>
      <c r="I7273">
        <v>8.1114175499999996E-2</v>
      </c>
      <c r="J7273">
        <v>0</v>
      </c>
      <c r="K7273">
        <v>1</v>
      </c>
      <c r="L7273">
        <f>$D7273*F7273</f>
        <v>1.83</v>
      </c>
      <c r="M7273">
        <f>$D7273*G7273</f>
        <v>3.15</v>
      </c>
      <c r="N7273">
        <f>$D7273*H7273</f>
        <v>1.08</v>
      </c>
      <c r="O7273">
        <f>$D7273*I7273</f>
        <v>8.1114175499999996E-2</v>
      </c>
    </row>
    <row r="7274" spans="1:15" x14ac:dyDescent="0.25">
      <c r="A7274">
        <v>90524</v>
      </c>
      <c r="B7274">
        <v>201012</v>
      </c>
      <c r="C7274">
        <v>35.839158210638125</v>
      </c>
      <c r="D7274">
        <v>1</v>
      </c>
      <c r="E7274">
        <v>-4.726796769088228</v>
      </c>
      <c r="F7274">
        <v>1.83</v>
      </c>
      <c r="G7274">
        <v>3.15</v>
      </c>
      <c r="H7274">
        <v>1.08</v>
      </c>
      <c r="I7274">
        <v>8.1114175499999996E-2</v>
      </c>
      <c r="J7274">
        <v>0</v>
      </c>
      <c r="K7274">
        <v>1</v>
      </c>
      <c r="L7274">
        <f>$D7274*F7274</f>
        <v>1.83</v>
      </c>
      <c r="M7274">
        <f>$D7274*G7274</f>
        <v>3.15</v>
      </c>
      <c r="N7274">
        <f>$D7274*H7274</f>
        <v>1.08</v>
      </c>
      <c r="O7274">
        <f>$D7274*I7274</f>
        <v>8.1114175499999996E-2</v>
      </c>
    </row>
    <row r="7275" spans="1:15" x14ac:dyDescent="0.25">
      <c r="A7275">
        <v>90680</v>
      </c>
      <c r="B7275">
        <v>201012</v>
      </c>
      <c r="C7275">
        <v>-8.8396585688713554</v>
      </c>
      <c r="D7275">
        <v>0</v>
      </c>
      <c r="E7275">
        <v>-0.18157427120043224</v>
      </c>
      <c r="F7275">
        <v>1.83</v>
      </c>
      <c r="G7275">
        <v>3.15</v>
      </c>
      <c r="H7275">
        <v>1.08</v>
      </c>
      <c r="I7275">
        <v>8.1114175499999996E-2</v>
      </c>
      <c r="J7275">
        <v>0</v>
      </c>
      <c r="K7275">
        <v>1</v>
      </c>
      <c r="L7275">
        <f>$D7275*F7275</f>
        <v>0</v>
      </c>
      <c r="M7275">
        <f>$D7275*G7275</f>
        <v>0</v>
      </c>
      <c r="N7275">
        <f>$D7275*H7275</f>
        <v>0</v>
      </c>
      <c r="O7275">
        <f>$D7275*I7275</f>
        <v>0</v>
      </c>
    </row>
    <row r="7276" spans="1:15" x14ac:dyDescent="0.25">
      <c r="A7276">
        <v>90755</v>
      </c>
      <c r="B7276">
        <v>201012</v>
      </c>
      <c r="C7276">
        <v>10.068255964627459</v>
      </c>
      <c r="D7276">
        <v>1</v>
      </c>
      <c r="E7276">
        <v>4.6306547369822653</v>
      </c>
      <c r="F7276">
        <v>1.83</v>
      </c>
      <c r="G7276">
        <v>3.15</v>
      </c>
      <c r="H7276">
        <v>1.08</v>
      </c>
      <c r="I7276">
        <v>8.1114175499999996E-2</v>
      </c>
      <c r="J7276">
        <v>0</v>
      </c>
      <c r="K7276">
        <v>1</v>
      </c>
      <c r="L7276">
        <f>$D7276*F7276</f>
        <v>1.83</v>
      </c>
      <c r="M7276">
        <f>$D7276*G7276</f>
        <v>3.15</v>
      </c>
      <c r="N7276">
        <f>$D7276*H7276</f>
        <v>1.08</v>
      </c>
      <c r="O7276">
        <f>$D7276*I7276</f>
        <v>8.1114175499999996E-2</v>
      </c>
    </row>
    <row r="7277" spans="1:15" x14ac:dyDescent="0.25">
      <c r="A7277">
        <v>90790</v>
      </c>
      <c r="B7277">
        <v>201012</v>
      </c>
      <c r="C7277">
        <v>32.313233442555031</v>
      </c>
      <c r="D7277">
        <v>1</v>
      </c>
      <c r="E7277">
        <v>-8.4780686232964371</v>
      </c>
      <c r="F7277">
        <v>1.83</v>
      </c>
      <c r="G7277">
        <v>3.15</v>
      </c>
      <c r="H7277">
        <v>1.08</v>
      </c>
      <c r="I7277">
        <v>8.1114175499999996E-2</v>
      </c>
      <c r="J7277">
        <v>0</v>
      </c>
      <c r="K7277">
        <v>1</v>
      </c>
      <c r="L7277">
        <f>$D7277*F7277</f>
        <v>1.83</v>
      </c>
      <c r="M7277">
        <f>$D7277*G7277</f>
        <v>3.15</v>
      </c>
      <c r="N7277">
        <f>$D7277*H7277</f>
        <v>1.08</v>
      </c>
      <c r="O7277">
        <f>$D7277*I7277</f>
        <v>8.1114175499999996E-2</v>
      </c>
    </row>
    <row r="7278" spans="1:15" x14ac:dyDescent="0.25">
      <c r="A7278">
        <v>90921</v>
      </c>
      <c r="B7278">
        <v>201012</v>
      </c>
      <c r="C7278">
        <v>-1.321156738564222</v>
      </c>
      <c r="D7278">
        <v>0</v>
      </c>
      <c r="E7278">
        <v>-3.9736640856838257</v>
      </c>
      <c r="F7278">
        <v>1.83</v>
      </c>
      <c r="G7278">
        <v>3.15</v>
      </c>
      <c r="H7278">
        <v>1.08</v>
      </c>
      <c r="I7278">
        <v>8.1114175499999996E-2</v>
      </c>
      <c r="J7278">
        <v>0</v>
      </c>
      <c r="K7278">
        <v>1</v>
      </c>
      <c r="L7278">
        <f>$D7278*F7278</f>
        <v>0</v>
      </c>
      <c r="M7278">
        <f>$D7278*G7278</f>
        <v>0</v>
      </c>
      <c r="N7278">
        <f>$D7278*H7278</f>
        <v>0</v>
      </c>
      <c r="O7278">
        <f>$D7278*I7278</f>
        <v>0</v>
      </c>
    </row>
    <row r="7279" spans="1:15" x14ac:dyDescent="0.25">
      <c r="A7279">
        <v>92690</v>
      </c>
      <c r="B7279">
        <v>201012</v>
      </c>
      <c r="C7279">
        <v>20.207586625225481</v>
      </c>
      <c r="D7279">
        <v>1</v>
      </c>
      <c r="E7279">
        <v>0.83332152734422671</v>
      </c>
      <c r="F7279">
        <v>1.83</v>
      </c>
      <c r="G7279">
        <v>3.15</v>
      </c>
      <c r="H7279">
        <v>1.08</v>
      </c>
      <c r="I7279">
        <v>8.1114175499999996E-2</v>
      </c>
      <c r="J7279">
        <v>0</v>
      </c>
      <c r="K7279">
        <v>1</v>
      </c>
      <c r="L7279">
        <f>$D7279*F7279</f>
        <v>1.83</v>
      </c>
      <c r="M7279">
        <f>$D7279*G7279</f>
        <v>3.15</v>
      </c>
      <c r="N7279">
        <f>$D7279*H7279</f>
        <v>1.08</v>
      </c>
      <c r="O7279">
        <f>$D7279*I7279</f>
        <v>8.1114175499999996E-2</v>
      </c>
    </row>
    <row r="7280" spans="1:15" x14ac:dyDescent="0.25">
      <c r="A7280">
        <v>10952</v>
      </c>
      <c r="B7280">
        <v>201101</v>
      </c>
      <c r="C7280">
        <v>-14.660805535666267</v>
      </c>
      <c r="D7280">
        <v>0</v>
      </c>
      <c r="E7280">
        <v>-4.2019822213054594</v>
      </c>
      <c r="F7280">
        <v>1.79</v>
      </c>
      <c r="G7280">
        <v>3.24</v>
      </c>
      <c r="H7280">
        <v>1.0499999999999998</v>
      </c>
      <c r="I7280">
        <v>0.14955810929999999</v>
      </c>
      <c r="J7280">
        <v>0</v>
      </c>
      <c r="K7280">
        <v>1</v>
      </c>
      <c r="L7280">
        <f>$D7280*F7280</f>
        <v>0</v>
      </c>
      <c r="M7280">
        <f>$D7280*G7280</f>
        <v>0</v>
      </c>
      <c r="N7280">
        <f>$D7280*H7280</f>
        <v>0</v>
      </c>
      <c r="O7280">
        <f>$D7280*I7280</f>
        <v>0</v>
      </c>
    </row>
    <row r="7281" spans="1:15" x14ac:dyDescent="0.25">
      <c r="A7281">
        <v>13987</v>
      </c>
      <c r="B7281">
        <v>201101</v>
      </c>
      <c r="C7281">
        <v>2.6333639272797305</v>
      </c>
      <c r="D7281">
        <v>1</v>
      </c>
      <c r="E7281">
        <v>6.7730346174550844</v>
      </c>
      <c r="F7281">
        <v>1.79</v>
      </c>
      <c r="G7281">
        <v>3.24</v>
      </c>
      <c r="H7281">
        <v>1.0499999999999998</v>
      </c>
      <c r="I7281">
        <v>0.14955810929999999</v>
      </c>
      <c r="J7281">
        <v>0</v>
      </c>
      <c r="K7281">
        <v>1</v>
      </c>
      <c r="L7281">
        <f>$D7281*F7281</f>
        <v>1.79</v>
      </c>
      <c r="M7281">
        <f>$D7281*G7281</f>
        <v>3.24</v>
      </c>
      <c r="N7281">
        <f>$D7281*H7281</f>
        <v>1.0499999999999998</v>
      </c>
      <c r="O7281">
        <f>$D7281*I7281</f>
        <v>0.14955810929999999</v>
      </c>
    </row>
    <row r="7282" spans="1:15" x14ac:dyDescent="0.25">
      <c r="A7282">
        <v>27511</v>
      </c>
      <c r="B7282">
        <v>201101</v>
      </c>
      <c r="C7282">
        <v>-25.510437348385594</v>
      </c>
      <c r="D7282">
        <v>0</v>
      </c>
      <c r="E7282">
        <v>3.0941451055468887</v>
      </c>
      <c r="F7282">
        <v>1.79</v>
      </c>
      <c r="G7282">
        <v>3.24</v>
      </c>
      <c r="H7282">
        <v>1.0499999999999998</v>
      </c>
      <c r="I7282">
        <v>0.14955810929999999</v>
      </c>
      <c r="J7282">
        <v>0</v>
      </c>
      <c r="K7282">
        <v>1</v>
      </c>
      <c r="L7282">
        <f>$D7282*F7282</f>
        <v>0</v>
      </c>
      <c r="M7282">
        <f>$D7282*G7282</f>
        <v>0</v>
      </c>
      <c r="N7282">
        <f>$D7282*H7282</f>
        <v>0</v>
      </c>
      <c r="O7282">
        <f>$D7282*I7282</f>
        <v>0</v>
      </c>
    </row>
    <row r="7283" spans="1:15" x14ac:dyDescent="0.25">
      <c r="A7283">
        <v>28388</v>
      </c>
      <c r="B7283">
        <v>201101</v>
      </c>
      <c r="C7283">
        <v>-4.4307504150336126</v>
      </c>
      <c r="D7283">
        <v>0</v>
      </c>
      <c r="E7283">
        <v>5.239516090579559</v>
      </c>
      <c r="F7283">
        <v>1.79</v>
      </c>
      <c r="G7283">
        <v>3.24</v>
      </c>
      <c r="H7283">
        <v>1.0499999999999998</v>
      </c>
      <c r="I7283">
        <v>0.14955810929999999</v>
      </c>
      <c r="J7283">
        <v>0</v>
      </c>
      <c r="K7283">
        <v>1</v>
      </c>
      <c r="L7283">
        <f>$D7283*F7283</f>
        <v>0</v>
      </c>
      <c r="M7283">
        <f>$D7283*G7283</f>
        <v>0</v>
      </c>
      <c r="N7283">
        <f>$D7283*H7283</f>
        <v>0</v>
      </c>
      <c r="O7283">
        <f>$D7283*I7283</f>
        <v>0</v>
      </c>
    </row>
    <row r="7284" spans="1:15" x14ac:dyDescent="0.25">
      <c r="A7284">
        <v>46703</v>
      </c>
      <c r="B7284">
        <v>201101</v>
      </c>
      <c r="C7284">
        <v>38.45004054550634</v>
      </c>
      <c r="D7284">
        <v>1</v>
      </c>
      <c r="E7284">
        <v>0.30991132506301611</v>
      </c>
      <c r="F7284">
        <v>1.79</v>
      </c>
      <c r="G7284">
        <v>3.24</v>
      </c>
      <c r="H7284">
        <v>1.0499999999999998</v>
      </c>
      <c r="I7284">
        <v>0.14955810929999999</v>
      </c>
      <c r="J7284">
        <v>0</v>
      </c>
      <c r="K7284">
        <v>1</v>
      </c>
      <c r="L7284">
        <f>$D7284*F7284</f>
        <v>1.79</v>
      </c>
      <c r="M7284">
        <f>$D7284*G7284</f>
        <v>3.24</v>
      </c>
      <c r="N7284">
        <f>$D7284*H7284</f>
        <v>1.0499999999999998</v>
      </c>
      <c r="O7284">
        <f>$D7284*I7284</f>
        <v>0.14955810929999999</v>
      </c>
    </row>
    <row r="7285" spans="1:15" x14ac:dyDescent="0.25">
      <c r="A7285">
        <v>49330</v>
      </c>
      <c r="B7285">
        <v>201101</v>
      </c>
      <c r="C7285">
        <v>10.733889472674862</v>
      </c>
      <c r="D7285">
        <v>1</v>
      </c>
      <c r="E7285">
        <v>-1.6034338823974092</v>
      </c>
      <c r="F7285">
        <v>1.79</v>
      </c>
      <c r="G7285">
        <v>3.24</v>
      </c>
      <c r="H7285">
        <v>1.0499999999999998</v>
      </c>
      <c r="I7285">
        <v>0.14955810929999999</v>
      </c>
      <c r="J7285">
        <v>0</v>
      </c>
      <c r="K7285">
        <v>1</v>
      </c>
      <c r="L7285">
        <f>$D7285*F7285</f>
        <v>1.79</v>
      </c>
      <c r="M7285">
        <f>$D7285*G7285</f>
        <v>3.24</v>
      </c>
      <c r="N7285">
        <f>$D7285*H7285</f>
        <v>1.0499999999999998</v>
      </c>
      <c r="O7285">
        <f>$D7285*I7285</f>
        <v>0.14955810929999999</v>
      </c>
    </row>
    <row r="7286" spans="1:15" x14ac:dyDescent="0.25">
      <c r="A7286">
        <v>50585</v>
      </c>
      <c r="B7286">
        <v>201101</v>
      </c>
      <c r="C7286">
        <v>5.2184482438259794</v>
      </c>
      <c r="D7286">
        <v>1</v>
      </c>
      <c r="E7286">
        <v>-0.49977601103682057</v>
      </c>
      <c r="F7286">
        <v>1.79</v>
      </c>
      <c r="G7286">
        <v>3.24</v>
      </c>
      <c r="H7286">
        <v>1.0499999999999998</v>
      </c>
      <c r="I7286">
        <v>0.14955810929999999</v>
      </c>
      <c r="J7286">
        <v>0</v>
      </c>
      <c r="K7286">
        <v>1</v>
      </c>
      <c r="L7286">
        <f>$D7286*F7286</f>
        <v>1.79</v>
      </c>
      <c r="M7286">
        <f>$D7286*G7286</f>
        <v>3.24</v>
      </c>
      <c r="N7286">
        <f>$D7286*H7286</f>
        <v>1.0499999999999998</v>
      </c>
      <c r="O7286">
        <f>$D7286*I7286</f>
        <v>0.14955810929999999</v>
      </c>
    </row>
    <row r="7287" spans="1:15" x14ac:dyDescent="0.25">
      <c r="A7287">
        <v>50702</v>
      </c>
      <c r="B7287">
        <v>201101</v>
      </c>
      <c r="C7287">
        <v>34.073926921209448</v>
      </c>
      <c r="D7287">
        <v>1</v>
      </c>
      <c r="E7287">
        <v>-4.3794838531581259</v>
      </c>
      <c r="F7287">
        <v>1.79</v>
      </c>
      <c r="G7287">
        <v>3.24</v>
      </c>
      <c r="H7287">
        <v>1.0499999999999998</v>
      </c>
      <c r="I7287">
        <v>0.14955810929999999</v>
      </c>
      <c r="J7287">
        <v>0</v>
      </c>
      <c r="K7287">
        <v>1</v>
      </c>
      <c r="L7287">
        <f>$D7287*F7287</f>
        <v>1.79</v>
      </c>
      <c r="M7287">
        <f>$D7287*G7287</f>
        <v>3.24</v>
      </c>
      <c r="N7287">
        <f>$D7287*H7287</f>
        <v>1.0499999999999998</v>
      </c>
      <c r="O7287">
        <f>$D7287*I7287</f>
        <v>0.14955810929999999</v>
      </c>
    </row>
    <row r="7288" spans="1:15" x14ac:dyDescent="0.25">
      <c r="A7288">
        <v>52214</v>
      </c>
      <c r="B7288">
        <v>201101</v>
      </c>
      <c r="C7288">
        <v>-7.1915949679673847</v>
      </c>
      <c r="D7288">
        <v>0</v>
      </c>
      <c r="E7288">
        <v>1.4019027169857525</v>
      </c>
      <c r="F7288">
        <v>1.79</v>
      </c>
      <c r="G7288">
        <v>3.24</v>
      </c>
      <c r="H7288">
        <v>1.0499999999999998</v>
      </c>
      <c r="I7288">
        <v>0.14955810929999999</v>
      </c>
      <c r="J7288">
        <v>0</v>
      </c>
      <c r="K7288">
        <v>1</v>
      </c>
      <c r="L7288">
        <f>$D7288*F7288</f>
        <v>0</v>
      </c>
      <c r="M7288">
        <f>$D7288*G7288</f>
        <v>0</v>
      </c>
      <c r="N7288">
        <f>$D7288*H7288</f>
        <v>0</v>
      </c>
      <c r="O7288">
        <f>$D7288*I7288</f>
        <v>0</v>
      </c>
    </row>
    <row r="7289" spans="1:15" x14ac:dyDescent="0.25">
      <c r="A7289">
        <v>52425</v>
      </c>
      <c r="B7289">
        <v>201101</v>
      </c>
      <c r="C7289">
        <v>3.262116525152825</v>
      </c>
      <c r="D7289">
        <v>1</v>
      </c>
      <c r="E7289">
        <v>-2.0028489718459328</v>
      </c>
      <c r="F7289">
        <v>1.79</v>
      </c>
      <c r="G7289">
        <v>3.24</v>
      </c>
      <c r="H7289">
        <v>1.0499999999999998</v>
      </c>
      <c r="I7289">
        <v>0.14955810929999999</v>
      </c>
      <c r="J7289">
        <v>0</v>
      </c>
      <c r="K7289">
        <v>1</v>
      </c>
      <c r="L7289">
        <f>$D7289*F7289</f>
        <v>1.79</v>
      </c>
      <c r="M7289">
        <f>$D7289*G7289</f>
        <v>3.24</v>
      </c>
      <c r="N7289">
        <f>$D7289*H7289</f>
        <v>1.0499999999999998</v>
      </c>
      <c r="O7289">
        <f>$D7289*I7289</f>
        <v>0.14955810929999999</v>
      </c>
    </row>
    <row r="7290" spans="1:15" x14ac:dyDescent="0.25">
      <c r="A7290">
        <v>55029</v>
      </c>
      <c r="B7290">
        <v>201101</v>
      </c>
      <c r="C7290">
        <v>35.66893690984012</v>
      </c>
      <c r="D7290">
        <v>1</v>
      </c>
      <c r="E7290">
        <v>-5.8139654048244616</v>
      </c>
      <c r="F7290">
        <v>1.79</v>
      </c>
      <c r="G7290">
        <v>3.24</v>
      </c>
      <c r="H7290">
        <v>1.0499999999999998</v>
      </c>
      <c r="I7290">
        <v>0.14955810929999999</v>
      </c>
      <c r="J7290">
        <v>0</v>
      </c>
      <c r="K7290">
        <v>1</v>
      </c>
      <c r="L7290">
        <f>$D7290*F7290</f>
        <v>1.79</v>
      </c>
      <c r="M7290">
        <f>$D7290*G7290</f>
        <v>3.24</v>
      </c>
      <c r="N7290">
        <f>$D7290*H7290</f>
        <v>1.0499999999999998</v>
      </c>
      <c r="O7290">
        <f>$D7290*I7290</f>
        <v>0.14955810929999999</v>
      </c>
    </row>
    <row r="7291" spans="1:15" x14ac:dyDescent="0.25">
      <c r="A7291">
        <v>58413</v>
      </c>
      <c r="B7291">
        <v>201101</v>
      </c>
      <c r="C7291">
        <v>14.140578521893609</v>
      </c>
      <c r="D7291">
        <v>1</v>
      </c>
      <c r="E7291">
        <v>0.72052519087138123</v>
      </c>
      <c r="F7291">
        <v>1.79</v>
      </c>
      <c r="G7291">
        <v>3.24</v>
      </c>
      <c r="H7291">
        <v>1.0499999999999998</v>
      </c>
      <c r="I7291">
        <v>0.14955810929999999</v>
      </c>
      <c r="J7291">
        <v>0</v>
      </c>
      <c r="K7291">
        <v>1</v>
      </c>
      <c r="L7291">
        <f>$D7291*F7291</f>
        <v>1.79</v>
      </c>
      <c r="M7291">
        <f>$D7291*G7291</f>
        <v>3.24</v>
      </c>
      <c r="N7291">
        <f>$D7291*H7291</f>
        <v>1.0499999999999998</v>
      </c>
      <c r="O7291">
        <f>$D7291*I7291</f>
        <v>0.14955810929999999</v>
      </c>
    </row>
    <row r="7292" spans="1:15" x14ac:dyDescent="0.25">
      <c r="A7292">
        <v>61938</v>
      </c>
      <c r="B7292">
        <v>201101</v>
      </c>
      <c r="C7292">
        <v>28.705035921238654</v>
      </c>
      <c r="D7292">
        <v>1</v>
      </c>
      <c r="E7292">
        <v>0.60839100820251524</v>
      </c>
      <c r="F7292">
        <v>1.79</v>
      </c>
      <c r="G7292">
        <v>3.24</v>
      </c>
      <c r="H7292">
        <v>1.0499999999999998</v>
      </c>
      <c r="I7292">
        <v>0.14955810929999999</v>
      </c>
      <c r="J7292">
        <v>0</v>
      </c>
      <c r="K7292">
        <v>1</v>
      </c>
      <c r="L7292">
        <f>$D7292*F7292</f>
        <v>1.79</v>
      </c>
      <c r="M7292">
        <f>$D7292*G7292</f>
        <v>3.24</v>
      </c>
      <c r="N7292">
        <f>$D7292*H7292</f>
        <v>1.0499999999999998</v>
      </c>
      <c r="O7292">
        <f>$D7292*I7292</f>
        <v>0.14955810929999999</v>
      </c>
    </row>
    <row r="7293" spans="1:15" x14ac:dyDescent="0.25">
      <c r="A7293">
        <v>62367</v>
      </c>
      <c r="B7293">
        <v>201101</v>
      </c>
      <c r="C7293">
        <v>15.564628939958558</v>
      </c>
      <c r="D7293">
        <v>1</v>
      </c>
      <c r="E7293">
        <v>-6.8199271251006408</v>
      </c>
      <c r="F7293">
        <v>1.79</v>
      </c>
      <c r="G7293">
        <v>3.24</v>
      </c>
      <c r="H7293">
        <v>1.0499999999999998</v>
      </c>
      <c r="I7293">
        <v>0.14955810929999999</v>
      </c>
      <c r="J7293">
        <v>0</v>
      </c>
      <c r="K7293">
        <v>1</v>
      </c>
      <c r="L7293">
        <f>$D7293*F7293</f>
        <v>1.79</v>
      </c>
      <c r="M7293">
        <f>$D7293*G7293</f>
        <v>3.24</v>
      </c>
      <c r="N7293">
        <f>$D7293*H7293</f>
        <v>1.0499999999999998</v>
      </c>
      <c r="O7293">
        <f>$D7293*I7293</f>
        <v>0.14955810929999999</v>
      </c>
    </row>
    <row r="7294" spans="1:15" x14ac:dyDescent="0.25">
      <c r="A7294">
        <v>64653</v>
      </c>
      <c r="B7294">
        <v>201101</v>
      </c>
      <c r="C7294">
        <v>10.128241992371301</v>
      </c>
      <c r="D7294">
        <v>1</v>
      </c>
      <c r="E7294">
        <v>6.5494687856635592</v>
      </c>
      <c r="F7294">
        <v>1.79</v>
      </c>
      <c r="G7294">
        <v>3.24</v>
      </c>
      <c r="H7294">
        <v>1.0499999999999998</v>
      </c>
      <c r="I7294">
        <v>0.14955810929999999</v>
      </c>
      <c r="J7294">
        <v>0</v>
      </c>
      <c r="K7294">
        <v>1</v>
      </c>
      <c r="L7294">
        <f>$D7294*F7294</f>
        <v>1.79</v>
      </c>
      <c r="M7294">
        <f>$D7294*G7294</f>
        <v>3.24</v>
      </c>
      <c r="N7294">
        <f>$D7294*H7294</f>
        <v>1.0499999999999998</v>
      </c>
      <c r="O7294">
        <f>$D7294*I7294</f>
        <v>0.14955810929999999</v>
      </c>
    </row>
    <row r="7295" spans="1:15" x14ac:dyDescent="0.25">
      <c r="A7295">
        <v>65947</v>
      </c>
      <c r="B7295">
        <v>201101</v>
      </c>
      <c r="C7295">
        <v>4.3921753362526017</v>
      </c>
      <c r="D7295">
        <v>1</v>
      </c>
      <c r="E7295">
        <v>0.56770868529982277</v>
      </c>
      <c r="F7295">
        <v>1.79</v>
      </c>
      <c r="G7295">
        <v>3.24</v>
      </c>
      <c r="H7295">
        <v>1.0499999999999998</v>
      </c>
      <c r="I7295">
        <v>0.14955810929999999</v>
      </c>
      <c r="J7295">
        <v>0</v>
      </c>
      <c r="K7295">
        <v>1</v>
      </c>
      <c r="L7295">
        <f>$D7295*F7295</f>
        <v>1.79</v>
      </c>
      <c r="M7295">
        <f>$D7295*G7295</f>
        <v>3.24</v>
      </c>
      <c r="N7295">
        <f>$D7295*H7295</f>
        <v>1.0499999999999998</v>
      </c>
      <c r="O7295">
        <f>$D7295*I7295</f>
        <v>0.14955810929999999</v>
      </c>
    </row>
    <row r="7296" spans="1:15" x14ac:dyDescent="0.25">
      <c r="A7296">
        <v>68187</v>
      </c>
      <c r="B7296">
        <v>201101</v>
      </c>
      <c r="C7296">
        <v>8.2938424672684974</v>
      </c>
      <c r="D7296">
        <v>1</v>
      </c>
      <c r="E7296">
        <v>2.1771634417389434</v>
      </c>
      <c r="F7296">
        <v>1.79</v>
      </c>
      <c r="G7296">
        <v>3.24</v>
      </c>
      <c r="H7296">
        <v>1.0499999999999998</v>
      </c>
      <c r="I7296">
        <v>0.14955810929999999</v>
      </c>
      <c r="J7296">
        <v>0</v>
      </c>
      <c r="K7296">
        <v>1</v>
      </c>
      <c r="L7296">
        <f>$D7296*F7296</f>
        <v>1.79</v>
      </c>
      <c r="M7296">
        <f>$D7296*G7296</f>
        <v>3.24</v>
      </c>
      <c r="N7296">
        <f>$D7296*H7296</f>
        <v>1.0499999999999998</v>
      </c>
      <c r="O7296">
        <f>$D7296*I7296</f>
        <v>0.14955810929999999</v>
      </c>
    </row>
    <row r="7297" spans="1:15" x14ac:dyDescent="0.25">
      <c r="A7297">
        <v>68312</v>
      </c>
      <c r="B7297">
        <v>201101</v>
      </c>
      <c r="C7297">
        <v>3.7524359068836777</v>
      </c>
      <c r="D7297">
        <v>1</v>
      </c>
      <c r="E7297">
        <v>0.43813698140748647</v>
      </c>
      <c r="F7297">
        <v>1.79</v>
      </c>
      <c r="G7297">
        <v>3.24</v>
      </c>
      <c r="H7297">
        <v>1.0499999999999998</v>
      </c>
      <c r="I7297">
        <v>0.14955810929999999</v>
      </c>
      <c r="J7297">
        <v>0</v>
      </c>
      <c r="K7297">
        <v>1</v>
      </c>
      <c r="L7297">
        <f>$D7297*F7297</f>
        <v>1.79</v>
      </c>
      <c r="M7297">
        <f>$D7297*G7297</f>
        <v>3.24</v>
      </c>
      <c r="N7297">
        <f>$D7297*H7297</f>
        <v>1.0499999999999998</v>
      </c>
      <c r="O7297">
        <f>$D7297*I7297</f>
        <v>0.14955810929999999</v>
      </c>
    </row>
    <row r="7298" spans="1:15" x14ac:dyDescent="0.25">
      <c r="A7298">
        <v>70121</v>
      </c>
      <c r="B7298">
        <v>201101</v>
      </c>
      <c r="C7298">
        <v>-23.863340159007517</v>
      </c>
      <c r="D7298">
        <v>0</v>
      </c>
      <c r="E7298">
        <v>1.4564452411428754</v>
      </c>
      <c r="F7298">
        <v>1.79</v>
      </c>
      <c r="G7298">
        <v>3.24</v>
      </c>
      <c r="H7298">
        <v>1.0499999999999998</v>
      </c>
      <c r="I7298">
        <v>0.14955810929999999</v>
      </c>
      <c r="J7298">
        <v>0</v>
      </c>
      <c r="K7298">
        <v>1</v>
      </c>
      <c r="L7298">
        <f>$D7298*F7298</f>
        <v>0</v>
      </c>
      <c r="M7298">
        <f>$D7298*G7298</f>
        <v>0</v>
      </c>
      <c r="N7298">
        <f>$D7298*H7298</f>
        <v>0</v>
      </c>
      <c r="O7298">
        <f>$D7298*I7298</f>
        <v>0</v>
      </c>
    </row>
    <row r="7299" spans="1:15" x14ac:dyDescent="0.25">
      <c r="A7299">
        <v>70703</v>
      </c>
      <c r="B7299">
        <v>201101</v>
      </c>
      <c r="C7299">
        <v>-25.448611507577557</v>
      </c>
      <c r="D7299">
        <v>0</v>
      </c>
      <c r="E7299">
        <v>6.7109416175989729</v>
      </c>
      <c r="F7299">
        <v>1.79</v>
      </c>
      <c r="G7299">
        <v>3.24</v>
      </c>
      <c r="H7299">
        <v>1.0499999999999998</v>
      </c>
      <c r="I7299">
        <v>0.14955810929999999</v>
      </c>
      <c r="J7299">
        <v>0</v>
      </c>
      <c r="K7299">
        <v>1</v>
      </c>
      <c r="L7299">
        <f>$D7299*F7299</f>
        <v>0</v>
      </c>
      <c r="M7299">
        <f>$D7299*G7299</f>
        <v>0</v>
      </c>
      <c r="N7299">
        <f>$D7299*H7299</f>
        <v>0</v>
      </c>
      <c r="O7299">
        <f>$D7299*I7299</f>
        <v>0</v>
      </c>
    </row>
    <row r="7300" spans="1:15" x14ac:dyDescent="0.25">
      <c r="A7300">
        <v>72864</v>
      </c>
      <c r="B7300">
        <v>201101</v>
      </c>
      <c r="C7300">
        <v>-2.0579783448947064</v>
      </c>
      <c r="D7300">
        <v>0</v>
      </c>
      <c r="E7300">
        <v>0.69521946264601753</v>
      </c>
      <c r="F7300">
        <v>1.79</v>
      </c>
      <c r="G7300">
        <v>3.24</v>
      </c>
      <c r="H7300">
        <v>1.0499999999999998</v>
      </c>
      <c r="I7300">
        <v>0.14955810929999999</v>
      </c>
      <c r="J7300">
        <v>0</v>
      </c>
      <c r="K7300">
        <v>1</v>
      </c>
      <c r="L7300">
        <f>$D7300*F7300</f>
        <v>0</v>
      </c>
      <c r="M7300">
        <f>$D7300*G7300</f>
        <v>0</v>
      </c>
      <c r="N7300">
        <f>$D7300*H7300</f>
        <v>0</v>
      </c>
      <c r="O7300">
        <f>$D7300*I7300</f>
        <v>0</v>
      </c>
    </row>
    <row r="7301" spans="1:15" x14ac:dyDescent="0.25">
      <c r="A7301">
        <v>75341</v>
      </c>
      <c r="B7301">
        <v>201101</v>
      </c>
      <c r="C7301">
        <v>-31.398827458434809</v>
      </c>
      <c r="D7301">
        <v>0</v>
      </c>
      <c r="E7301">
        <v>10.690899584015099</v>
      </c>
      <c r="F7301">
        <v>1.79</v>
      </c>
      <c r="G7301">
        <v>3.24</v>
      </c>
      <c r="H7301">
        <v>1.0499999999999998</v>
      </c>
      <c r="I7301">
        <v>0.14955810929999999</v>
      </c>
      <c r="J7301">
        <v>0</v>
      </c>
      <c r="K7301">
        <v>1</v>
      </c>
      <c r="L7301">
        <f>$D7301*F7301</f>
        <v>0</v>
      </c>
      <c r="M7301">
        <f>$D7301*G7301</f>
        <v>0</v>
      </c>
      <c r="N7301">
        <f>$D7301*H7301</f>
        <v>0</v>
      </c>
      <c r="O7301">
        <f>$D7301*I7301</f>
        <v>0</v>
      </c>
    </row>
    <row r="7302" spans="1:15" x14ac:dyDescent="0.25">
      <c r="A7302">
        <v>75416</v>
      </c>
      <c r="B7302">
        <v>201101</v>
      </c>
      <c r="C7302">
        <v>-13.179678231191815</v>
      </c>
      <c r="D7302">
        <v>0</v>
      </c>
      <c r="E7302">
        <v>4.8642280651280609</v>
      </c>
      <c r="F7302">
        <v>1.79</v>
      </c>
      <c r="G7302">
        <v>3.24</v>
      </c>
      <c r="H7302">
        <v>1.0499999999999998</v>
      </c>
      <c r="I7302">
        <v>0.14955810929999999</v>
      </c>
      <c r="J7302">
        <v>0</v>
      </c>
      <c r="K7302">
        <v>1</v>
      </c>
      <c r="L7302">
        <f>$D7302*F7302</f>
        <v>0</v>
      </c>
      <c r="M7302">
        <f>$D7302*G7302</f>
        <v>0</v>
      </c>
      <c r="N7302">
        <f>$D7302*H7302</f>
        <v>0</v>
      </c>
      <c r="O7302">
        <f>$D7302*I7302</f>
        <v>0</v>
      </c>
    </row>
    <row r="7303" spans="1:15" x14ac:dyDescent="0.25">
      <c r="A7303">
        <v>75592</v>
      </c>
      <c r="B7303">
        <v>201101</v>
      </c>
      <c r="C7303">
        <v>-2.2603857643975211</v>
      </c>
      <c r="D7303">
        <v>0</v>
      </c>
      <c r="E7303">
        <v>9.9878220507442919</v>
      </c>
      <c r="F7303">
        <v>1.79</v>
      </c>
      <c r="G7303">
        <v>3.24</v>
      </c>
      <c r="H7303">
        <v>1.0499999999999998</v>
      </c>
      <c r="I7303">
        <v>0.14955810929999999</v>
      </c>
      <c r="J7303">
        <v>0</v>
      </c>
      <c r="K7303">
        <v>1</v>
      </c>
      <c r="L7303">
        <f>$D7303*F7303</f>
        <v>0</v>
      </c>
      <c r="M7303">
        <f>$D7303*G7303</f>
        <v>0</v>
      </c>
      <c r="N7303">
        <f>$D7303*H7303</f>
        <v>0</v>
      </c>
      <c r="O7303">
        <f>$D7303*I7303</f>
        <v>0</v>
      </c>
    </row>
    <row r="7304" spans="1:15" x14ac:dyDescent="0.25">
      <c r="A7304">
        <v>75819</v>
      </c>
      <c r="B7304">
        <v>201101</v>
      </c>
      <c r="C7304">
        <v>-0.12920044501016914</v>
      </c>
      <c r="D7304">
        <v>0</v>
      </c>
      <c r="E7304">
        <v>3.7590245482604914</v>
      </c>
      <c r="F7304">
        <v>1.79</v>
      </c>
      <c r="G7304">
        <v>3.24</v>
      </c>
      <c r="H7304">
        <v>1.0499999999999998</v>
      </c>
      <c r="I7304">
        <v>0.14955810929999999</v>
      </c>
      <c r="J7304">
        <v>0</v>
      </c>
      <c r="K7304">
        <v>1</v>
      </c>
      <c r="L7304">
        <f>$D7304*F7304</f>
        <v>0</v>
      </c>
      <c r="M7304">
        <f>$D7304*G7304</f>
        <v>0</v>
      </c>
      <c r="N7304">
        <f>$D7304*H7304</f>
        <v>0</v>
      </c>
      <c r="O7304">
        <f>$D7304*I7304</f>
        <v>0</v>
      </c>
    </row>
    <row r="7305" spans="1:15" x14ac:dyDescent="0.25">
      <c r="A7305">
        <v>76602</v>
      </c>
      <c r="B7305">
        <v>201101</v>
      </c>
      <c r="C7305">
        <v>-2.1138669401589372</v>
      </c>
      <c r="D7305">
        <v>0</v>
      </c>
      <c r="E7305">
        <v>2.3873721950937452</v>
      </c>
      <c r="F7305">
        <v>1.79</v>
      </c>
      <c r="G7305">
        <v>3.24</v>
      </c>
      <c r="H7305">
        <v>1.0499999999999998</v>
      </c>
      <c r="I7305">
        <v>0.14955810929999999</v>
      </c>
      <c r="J7305">
        <v>0</v>
      </c>
      <c r="K7305">
        <v>1</v>
      </c>
      <c r="L7305">
        <f>$D7305*F7305</f>
        <v>0</v>
      </c>
      <c r="M7305">
        <f>$D7305*G7305</f>
        <v>0</v>
      </c>
      <c r="N7305">
        <f>$D7305*H7305</f>
        <v>0</v>
      </c>
      <c r="O7305">
        <f>$D7305*I7305</f>
        <v>0</v>
      </c>
    </row>
    <row r="7306" spans="1:15" x14ac:dyDescent="0.25">
      <c r="A7306">
        <v>77057</v>
      </c>
      <c r="B7306">
        <v>201101</v>
      </c>
      <c r="C7306">
        <v>20.307639061598227</v>
      </c>
      <c r="D7306">
        <v>1</v>
      </c>
      <c r="E7306">
        <v>2.1924902405089481</v>
      </c>
      <c r="F7306">
        <v>1.79</v>
      </c>
      <c r="G7306">
        <v>3.24</v>
      </c>
      <c r="H7306">
        <v>1.0499999999999998</v>
      </c>
      <c r="I7306">
        <v>0.14955810929999999</v>
      </c>
      <c r="J7306">
        <v>0</v>
      </c>
      <c r="K7306">
        <v>1</v>
      </c>
      <c r="L7306">
        <f>$D7306*F7306</f>
        <v>1.79</v>
      </c>
      <c r="M7306">
        <f>$D7306*G7306</f>
        <v>3.24</v>
      </c>
      <c r="N7306">
        <f>$D7306*H7306</f>
        <v>1.0499999999999998</v>
      </c>
      <c r="O7306">
        <f>$D7306*I7306</f>
        <v>0.14955810929999999</v>
      </c>
    </row>
    <row r="7307" spans="1:15" x14ac:dyDescent="0.25">
      <c r="A7307">
        <v>77129</v>
      </c>
      <c r="B7307">
        <v>201101</v>
      </c>
      <c r="C7307">
        <v>11.932425175794048</v>
      </c>
      <c r="D7307">
        <v>1</v>
      </c>
      <c r="E7307">
        <v>-0.40755580863864016</v>
      </c>
      <c r="F7307">
        <v>1.79</v>
      </c>
      <c r="G7307">
        <v>3.24</v>
      </c>
      <c r="H7307">
        <v>1.0499999999999998</v>
      </c>
      <c r="I7307">
        <v>0.14955810929999999</v>
      </c>
      <c r="J7307">
        <v>0</v>
      </c>
      <c r="K7307">
        <v>1</v>
      </c>
      <c r="L7307">
        <f>$D7307*F7307</f>
        <v>1.79</v>
      </c>
      <c r="M7307">
        <f>$D7307*G7307</f>
        <v>3.24</v>
      </c>
      <c r="N7307">
        <f>$D7307*H7307</f>
        <v>1.0499999999999998</v>
      </c>
      <c r="O7307">
        <f>$D7307*I7307</f>
        <v>0.14955810929999999</v>
      </c>
    </row>
    <row r="7308" spans="1:15" x14ac:dyDescent="0.25">
      <c r="A7308">
        <v>77239</v>
      </c>
      <c r="B7308">
        <v>201101</v>
      </c>
      <c r="C7308">
        <v>-16.053531126360422</v>
      </c>
      <c r="D7308">
        <v>0</v>
      </c>
      <c r="E7308">
        <v>4.1671758557394663</v>
      </c>
      <c r="F7308">
        <v>1.79</v>
      </c>
      <c r="G7308">
        <v>3.24</v>
      </c>
      <c r="H7308">
        <v>1.0499999999999998</v>
      </c>
      <c r="I7308">
        <v>0.14955810929999999</v>
      </c>
      <c r="J7308">
        <v>0</v>
      </c>
      <c r="K7308">
        <v>1</v>
      </c>
      <c r="L7308">
        <f>$D7308*F7308</f>
        <v>0</v>
      </c>
      <c r="M7308">
        <f>$D7308*G7308</f>
        <v>0</v>
      </c>
      <c r="N7308">
        <f>$D7308*H7308</f>
        <v>0</v>
      </c>
      <c r="O7308">
        <f>$D7308*I7308</f>
        <v>0</v>
      </c>
    </row>
    <row r="7309" spans="1:15" x14ac:dyDescent="0.25">
      <c r="A7309">
        <v>77857</v>
      </c>
      <c r="B7309">
        <v>201101</v>
      </c>
      <c r="C7309">
        <v>4.781997926965742</v>
      </c>
      <c r="D7309">
        <v>1</v>
      </c>
      <c r="E7309">
        <v>-0.55924963124991989</v>
      </c>
      <c r="F7309">
        <v>1.79</v>
      </c>
      <c r="G7309">
        <v>3.24</v>
      </c>
      <c r="H7309">
        <v>1.0499999999999998</v>
      </c>
      <c r="I7309">
        <v>0.14955810929999999</v>
      </c>
      <c r="J7309">
        <v>0</v>
      </c>
      <c r="K7309">
        <v>1</v>
      </c>
      <c r="L7309">
        <f>$D7309*F7309</f>
        <v>1.79</v>
      </c>
      <c r="M7309">
        <f>$D7309*G7309</f>
        <v>3.24</v>
      </c>
      <c r="N7309">
        <f>$D7309*H7309</f>
        <v>1.0499999999999998</v>
      </c>
      <c r="O7309">
        <f>$D7309*I7309</f>
        <v>0.14955810929999999</v>
      </c>
    </row>
    <row r="7310" spans="1:15" x14ac:dyDescent="0.25">
      <c r="A7310">
        <v>78089</v>
      </c>
      <c r="B7310">
        <v>201101</v>
      </c>
      <c r="C7310">
        <v>20.867087083993386</v>
      </c>
      <c r="D7310">
        <v>1</v>
      </c>
      <c r="E7310">
        <v>1.7825385652117065</v>
      </c>
      <c r="F7310">
        <v>1.79</v>
      </c>
      <c r="G7310">
        <v>3.24</v>
      </c>
      <c r="H7310">
        <v>1.0499999999999998</v>
      </c>
      <c r="I7310">
        <v>0.14955810929999999</v>
      </c>
      <c r="J7310">
        <v>0</v>
      </c>
      <c r="K7310">
        <v>1</v>
      </c>
      <c r="L7310">
        <f>$D7310*F7310</f>
        <v>1.79</v>
      </c>
      <c r="M7310">
        <f>$D7310*G7310</f>
        <v>3.24</v>
      </c>
      <c r="N7310">
        <f>$D7310*H7310</f>
        <v>1.0499999999999998</v>
      </c>
      <c r="O7310">
        <f>$D7310*I7310</f>
        <v>0.14955810929999999</v>
      </c>
    </row>
    <row r="7311" spans="1:15" x14ac:dyDescent="0.25">
      <c r="A7311">
        <v>78927</v>
      </c>
      <c r="B7311">
        <v>201101</v>
      </c>
      <c r="C7311">
        <v>28.115064061087125</v>
      </c>
      <c r="D7311">
        <v>1</v>
      </c>
      <c r="E7311">
        <v>-8.9879110205603272</v>
      </c>
      <c r="F7311">
        <v>1.79</v>
      </c>
      <c r="G7311">
        <v>3.24</v>
      </c>
      <c r="H7311">
        <v>1.0499999999999998</v>
      </c>
      <c r="I7311">
        <v>0.14955810929999999</v>
      </c>
      <c r="J7311">
        <v>0</v>
      </c>
      <c r="K7311">
        <v>1</v>
      </c>
      <c r="L7311">
        <f>$D7311*F7311</f>
        <v>1.79</v>
      </c>
      <c r="M7311">
        <f>$D7311*G7311</f>
        <v>3.24</v>
      </c>
      <c r="N7311">
        <f>$D7311*H7311</f>
        <v>1.0499999999999998</v>
      </c>
      <c r="O7311">
        <f>$D7311*I7311</f>
        <v>0.14955810929999999</v>
      </c>
    </row>
    <row r="7312" spans="1:15" x14ac:dyDescent="0.25">
      <c r="A7312">
        <v>78947</v>
      </c>
      <c r="B7312">
        <v>201101</v>
      </c>
      <c r="C7312">
        <v>-4.5688272453899721</v>
      </c>
      <c r="D7312">
        <v>0</v>
      </c>
      <c r="E7312">
        <v>0.51369014711107064</v>
      </c>
      <c r="F7312">
        <v>1.79</v>
      </c>
      <c r="G7312">
        <v>3.24</v>
      </c>
      <c r="H7312">
        <v>1.0499999999999998</v>
      </c>
      <c r="I7312">
        <v>0.14955810929999999</v>
      </c>
      <c r="J7312">
        <v>0</v>
      </c>
      <c r="K7312">
        <v>1</v>
      </c>
      <c r="L7312">
        <f>$D7312*F7312</f>
        <v>0</v>
      </c>
      <c r="M7312">
        <f>$D7312*G7312</f>
        <v>0</v>
      </c>
      <c r="N7312">
        <f>$D7312*H7312</f>
        <v>0</v>
      </c>
      <c r="O7312">
        <f>$D7312*I7312</f>
        <v>0</v>
      </c>
    </row>
    <row r="7313" spans="1:15" x14ac:dyDescent="0.25">
      <c r="A7313">
        <v>79233</v>
      </c>
      <c r="B7313">
        <v>201101</v>
      </c>
      <c r="C7313">
        <v>-7.8107216849949594</v>
      </c>
      <c r="D7313">
        <v>0</v>
      </c>
      <c r="E7313">
        <v>-3.0149303103460556</v>
      </c>
      <c r="F7313">
        <v>1.79</v>
      </c>
      <c r="G7313">
        <v>3.24</v>
      </c>
      <c r="H7313">
        <v>1.0499999999999998</v>
      </c>
      <c r="I7313">
        <v>0.14955810929999999</v>
      </c>
      <c r="J7313">
        <v>0</v>
      </c>
      <c r="K7313">
        <v>1</v>
      </c>
      <c r="L7313">
        <f>$D7313*F7313</f>
        <v>0</v>
      </c>
      <c r="M7313">
        <f>$D7313*G7313</f>
        <v>0</v>
      </c>
      <c r="N7313">
        <f>$D7313*H7313</f>
        <v>0</v>
      </c>
      <c r="O7313">
        <f>$D7313*I7313</f>
        <v>0</v>
      </c>
    </row>
    <row r="7314" spans="1:15" x14ac:dyDescent="0.25">
      <c r="A7314">
        <v>79235</v>
      </c>
      <c r="B7314">
        <v>201101</v>
      </c>
      <c r="C7314">
        <v>-0.52789704165745466</v>
      </c>
      <c r="D7314">
        <v>0</v>
      </c>
      <c r="E7314">
        <v>0.24103517457516022</v>
      </c>
      <c r="F7314">
        <v>1.79</v>
      </c>
      <c r="G7314">
        <v>3.24</v>
      </c>
      <c r="H7314">
        <v>1.0499999999999998</v>
      </c>
      <c r="I7314">
        <v>0.14955810929999999</v>
      </c>
      <c r="J7314">
        <v>0</v>
      </c>
      <c r="K7314">
        <v>1</v>
      </c>
      <c r="L7314">
        <f>$D7314*F7314</f>
        <v>0</v>
      </c>
      <c r="M7314">
        <f>$D7314*G7314</f>
        <v>0</v>
      </c>
      <c r="N7314">
        <f>$D7314*H7314</f>
        <v>0</v>
      </c>
      <c r="O7314">
        <f>$D7314*I7314</f>
        <v>0</v>
      </c>
    </row>
    <row r="7315" spans="1:15" x14ac:dyDescent="0.25">
      <c r="A7315">
        <v>79238</v>
      </c>
      <c r="B7315">
        <v>201101</v>
      </c>
      <c r="C7315">
        <v>30.372008847057064</v>
      </c>
      <c r="D7315">
        <v>1</v>
      </c>
      <c r="E7315">
        <v>-0.20997395918098727</v>
      </c>
      <c r="F7315">
        <v>1.79</v>
      </c>
      <c r="G7315">
        <v>3.24</v>
      </c>
      <c r="H7315">
        <v>1.0499999999999998</v>
      </c>
      <c r="I7315">
        <v>0.14955810929999999</v>
      </c>
      <c r="J7315">
        <v>0</v>
      </c>
      <c r="K7315">
        <v>1</v>
      </c>
      <c r="L7315">
        <f>$D7315*F7315</f>
        <v>1.79</v>
      </c>
      <c r="M7315">
        <f>$D7315*G7315</f>
        <v>3.24</v>
      </c>
      <c r="N7315">
        <f>$D7315*H7315</f>
        <v>1.0499999999999998</v>
      </c>
      <c r="O7315">
        <f>$D7315*I7315</f>
        <v>0.14955810929999999</v>
      </c>
    </row>
    <row r="7316" spans="1:15" x14ac:dyDescent="0.25">
      <c r="A7316">
        <v>79452</v>
      </c>
      <c r="B7316">
        <v>201101</v>
      </c>
      <c r="C7316">
        <v>15.948335317301975</v>
      </c>
      <c r="D7316">
        <v>1</v>
      </c>
      <c r="E7316">
        <v>0.5026727556805386</v>
      </c>
      <c r="F7316">
        <v>1.79</v>
      </c>
      <c r="G7316">
        <v>3.24</v>
      </c>
      <c r="H7316">
        <v>1.0499999999999998</v>
      </c>
      <c r="I7316">
        <v>0.14955810929999999</v>
      </c>
      <c r="J7316">
        <v>0</v>
      </c>
      <c r="K7316">
        <v>1</v>
      </c>
      <c r="L7316">
        <f>$D7316*F7316</f>
        <v>1.79</v>
      </c>
      <c r="M7316">
        <f>$D7316*G7316</f>
        <v>3.24</v>
      </c>
      <c r="N7316">
        <f>$D7316*H7316</f>
        <v>1.0499999999999998</v>
      </c>
      <c r="O7316">
        <f>$D7316*I7316</f>
        <v>0.14955810929999999</v>
      </c>
    </row>
    <row r="7317" spans="1:15" x14ac:dyDescent="0.25">
      <c r="A7317">
        <v>79558</v>
      </c>
      <c r="B7317">
        <v>201101</v>
      </c>
      <c r="C7317">
        <v>9.0715431327190288</v>
      </c>
      <c r="D7317">
        <v>1</v>
      </c>
      <c r="E7317">
        <v>1.1051004005968577</v>
      </c>
      <c r="F7317">
        <v>1.79</v>
      </c>
      <c r="G7317">
        <v>3.24</v>
      </c>
      <c r="H7317">
        <v>1.0499999999999998</v>
      </c>
      <c r="I7317">
        <v>0.14955810929999999</v>
      </c>
      <c r="J7317">
        <v>0</v>
      </c>
      <c r="K7317">
        <v>1</v>
      </c>
      <c r="L7317">
        <f>$D7317*F7317</f>
        <v>1.79</v>
      </c>
      <c r="M7317">
        <f>$D7317*G7317</f>
        <v>3.24</v>
      </c>
      <c r="N7317">
        <f>$D7317*H7317</f>
        <v>1.0499999999999998</v>
      </c>
      <c r="O7317">
        <f>$D7317*I7317</f>
        <v>0.14955810929999999</v>
      </c>
    </row>
    <row r="7318" spans="1:15" x14ac:dyDescent="0.25">
      <c r="A7318">
        <v>79654</v>
      </c>
      <c r="B7318">
        <v>201101</v>
      </c>
      <c r="C7318">
        <v>35.371159005505383</v>
      </c>
      <c r="D7318">
        <v>1</v>
      </c>
      <c r="E7318">
        <v>5.4755983478805712</v>
      </c>
      <c r="F7318">
        <v>1.79</v>
      </c>
      <c r="G7318">
        <v>3.24</v>
      </c>
      <c r="H7318">
        <v>1.0499999999999998</v>
      </c>
      <c r="I7318">
        <v>0.14955810929999999</v>
      </c>
      <c r="J7318">
        <v>0</v>
      </c>
      <c r="K7318">
        <v>1</v>
      </c>
      <c r="L7318">
        <f>$D7318*F7318</f>
        <v>1.79</v>
      </c>
      <c r="M7318">
        <f>$D7318*G7318</f>
        <v>3.24</v>
      </c>
      <c r="N7318">
        <f>$D7318*H7318</f>
        <v>1.0499999999999998</v>
      </c>
      <c r="O7318">
        <f>$D7318*I7318</f>
        <v>0.14955810929999999</v>
      </c>
    </row>
    <row r="7319" spans="1:15" x14ac:dyDescent="0.25">
      <c r="A7319">
        <v>79770</v>
      </c>
      <c r="B7319">
        <v>201101</v>
      </c>
      <c r="C7319">
        <v>31.48364221162727</v>
      </c>
      <c r="D7319">
        <v>1</v>
      </c>
      <c r="E7319">
        <v>7.0719844308453723</v>
      </c>
      <c r="F7319">
        <v>1.79</v>
      </c>
      <c r="G7319">
        <v>3.24</v>
      </c>
      <c r="H7319">
        <v>1.0499999999999998</v>
      </c>
      <c r="I7319">
        <v>0.14955810929999999</v>
      </c>
      <c r="J7319">
        <v>0</v>
      </c>
      <c r="K7319">
        <v>1</v>
      </c>
      <c r="L7319">
        <f>$D7319*F7319</f>
        <v>1.79</v>
      </c>
      <c r="M7319">
        <f>$D7319*G7319</f>
        <v>3.24</v>
      </c>
      <c r="N7319">
        <f>$D7319*H7319</f>
        <v>1.0499999999999998</v>
      </c>
      <c r="O7319">
        <f>$D7319*I7319</f>
        <v>0.14955810929999999</v>
      </c>
    </row>
    <row r="7320" spans="1:15" x14ac:dyDescent="0.25">
      <c r="A7320">
        <v>79782</v>
      </c>
      <c r="B7320">
        <v>201101</v>
      </c>
      <c r="C7320">
        <v>-3.015086087775376</v>
      </c>
      <c r="D7320">
        <v>0</v>
      </c>
      <c r="E7320">
        <v>2.3396204348304606</v>
      </c>
      <c r="F7320">
        <v>1.79</v>
      </c>
      <c r="G7320">
        <v>3.24</v>
      </c>
      <c r="H7320">
        <v>1.0499999999999998</v>
      </c>
      <c r="I7320">
        <v>0.14955810929999999</v>
      </c>
      <c r="J7320">
        <v>0</v>
      </c>
      <c r="K7320">
        <v>1</v>
      </c>
      <c r="L7320">
        <f>$D7320*F7320</f>
        <v>0</v>
      </c>
      <c r="M7320">
        <f>$D7320*G7320</f>
        <v>0</v>
      </c>
      <c r="N7320">
        <f>$D7320*H7320</f>
        <v>0</v>
      </c>
      <c r="O7320">
        <f>$D7320*I7320</f>
        <v>0</v>
      </c>
    </row>
    <row r="7321" spans="1:15" x14ac:dyDescent="0.25">
      <c r="A7321">
        <v>80100</v>
      </c>
      <c r="B7321">
        <v>201101</v>
      </c>
      <c r="C7321">
        <v>15.506331533892158</v>
      </c>
      <c r="D7321">
        <v>1</v>
      </c>
      <c r="E7321">
        <v>0.25028733245960266</v>
      </c>
      <c r="F7321">
        <v>1.79</v>
      </c>
      <c r="G7321">
        <v>3.24</v>
      </c>
      <c r="H7321">
        <v>1.0499999999999998</v>
      </c>
      <c r="I7321">
        <v>0.14955810929999999</v>
      </c>
      <c r="J7321">
        <v>0</v>
      </c>
      <c r="K7321">
        <v>1</v>
      </c>
      <c r="L7321">
        <f>$D7321*F7321</f>
        <v>1.79</v>
      </c>
      <c r="M7321">
        <f>$D7321*G7321</f>
        <v>3.24</v>
      </c>
      <c r="N7321">
        <f>$D7321*H7321</f>
        <v>1.0499999999999998</v>
      </c>
      <c r="O7321">
        <f>$D7321*I7321</f>
        <v>0.14955810929999999</v>
      </c>
    </row>
    <row r="7322" spans="1:15" x14ac:dyDescent="0.25">
      <c r="A7322">
        <v>80102</v>
      </c>
      <c r="B7322">
        <v>201101</v>
      </c>
      <c r="C7322">
        <v>30.912256558202689</v>
      </c>
      <c r="D7322">
        <v>1</v>
      </c>
      <c r="E7322">
        <v>1.320911568184524</v>
      </c>
      <c r="F7322">
        <v>1.79</v>
      </c>
      <c r="G7322">
        <v>3.24</v>
      </c>
      <c r="H7322">
        <v>1.0499999999999998</v>
      </c>
      <c r="I7322">
        <v>0.14955810929999999</v>
      </c>
      <c r="J7322">
        <v>0</v>
      </c>
      <c r="K7322">
        <v>1</v>
      </c>
      <c r="L7322">
        <f>$D7322*F7322</f>
        <v>1.79</v>
      </c>
      <c r="M7322">
        <f>$D7322*G7322</f>
        <v>3.24</v>
      </c>
      <c r="N7322">
        <f>$D7322*H7322</f>
        <v>1.0499999999999998</v>
      </c>
      <c r="O7322">
        <f>$D7322*I7322</f>
        <v>0.14955810929999999</v>
      </c>
    </row>
    <row r="7323" spans="1:15" x14ac:dyDescent="0.25">
      <c r="A7323">
        <v>80183</v>
      </c>
      <c r="B7323">
        <v>201101</v>
      </c>
      <c r="C7323">
        <v>30.864483932828612</v>
      </c>
      <c r="D7323">
        <v>1</v>
      </c>
      <c r="E7323">
        <v>-1.6825084192086965</v>
      </c>
      <c r="F7323">
        <v>1.79</v>
      </c>
      <c r="G7323">
        <v>3.24</v>
      </c>
      <c r="H7323">
        <v>1.0499999999999998</v>
      </c>
      <c r="I7323">
        <v>0.14955810929999999</v>
      </c>
      <c r="J7323">
        <v>0</v>
      </c>
      <c r="K7323">
        <v>1</v>
      </c>
      <c r="L7323">
        <f>$D7323*F7323</f>
        <v>1.79</v>
      </c>
      <c r="M7323">
        <f>$D7323*G7323</f>
        <v>3.24</v>
      </c>
      <c r="N7323">
        <f>$D7323*H7323</f>
        <v>1.0499999999999998</v>
      </c>
      <c r="O7323">
        <f>$D7323*I7323</f>
        <v>0.14955810929999999</v>
      </c>
    </row>
    <row r="7324" spans="1:15" x14ac:dyDescent="0.25">
      <c r="A7324">
        <v>80210</v>
      </c>
      <c r="B7324">
        <v>201101</v>
      </c>
      <c r="C7324">
        <v>16.595199942379011</v>
      </c>
      <c r="D7324">
        <v>1</v>
      </c>
      <c r="E7324">
        <v>11.040579983718672</v>
      </c>
      <c r="F7324">
        <v>1.79</v>
      </c>
      <c r="G7324">
        <v>3.24</v>
      </c>
      <c r="H7324">
        <v>1.0499999999999998</v>
      </c>
      <c r="I7324">
        <v>0.14955810929999999</v>
      </c>
      <c r="J7324">
        <v>0</v>
      </c>
      <c r="K7324">
        <v>1</v>
      </c>
      <c r="L7324">
        <f>$D7324*F7324</f>
        <v>1.79</v>
      </c>
      <c r="M7324">
        <f>$D7324*G7324</f>
        <v>3.24</v>
      </c>
      <c r="N7324">
        <f>$D7324*H7324</f>
        <v>1.0499999999999998</v>
      </c>
      <c r="O7324">
        <f>$D7324*I7324</f>
        <v>0.14955810929999999</v>
      </c>
    </row>
    <row r="7325" spans="1:15" x14ac:dyDescent="0.25">
      <c r="A7325">
        <v>80381</v>
      </c>
      <c r="B7325">
        <v>201101</v>
      </c>
      <c r="C7325">
        <v>31.382333039635157</v>
      </c>
      <c r="D7325">
        <v>1</v>
      </c>
      <c r="E7325">
        <v>1.8304513622921996</v>
      </c>
      <c r="F7325">
        <v>1.79</v>
      </c>
      <c r="G7325">
        <v>3.24</v>
      </c>
      <c r="H7325">
        <v>1.0499999999999998</v>
      </c>
      <c r="I7325">
        <v>0.14955810929999999</v>
      </c>
      <c r="J7325">
        <v>0</v>
      </c>
      <c r="K7325">
        <v>1</v>
      </c>
      <c r="L7325">
        <f>$D7325*F7325</f>
        <v>1.79</v>
      </c>
      <c r="M7325">
        <f>$D7325*G7325</f>
        <v>3.24</v>
      </c>
      <c r="N7325">
        <f>$D7325*H7325</f>
        <v>1.0499999999999998</v>
      </c>
      <c r="O7325">
        <f>$D7325*I7325</f>
        <v>0.14955810929999999</v>
      </c>
    </row>
    <row r="7326" spans="1:15" x14ac:dyDescent="0.25">
      <c r="A7326">
        <v>80399</v>
      </c>
      <c r="B7326">
        <v>201101</v>
      </c>
      <c r="C7326">
        <v>18.587700628518622</v>
      </c>
      <c r="D7326">
        <v>1</v>
      </c>
      <c r="E7326">
        <v>4.7957042418073872</v>
      </c>
      <c r="F7326">
        <v>1.79</v>
      </c>
      <c r="G7326">
        <v>3.24</v>
      </c>
      <c r="H7326">
        <v>1.0499999999999998</v>
      </c>
      <c r="I7326">
        <v>0.14955810929999999</v>
      </c>
      <c r="J7326">
        <v>0</v>
      </c>
      <c r="K7326">
        <v>1</v>
      </c>
      <c r="L7326">
        <f>$D7326*F7326</f>
        <v>1.79</v>
      </c>
      <c r="M7326">
        <f>$D7326*G7326</f>
        <v>3.24</v>
      </c>
      <c r="N7326">
        <f>$D7326*H7326</f>
        <v>1.0499999999999998</v>
      </c>
      <c r="O7326">
        <f>$D7326*I7326</f>
        <v>0.14955810929999999</v>
      </c>
    </row>
    <row r="7327" spans="1:15" x14ac:dyDescent="0.25">
      <c r="A7327">
        <v>80406</v>
      </c>
      <c r="B7327">
        <v>201101</v>
      </c>
      <c r="C7327">
        <v>-14.922519625488084</v>
      </c>
      <c r="D7327">
        <v>0</v>
      </c>
      <c r="E7327">
        <v>-0.58934772243022771</v>
      </c>
      <c r="F7327">
        <v>1.79</v>
      </c>
      <c r="G7327">
        <v>3.24</v>
      </c>
      <c r="H7327">
        <v>1.0499999999999998</v>
      </c>
      <c r="I7327">
        <v>0.14955810929999999</v>
      </c>
      <c r="J7327">
        <v>0</v>
      </c>
      <c r="K7327">
        <v>1</v>
      </c>
      <c r="L7327">
        <f>$D7327*F7327</f>
        <v>0</v>
      </c>
      <c r="M7327">
        <f>$D7327*G7327</f>
        <v>0</v>
      </c>
      <c r="N7327">
        <f>$D7327*H7327</f>
        <v>0</v>
      </c>
      <c r="O7327">
        <f>$D7327*I7327</f>
        <v>0</v>
      </c>
    </row>
    <row r="7328" spans="1:15" x14ac:dyDescent="0.25">
      <c r="A7328">
        <v>80688</v>
      </c>
      <c r="B7328">
        <v>201101</v>
      </c>
      <c r="C7328">
        <v>-11.106005836757637</v>
      </c>
      <c r="D7328">
        <v>0</v>
      </c>
      <c r="E7328">
        <v>1.0181312830562561E-2</v>
      </c>
      <c r="F7328">
        <v>1.79</v>
      </c>
      <c r="G7328">
        <v>3.24</v>
      </c>
      <c r="H7328">
        <v>1.0499999999999998</v>
      </c>
      <c r="I7328">
        <v>0.14955810929999999</v>
      </c>
      <c r="J7328">
        <v>0</v>
      </c>
      <c r="K7328">
        <v>1</v>
      </c>
      <c r="L7328">
        <f>$D7328*F7328</f>
        <v>0</v>
      </c>
      <c r="M7328">
        <f>$D7328*G7328</f>
        <v>0</v>
      </c>
      <c r="N7328">
        <f>$D7328*H7328</f>
        <v>0</v>
      </c>
      <c r="O7328">
        <f>$D7328*I7328</f>
        <v>0</v>
      </c>
    </row>
    <row r="7329" spans="1:15" x14ac:dyDescent="0.25">
      <c r="A7329">
        <v>80691</v>
      </c>
      <c r="B7329">
        <v>201101</v>
      </c>
      <c r="C7329">
        <v>-21.560183016711456</v>
      </c>
      <c r="D7329">
        <v>0</v>
      </c>
      <c r="E7329">
        <v>8.7324362120135053</v>
      </c>
      <c r="F7329">
        <v>1.79</v>
      </c>
      <c r="G7329">
        <v>3.24</v>
      </c>
      <c r="H7329">
        <v>1.0499999999999998</v>
      </c>
      <c r="I7329">
        <v>0.14955810929999999</v>
      </c>
      <c r="J7329">
        <v>0</v>
      </c>
      <c r="K7329">
        <v>1</v>
      </c>
      <c r="L7329">
        <f>$D7329*F7329</f>
        <v>0</v>
      </c>
      <c r="M7329">
        <f>$D7329*G7329</f>
        <v>0</v>
      </c>
      <c r="N7329">
        <f>$D7329*H7329</f>
        <v>0</v>
      </c>
      <c r="O7329">
        <f>$D7329*I7329</f>
        <v>0</v>
      </c>
    </row>
    <row r="7330" spans="1:15" x14ac:dyDescent="0.25">
      <c r="A7330">
        <v>80723</v>
      </c>
      <c r="B7330">
        <v>201101</v>
      </c>
      <c r="C7330">
        <v>14.136131306641309</v>
      </c>
      <c r="D7330">
        <v>1</v>
      </c>
      <c r="E7330">
        <v>-2.0092686095087062</v>
      </c>
      <c r="F7330">
        <v>1.79</v>
      </c>
      <c r="G7330">
        <v>3.24</v>
      </c>
      <c r="H7330">
        <v>1.0499999999999998</v>
      </c>
      <c r="I7330">
        <v>0.14955810929999999</v>
      </c>
      <c r="J7330">
        <v>0</v>
      </c>
      <c r="K7330">
        <v>1</v>
      </c>
      <c r="L7330">
        <f>$D7330*F7330</f>
        <v>1.79</v>
      </c>
      <c r="M7330">
        <f>$D7330*G7330</f>
        <v>3.24</v>
      </c>
      <c r="N7330">
        <f>$D7330*H7330</f>
        <v>1.0499999999999998</v>
      </c>
      <c r="O7330">
        <f>$D7330*I7330</f>
        <v>0.14955810929999999</v>
      </c>
    </row>
    <row r="7331" spans="1:15" x14ac:dyDescent="0.25">
      <c r="A7331">
        <v>80779</v>
      </c>
      <c r="B7331">
        <v>201101</v>
      </c>
      <c r="C7331">
        <v>-28.345202764749068</v>
      </c>
      <c r="D7331">
        <v>0</v>
      </c>
      <c r="E7331">
        <v>6.9868444815964175</v>
      </c>
      <c r="F7331">
        <v>1.79</v>
      </c>
      <c r="G7331">
        <v>3.24</v>
      </c>
      <c r="H7331">
        <v>1.0499999999999998</v>
      </c>
      <c r="I7331">
        <v>0.14955810929999999</v>
      </c>
      <c r="J7331">
        <v>0</v>
      </c>
      <c r="K7331">
        <v>1</v>
      </c>
      <c r="L7331">
        <f>$D7331*F7331</f>
        <v>0</v>
      </c>
      <c r="M7331">
        <f>$D7331*G7331</f>
        <v>0</v>
      </c>
      <c r="N7331">
        <f>$D7331*H7331</f>
        <v>0</v>
      </c>
      <c r="O7331">
        <f>$D7331*I7331</f>
        <v>0</v>
      </c>
    </row>
    <row r="7332" spans="1:15" x14ac:dyDescent="0.25">
      <c r="A7332">
        <v>81045</v>
      </c>
      <c r="B7332">
        <v>201101</v>
      </c>
      <c r="C7332">
        <v>19.496158423090314</v>
      </c>
      <c r="D7332">
        <v>1</v>
      </c>
      <c r="E7332">
        <v>2.5811557640905805</v>
      </c>
      <c r="F7332">
        <v>1.79</v>
      </c>
      <c r="G7332">
        <v>3.24</v>
      </c>
      <c r="H7332">
        <v>1.0499999999999998</v>
      </c>
      <c r="I7332">
        <v>0.14955810929999999</v>
      </c>
      <c r="J7332">
        <v>0</v>
      </c>
      <c r="K7332">
        <v>1</v>
      </c>
      <c r="L7332">
        <f>$D7332*F7332</f>
        <v>1.79</v>
      </c>
      <c r="M7332">
        <f>$D7332*G7332</f>
        <v>3.24</v>
      </c>
      <c r="N7332">
        <f>$D7332*H7332</f>
        <v>1.0499999999999998</v>
      </c>
      <c r="O7332">
        <f>$D7332*I7332</f>
        <v>0.14955810929999999</v>
      </c>
    </row>
    <row r="7333" spans="1:15" x14ac:dyDescent="0.25">
      <c r="A7333">
        <v>81087</v>
      </c>
      <c r="B7333">
        <v>201101</v>
      </c>
      <c r="C7333">
        <v>-29.975254399779196</v>
      </c>
      <c r="D7333">
        <v>0</v>
      </c>
      <c r="E7333">
        <v>7.8427386707033842</v>
      </c>
      <c r="F7333">
        <v>1.79</v>
      </c>
      <c r="G7333">
        <v>3.24</v>
      </c>
      <c r="H7333">
        <v>1.0499999999999998</v>
      </c>
      <c r="I7333">
        <v>0.14955810929999999</v>
      </c>
      <c r="J7333">
        <v>0</v>
      </c>
      <c r="K7333">
        <v>1</v>
      </c>
      <c r="L7333">
        <f>$D7333*F7333</f>
        <v>0</v>
      </c>
      <c r="M7333">
        <f>$D7333*G7333</f>
        <v>0</v>
      </c>
      <c r="N7333">
        <f>$D7333*H7333</f>
        <v>0</v>
      </c>
      <c r="O7333">
        <f>$D7333*I7333</f>
        <v>0</v>
      </c>
    </row>
    <row r="7334" spans="1:15" x14ac:dyDescent="0.25">
      <c r="A7334">
        <v>81675</v>
      </c>
      <c r="B7334">
        <v>201101</v>
      </c>
      <c r="C7334">
        <v>2.1070389257408451</v>
      </c>
      <c r="D7334">
        <v>1</v>
      </c>
      <c r="E7334">
        <v>4.1435963856385518</v>
      </c>
      <c r="F7334">
        <v>1.79</v>
      </c>
      <c r="G7334">
        <v>3.24</v>
      </c>
      <c r="H7334">
        <v>1.0499999999999998</v>
      </c>
      <c r="I7334">
        <v>0.14955810929999999</v>
      </c>
      <c r="J7334">
        <v>0</v>
      </c>
      <c r="K7334">
        <v>1</v>
      </c>
      <c r="L7334">
        <f>$D7334*F7334</f>
        <v>1.79</v>
      </c>
      <c r="M7334">
        <f>$D7334*G7334</f>
        <v>3.24</v>
      </c>
      <c r="N7334">
        <f>$D7334*H7334</f>
        <v>1.0499999999999998</v>
      </c>
      <c r="O7334">
        <f>$D7334*I7334</f>
        <v>0.14955810929999999</v>
      </c>
    </row>
    <row r="7335" spans="1:15" x14ac:dyDescent="0.25">
      <c r="A7335">
        <v>81917</v>
      </c>
      <c r="B7335">
        <v>201101</v>
      </c>
      <c r="C7335">
        <v>5.6255580677553318</v>
      </c>
      <c r="D7335">
        <v>1</v>
      </c>
      <c r="E7335">
        <v>7.9491404612184065</v>
      </c>
      <c r="F7335">
        <v>1.79</v>
      </c>
      <c r="G7335">
        <v>3.24</v>
      </c>
      <c r="H7335">
        <v>1.0499999999999998</v>
      </c>
      <c r="I7335">
        <v>0.14955810929999999</v>
      </c>
      <c r="J7335">
        <v>0</v>
      </c>
      <c r="K7335">
        <v>1</v>
      </c>
      <c r="L7335">
        <f>$D7335*F7335</f>
        <v>1.79</v>
      </c>
      <c r="M7335">
        <f>$D7335*G7335</f>
        <v>3.24</v>
      </c>
      <c r="N7335">
        <f>$D7335*H7335</f>
        <v>1.0499999999999998</v>
      </c>
      <c r="O7335">
        <f>$D7335*I7335</f>
        <v>0.14955810929999999</v>
      </c>
    </row>
    <row r="7336" spans="1:15" x14ac:dyDescent="0.25">
      <c r="A7336">
        <v>84392</v>
      </c>
      <c r="B7336">
        <v>201101</v>
      </c>
      <c r="C7336">
        <v>-0.58264263279101947</v>
      </c>
      <c r="D7336">
        <v>0</v>
      </c>
      <c r="E7336">
        <v>2.2384277029637039</v>
      </c>
      <c r="F7336">
        <v>1.79</v>
      </c>
      <c r="G7336">
        <v>3.24</v>
      </c>
      <c r="H7336">
        <v>1.0499999999999998</v>
      </c>
      <c r="I7336">
        <v>0.14955810929999999</v>
      </c>
      <c r="J7336">
        <v>0</v>
      </c>
      <c r="K7336">
        <v>1</v>
      </c>
      <c r="L7336">
        <f>$D7336*F7336</f>
        <v>0</v>
      </c>
      <c r="M7336">
        <f>$D7336*G7336</f>
        <v>0</v>
      </c>
      <c r="N7336">
        <f>$D7336*H7336</f>
        <v>0</v>
      </c>
      <c r="O7336">
        <f>$D7336*I7336</f>
        <v>0</v>
      </c>
    </row>
    <row r="7337" spans="1:15" x14ac:dyDescent="0.25">
      <c r="A7337">
        <v>84767</v>
      </c>
      <c r="B7337">
        <v>201101</v>
      </c>
      <c r="C7337">
        <v>1.5189972511445493</v>
      </c>
      <c r="D7337">
        <v>1</v>
      </c>
      <c r="E7337">
        <v>3.4597590091036712</v>
      </c>
      <c r="F7337">
        <v>1.79</v>
      </c>
      <c r="G7337">
        <v>3.24</v>
      </c>
      <c r="H7337">
        <v>1.0499999999999998</v>
      </c>
      <c r="I7337">
        <v>0.14955810929999999</v>
      </c>
      <c r="J7337">
        <v>0</v>
      </c>
      <c r="K7337">
        <v>1</v>
      </c>
      <c r="L7337">
        <f>$D7337*F7337</f>
        <v>1.79</v>
      </c>
      <c r="M7337">
        <f>$D7337*G7337</f>
        <v>3.24</v>
      </c>
      <c r="N7337">
        <f>$D7337*H7337</f>
        <v>1.0499999999999998</v>
      </c>
      <c r="O7337">
        <f>$D7337*I7337</f>
        <v>0.14955810929999999</v>
      </c>
    </row>
    <row r="7338" spans="1:15" x14ac:dyDescent="0.25">
      <c r="A7338">
        <v>85058</v>
      </c>
      <c r="B7338">
        <v>201101</v>
      </c>
      <c r="C7338">
        <v>3.097246670454501</v>
      </c>
      <c r="D7338">
        <v>1</v>
      </c>
      <c r="E7338">
        <v>7.952008449264671</v>
      </c>
      <c r="F7338">
        <v>1.79</v>
      </c>
      <c r="G7338">
        <v>3.24</v>
      </c>
      <c r="H7338">
        <v>1.0499999999999998</v>
      </c>
      <c r="I7338">
        <v>0.14955810929999999</v>
      </c>
      <c r="J7338">
        <v>0</v>
      </c>
      <c r="K7338">
        <v>1</v>
      </c>
      <c r="L7338">
        <f>$D7338*F7338</f>
        <v>1.79</v>
      </c>
      <c r="M7338">
        <f>$D7338*G7338</f>
        <v>3.24</v>
      </c>
      <c r="N7338">
        <f>$D7338*H7338</f>
        <v>1.0499999999999998</v>
      </c>
      <c r="O7338">
        <f>$D7338*I7338</f>
        <v>0.14955810929999999</v>
      </c>
    </row>
    <row r="7339" spans="1:15" x14ac:dyDescent="0.25">
      <c r="A7339">
        <v>85082</v>
      </c>
      <c r="B7339">
        <v>201101</v>
      </c>
      <c r="C7339">
        <v>0.17715140806855434</v>
      </c>
      <c r="D7339">
        <v>1</v>
      </c>
      <c r="E7339">
        <v>1.0235427076750487</v>
      </c>
      <c r="F7339">
        <v>1.79</v>
      </c>
      <c r="G7339">
        <v>3.24</v>
      </c>
      <c r="H7339">
        <v>1.0499999999999998</v>
      </c>
      <c r="I7339">
        <v>0.14955810929999999</v>
      </c>
      <c r="J7339">
        <v>0</v>
      </c>
      <c r="K7339">
        <v>1</v>
      </c>
      <c r="L7339">
        <f>$D7339*F7339</f>
        <v>1.79</v>
      </c>
      <c r="M7339">
        <f>$D7339*G7339</f>
        <v>3.24</v>
      </c>
      <c r="N7339">
        <f>$D7339*H7339</f>
        <v>1.0499999999999998</v>
      </c>
      <c r="O7339">
        <f>$D7339*I7339</f>
        <v>0.14955810929999999</v>
      </c>
    </row>
    <row r="7340" spans="1:15" x14ac:dyDescent="0.25">
      <c r="A7340">
        <v>85265</v>
      </c>
      <c r="B7340">
        <v>201101</v>
      </c>
      <c r="C7340">
        <v>10.361271208945855</v>
      </c>
      <c r="D7340">
        <v>1</v>
      </c>
      <c r="E7340">
        <v>4.216063801584224</v>
      </c>
      <c r="F7340">
        <v>1.79</v>
      </c>
      <c r="G7340">
        <v>3.24</v>
      </c>
      <c r="H7340">
        <v>1.0499999999999998</v>
      </c>
      <c r="I7340">
        <v>0.14955810929999999</v>
      </c>
      <c r="J7340">
        <v>0</v>
      </c>
      <c r="K7340">
        <v>1</v>
      </c>
      <c r="L7340">
        <f>$D7340*F7340</f>
        <v>1.79</v>
      </c>
      <c r="M7340">
        <f>$D7340*G7340</f>
        <v>3.24</v>
      </c>
      <c r="N7340">
        <f>$D7340*H7340</f>
        <v>1.0499999999999998</v>
      </c>
      <c r="O7340">
        <f>$D7340*I7340</f>
        <v>0.14955810929999999</v>
      </c>
    </row>
    <row r="7341" spans="1:15" x14ac:dyDescent="0.25">
      <c r="A7341">
        <v>85472</v>
      </c>
      <c r="B7341">
        <v>201101</v>
      </c>
      <c r="C7341">
        <v>1.9880191585288864</v>
      </c>
      <c r="D7341">
        <v>1</v>
      </c>
      <c r="E7341">
        <v>-0.51059085470735177</v>
      </c>
      <c r="F7341">
        <v>1.79</v>
      </c>
      <c r="G7341">
        <v>3.24</v>
      </c>
      <c r="H7341">
        <v>1.0499999999999998</v>
      </c>
      <c r="I7341">
        <v>0.14955810929999999</v>
      </c>
      <c r="J7341">
        <v>0</v>
      </c>
      <c r="K7341">
        <v>1</v>
      </c>
      <c r="L7341">
        <f>$D7341*F7341</f>
        <v>1.79</v>
      </c>
      <c r="M7341">
        <f>$D7341*G7341</f>
        <v>3.24</v>
      </c>
      <c r="N7341">
        <f>$D7341*H7341</f>
        <v>1.0499999999999998</v>
      </c>
      <c r="O7341">
        <f>$D7341*I7341</f>
        <v>0.14955810929999999</v>
      </c>
    </row>
    <row r="7342" spans="1:15" x14ac:dyDescent="0.25">
      <c r="A7342">
        <v>85592</v>
      </c>
      <c r="B7342">
        <v>201101</v>
      </c>
      <c r="C7342">
        <v>-6.6936900762090907</v>
      </c>
      <c r="D7342">
        <v>0</v>
      </c>
      <c r="E7342">
        <v>4.6851060511215206</v>
      </c>
      <c r="F7342">
        <v>1.79</v>
      </c>
      <c r="G7342">
        <v>3.24</v>
      </c>
      <c r="H7342">
        <v>1.0499999999999998</v>
      </c>
      <c r="I7342">
        <v>0.14955810929999999</v>
      </c>
      <c r="J7342">
        <v>0</v>
      </c>
      <c r="K7342">
        <v>1</v>
      </c>
      <c r="L7342">
        <f>$D7342*F7342</f>
        <v>0</v>
      </c>
      <c r="M7342">
        <f>$D7342*G7342</f>
        <v>0</v>
      </c>
      <c r="N7342">
        <f>$D7342*H7342</f>
        <v>0</v>
      </c>
      <c r="O7342">
        <f>$D7342*I7342</f>
        <v>0</v>
      </c>
    </row>
    <row r="7343" spans="1:15" x14ac:dyDescent="0.25">
      <c r="A7343">
        <v>85604</v>
      </c>
      <c r="B7343">
        <v>201101</v>
      </c>
      <c r="C7343">
        <v>5.2216482892584182</v>
      </c>
      <c r="D7343">
        <v>1</v>
      </c>
      <c r="E7343">
        <v>0.10302147168474929</v>
      </c>
      <c r="F7343">
        <v>1.79</v>
      </c>
      <c r="G7343">
        <v>3.24</v>
      </c>
      <c r="H7343">
        <v>1.0499999999999998</v>
      </c>
      <c r="I7343">
        <v>0.14955810929999999</v>
      </c>
      <c r="J7343">
        <v>0</v>
      </c>
      <c r="K7343">
        <v>1</v>
      </c>
      <c r="L7343">
        <f>$D7343*F7343</f>
        <v>1.79</v>
      </c>
      <c r="M7343">
        <f>$D7343*G7343</f>
        <v>3.24</v>
      </c>
      <c r="N7343">
        <f>$D7343*H7343</f>
        <v>1.0499999999999998</v>
      </c>
      <c r="O7343">
        <f>$D7343*I7343</f>
        <v>0.14955810929999999</v>
      </c>
    </row>
    <row r="7344" spans="1:15" x14ac:dyDescent="0.25">
      <c r="A7344">
        <v>85947</v>
      </c>
      <c r="B7344">
        <v>201101</v>
      </c>
      <c r="C7344">
        <v>-10.171756071925643</v>
      </c>
      <c r="D7344">
        <v>0</v>
      </c>
      <c r="E7344">
        <v>3.0240058791177216</v>
      </c>
      <c r="F7344">
        <v>1.79</v>
      </c>
      <c r="G7344">
        <v>3.24</v>
      </c>
      <c r="H7344">
        <v>1.0499999999999998</v>
      </c>
      <c r="I7344">
        <v>0.14955810929999999</v>
      </c>
      <c r="J7344">
        <v>0</v>
      </c>
      <c r="K7344">
        <v>1</v>
      </c>
      <c r="L7344">
        <f>$D7344*F7344</f>
        <v>0</v>
      </c>
      <c r="M7344">
        <f>$D7344*G7344</f>
        <v>0</v>
      </c>
      <c r="N7344">
        <f>$D7344*H7344</f>
        <v>0</v>
      </c>
      <c r="O7344">
        <f>$D7344*I7344</f>
        <v>0</v>
      </c>
    </row>
    <row r="7345" spans="1:15" x14ac:dyDescent="0.25">
      <c r="A7345">
        <v>86013</v>
      </c>
      <c r="B7345">
        <v>201101</v>
      </c>
      <c r="C7345">
        <v>6.6326288187700477</v>
      </c>
      <c r="D7345">
        <v>1</v>
      </c>
      <c r="E7345">
        <v>-0.21193047359437367</v>
      </c>
      <c r="F7345">
        <v>1.79</v>
      </c>
      <c r="G7345">
        <v>3.24</v>
      </c>
      <c r="H7345">
        <v>1.0499999999999998</v>
      </c>
      <c r="I7345">
        <v>0.14955810929999999</v>
      </c>
      <c r="J7345">
        <v>0</v>
      </c>
      <c r="K7345">
        <v>1</v>
      </c>
      <c r="L7345">
        <f>$D7345*F7345</f>
        <v>1.79</v>
      </c>
      <c r="M7345">
        <f>$D7345*G7345</f>
        <v>3.24</v>
      </c>
      <c r="N7345">
        <f>$D7345*H7345</f>
        <v>1.0499999999999998</v>
      </c>
      <c r="O7345">
        <f>$D7345*I7345</f>
        <v>0.14955810929999999</v>
      </c>
    </row>
    <row r="7346" spans="1:15" x14ac:dyDescent="0.25">
      <c r="A7346">
        <v>87289</v>
      </c>
      <c r="B7346">
        <v>201101</v>
      </c>
      <c r="C7346">
        <v>-2.2294206041423514</v>
      </c>
      <c r="D7346">
        <v>0</v>
      </c>
      <c r="E7346">
        <v>2.1793938407014419</v>
      </c>
      <c r="F7346">
        <v>1.79</v>
      </c>
      <c r="G7346">
        <v>3.24</v>
      </c>
      <c r="H7346">
        <v>1.0499999999999998</v>
      </c>
      <c r="I7346">
        <v>0.14955810929999999</v>
      </c>
      <c r="J7346">
        <v>0</v>
      </c>
      <c r="K7346">
        <v>1</v>
      </c>
      <c r="L7346">
        <f>$D7346*F7346</f>
        <v>0</v>
      </c>
      <c r="M7346">
        <f>$D7346*G7346</f>
        <v>0</v>
      </c>
      <c r="N7346">
        <f>$D7346*H7346</f>
        <v>0</v>
      </c>
      <c r="O7346">
        <f>$D7346*I7346</f>
        <v>0</v>
      </c>
    </row>
    <row r="7347" spans="1:15" x14ac:dyDescent="0.25">
      <c r="A7347">
        <v>88373</v>
      </c>
      <c r="B7347">
        <v>201101</v>
      </c>
      <c r="C7347">
        <v>-0.36520960963316584</v>
      </c>
      <c r="D7347">
        <v>0</v>
      </c>
      <c r="E7347">
        <v>-4.1366402435112661</v>
      </c>
      <c r="F7347">
        <v>1.79</v>
      </c>
      <c r="G7347">
        <v>3.24</v>
      </c>
      <c r="H7347">
        <v>1.0499999999999998</v>
      </c>
      <c r="I7347">
        <v>0.14955810929999999</v>
      </c>
      <c r="J7347">
        <v>0</v>
      </c>
      <c r="K7347">
        <v>1</v>
      </c>
      <c r="L7347">
        <f>$D7347*F7347</f>
        <v>0</v>
      </c>
      <c r="M7347">
        <f>$D7347*G7347</f>
        <v>0</v>
      </c>
      <c r="N7347">
        <f>$D7347*H7347</f>
        <v>0</v>
      </c>
      <c r="O7347">
        <f>$D7347*I7347</f>
        <v>0</v>
      </c>
    </row>
    <row r="7348" spans="1:15" x14ac:dyDescent="0.25">
      <c r="A7348">
        <v>89878</v>
      </c>
      <c r="B7348">
        <v>201101</v>
      </c>
      <c r="C7348">
        <v>9.5825468080618759</v>
      </c>
      <c r="D7348">
        <v>1</v>
      </c>
      <c r="E7348">
        <v>-5.650431480722693</v>
      </c>
      <c r="F7348">
        <v>1.79</v>
      </c>
      <c r="G7348">
        <v>3.24</v>
      </c>
      <c r="H7348">
        <v>1.0499999999999998</v>
      </c>
      <c r="I7348">
        <v>0.14955810929999999</v>
      </c>
      <c r="J7348">
        <v>0</v>
      </c>
      <c r="K7348">
        <v>1</v>
      </c>
      <c r="L7348">
        <f>$D7348*F7348</f>
        <v>1.79</v>
      </c>
      <c r="M7348">
        <f>$D7348*G7348</f>
        <v>3.24</v>
      </c>
      <c r="N7348">
        <f>$D7348*H7348</f>
        <v>1.0499999999999998</v>
      </c>
      <c r="O7348">
        <f>$D7348*I7348</f>
        <v>0.14955810929999999</v>
      </c>
    </row>
    <row r="7349" spans="1:15" x14ac:dyDescent="0.25">
      <c r="A7349">
        <v>90208</v>
      </c>
      <c r="B7349">
        <v>201101</v>
      </c>
      <c r="C7349">
        <v>-5.1212502393653825</v>
      </c>
      <c r="D7349">
        <v>0</v>
      </c>
      <c r="E7349">
        <v>6.8202773388887197</v>
      </c>
      <c r="F7349">
        <v>1.79</v>
      </c>
      <c r="G7349">
        <v>3.24</v>
      </c>
      <c r="H7349">
        <v>1.0499999999999998</v>
      </c>
      <c r="I7349">
        <v>0.14955810929999999</v>
      </c>
      <c r="J7349">
        <v>0</v>
      </c>
      <c r="K7349">
        <v>1</v>
      </c>
      <c r="L7349">
        <f>$D7349*F7349</f>
        <v>0</v>
      </c>
      <c r="M7349">
        <f>$D7349*G7349</f>
        <v>0</v>
      </c>
      <c r="N7349">
        <f>$D7349*H7349</f>
        <v>0</v>
      </c>
      <c r="O7349">
        <f>$D7349*I7349</f>
        <v>0</v>
      </c>
    </row>
    <row r="7350" spans="1:15" x14ac:dyDescent="0.25">
      <c r="A7350">
        <v>90300</v>
      </c>
      <c r="B7350">
        <v>201101</v>
      </c>
      <c r="C7350">
        <v>18.334452031958868</v>
      </c>
      <c r="D7350">
        <v>1</v>
      </c>
      <c r="E7350">
        <v>-0.81410032768539797</v>
      </c>
      <c r="F7350">
        <v>1.79</v>
      </c>
      <c r="G7350">
        <v>3.24</v>
      </c>
      <c r="H7350">
        <v>1.0499999999999998</v>
      </c>
      <c r="I7350">
        <v>0.14955810929999999</v>
      </c>
      <c r="J7350">
        <v>0</v>
      </c>
      <c r="K7350">
        <v>1</v>
      </c>
      <c r="L7350">
        <f>$D7350*F7350</f>
        <v>1.79</v>
      </c>
      <c r="M7350">
        <f>$D7350*G7350</f>
        <v>3.24</v>
      </c>
      <c r="N7350">
        <f>$D7350*H7350</f>
        <v>1.0499999999999998</v>
      </c>
      <c r="O7350">
        <f>$D7350*I7350</f>
        <v>0.14955810929999999</v>
      </c>
    </row>
    <row r="7351" spans="1:15" x14ac:dyDescent="0.25">
      <c r="A7351">
        <v>90301</v>
      </c>
      <c r="B7351">
        <v>201101</v>
      </c>
      <c r="C7351">
        <v>-16.160751338702696</v>
      </c>
      <c r="D7351">
        <v>0</v>
      </c>
      <c r="E7351">
        <v>-1.3651086314786012</v>
      </c>
      <c r="F7351">
        <v>1.79</v>
      </c>
      <c r="G7351">
        <v>3.24</v>
      </c>
      <c r="H7351">
        <v>1.0499999999999998</v>
      </c>
      <c r="I7351">
        <v>0.14955810929999999</v>
      </c>
      <c r="J7351">
        <v>0</v>
      </c>
      <c r="K7351">
        <v>1</v>
      </c>
      <c r="L7351">
        <f>$D7351*F7351</f>
        <v>0</v>
      </c>
      <c r="M7351">
        <f>$D7351*G7351</f>
        <v>0</v>
      </c>
      <c r="N7351">
        <f>$D7351*H7351</f>
        <v>0</v>
      </c>
      <c r="O7351">
        <f>$D7351*I7351</f>
        <v>0</v>
      </c>
    </row>
    <row r="7352" spans="1:15" x14ac:dyDescent="0.25">
      <c r="A7352">
        <v>90305</v>
      </c>
      <c r="B7352">
        <v>201101</v>
      </c>
      <c r="C7352">
        <v>17.612582892496075</v>
      </c>
      <c r="D7352">
        <v>1</v>
      </c>
      <c r="E7352">
        <v>10.107430765365891</v>
      </c>
      <c r="F7352">
        <v>1.79</v>
      </c>
      <c r="G7352">
        <v>3.24</v>
      </c>
      <c r="H7352">
        <v>1.0499999999999998</v>
      </c>
      <c r="I7352">
        <v>0.14955810929999999</v>
      </c>
      <c r="J7352">
        <v>0</v>
      </c>
      <c r="K7352">
        <v>1</v>
      </c>
      <c r="L7352">
        <f>$D7352*F7352</f>
        <v>1.79</v>
      </c>
      <c r="M7352">
        <f>$D7352*G7352</f>
        <v>3.24</v>
      </c>
      <c r="N7352">
        <f>$D7352*H7352</f>
        <v>1.0499999999999998</v>
      </c>
      <c r="O7352">
        <f>$D7352*I7352</f>
        <v>0.14955810929999999</v>
      </c>
    </row>
    <row r="7353" spans="1:15" x14ac:dyDescent="0.25">
      <c r="A7353">
        <v>90307</v>
      </c>
      <c r="B7353">
        <v>201101</v>
      </c>
      <c r="C7353">
        <v>-5.2223327340241488</v>
      </c>
      <c r="D7353">
        <v>0</v>
      </c>
      <c r="E7353">
        <v>4.4813016683568963</v>
      </c>
      <c r="F7353">
        <v>1.79</v>
      </c>
      <c r="G7353">
        <v>3.24</v>
      </c>
      <c r="H7353">
        <v>1.0499999999999998</v>
      </c>
      <c r="I7353">
        <v>0.14955810929999999</v>
      </c>
      <c r="J7353">
        <v>0</v>
      </c>
      <c r="K7353">
        <v>1</v>
      </c>
      <c r="L7353">
        <f>$D7353*F7353</f>
        <v>0</v>
      </c>
      <c r="M7353">
        <f>$D7353*G7353</f>
        <v>0</v>
      </c>
      <c r="N7353">
        <f>$D7353*H7353</f>
        <v>0</v>
      </c>
      <c r="O7353">
        <f>$D7353*I7353</f>
        <v>0</v>
      </c>
    </row>
    <row r="7354" spans="1:15" x14ac:dyDescent="0.25">
      <c r="A7354">
        <v>90373</v>
      </c>
      <c r="B7354">
        <v>201101</v>
      </c>
      <c r="C7354">
        <v>-22.692138497180125</v>
      </c>
      <c r="D7354">
        <v>0</v>
      </c>
      <c r="E7354">
        <v>5.0960189061519081</v>
      </c>
      <c r="F7354">
        <v>1.79</v>
      </c>
      <c r="G7354">
        <v>3.24</v>
      </c>
      <c r="H7354">
        <v>1.0499999999999998</v>
      </c>
      <c r="I7354">
        <v>0.14955810929999999</v>
      </c>
      <c r="J7354">
        <v>0</v>
      </c>
      <c r="K7354">
        <v>1</v>
      </c>
      <c r="L7354">
        <f>$D7354*F7354</f>
        <v>0</v>
      </c>
      <c r="M7354">
        <f>$D7354*G7354</f>
        <v>0</v>
      </c>
      <c r="N7354">
        <f>$D7354*H7354</f>
        <v>0</v>
      </c>
      <c r="O7354">
        <f>$D7354*I7354</f>
        <v>0</v>
      </c>
    </row>
    <row r="7355" spans="1:15" x14ac:dyDescent="0.25">
      <c r="A7355">
        <v>90394</v>
      </c>
      <c r="B7355">
        <v>201101</v>
      </c>
      <c r="C7355">
        <v>-11.801701657891005</v>
      </c>
      <c r="D7355">
        <v>0</v>
      </c>
      <c r="E7355">
        <v>-4.8485473358364075</v>
      </c>
      <c r="F7355">
        <v>1.79</v>
      </c>
      <c r="G7355">
        <v>3.24</v>
      </c>
      <c r="H7355">
        <v>1.0499999999999998</v>
      </c>
      <c r="I7355">
        <v>0.14955810929999999</v>
      </c>
      <c r="J7355">
        <v>0</v>
      </c>
      <c r="K7355">
        <v>1</v>
      </c>
      <c r="L7355">
        <f>$D7355*F7355</f>
        <v>0</v>
      </c>
      <c r="M7355">
        <f>$D7355*G7355</f>
        <v>0</v>
      </c>
      <c r="N7355">
        <f>$D7355*H7355</f>
        <v>0</v>
      </c>
      <c r="O7355">
        <f>$D7355*I7355</f>
        <v>0</v>
      </c>
    </row>
    <row r="7356" spans="1:15" x14ac:dyDescent="0.25">
      <c r="A7356">
        <v>90396</v>
      </c>
      <c r="B7356">
        <v>201101</v>
      </c>
      <c r="C7356">
        <v>3.7149040010588719</v>
      </c>
      <c r="D7356">
        <v>1</v>
      </c>
      <c r="E7356">
        <v>1.3539729418326854</v>
      </c>
      <c r="F7356">
        <v>1.79</v>
      </c>
      <c r="G7356">
        <v>3.24</v>
      </c>
      <c r="H7356">
        <v>1.0499999999999998</v>
      </c>
      <c r="I7356">
        <v>0.14955810929999999</v>
      </c>
      <c r="J7356">
        <v>0</v>
      </c>
      <c r="K7356">
        <v>1</v>
      </c>
      <c r="L7356">
        <f>$D7356*F7356</f>
        <v>1.79</v>
      </c>
      <c r="M7356">
        <f>$D7356*G7356</f>
        <v>3.24</v>
      </c>
      <c r="N7356">
        <f>$D7356*H7356</f>
        <v>1.0499999999999998</v>
      </c>
      <c r="O7356">
        <f>$D7356*I7356</f>
        <v>0.14955810929999999</v>
      </c>
    </row>
    <row r="7357" spans="1:15" x14ac:dyDescent="0.25">
      <c r="A7357">
        <v>90524</v>
      </c>
      <c r="B7357">
        <v>201101</v>
      </c>
      <c r="C7357">
        <v>37.739144866118139</v>
      </c>
      <c r="D7357">
        <v>1</v>
      </c>
      <c r="E7357">
        <v>-0.68475475952542109</v>
      </c>
      <c r="F7357">
        <v>1.79</v>
      </c>
      <c r="G7357">
        <v>3.24</v>
      </c>
      <c r="H7357">
        <v>1.0499999999999998</v>
      </c>
      <c r="I7357">
        <v>0.14955810929999999</v>
      </c>
      <c r="J7357">
        <v>0</v>
      </c>
      <c r="K7357">
        <v>1</v>
      </c>
      <c r="L7357">
        <f>$D7357*F7357</f>
        <v>1.79</v>
      </c>
      <c r="M7357">
        <f>$D7357*G7357</f>
        <v>3.24</v>
      </c>
      <c r="N7357">
        <f>$D7357*H7357</f>
        <v>1.0499999999999998</v>
      </c>
      <c r="O7357">
        <f>$D7357*I7357</f>
        <v>0.14955810929999999</v>
      </c>
    </row>
    <row r="7358" spans="1:15" x14ac:dyDescent="0.25">
      <c r="A7358">
        <v>90680</v>
      </c>
      <c r="B7358">
        <v>201101</v>
      </c>
      <c r="C7358">
        <v>-13.926259612664815</v>
      </c>
      <c r="D7358">
        <v>0</v>
      </c>
      <c r="E7358">
        <v>-2.8212599894090085E-2</v>
      </c>
      <c r="F7358">
        <v>1.79</v>
      </c>
      <c r="G7358">
        <v>3.24</v>
      </c>
      <c r="H7358">
        <v>1.0499999999999998</v>
      </c>
      <c r="I7358">
        <v>0.14955810929999999</v>
      </c>
      <c r="J7358">
        <v>0</v>
      </c>
      <c r="K7358">
        <v>1</v>
      </c>
      <c r="L7358">
        <f>$D7358*F7358</f>
        <v>0</v>
      </c>
      <c r="M7358">
        <f>$D7358*G7358</f>
        <v>0</v>
      </c>
      <c r="N7358">
        <f>$D7358*H7358</f>
        <v>0</v>
      </c>
      <c r="O7358">
        <f>$D7358*I7358</f>
        <v>0</v>
      </c>
    </row>
    <row r="7359" spans="1:15" x14ac:dyDescent="0.25">
      <c r="A7359">
        <v>90755</v>
      </c>
      <c r="B7359">
        <v>201101</v>
      </c>
      <c r="C7359">
        <v>-2.0059909979397106</v>
      </c>
      <c r="D7359">
        <v>0</v>
      </c>
      <c r="E7359">
        <v>7.2786591630041135</v>
      </c>
      <c r="F7359">
        <v>1.79</v>
      </c>
      <c r="G7359">
        <v>3.24</v>
      </c>
      <c r="H7359">
        <v>1.0499999999999998</v>
      </c>
      <c r="I7359">
        <v>0.14955810929999999</v>
      </c>
      <c r="J7359">
        <v>0</v>
      </c>
      <c r="K7359">
        <v>1</v>
      </c>
      <c r="L7359">
        <f>$D7359*F7359</f>
        <v>0</v>
      </c>
      <c r="M7359">
        <f>$D7359*G7359</f>
        <v>0</v>
      </c>
      <c r="N7359">
        <f>$D7359*H7359</f>
        <v>0</v>
      </c>
      <c r="O7359">
        <f>$D7359*I7359</f>
        <v>0</v>
      </c>
    </row>
    <row r="7360" spans="1:15" x14ac:dyDescent="0.25">
      <c r="A7360">
        <v>90790</v>
      </c>
      <c r="B7360">
        <v>201101</v>
      </c>
      <c r="C7360">
        <v>12.456994879807493</v>
      </c>
      <c r="D7360">
        <v>1</v>
      </c>
      <c r="E7360">
        <v>-4.6857012524825548</v>
      </c>
      <c r="F7360">
        <v>1.79</v>
      </c>
      <c r="G7360">
        <v>3.24</v>
      </c>
      <c r="H7360">
        <v>1.0499999999999998</v>
      </c>
      <c r="I7360">
        <v>0.14955810929999999</v>
      </c>
      <c r="J7360">
        <v>0</v>
      </c>
      <c r="K7360">
        <v>1</v>
      </c>
      <c r="L7360">
        <f>$D7360*F7360</f>
        <v>1.79</v>
      </c>
      <c r="M7360">
        <f>$D7360*G7360</f>
        <v>3.24</v>
      </c>
      <c r="N7360">
        <f>$D7360*H7360</f>
        <v>1.0499999999999998</v>
      </c>
      <c r="O7360">
        <f>$D7360*I7360</f>
        <v>0.14955810929999999</v>
      </c>
    </row>
    <row r="7361" spans="1:15" x14ac:dyDescent="0.25">
      <c r="A7361">
        <v>90921</v>
      </c>
      <c r="B7361">
        <v>201101</v>
      </c>
      <c r="C7361">
        <v>-32.644493111614622</v>
      </c>
      <c r="D7361">
        <v>0</v>
      </c>
      <c r="E7361">
        <v>8.3646731096040519</v>
      </c>
      <c r="F7361">
        <v>1.79</v>
      </c>
      <c r="G7361">
        <v>3.24</v>
      </c>
      <c r="H7361">
        <v>1.0499999999999998</v>
      </c>
      <c r="I7361">
        <v>0.14955810929999999</v>
      </c>
      <c r="J7361">
        <v>0</v>
      </c>
      <c r="K7361">
        <v>1</v>
      </c>
      <c r="L7361">
        <f>$D7361*F7361</f>
        <v>0</v>
      </c>
      <c r="M7361">
        <f>$D7361*G7361</f>
        <v>0</v>
      </c>
      <c r="N7361">
        <f>$D7361*H7361</f>
        <v>0</v>
      </c>
      <c r="O7361">
        <f>$D7361*I7361</f>
        <v>0</v>
      </c>
    </row>
    <row r="7362" spans="1:15" x14ac:dyDescent="0.25">
      <c r="A7362">
        <v>92690</v>
      </c>
      <c r="B7362">
        <v>201101</v>
      </c>
      <c r="C7362">
        <v>9.9774627077886748</v>
      </c>
      <c r="D7362">
        <v>1</v>
      </c>
      <c r="E7362">
        <v>0.80205212453057695</v>
      </c>
      <c r="F7362">
        <v>1.79</v>
      </c>
      <c r="G7362">
        <v>3.24</v>
      </c>
      <c r="H7362">
        <v>1.0499999999999998</v>
      </c>
      <c r="I7362">
        <v>0.14955810929999999</v>
      </c>
      <c r="J7362">
        <v>0</v>
      </c>
      <c r="K7362">
        <v>1</v>
      </c>
      <c r="L7362">
        <f>$D7362*F7362</f>
        <v>1.79</v>
      </c>
      <c r="M7362">
        <f>$D7362*G7362</f>
        <v>3.24</v>
      </c>
      <c r="N7362">
        <f>$D7362*H7362</f>
        <v>1.0499999999999998</v>
      </c>
      <c r="O7362">
        <f>$D7362*I7362</f>
        <v>0.14955810929999999</v>
      </c>
    </row>
    <row r="7363" spans="1:15" x14ac:dyDescent="0.25">
      <c r="A7363">
        <v>10952</v>
      </c>
      <c r="B7363">
        <v>201102</v>
      </c>
      <c r="C7363">
        <v>-24.349747199845705</v>
      </c>
      <c r="D7363">
        <v>0</v>
      </c>
      <c r="E7363">
        <v>-5.4122639048292687</v>
      </c>
      <c r="F7363">
        <v>1.76</v>
      </c>
      <c r="G7363">
        <v>3.45</v>
      </c>
      <c r="H7363">
        <v>0.9300000000000006</v>
      </c>
      <c r="I7363">
        <v>7.8579010899999996E-2</v>
      </c>
      <c r="J7363">
        <v>1</v>
      </c>
      <c r="K7363">
        <v>1</v>
      </c>
      <c r="L7363">
        <f>$D7363*F7363</f>
        <v>0</v>
      </c>
      <c r="M7363">
        <f>$D7363*G7363</f>
        <v>0</v>
      </c>
      <c r="N7363">
        <f>$D7363*H7363</f>
        <v>0</v>
      </c>
      <c r="O7363">
        <f>$D7363*I7363</f>
        <v>0</v>
      </c>
    </row>
    <row r="7364" spans="1:15" x14ac:dyDescent="0.25">
      <c r="A7364">
        <v>13987</v>
      </c>
      <c r="B7364">
        <v>201102</v>
      </c>
      <c r="C7364">
        <v>13.586359130697545</v>
      </c>
      <c r="D7364">
        <v>1</v>
      </c>
      <c r="E7364">
        <v>-5.2611856726444968</v>
      </c>
      <c r="F7364">
        <v>1.76</v>
      </c>
      <c r="G7364">
        <v>3.45</v>
      </c>
      <c r="H7364">
        <v>0.9300000000000006</v>
      </c>
      <c r="I7364">
        <v>7.8579010899999996E-2</v>
      </c>
      <c r="J7364">
        <v>1</v>
      </c>
      <c r="K7364">
        <v>1</v>
      </c>
      <c r="L7364">
        <f>$D7364*F7364</f>
        <v>1.76</v>
      </c>
      <c r="M7364">
        <f>$D7364*G7364</f>
        <v>3.45</v>
      </c>
      <c r="N7364">
        <f>$D7364*H7364</f>
        <v>0.9300000000000006</v>
      </c>
      <c r="O7364">
        <f>$D7364*I7364</f>
        <v>7.8579010899999996E-2</v>
      </c>
    </row>
    <row r="7365" spans="1:15" x14ac:dyDescent="0.25">
      <c r="A7365">
        <v>27511</v>
      </c>
      <c r="B7365">
        <v>201102</v>
      </c>
      <c r="C7365">
        <v>-17.669074972968247</v>
      </c>
      <c r="D7365">
        <v>0</v>
      </c>
      <c r="E7365">
        <v>-7.2813369964750896</v>
      </c>
      <c r="F7365">
        <v>1.76</v>
      </c>
      <c r="G7365">
        <v>3.45</v>
      </c>
      <c r="H7365">
        <v>0.9300000000000006</v>
      </c>
      <c r="I7365">
        <v>7.8579010899999996E-2</v>
      </c>
      <c r="J7365">
        <v>1</v>
      </c>
      <c r="K7365">
        <v>1</v>
      </c>
      <c r="L7365">
        <f>$D7365*F7365</f>
        <v>0</v>
      </c>
      <c r="M7365">
        <f>$D7365*G7365</f>
        <v>0</v>
      </c>
      <c r="N7365">
        <f>$D7365*H7365</f>
        <v>0</v>
      </c>
      <c r="O7365">
        <f>$D7365*I7365</f>
        <v>0</v>
      </c>
    </row>
    <row r="7366" spans="1:15" x14ac:dyDescent="0.25">
      <c r="A7366">
        <v>28388</v>
      </c>
      <c r="B7366">
        <v>201102</v>
      </c>
      <c r="C7366">
        <v>-9.8584859064051784</v>
      </c>
      <c r="D7366">
        <v>0</v>
      </c>
      <c r="E7366">
        <v>-1.1782745418549556</v>
      </c>
      <c r="F7366">
        <v>1.76</v>
      </c>
      <c r="G7366">
        <v>3.45</v>
      </c>
      <c r="H7366">
        <v>0.9300000000000006</v>
      </c>
      <c r="I7366">
        <v>7.8579010899999996E-2</v>
      </c>
      <c r="J7366">
        <v>1</v>
      </c>
      <c r="K7366">
        <v>1</v>
      </c>
      <c r="L7366">
        <f>$D7366*F7366</f>
        <v>0</v>
      </c>
      <c r="M7366">
        <f>$D7366*G7366</f>
        <v>0</v>
      </c>
      <c r="N7366">
        <f>$D7366*H7366</f>
        <v>0</v>
      </c>
      <c r="O7366">
        <f>$D7366*I7366</f>
        <v>0</v>
      </c>
    </row>
    <row r="7367" spans="1:15" x14ac:dyDescent="0.25">
      <c r="A7367">
        <v>46703</v>
      </c>
      <c r="B7367">
        <v>201102</v>
      </c>
      <c r="C7367">
        <v>22.828156563403468</v>
      </c>
      <c r="D7367">
        <v>1</v>
      </c>
      <c r="E7367">
        <v>-8.8368487322972005</v>
      </c>
      <c r="F7367">
        <v>1.76</v>
      </c>
      <c r="G7367">
        <v>3.45</v>
      </c>
      <c r="H7367">
        <v>0.9300000000000006</v>
      </c>
      <c r="I7367">
        <v>7.8579010899999996E-2</v>
      </c>
      <c r="J7367">
        <v>1</v>
      </c>
      <c r="K7367">
        <v>1</v>
      </c>
      <c r="L7367">
        <f>$D7367*F7367</f>
        <v>1.76</v>
      </c>
      <c r="M7367">
        <f>$D7367*G7367</f>
        <v>3.45</v>
      </c>
      <c r="N7367">
        <f>$D7367*H7367</f>
        <v>0.9300000000000006</v>
      </c>
      <c r="O7367">
        <f>$D7367*I7367</f>
        <v>7.8579010899999996E-2</v>
      </c>
    </row>
    <row r="7368" spans="1:15" x14ac:dyDescent="0.25">
      <c r="A7368">
        <v>49330</v>
      </c>
      <c r="B7368">
        <v>201102</v>
      </c>
      <c r="C7368">
        <v>7.0571229158734372</v>
      </c>
      <c r="D7368">
        <v>1</v>
      </c>
      <c r="E7368">
        <v>-8.9514574131619273</v>
      </c>
      <c r="F7368">
        <v>1.76</v>
      </c>
      <c r="G7368">
        <v>3.45</v>
      </c>
      <c r="H7368">
        <v>0.9300000000000006</v>
      </c>
      <c r="I7368">
        <v>7.8579010899999996E-2</v>
      </c>
      <c r="J7368">
        <v>1</v>
      </c>
      <c r="K7368">
        <v>1</v>
      </c>
      <c r="L7368">
        <f>$D7368*F7368</f>
        <v>1.76</v>
      </c>
      <c r="M7368">
        <f>$D7368*G7368</f>
        <v>3.45</v>
      </c>
      <c r="N7368">
        <f>$D7368*H7368</f>
        <v>0.9300000000000006</v>
      </c>
      <c r="O7368">
        <f>$D7368*I7368</f>
        <v>7.8579010899999996E-2</v>
      </c>
    </row>
    <row r="7369" spans="1:15" x14ac:dyDescent="0.25">
      <c r="A7369">
        <v>49744</v>
      </c>
      <c r="B7369">
        <v>201102</v>
      </c>
      <c r="C7369">
        <v>-23.621461363224594</v>
      </c>
      <c r="D7369">
        <v>0</v>
      </c>
      <c r="E7369">
        <v>-1.8241955671208814</v>
      </c>
      <c r="F7369">
        <v>1.76</v>
      </c>
      <c r="G7369">
        <v>3.45</v>
      </c>
      <c r="H7369">
        <v>0.9300000000000006</v>
      </c>
      <c r="I7369">
        <v>7.8579010899999996E-2</v>
      </c>
      <c r="J7369">
        <v>1</v>
      </c>
      <c r="K7369">
        <v>1</v>
      </c>
      <c r="L7369">
        <f>$D7369*F7369</f>
        <v>0</v>
      </c>
      <c r="M7369">
        <f>$D7369*G7369</f>
        <v>0</v>
      </c>
      <c r="N7369">
        <f>$D7369*H7369</f>
        <v>0</v>
      </c>
      <c r="O7369">
        <f>$D7369*I7369</f>
        <v>0</v>
      </c>
    </row>
    <row r="7370" spans="1:15" x14ac:dyDescent="0.25">
      <c r="A7370">
        <v>50585</v>
      </c>
      <c r="B7370">
        <v>201102</v>
      </c>
      <c r="C7370">
        <v>2.1215131711181945</v>
      </c>
      <c r="D7370">
        <v>1</v>
      </c>
      <c r="E7370">
        <v>-0.62624333271101018</v>
      </c>
      <c r="F7370">
        <v>1.76</v>
      </c>
      <c r="G7370">
        <v>3.45</v>
      </c>
      <c r="H7370">
        <v>0.9300000000000006</v>
      </c>
      <c r="I7370">
        <v>7.8579010899999996E-2</v>
      </c>
      <c r="J7370">
        <v>1</v>
      </c>
      <c r="K7370">
        <v>1</v>
      </c>
      <c r="L7370">
        <f>$D7370*F7370</f>
        <v>1.76</v>
      </c>
      <c r="M7370">
        <f>$D7370*G7370</f>
        <v>3.45</v>
      </c>
      <c r="N7370">
        <f>$D7370*H7370</f>
        <v>0.9300000000000006</v>
      </c>
      <c r="O7370">
        <f>$D7370*I7370</f>
        <v>7.8579010899999996E-2</v>
      </c>
    </row>
    <row r="7371" spans="1:15" x14ac:dyDescent="0.25">
      <c r="A7371">
        <v>50702</v>
      </c>
      <c r="B7371">
        <v>201102</v>
      </c>
      <c r="C7371">
        <v>25.033350737613347</v>
      </c>
      <c r="D7371">
        <v>1</v>
      </c>
      <c r="E7371">
        <v>-3.3962374931584662</v>
      </c>
      <c r="F7371">
        <v>1.76</v>
      </c>
      <c r="G7371">
        <v>3.45</v>
      </c>
      <c r="H7371">
        <v>0.9300000000000006</v>
      </c>
      <c r="I7371">
        <v>7.8579010899999996E-2</v>
      </c>
      <c r="J7371">
        <v>1</v>
      </c>
      <c r="K7371">
        <v>1</v>
      </c>
      <c r="L7371">
        <f>$D7371*F7371</f>
        <v>1.76</v>
      </c>
      <c r="M7371">
        <f>$D7371*G7371</f>
        <v>3.45</v>
      </c>
      <c r="N7371">
        <f>$D7371*H7371</f>
        <v>0.9300000000000006</v>
      </c>
      <c r="O7371">
        <f>$D7371*I7371</f>
        <v>7.8579010899999996E-2</v>
      </c>
    </row>
    <row r="7372" spans="1:15" x14ac:dyDescent="0.25">
      <c r="A7372">
        <v>52214</v>
      </c>
      <c r="B7372">
        <v>201102</v>
      </c>
      <c r="C7372">
        <v>-10.900084154389699</v>
      </c>
      <c r="D7372">
        <v>0</v>
      </c>
      <c r="E7372">
        <v>-1.8996880348860239</v>
      </c>
      <c r="F7372">
        <v>1.76</v>
      </c>
      <c r="G7372">
        <v>3.45</v>
      </c>
      <c r="H7372">
        <v>0.9300000000000006</v>
      </c>
      <c r="I7372">
        <v>7.8579010899999996E-2</v>
      </c>
      <c r="J7372">
        <v>1</v>
      </c>
      <c r="K7372">
        <v>1</v>
      </c>
      <c r="L7372">
        <f>$D7372*F7372</f>
        <v>0</v>
      </c>
      <c r="M7372">
        <f>$D7372*G7372</f>
        <v>0</v>
      </c>
      <c r="N7372">
        <f>$D7372*H7372</f>
        <v>0</v>
      </c>
      <c r="O7372">
        <f>$D7372*I7372</f>
        <v>0</v>
      </c>
    </row>
    <row r="7373" spans="1:15" x14ac:dyDescent="0.25">
      <c r="A7373">
        <v>52425</v>
      </c>
      <c r="B7373">
        <v>201102</v>
      </c>
      <c r="C7373">
        <v>-2.7343472170333061</v>
      </c>
      <c r="D7373">
        <v>0</v>
      </c>
      <c r="E7373">
        <v>-3.5841189507488398</v>
      </c>
      <c r="F7373">
        <v>1.76</v>
      </c>
      <c r="G7373">
        <v>3.45</v>
      </c>
      <c r="H7373">
        <v>0.9300000000000006</v>
      </c>
      <c r="I7373">
        <v>7.8579010899999996E-2</v>
      </c>
      <c r="J7373">
        <v>1</v>
      </c>
      <c r="K7373">
        <v>1</v>
      </c>
      <c r="L7373">
        <f>$D7373*F7373</f>
        <v>0</v>
      </c>
      <c r="M7373">
        <f>$D7373*G7373</f>
        <v>0</v>
      </c>
      <c r="N7373">
        <f>$D7373*H7373</f>
        <v>0</v>
      </c>
      <c r="O7373">
        <f>$D7373*I7373</f>
        <v>0</v>
      </c>
    </row>
    <row r="7374" spans="1:15" x14ac:dyDescent="0.25">
      <c r="A7374">
        <v>55029</v>
      </c>
      <c r="B7374">
        <v>201102</v>
      </c>
      <c r="C7374">
        <v>21.870396560105874</v>
      </c>
      <c r="D7374">
        <v>1</v>
      </c>
      <c r="E7374">
        <v>-0.34958188684708214</v>
      </c>
      <c r="F7374">
        <v>1.76</v>
      </c>
      <c r="G7374">
        <v>3.45</v>
      </c>
      <c r="H7374">
        <v>0.9300000000000006</v>
      </c>
      <c r="I7374">
        <v>7.8579010899999996E-2</v>
      </c>
      <c r="J7374">
        <v>1</v>
      </c>
      <c r="K7374">
        <v>1</v>
      </c>
      <c r="L7374">
        <f>$D7374*F7374</f>
        <v>1.76</v>
      </c>
      <c r="M7374">
        <f>$D7374*G7374</f>
        <v>3.45</v>
      </c>
      <c r="N7374">
        <f>$D7374*H7374</f>
        <v>0.9300000000000006</v>
      </c>
      <c r="O7374">
        <f>$D7374*I7374</f>
        <v>7.8579010899999996E-2</v>
      </c>
    </row>
    <row r="7375" spans="1:15" x14ac:dyDescent="0.25">
      <c r="A7375">
        <v>55634</v>
      </c>
      <c r="B7375">
        <v>201102</v>
      </c>
      <c r="C7375">
        <v>25.693953339374922</v>
      </c>
      <c r="D7375">
        <v>1</v>
      </c>
      <c r="E7375">
        <v>3.7286588271424081</v>
      </c>
      <c r="F7375">
        <v>1.76</v>
      </c>
      <c r="G7375">
        <v>3.45</v>
      </c>
      <c r="H7375">
        <v>0.9300000000000006</v>
      </c>
      <c r="I7375">
        <v>7.8579010899999996E-2</v>
      </c>
      <c r="J7375">
        <v>1</v>
      </c>
      <c r="K7375">
        <v>1</v>
      </c>
      <c r="L7375">
        <f>$D7375*F7375</f>
        <v>1.76</v>
      </c>
      <c r="M7375">
        <f>$D7375*G7375</f>
        <v>3.45</v>
      </c>
      <c r="N7375">
        <f>$D7375*H7375</f>
        <v>0.9300000000000006</v>
      </c>
      <c r="O7375">
        <f>$D7375*I7375</f>
        <v>7.8579010899999996E-2</v>
      </c>
    </row>
    <row r="7376" spans="1:15" x14ac:dyDescent="0.25">
      <c r="A7376">
        <v>58413</v>
      </c>
      <c r="B7376">
        <v>201102</v>
      </c>
      <c r="C7376">
        <v>2.2509594808382216</v>
      </c>
      <c r="D7376">
        <v>1</v>
      </c>
      <c r="E7376">
        <v>-0.16796067893798661</v>
      </c>
      <c r="F7376">
        <v>1.76</v>
      </c>
      <c r="G7376">
        <v>3.45</v>
      </c>
      <c r="H7376">
        <v>0.9300000000000006</v>
      </c>
      <c r="I7376">
        <v>7.8579010899999996E-2</v>
      </c>
      <c r="J7376">
        <v>1</v>
      </c>
      <c r="K7376">
        <v>1</v>
      </c>
      <c r="L7376">
        <f>$D7376*F7376</f>
        <v>1.76</v>
      </c>
      <c r="M7376">
        <f>$D7376*G7376</f>
        <v>3.45</v>
      </c>
      <c r="N7376">
        <f>$D7376*H7376</f>
        <v>0.9300000000000006</v>
      </c>
      <c r="O7376">
        <f>$D7376*I7376</f>
        <v>7.8579010899999996E-2</v>
      </c>
    </row>
    <row r="7377" spans="1:15" x14ac:dyDescent="0.25">
      <c r="A7377">
        <v>59300</v>
      </c>
      <c r="B7377">
        <v>201102</v>
      </c>
      <c r="C7377">
        <v>36.312202599067511</v>
      </c>
      <c r="D7377">
        <v>1</v>
      </c>
      <c r="E7377">
        <v>-2.7103920713150051</v>
      </c>
      <c r="F7377">
        <v>1.76</v>
      </c>
      <c r="G7377">
        <v>3.45</v>
      </c>
      <c r="H7377">
        <v>0.9300000000000006</v>
      </c>
      <c r="I7377">
        <v>7.8579010899999996E-2</v>
      </c>
      <c r="J7377">
        <v>1</v>
      </c>
      <c r="K7377">
        <v>1</v>
      </c>
      <c r="L7377">
        <f>$D7377*F7377</f>
        <v>1.76</v>
      </c>
      <c r="M7377">
        <f>$D7377*G7377</f>
        <v>3.45</v>
      </c>
      <c r="N7377">
        <f>$D7377*H7377</f>
        <v>0.9300000000000006</v>
      </c>
      <c r="O7377">
        <f>$D7377*I7377</f>
        <v>7.8579010899999996E-2</v>
      </c>
    </row>
    <row r="7378" spans="1:15" x14ac:dyDescent="0.25">
      <c r="A7378">
        <v>61938</v>
      </c>
      <c r="B7378">
        <v>201102</v>
      </c>
      <c r="C7378">
        <v>16.244484562264216</v>
      </c>
      <c r="D7378">
        <v>1</v>
      </c>
      <c r="E7378">
        <v>0.55834462534420215</v>
      </c>
      <c r="F7378">
        <v>1.76</v>
      </c>
      <c r="G7378">
        <v>3.45</v>
      </c>
      <c r="H7378">
        <v>0.9300000000000006</v>
      </c>
      <c r="I7378">
        <v>7.8579010899999996E-2</v>
      </c>
      <c r="J7378">
        <v>1</v>
      </c>
      <c r="K7378">
        <v>1</v>
      </c>
      <c r="L7378">
        <f>$D7378*F7378</f>
        <v>1.76</v>
      </c>
      <c r="M7378">
        <f>$D7378*G7378</f>
        <v>3.45</v>
      </c>
      <c r="N7378">
        <f>$D7378*H7378</f>
        <v>0.9300000000000006</v>
      </c>
      <c r="O7378">
        <f>$D7378*I7378</f>
        <v>7.8579010899999996E-2</v>
      </c>
    </row>
    <row r="7379" spans="1:15" x14ac:dyDescent="0.25">
      <c r="A7379">
        <v>62367</v>
      </c>
      <c r="B7379">
        <v>201102</v>
      </c>
      <c r="C7379">
        <v>18.551416913252371</v>
      </c>
      <c r="D7379">
        <v>1</v>
      </c>
      <c r="E7379">
        <v>-2.971923967447796</v>
      </c>
      <c r="F7379">
        <v>1.76</v>
      </c>
      <c r="G7379">
        <v>3.45</v>
      </c>
      <c r="H7379">
        <v>0.9300000000000006</v>
      </c>
      <c r="I7379">
        <v>7.8579010899999996E-2</v>
      </c>
      <c r="J7379">
        <v>1</v>
      </c>
      <c r="K7379">
        <v>1</v>
      </c>
      <c r="L7379">
        <f>$D7379*F7379</f>
        <v>1.76</v>
      </c>
      <c r="M7379">
        <f>$D7379*G7379</f>
        <v>3.45</v>
      </c>
      <c r="N7379">
        <f>$D7379*H7379</f>
        <v>0.9300000000000006</v>
      </c>
      <c r="O7379">
        <f>$D7379*I7379</f>
        <v>7.8579010899999996E-2</v>
      </c>
    </row>
    <row r="7380" spans="1:15" x14ac:dyDescent="0.25">
      <c r="A7380">
        <v>64653</v>
      </c>
      <c r="B7380">
        <v>201102</v>
      </c>
      <c r="C7380">
        <v>11.98818143178093</v>
      </c>
      <c r="D7380">
        <v>1</v>
      </c>
      <c r="E7380">
        <v>-1.3315145719033841</v>
      </c>
      <c r="F7380">
        <v>1.76</v>
      </c>
      <c r="G7380">
        <v>3.45</v>
      </c>
      <c r="H7380">
        <v>0.9300000000000006</v>
      </c>
      <c r="I7380">
        <v>7.8579010899999996E-2</v>
      </c>
      <c r="J7380">
        <v>1</v>
      </c>
      <c r="K7380">
        <v>1</v>
      </c>
      <c r="L7380">
        <f>$D7380*F7380</f>
        <v>1.76</v>
      </c>
      <c r="M7380">
        <f>$D7380*G7380</f>
        <v>3.45</v>
      </c>
      <c r="N7380">
        <f>$D7380*H7380</f>
        <v>0.9300000000000006</v>
      </c>
      <c r="O7380">
        <f>$D7380*I7380</f>
        <v>7.8579010899999996E-2</v>
      </c>
    </row>
    <row r="7381" spans="1:15" x14ac:dyDescent="0.25">
      <c r="A7381">
        <v>65947</v>
      </c>
      <c r="B7381">
        <v>201102</v>
      </c>
      <c r="C7381">
        <v>3.8649955959536797</v>
      </c>
      <c r="D7381">
        <v>1</v>
      </c>
      <c r="E7381">
        <v>4.589140653725325</v>
      </c>
      <c r="F7381">
        <v>1.76</v>
      </c>
      <c r="G7381">
        <v>3.45</v>
      </c>
      <c r="H7381">
        <v>0.9300000000000006</v>
      </c>
      <c r="I7381">
        <v>7.8579010899999996E-2</v>
      </c>
      <c r="J7381">
        <v>1</v>
      </c>
      <c r="K7381">
        <v>1</v>
      </c>
      <c r="L7381">
        <f>$D7381*F7381</f>
        <v>1.76</v>
      </c>
      <c r="M7381">
        <f>$D7381*G7381</f>
        <v>3.45</v>
      </c>
      <c r="N7381">
        <f>$D7381*H7381</f>
        <v>0.9300000000000006</v>
      </c>
      <c r="O7381">
        <f>$D7381*I7381</f>
        <v>7.8579010899999996E-2</v>
      </c>
    </row>
    <row r="7382" spans="1:15" x14ac:dyDescent="0.25">
      <c r="A7382">
        <v>68187</v>
      </c>
      <c r="B7382">
        <v>201102</v>
      </c>
      <c r="C7382">
        <v>2.1833924163949581</v>
      </c>
      <c r="D7382">
        <v>1</v>
      </c>
      <c r="E7382">
        <v>-2.1154631203986609</v>
      </c>
      <c r="F7382">
        <v>1.76</v>
      </c>
      <c r="G7382">
        <v>3.45</v>
      </c>
      <c r="H7382">
        <v>0.9300000000000006</v>
      </c>
      <c r="I7382">
        <v>7.8579010899999996E-2</v>
      </c>
      <c r="J7382">
        <v>1</v>
      </c>
      <c r="K7382">
        <v>1</v>
      </c>
      <c r="L7382">
        <f>$D7382*F7382</f>
        <v>1.76</v>
      </c>
      <c r="M7382">
        <f>$D7382*G7382</f>
        <v>3.45</v>
      </c>
      <c r="N7382">
        <f>$D7382*H7382</f>
        <v>0.9300000000000006</v>
      </c>
      <c r="O7382">
        <f>$D7382*I7382</f>
        <v>7.8579010899999996E-2</v>
      </c>
    </row>
    <row r="7383" spans="1:15" x14ac:dyDescent="0.25">
      <c r="A7383">
        <v>68312</v>
      </c>
      <c r="B7383">
        <v>201102</v>
      </c>
      <c r="C7383">
        <v>-3.1031065844309036</v>
      </c>
      <c r="D7383">
        <v>0</v>
      </c>
      <c r="E7383">
        <v>11.530223314781654</v>
      </c>
      <c r="F7383">
        <v>1.76</v>
      </c>
      <c r="G7383">
        <v>3.45</v>
      </c>
      <c r="H7383">
        <v>0.9300000000000006</v>
      </c>
      <c r="I7383">
        <v>7.8579010899999996E-2</v>
      </c>
      <c r="J7383">
        <v>1</v>
      </c>
      <c r="K7383">
        <v>1</v>
      </c>
      <c r="L7383">
        <f>$D7383*F7383</f>
        <v>0</v>
      </c>
      <c r="M7383">
        <f>$D7383*G7383</f>
        <v>0</v>
      </c>
      <c r="N7383">
        <f>$D7383*H7383</f>
        <v>0</v>
      </c>
      <c r="O7383">
        <f>$D7383*I7383</f>
        <v>0</v>
      </c>
    </row>
    <row r="7384" spans="1:15" x14ac:dyDescent="0.25">
      <c r="A7384">
        <v>70121</v>
      </c>
      <c r="B7384">
        <v>201102</v>
      </c>
      <c r="C7384">
        <v>-29.066397575389757</v>
      </c>
      <c r="D7384">
        <v>0</v>
      </c>
      <c r="E7384">
        <v>-1.8762421949485111</v>
      </c>
      <c r="F7384">
        <v>1.76</v>
      </c>
      <c r="G7384">
        <v>3.45</v>
      </c>
      <c r="H7384">
        <v>0.9300000000000006</v>
      </c>
      <c r="I7384">
        <v>7.8579010899999996E-2</v>
      </c>
      <c r="J7384">
        <v>1</v>
      </c>
      <c r="K7384">
        <v>1</v>
      </c>
      <c r="L7384">
        <f>$D7384*F7384</f>
        <v>0</v>
      </c>
      <c r="M7384">
        <f>$D7384*G7384</f>
        <v>0</v>
      </c>
      <c r="N7384">
        <f>$D7384*H7384</f>
        <v>0</v>
      </c>
      <c r="O7384">
        <f>$D7384*I7384</f>
        <v>0</v>
      </c>
    </row>
    <row r="7385" spans="1:15" x14ac:dyDescent="0.25">
      <c r="A7385">
        <v>70703</v>
      </c>
      <c r="B7385">
        <v>201102</v>
      </c>
      <c r="C7385">
        <v>-27.07681944399064</v>
      </c>
      <c r="D7385">
        <v>0</v>
      </c>
      <c r="E7385">
        <v>0.70312786456725629</v>
      </c>
      <c r="F7385">
        <v>1.76</v>
      </c>
      <c r="G7385">
        <v>3.45</v>
      </c>
      <c r="H7385">
        <v>0.9300000000000006</v>
      </c>
      <c r="I7385">
        <v>7.8579010899999996E-2</v>
      </c>
      <c r="J7385">
        <v>1</v>
      </c>
      <c r="K7385">
        <v>1</v>
      </c>
      <c r="L7385">
        <f>$D7385*F7385</f>
        <v>0</v>
      </c>
      <c r="M7385">
        <f>$D7385*G7385</f>
        <v>0</v>
      </c>
      <c r="N7385">
        <f>$D7385*H7385</f>
        <v>0</v>
      </c>
      <c r="O7385">
        <f>$D7385*I7385</f>
        <v>0</v>
      </c>
    </row>
    <row r="7386" spans="1:15" x14ac:dyDescent="0.25">
      <c r="A7386">
        <v>72864</v>
      </c>
      <c r="B7386">
        <v>201102</v>
      </c>
      <c r="C7386">
        <v>1.9561565930581004</v>
      </c>
      <c r="D7386">
        <v>1</v>
      </c>
      <c r="E7386">
        <v>6.7972331211803834</v>
      </c>
      <c r="F7386">
        <v>1.76</v>
      </c>
      <c r="G7386">
        <v>3.45</v>
      </c>
      <c r="H7386">
        <v>0.9300000000000006</v>
      </c>
      <c r="I7386">
        <v>7.8579010899999996E-2</v>
      </c>
      <c r="J7386">
        <v>1</v>
      </c>
      <c r="K7386">
        <v>1</v>
      </c>
      <c r="L7386">
        <f>$D7386*F7386</f>
        <v>1.76</v>
      </c>
      <c r="M7386">
        <f>$D7386*G7386</f>
        <v>3.45</v>
      </c>
      <c r="N7386">
        <f>$D7386*H7386</f>
        <v>0.9300000000000006</v>
      </c>
      <c r="O7386">
        <f>$D7386*I7386</f>
        <v>7.8579010899999996E-2</v>
      </c>
    </row>
    <row r="7387" spans="1:15" x14ac:dyDescent="0.25">
      <c r="A7387">
        <v>75341</v>
      </c>
      <c r="B7387">
        <v>201102</v>
      </c>
      <c r="C7387">
        <v>-25.464430636058278</v>
      </c>
      <c r="D7387">
        <v>0</v>
      </c>
      <c r="E7387">
        <v>-3.4975761747148533</v>
      </c>
      <c r="F7387">
        <v>1.76</v>
      </c>
      <c r="G7387">
        <v>3.45</v>
      </c>
      <c r="H7387">
        <v>0.9300000000000006</v>
      </c>
      <c r="I7387">
        <v>7.8579010899999996E-2</v>
      </c>
      <c r="J7387">
        <v>1</v>
      </c>
      <c r="K7387">
        <v>1</v>
      </c>
      <c r="L7387">
        <f>$D7387*F7387</f>
        <v>0</v>
      </c>
      <c r="M7387">
        <f>$D7387*G7387</f>
        <v>0</v>
      </c>
      <c r="N7387">
        <f>$D7387*H7387</f>
        <v>0</v>
      </c>
      <c r="O7387">
        <f>$D7387*I7387</f>
        <v>0</v>
      </c>
    </row>
    <row r="7388" spans="1:15" x14ac:dyDescent="0.25">
      <c r="A7388">
        <v>75416</v>
      </c>
      <c r="B7388">
        <v>201102</v>
      </c>
      <c r="C7388">
        <v>-4.5413971822976578</v>
      </c>
      <c r="D7388">
        <v>0</v>
      </c>
      <c r="E7388">
        <v>-1.98664098966072</v>
      </c>
      <c r="F7388">
        <v>1.76</v>
      </c>
      <c r="G7388">
        <v>3.45</v>
      </c>
      <c r="H7388">
        <v>0.9300000000000006</v>
      </c>
      <c r="I7388">
        <v>7.8579010899999996E-2</v>
      </c>
      <c r="J7388">
        <v>1</v>
      </c>
      <c r="K7388">
        <v>1</v>
      </c>
      <c r="L7388">
        <f>$D7388*F7388</f>
        <v>0</v>
      </c>
      <c r="M7388">
        <f>$D7388*G7388</f>
        <v>0</v>
      </c>
      <c r="N7388">
        <f>$D7388*H7388</f>
        <v>0</v>
      </c>
      <c r="O7388">
        <f>$D7388*I7388</f>
        <v>0</v>
      </c>
    </row>
    <row r="7389" spans="1:15" x14ac:dyDescent="0.25">
      <c r="A7389">
        <v>75592</v>
      </c>
      <c r="B7389">
        <v>201102</v>
      </c>
      <c r="C7389">
        <v>-11.819939812832814</v>
      </c>
      <c r="D7389">
        <v>0</v>
      </c>
      <c r="E7389">
        <v>-2.637370789752894</v>
      </c>
      <c r="F7389">
        <v>1.76</v>
      </c>
      <c r="G7389">
        <v>3.45</v>
      </c>
      <c r="H7389">
        <v>0.9300000000000006</v>
      </c>
      <c r="I7389">
        <v>7.8579010899999996E-2</v>
      </c>
      <c r="J7389">
        <v>1</v>
      </c>
      <c r="K7389">
        <v>1</v>
      </c>
      <c r="L7389">
        <f>$D7389*F7389</f>
        <v>0</v>
      </c>
      <c r="M7389">
        <f>$D7389*G7389</f>
        <v>0</v>
      </c>
      <c r="N7389">
        <f>$D7389*H7389</f>
        <v>0</v>
      </c>
      <c r="O7389">
        <f>$D7389*I7389</f>
        <v>0</v>
      </c>
    </row>
    <row r="7390" spans="1:15" x14ac:dyDescent="0.25">
      <c r="A7390">
        <v>75819</v>
      </c>
      <c r="B7390">
        <v>201102</v>
      </c>
      <c r="C7390">
        <v>-2.1565805244347258</v>
      </c>
      <c r="D7390">
        <v>0</v>
      </c>
      <c r="E7390">
        <v>-5.8720384791162701</v>
      </c>
      <c r="F7390">
        <v>1.76</v>
      </c>
      <c r="G7390">
        <v>3.45</v>
      </c>
      <c r="H7390">
        <v>0.9300000000000006</v>
      </c>
      <c r="I7390">
        <v>7.8579010899999996E-2</v>
      </c>
      <c r="J7390">
        <v>1</v>
      </c>
      <c r="K7390">
        <v>1</v>
      </c>
      <c r="L7390">
        <f>$D7390*F7390</f>
        <v>0</v>
      </c>
      <c r="M7390">
        <f>$D7390*G7390</f>
        <v>0</v>
      </c>
      <c r="N7390">
        <f>$D7390*H7390</f>
        <v>0</v>
      </c>
      <c r="O7390">
        <f>$D7390*I7390</f>
        <v>0</v>
      </c>
    </row>
    <row r="7391" spans="1:15" x14ac:dyDescent="0.25">
      <c r="A7391">
        <v>76602</v>
      </c>
      <c r="B7391">
        <v>201102</v>
      </c>
      <c r="C7391">
        <v>-1.8378143600365604</v>
      </c>
      <c r="D7391">
        <v>0</v>
      </c>
      <c r="E7391">
        <v>5.022822025828531</v>
      </c>
      <c r="F7391">
        <v>1.76</v>
      </c>
      <c r="G7391">
        <v>3.45</v>
      </c>
      <c r="H7391">
        <v>0.9300000000000006</v>
      </c>
      <c r="I7391">
        <v>7.8579010899999996E-2</v>
      </c>
      <c r="J7391">
        <v>1</v>
      </c>
      <c r="K7391">
        <v>1</v>
      </c>
      <c r="L7391">
        <f>$D7391*F7391</f>
        <v>0</v>
      </c>
      <c r="M7391">
        <f>$D7391*G7391</f>
        <v>0</v>
      </c>
      <c r="N7391">
        <f>$D7391*H7391</f>
        <v>0</v>
      </c>
      <c r="O7391">
        <f>$D7391*I7391</f>
        <v>0</v>
      </c>
    </row>
    <row r="7392" spans="1:15" x14ac:dyDescent="0.25">
      <c r="A7392">
        <v>77057</v>
      </c>
      <c r="B7392">
        <v>201102</v>
      </c>
      <c r="C7392">
        <v>8.854996869580912</v>
      </c>
      <c r="D7392">
        <v>1</v>
      </c>
      <c r="E7392">
        <v>9.4490578206294362E-2</v>
      </c>
      <c r="F7392">
        <v>1.76</v>
      </c>
      <c r="G7392">
        <v>3.45</v>
      </c>
      <c r="H7392">
        <v>0.9300000000000006</v>
      </c>
      <c r="I7392">
        <v>7.8579010899999996E-2</v>
      </c>
      <c r="J7392">
        <v>1</v>
      </c>
      <c r="K7392">
        <v>1</v>
      </c>
      <c r="L7392">
        <f>$D7392*F7392</f>
        <v>1.76</v>
      </c>
      <c r="M7392">
        <f>$D7392*G7392</f>
        <v>3.45</v>
      </c>
      <c r="N7392">
        <f>$D7392*H7392</f>
        <v>0.9300000000000006</v>
      </c>
      <c r="O7392">
        <f>$D7392*I7392</f>
        <v>7.8579010899999996E-2</v>
      </c>
    </row>
    <row r="7393" spans="1:15" x14ac:dyDescent="0.25">
      <c r="A7393">
        <v>77129</v>
      </c>
      <c r="B7393">
        <v>201102</v>
      </c>
      <c r="C7393">
        <v>7.2214023155963813</v>
      </c>
      <c r="D7393">
        <v>1</v>
      </c>
      <c r="E7393">
        <v>-0.47235670543925057</v>
      </c>
      <c r="F7393">
        <v>1.76</v>
      </c>
      <c r="G7393">
        <v>3.45</v>
      </c>
      <c r="H7393">
        <v>0.9300000000000006</v>
      </c>
      <c r="I7393">
        <v>7.8579010899999996E-2</v>
      </c>
      <c r="J7393">
        <v>1</v>
      </c>
      <c r="K7393">
        <v>1</v>
      </c>
      <c r="L7393">
        <f>$D7393*F7393</f>
        <v>1.76</v>
      </c>
      <c r="M7393">
        <f>$D7393*G7393</f>
        <v>3.45</v>
      </c>
      <c r="N7393">
        <f>$D7393*H7393</f>
        <v>0.9300000000000006</v>
      </c>
      <c r="O7393">
        <f>$D7393*I7393</f>
        <v>7.8579010899999996E-2</v>
      </c>
    </row>
    <row r="7394" spans="1:15" x14ac:dyDescent="0.25">
      <c r="A7394">
        <v>77239</v>
      </c>
      <c r="B7394">
        <v>201102</v>
      </c>
      <c r="C7394">
        <v>-18.791479956433534</v>
      </c>
      <c r="D7394">
        <v>0</v>
      </c>
      <c r="E7394">
        <v>-6.2383688384303424</v>
      </c>
      <c r="F7394">
        <v>1.76</v>
      </c>
      <c r="G7394">
        <v>3.45</v>
      </c>
      <c r="H7394">
        <v>0.9300000000000006</v>
      </c>
      <c r="I7394">
        <v>7.8579010899999996E-2</v>
      </c>
      <c r="J7394">
        <v>1</v>
      </c>
      <c r="K7394">
        <v>1</v>
      </c>
      <c r="L7394">
        <f>$D7394*F7394</f>
        <v>0</v>
      </c>
      <c r="M7394">
        <f>$D7394*G7394</f>
        <v>0</v>
      </c>
      <c r="N7394">
        <f>$D7394*H7394</f>
        <v>0</v>
      </c>
      <c r="O7394">
        <f>$D7394*I7394</f>
        <v>0</v>
      </c>
    </row>
    <row r="7395" spans="1:15" x14ac:dyDescent="0.25">
      <c r="A7395">
        <v>77857</v>
      </c>
      <c r="B7395">
        <v>201102</v>
      </c>
      <c r="C7395">
        <v>2.9768792525748822</v>
      </c>
      <c r="D7395">
        <v>1</v>
      </c>
      <c r="E7395">
        <v>4.085269466865153</v>
      </c>
      <c r="F7395">
        <v>1.76</v>
      </c>
      <c r="G7395">
        <v>3.45</v>
      </c>
      <c r="H7395">
        <v>0.9300000000000006</v>
      </c>
      <c r="I7395">
        <v>7.8579010899999996E-2</v>
      </c>
      <c r="J7395">
        <v>1</v>
      </c>
      <c r="K7395">
        <v>1</v>
      </c>
      <c r="L7395">
        <f>$D7395*F7395</f>
        <v>1.76</v>
      </c>
      <c r="M7395">
        <f>$D7395*G7395</f>
        <v>3.45</v>
      </c>
      <c r="N7395">
        <f>$D7395*H7395</f>
        <v>0.9300000000000006</v>
      </c>
      <c r="O7395">
        <f>$D7395*I7395</f>
        <v>7.8579010899999996E-2</v>
      </c>
    </row>
    <row r="7396" spans="1:15" x14ac:dyDescent="0.25">
      <c r="A7396">
        <v>78089</v>
      </c>
      <c r="B7396">
        <v>201102</v>
      </c>
      <c r="C7396">
        <v>14.668944652271442</v>
      </c>
      <c r="D7396">
        <v>1</v>
      </c>
      <c r="E7396">
        <v>-1.399775125002571</v>
      </c>
      <c r="F7396">
        <v>1.76</v>
      </c>
      <c r="G7396">
        <v>3.45</v>
      </c>
      <c r="H7396">
        <v>0.9300000000000006</v>
      </c>
      <c r="I7396">
        <v>7.8579010899999996E-2</v>
      </c>
      <c r="J7396">
        <v>1</v>
      </c>
      <c r="K7396">
        <v>1</v>
      </c>
      <c r="L7396">
        <f>$D7396*F7396</f>
        <v>1.76</v>
      </c>
      <c r="M7396">
        <f>$D7396*G7396</f>
        <v>3.45</v>
      </c>
      <c r="N7396">
        <f>$D7396*H7396</f>
        <v>0.9300000000000006</v>
      </c>
      <c r="O7396">
        <f>$D7396*I7396</f>
        <v>7.8579010899999996E-2</v>
      </c>
    </row>
    <row r="7397" spans="1:15" x14ac:dyDescent="0.25">
      <c r="A7397">
        <v>78927</v>
      </c>
      <c r="B7397">
        <v>201102</v>
      </c>
      <c r="C7397">
        <v>39.153872366485778</v>
      </c>
      <c r="D7397">
        <v>1</v>
      </c>
      <c r="E7397">
        <v>-1.878405757760965</v>
      </c>
      <c r="F7397">
        <v>1.76</v>
      </c>
      <c r="G7397">
        <v>3.45</v>
      </c>
      <c r="H7397">
        <v>0.9300000000000006</v>
      </c>
      <c r="I7397">
        <v>7.8579010899999996E-2</v>
      </c>
      <c r="J7397">
        <v>1</v>
      </c>
      <c r="K7397">
        <v>1</v>
      </c>
      <c r="L7397">
        <f>$D7397*F7397</f>
        <v>1.76</v>
      </c>
      <c r="M7397">
        <f>$D7397*G7397</f>
        <v>3.45</v>
      </c>
      <c r="N7397">
        <f>$D7397*H7397</f>
        <v>0.9300000000000006</v>
      </c>
      <c r="O7397">
        <f>$D7397*I7397</f>
        <v>7.8579010899999996E-2</v>
      </c>
    </row>
    <row r="7398" spans="1:15" x14ac:dyDescent="0.25">
      <c r="A7398">
        <v>78947</v>
      </c>
      <c r="B7398">
        <v>201102</v>
      </c>
      <c r="C7398">
        <v>-6.4235396093180075</v>
      </c>
      <c r="D7398">
        <v>0</v>
      </c>
      <c r="E7398">
        <v>-1.4767858664406175</v>
      </c>
      <c r="F7398">
        <v>1.76</v>
      </c>
      <c r="G7398">
        <v>3.45</v>
      </c>
      <c r="H7398">
        <v>0.9300000000000006</v>
      </c>
      <c r="I7398">
        <v>7.8579010899999996E-2</v>
      </c>
      <c r="J7398">
        <v>1</v>
      </c>
      <c r="K7398">
        <v>1</v>
      </c>
      <c r="L7398">
        <f>$D7398*F7398</f>
        <v>0</v>
      </c>
      <c r="M7398">
        <f>$D7398*G7398</f>
        <v>0</v>
      </c>
      <c r="N7398">
        <f>$D7398*H7398</f>
        <v>0</v>
      </c>
      <c r="O7398">
        <f>$D7398*I7398</f>
        <v>0</v>
      </c>
    </row>
    <row r="7399" spans="1:15" x14ac:dyDescent="0.25">
      <c r="A7399">
        <v>79233</v>
      </c>
      <c r="B7399">
        <v>201102</v>
      </c>
      <c r="C7399">
        <v>-5.4956154779560169</v>
      </c>
      <c r="D7399">
        <v>0</v>
      </c>
      <c r="E7399">
        <v>7.7993596374867824</v>
      </c>
      <c r="F7399">
        <v>1.76</v>
      </c>
      <c r="G7399">
        <v>3.45</v>
      </c>
      <c r="H7399">
        <v>0.9300000000000006</v>
      </c>
      <c r="I7399">
        <v>7.8579010899999996E-2</v>
      </c>
      <c r="J7399">
        <v>1</v>
      </c>
      <c r="K7399">
        <v>1</v>
      </c>
      <c r="L7399">
        <f>$D7399*F7399</f>
        <v>0</v>
      </c>
      <c r="M7399">
        <f>$D7399*G7399</f>
        <v>0</v>
      </c>
      <c r="N7399">
        <f>$D7399*H7399</f>
        <v>0</v>
      </c>
      <c r="O7399">
        <f>$D7399*I7399</f>
        <v>0</v>
      </c>
    </row>
    <row r="7400" spans="1:15" x14ac:dyDescent="0.25">
      <c r="A7400">
        <v>79235</v>
      </c>
      <c r="B7400">
        <v>201102</v>
      </c>
      <c r="C7400">
        <v>-7.5364522990324474</v>
      </c>
      <c r="D7400">
        <v>0</v>
      </c>
      <c r="E7400">
        <v>1.4950554803147584</v>
      </c>
      <c r="F7400">
        <v>1.76</v>
      </c>
      <c r="G7400">
        <v>3.45</v>
      </c>
      <c r="H7400">
        <v>0.9300000000000006</v>
      </c>
      <c r="I7400">
        <v>7.8579010899999996E-2</v>
      </c>
      <c r="J7400">
        <v>1</v>
      </c>
      <c r="K7400">
        <v>1</v>
      </c>
      <c r="L7400">
        <f>$D7400*F7400</f>
        <v>0</v>
      </c>
      <c r="M7400">
        <f>$D7400*G7400</f>
        <v>0</v>
      </c>
      <c r="N7400">
        <f>$D7400*H7400</f>
        <v>0</v>
      </c>
      <c r="O7400">
        <f>$D7400*I7400</f>
        <v>0</v>
      </c>
    </row>
    <row r="7401" spans="1:15" x14ac:dyDescent="0.25">
      <c r="A7401">
        <v>79238</v>
      </c>
      <c r="B7401">
        <v>201102</v>
      </c>
      <c r="C7401">
        <v>33.142636611805365</v>
      </c>
      <c r="D7401">
        <v>1</v>
      </c>
      <c r="E7401">
        <v>-0.44722199887750502</v>
      </c>
      <c r="F7401">
        <v>1.76</v>
      </c>
      <c r="G7401">
        <v>3.45</v>
      </c>
      <c r="H7401">
        <v>0.9300000000000006</v>
      </c>
      <c r="I7401">
        <v>7.8579010899999996E-2</v>
      </c>
      <c r="J7401">
        <v>1</v>
      </c>
      <c r="K7401">
        <v>1</v>
      </c>
      <c r="L7401">
        <f>$D7401*F7401</f>
        <v>1.76</v>
      </c>
      <c r="M7401">
        <f>$D7401*G7401</f>
        <v>3.45</v>
      </c>
      <c r="N7401">
        <f>$D7401*H7401</f>
        <v>0.9300000000000006</v>
      </c>
      <c r="O7401">
        <f>$D7401*I7401</f>
        <v>7.8579010899999996E-2</v>
      </c>
    </row>
    <row r="7402" spans="1:15" x14ac:dyDescent="0.25">
      <c r="A7402">
        <v>79452</v>
      </c>
      <c r="B7402">
        <v>201102</v>
      </c>
      <c r="C7402">
        <v>5.7573068355108337</v>
      </c>
      <c r="D7402">
        <v>1</v>
      </c>
      <c r="E7402">
        <v>-0.36763227266895893</v>
      </c>
      <c r="F7402">
        <v>1.76</v>
      </c>
      <c r="G7402">
        <v>3.45</v>
      </c>
      <c r="H7402">
        <v>0.9300000000000006</v>
      </c>
      <c r="I7402">
        <v>7.8579010899999996E-2</v>
      </c>
      <c r="J7402">
        <v>1</v>
      </c>
      <c r="K7402">
        <v>1</v>
      </c>
      <c r="L7402">
        <f>$D7402*F7402</f>
        <v>1.76</v>
      </c>
      <c r="M7402">
        <f>$D7402*G7402</f>
        <v>3.45</v>
      </c>
      <c r="N7402">
        <f>$D7402*H7402</f>
        <v>0.9300000000000006</v>
      </c>
      <c r="O7402">
        <f>$D7402*I7402</f>
        <v>7.8579010899999996E-2</v>
      </c>
    </row>
    <row r="7403" spans="1:15" x14ac:dyDescent="0.25">
      <c r="A7403">
        <v>79558</v>
      </c>
      <c r="B7403">
        <v>201102</v>
      </c>
      <c r="C7403">
        <v>18.479815520134778</v>
      </c>
      <c r="D7403">
        <v>1</v>
      </c>
      <c r="E7403">
        <v>-7.5577316895003914</v>
      </c>
      <c r="F7403">
        <v>1.76</v>
      </c>
      <c r="G7403">
        <v>3.45</v>
      </c>
      <c r="H7403">
        <v>0.9300000000000006</v>
      </c>
      <c r="I7403">
        <v>7.8579010899999996E-2</v>
      </c>
      <c r="J7403">
        <v>1</v>
      </c>
      <c r="K7403">
        <v>1</v>
      </c>
      <c r="L7403">
        <f>$D7403*F7403</f>
        <v>1.76</v>
      </c>
      <c r="M7403">
        <f>$D7403*G7403</f>
        <v>3.45</v>
      </c>
      <c r="N7403">
        <f>$D7403*H7403</f>
        <v>0.9300000000000006</v>
      </c>
      <c r="O7403">
        <f>$D7403*I7403</f>
        <v>7.8579010899999996E-2</v>
      </c>
    </row>
    <row r="7404" spans="1:15" x14ac:dyDescent="0.25">
      <c r="A7404">
        <v>79654</v>
      </c>
      <c r="B7404">
        <v>201102</v>
      </c>
      <c r="C7404">
        <v>21.704883641815776</v>
      </c>
      <c r="D7404">
        <v>1</v>
      </c>
      <c r="E7404">
        <v>-3.7735721088449621</v>
      </c>
      <c r="F7404">
        <v>1.76</v>
      </c>
      <c r="G7404">
        <v>3.45</v>
      </c>
      <c r="H7404">
        <v>0.9300000000000006</v>
      </c>
      <c r="I7404">
        <v>7.8579010899999996E-2</v>
      </c>
      <c r="J7404">
        <v>1</v>
      </c>
      <c r="K7404">
        <v>1</v>
      </c>
      <c r="L7404">
        <f>$D7404*F7404</f>
        <v>1.76</v>
      </c>
      <c r="M7404">
        <f>$D7404*G7404</f>
        <v>3.45</v>
      </c>
      <c r="N7404">
        <f>$D7404*H7404</f>
        <v>0.9300000000000006</v>
      </c>
      <c r="O7404">
        <f>$D7404*I7404</f>
        <v>7.8579010899999996E-2</v>
      </c>
    </row>
    <row r="7405" spans="1:15" x14ac:dyDescent="0.25">
      <c r="A7405">
        <v>79770</v>
      </c>
      <c r="B7405">
        <v>201102</v>
      </c>
      <c r="C7405">
        <v>1.749256393005183</v>
      </c>
      <c r="D7405">
        <v>1</v>
      </c>
      <c r="E7405">
        <v>4.1069540248997169</v>
      </c>
      <c r="F7405">
        <v>1.76</v>
      </c>
      <c r="G7405">
        <v>3.45</v>
      </c>
      <c r="H7405">
        <v>0.9300000000000006</v>
      </c>
      <c r="I7405">
        <v>7.8579010899999996E-2</v>
      </c>
      <c r="J7405">
        <v>1</v>
      </c>
      <c r="K7405">
        <v>1</v>
      </c>
      <c r="L7405">
        <f>$D7405*F7405</f>
        <v>1.76</v>
      </c>
      <c r="M7405">
        <f>$D7405*G7405</f>
        <v>3.45</v>
      </c>
      <c r="N7405">
        <f>$D7405*H7405</f>
        <v>0.9300000000000006</v>
      </c>
      <c r="O7405">
        <f>$D7405*I7405</f>
        <v>7.8579010899999996E-2</v>
      </c>
    </row>
    <row r="7406" spans="1:15" x14ac:dyDescent="0.25">
      <c r="A7406">
        <v>79782</v>
      </c>
      <c r="B7406">
        <v>201102</v>
      </c>
      <c r="C7406">
        <v>-3.4089021692506494</v>
      </c>
      <c r="D7406">
        <v>0</v>
      </c>
      <c r="E7406">
        <v>-0.30198026491282359</v>
      </c>
      <c r="F7406">
        <v>1.76</v>
      </c>
      <c r="G7406">
        <v>3.45</v>
      </c>
      <c r="H7406">
        <v>0.9300000000000006</v>
      </c>
      <c r="I7406">
        <v>7.8579010899999996E-2</v>
      </c>
      <c r="J7406">
        <v>1</v>
      </c>
      <c r="K7406">
        <v>1</v>
      </c>
      <c r="L7406">
        <f>$D7406*F7406</f>
        <v>0</v>
      </c>
      <c r="M7406">
        <f>$D7406*G7406</f>
        <v>0</v>
      </c>
      <c r="N7406">
        <f>$D7406*H7406</f>
        <v>0</v>
      </c>
      <c r="O7406">
        <f>$D7406*I7406</f>
        <v>0</v>
      </c>
    </row>
    <row r="7407" spans="1:15" x14ac:dyDescent="0.25">
      <c r="A7407">
        <v>79893</v>
      </c>
      <c r="B7407">
        <v>201102</v>
      </c>
      <c r="C7407">
        <v>33.713568590293242</v>
      </c>
      <c r="D7407">
        <v>1</v>
      </c>
      <c r="E7407">
        <v>4.8739182299410295</v>
      </c>
      <c r="F7407">
        <v>1.76</v>
      </c>
      <c r="G7407">
        <v>3.45</v>
      </c>
      <c r="H7407">
        <v>0.9300000000000006</v>
      </c>
      <c r="I7407">
        <v>7.8579010899999996E-2</v>
      </c>
      <c r="J7407">
        <v>1</v>
      </c>
      <c r="K7407">
        <v>1</v>
      </c>
      <c r="L7407">
        <f>$D7407*F7407</f>
        <v>1.76</v>
      </c>
      <c r="M7407">
        <f>$D7407*G7407</f>
        <v>3.45</v>
      </c>
      <c r="N7407">
        <f>$D7407*H7407</f>
        <v>0.9300000000000006</v>
      </c>
      <c r="O7407">
        <f>$D7407*I7407</f>
        <v>7.8579010899999996E-2</v>
      </c>
    </row>
    <row r="7408" spans="1:15" x14ac:dyDescent="0.25">
      <c r="A7408">
        <v>80100</v>
      </c>
      <c r="B7408">
        <v>201102</v>
      </c>
      <c r="C7408">
        <v>0.47575544855653629</v>
      </c>
      <c r="D7408">
        <v>1</v>
      </c>
      <c r="E7408">
        <v>2.5747854253802229</v>
      </c>
      <c r="F7408">
        <v>1.76</v>
      </c>
      <c r="G7408">
        <v>3.45</v>
      </c>
      <c r="H7408">
        <v>0.9300000000000006</v>
      </c>
      <c r="I7408">
        <v>7.8579010899999996E-2</v>
      </c>
      <c r="J7408">
        <v>1</v>
      </c>
      <c r="K7408">
        <v>1</v>
      </c>
      <c r="L7408">
        <f>$D7408*F7408</f>
        <v>1.76</v>
      </c>
      <c r="M7408">
        <f>$D7408*G7408</f>
        <v>3.45</v>
      </c>
      <c r="N7408">
        <f>$D7408*H7408</f>
        <v>0.9300000000000006</v>
      </c>
      <c r="O7408">
        <f>$D7408*I7408</f>
        <v>7.8579010899999996E-2</v>
      </c>
    </row>
    <row r="7409" spans="1:15" x14ac:dyDescent="0.25">
      <c r="A7409">
        <v>80102</v>
      </c>
      <c r="B7409">
        <v>201102</v>
      </c>
      <c r="C7409">
        <v>29.337444297331405</v>
      </c>
      <c r="D7409">
        <v>1</v>
      </c>
      <c r="E7409">
        <v>-3.6886879429470083</v>
      </c>
      <c r="F7409">
        <v>1.76</v>
      </c>
      <c r="G7409">
        <v>3.45</v>
      </c>
      <c r="H7409">
        <v>0.9300000000000006</v>
      </c>
      <c r="I7409">
        <v>7.8579010899999996E-2</v>
      </c>
      <c r="J7409">
        <v>1</v>
      </c>
      <c r="K7409">
        <v>1</v>
      </c>
      <c r="L7409">
        <f>$D7409*F7409</f>
        <v>1.76</v>
      </c>
      <c r="M7409">
        <f>$D7409*G7409</f>
        <v>3.45</v>
      </c>
      <c r="N7409">
        <f>$D7409*H7409</f>
        <v>0.9300000000000006</v>
      </c>
      <c r="O7409">
        <f>$D7409*I7409</f>
        <v>7.8579010899999996E-2</v>
      </c>
    </row>
    <row r="7410" spans="1:15" x14ac:dyDescent="0.25">
      <c r="A7410">
        <v>80183</v>
      </c>
      <c r="B7410">
        <v>201102</v>
      </c>
      <c r="C7410">
        <v>22.955976038817717</v>
      </c>
      <c r="D7410">
        <v>1</v>
      </c>
      <c r="E7410">
        <v>-2.3349289581561021</v>
      </c>
      <c r="F7410">
        <v>1.76</v>
      </c>
      <c r="G7410">
        <v>3.45</v>
      </c>
      <c r="H7410">
        <v>0.9300000000000006</v>
      </c>
      <c r="I7410">
        <v>7.8579010899999996E-2</v>
      </c>
      <c r="J7410">
        <v>1</v>
      </c>
      <c r="K7410">
        <v>1</v>
      </c>
      <c r="L7410">
        <f>$D7410*F7410</f>
        <v>1.76</v>
      </c>
      <c r="M7410">
        <f>$D7410*G7410</f>
        <v>3.45</v>
      </c>
      <c r="N7410">
        <f>$D7410*H7410</f>
        <v>0.9300000000000006</v>
      </c>
      <c r="O7410">
        <f>$D7410*I7410</f>
        <v>7.8579010899999996E-2</v>
      </c>
    </row>
    <row r="7411" spans="1:15" x14ac:dyDescent="0.25">
      <c r="A7411">
        <v>80210</v>
      </c>
      <c r="B7411">
        <v>201102</v>
      </c>
      <c r="C7411">
        <v>8.4580023961000386</v>
      </c>
      <c r="D7411">
        <v>1</v>
      </c>
      <c r="E7411">
        <v>-0.75665015438626693</v>
      </c>
      <c r="F7411">
        <v>1.76</v>
      </c>
      <c r="G7411">
        <v>3.45</v>
      </c>
      <c r="H7411">
        <v>0.9300000000000006</v>
      </c>
      <c r="I7411">
        <v>7.8579010899999996E-2</v>
      </c>
      <c r="J7411">
        <v>1</v>
      </c>
      <c r="K7411">
        <v>1</v>
      </c>
      <c r="L7411">
        <f>$D7411*F7411</f>
        <v>1.76</v>
      </c>
      <c r="M7411">
        <f>$D7411*G7411</f>
        <v>3.45</v>
      </c>
      <c r="N7411">
        <f>$D7411*H7411</f>
        <v>0.9300000000000006</v>
      </c>
      <c r="O7411">
        <f>$D7411*I7411</f>
        <v>7.8579010899999996E-2</v>
      </c>
    </row>
    <row r="7412" spans="1:15" x14ac:dyDescent="0.25">
      <c r="A7412">
        <v>80381</v>
      </c>
      <c r="B7412">
        <v>201102</v>
      </c>
      <c r="C7412">
        <v>12.329212975841418</v>
      </c>
      <c r="D7412">
        <v>1</v>
      </c>
      <c r="E7412">
        <v>-1.4338154409937482</v>
      </c>
      <c r="F7412">
        <v>1.76</v>
      </c>
      <c r="G7412">
        <v>3.45</v>
      </c>
      <c r="H7412">
        <v>0.9300000000000006</v>
      </c>
      <c r="I7412">
        <v>7.8579010899999996E-2</v>
      </c>
      <c r="J7412">
        <v>1</v>
      </c>
      <c r="K7412">
        <v>1</v>
      </c>
      <c r="L7412">
        <f>$D7412*F7412</f>
        <v>1.76</v>
      </c>
      <c r="M7412">
        <f>$D7412*G7412</f>
        <v>3.45</v>
      </c>
      <c r="N7412">
        <f>$D7412*H7412</f>
        <v>0.9300000000000006</v>
      </c>
      <c r="O7412">
        <f>$D7412*I7412</f>
        <v>7.8579010899999996E-2</v>
      </c>
    </row>
    <row r="7413" spans="1:15" x14ac:dyDescent="0.25">
      <c r="A7413">
        <v>80399</v>
      </c>
      <c r="B7413">
        <v>201102</v>
      </c>
      <c r="C7413">
        <v>-0.53123760371650564</v>
      </c>
      <c r="D7413">
        <v>0</v>
      </c>
      <c r="E7413">
        <v>-2.7920811698372274</v>
      </c>
      <c r="F7413">
        <v>1.76</v>
      </c>
      <c r="G7413">
        <v>3.45</v>
      </c>
      <c r="H7413">
        <v>0.9300000000000006</v>
      </c>
      <c r="I7413">
        <v>7.8579010899999996E-2</v>
      </c>
      <c r="J7413">
        <v>1</v>
      </c>
      <c r="K7413">
        <v>1</v>
      </c>
      <c r="L7413">
        <f>$D7413*F7413</f>
        <v>0</v>
      </c>
      <c r="M7413">
        <f>$D7413*G7413</f>
        <v>0</v>
      </c>
      <c r="N7413">
        <f>$D7413*H7413</f>
        <v>0</v>
      </c>
      <c r="O7413">
        <f>$D7413*I7413</f>
        <v>0</v>
      </c>
    </row>
    <row r="7414" spans="1:15" x14ac:dyDescent="0.25">
      <c r="A7414">
        <v>80406</v>
      </c>
      <c r="B7414">
        <v>201102</v>
      </c>
      <c r="C7414">
        <v>-15.577492036019658</v>
      </c>
      <c r="D7414">
        <v>0</v>
      </c>
      <c r="E7414">
        <v>1.8959656608727098</v>
      </c>
      <c r="F7414">
        <v>1.76</v>
      </c>
      <c r="G7414">
        <v>3.45</v>
      </c>
      <c r="H7414">
        <v>0.9300000000000006</v>
      </c>
      <c r="I7414">
        <v>7.8579010899999996E-2</v>
      </c>
      <c r="J7414">
        <v>1</v>
      </c>
      <c r="K7414">
        <v>1</v>
      </c>
      <c r="L7414">
        <f>$D7414*F7414</f>
        <v>0</v>
      </c>
      <c r="M7414">
        <f>$D7414*G7414</f>
        <v>0</v>
      </c>
      <c r="N7414">
        <f>$D7414*H7414</f>
        <v>0</v>
      </c>
      <c r="O7414">
        <f>$D7414*I7414</f>
        <v>0</v>
      </c>
    </row>
    <row r="7415" spans="1:15" x14ac:dyDescent="0.25">
      <c r="A7415">
        <v>80412</v>
      </c>
      <c r="B7415">
        <v>201102</v>
      </c>
      <c r="C7415">
        <v>-4.5045693443231061</v>
      </c>
      <c r="D7415">
        <v>0</v>
      </c>
      <c r="E7415">
        <v>3.4682405638911522</v>
      </c>
      <c r="F7415">
        <v>1.76</v>
      </c>
      <c r="G7415">
        <v>3.45</v>
      </c>
      <c r="H7415">
        <v>0.9300000000000006</v>
      </c>
      <c r="I7415">
        <v>7.8579010899999996E-2</v>
      </c>
      <c r="J7415">
        <v>1</v>
      </c>
      <c r="K7415">
        <v>1</v>
      </c>
      <c r="L7415">
        <f>$D7415*F7415</f>
        <v>0</v>
      </c>
      <c r="M7415">
        <f>$D7415*G7415</f>
        <v>0</v>
      </c>
      <c r="N7415">
        <f>$D7415*H7415</f>
        <v>0</v>
      </c>
      <c r="O7415">
        <f>$D7415*I7415</f>
        <v>0</v>
      </c>
    </row>
    <row r="7416" spans="1:15" x14ac:dyDescent="0.25">
      <c r="A7416">
        <v>80681</v>
      </c>
      <c r="B7416">
        <v>201102</v>
      </c>
      <c r="C7416">
        <v>36.295517450951344</v>
      </c>
      <c r="D7416">
        <v>1</v>
      </c>
      <c r="E7416">
        <v>2.5382019924893422</v>
      </c>
      <c r="F7416">
        <v>1.76</v>
      </c>
      <c r="G7416">
        <v>3.45</v>
      </c>
      <c r="H7416">
        <v>0.9300000000000006</v>
      </c>
      <c r="I7416">
        <v>7.8579010899999996E-2</v>
      </c>
      <c r="J7416">
        <v>1</v>
      </c>
      <c r="K7416">
        <v>1</v>
      </c>
      <c r="L7416">
        <f>$D7416*F7416</f>
        <v>1.76</v>
      </c>
      <c r="M7416">
        <f>$D7416*G7416</f>
        <v>3.45</v>
      </c>
      <c r="N7416">
        <f>$D7416*H7416</f>
        <v>0.9300000000000006</v>
      </c>
      <c r="O7416">
        <f>$D7416*I7416</f>
        <v>7.8579010899999996E-2</v>
      </c>
    </row>
    <row r="7417" spans="1:15" x14ac:dyDescent="0.25">
      <c r="A7417">
        <v>80683</v>
      </c>
      <c r="B7417">
        <v>201102</v>
      </c>
      <c r="C7417">
        <v>40.189192283793474</v>
      </c>
      <c r="D7417">
        <v>1</v>
      </c>
      <c r="E7417">
        <v>1.5103438145878609</v>
      </c>
      <c r="F7417">
        <v>1.76</v>
      </c>
      <c r="G7417">
        <v>3.45</v>
      </c>
      <c r="H7417">
        <v>0.9300000000000006</v>
      </c>
      <c r="I7417">
        <v>7.8579010899999996E-2</v>
      </c>
      <c r="J7417">
        <v>1</v>
      </c>
      <c r="K7417">
        <v>1</v>
      </c>
      <c r="L7417">
        <f>$D7417*F7417</f>
        <v>1.76</v>
      </c>
      <c r="M7417">
        <f>$D7417*G7417</f>
        <v>3.45</v>
      </c>
      <c r="N7417">
        <f>$D7417*H7417</f>
        <v>0.9300000000000006</v>
      </c>
      <c r="O7417">
        <f>$D7417*I7417</f>
        <v>7.8579010899999996E-2</v>
      </c>
    </row>
    <row r="7418" spans="1:15" x14ac:dyDescent="0.25">
      <c r="A7418">
        <v>80688</v>
      </c>
      <c r="B7418">
        <v>201102</v>
      </c>
      <c r="C7418">
        <v>-18.142625077857378</v>
      </c>
      <c r="D7418">
        <v>0</v>
      </c>
      <c r="E7418">
        <v>-0.30881449586977094</v>
      </c>
      <c r="F7418">
        <v>1.76</v>
      </c>
      <c r="G7418">
        <v>3.45</v>
      </c>
      <c r="H7418">
        <v>0.9300000000000006</v>
      </c>
      <c r="I7418">
        <v>7.8579010899999996E-2</v>
      </c>
      <c r="J7418">
        <v>1</v>
      </c>
      <c r="K7418">
        <v>1</v>
      </c>
      <c r="L7418">
        <f>$D7418*F7418</f>
        <v>0</v>
      </c>
      <c r="M7418">
        <f>$D7418*G7418</f>
        <v>0</v>
      </c>
      <c r="N7418">
        <f>$D7418*H7418</f>
        <v>0</v>
      </c>
      <c r="O7418">
        <f>$D7418*I7418</f>
        <v>0</v>
      </c>
    </row>
    <row r="7419" spans="1:15" x14ac:dyDescent="0.25">
      <c r="A7419">
        <v>80691</v>
      </c>
      <c r="B7419">
        <v>201102</v>
      </c>
      <c r="C7419">
        <v>-23.958477026908277</v>
      </c>
      <c r="D7419">
        <v>0</v>
      </c>
      <c r="E7419">
        <v>-9.2626647558793351</v>
      </c>
      <c r="F7419">
        <v>1.76</v>
      </c>
      <c r="G7419">
        <v>3.45</v>
      </c>
      <c r="H7419">
        <v>0.9300000000000006</v>
      </c>
      <c r="I7419">
        <v>7.8579010899999996E-2</v>
      </c>
      <c r="J7419">
        <v>1</v>
      </c>
      <c r="K7419">
        <v>1</v>
      </c>
      <c r="L7419">
        <f>$D7419*F7419</f>
        <v>0</v>
      </c>
      <c r="M7419">
        <f>$D7419*G7419</f>
        <v>0</v>
      </c>
      <c r="N7419">
        <f>$D7419*H7419</f>
        <v>0</v>
      </c>
      <c r="O7419">
        <f>$D7419*I7419</f>
        <v>0</v>
      </c>
    </row>
    <row r="7420" spans="1:15" x14ac:dyDescent="0.25">
      <c r="A7420">
        <v>80711</v>
      </c>
      <c r="B7420">
        <v>201102</v>
      </c>
      <c r="C7420">
        <v>27.737686693880882</v>
      </c>
      <c r="D7420">
        <v>1</v>
      </c>
      <c r="E7420">
        <v>-8.0495022350588368</v>
      </c>
      <c r="F7420">
        <v>1.76</v>
      </c>
      <c r="G7420">
        <v>3.45</v>
      </c>
      <c r="H7420">
        <v>0.9300000000000006</v>
      </c>
      <c r="I7420">
        <v>7.8579010899999996E-2</v>
      </c>
      <c r="J7420">
        <v>1</v>
      </c>
      <c r="K7420">
        <v>1</v>
      </c>
      <c r="L7420">
        <f>$D7420*F7420</f>
        <v>1.76</v>
      </c>
      <c r="M7420">
        <f>$D7420*G7420</f>
        <v>3.45</v>
      </c>
      <c r="N7420">
        <f>$D7420*H7420</f>
        <v>0.9300000000000006</v>
      </c>
      <c r="O7420">
        <f>$D7420*I7420</f>
        <v>7.8579010899999996E-2</v>
      </c>
    </row>
    <row r="7421" spans="1:15" x14ac:dyDescent="0.25">
      <c r="A7421">
        <v>80723</v>
      </c>
      <c r="B7421">
        <v>201102</v>
      </c>
      <c r="C7421">
        <v>5.9647182178601765</v>
      </c>
      <c r="D7421">
        <v>1</v>
      </c>
      <c r="E7421">
        <v>2.1073887105139981</v>
      </c>
      <c r="F7421">
        <v>1.76</v>
      </c>
      <c r="G7421">
        <v>3.45</v>
      </c>
      <c r="H7421">
        <v>0.9300000000000006</v>
      </c>
      <c r="I7421">
        <v>7.8579010899999996E-2</v>
      </c>
      <c r="J7421">
        <v>1</v>
      </c>
      <c r="K7421">
        <v>1</v>
      </c>
      <c r="L7421">
        <f>$D7421*F7421</f>
        <v>1.76</v>
      </c>
      <c r="M7421">
        <f>$D7421*G7421</f>
        <v>3.45</v>
      </c>
      <c r="N7421">
        <f>$D7421*H7421</f>
        <v>0.9300000000000006</v>
      </c>
      <c r="O7421">
        <f>$D7421*I7421</f>
        <v>7.8579010899999996E-2</v>
      </c>
    </row>
    <row r="7422" spans="1:15" x14ac:dyDescent="0.25">
      <c r="A7422">
        <v>80747</v>
      </c>
      <c r="B7422">
        <v>201102</v>
      </c>
      <c r="C7422">
        <v>40.180405503725595</v>
      </c>
      <c r="D7422">
        <v>1</v>
      </c>
      <c r="E7422">
        <v>-3.6188986524088582</v>
      </c>
      <c r="F7422">
        <v>1.76</v>
      </c>
      <c r="G7422">
        <v>3.45</v>
      </c>
      <c r="H7422">
        <v>0.9300000000000006</v>
      </c>
      <c r="I7422">
        <v>7.8579010899999996E-2</v>
      </c>
      <c r="J7422">
        <v>1</v>
      </c>
      <c r="K7422">
        <v>1</v>
      </c>
      <c r="L7422">
        <f>$D7422*F7422</f>
        <v>1.76</v>
      </c>
      <c r="M7422">
        <f>$D7422*G7422</f>
        <v>3.45</v>
      </c>
      <c r="N7422">
        <f>$D7422*H7422</f>
        <v>0.9300000000000006</v>
      </c>
      <c r="O7422">
        <f>$D7422*I7422</f>
        <v>7.8579010899999996E-2</v>
      </c>
    </row>
    <row r="7423" spans="1:15" x14ac:dyDescent="0.25">
      <c r="A7423">
        <v>80779</v>
      </c>
      <c r="B7423">
        <v>201102</v>
      </c>
      <c r="C7423">
        <v>-32.546106231078831</v>
      </c>
      <c r="D7423">
        <v>0</v>
      </c>
      <c r="E7423">
        <v>-10.252505490622818</v>
      </c>
      <c r="F7423">
        <v>1.76</v>
      </c>
      <c r="G7423">
        <v>3.45</v>
      </c>
      <c r="H7423">
        <v>0.9300000000000006</v>
      </c>
      <c r="I7423">
        <v>7.8579010899999996E-2</v>
      </c>
      <c r="J7423">
        <v>1</v>
      </c>
      <c r="K7423">
        <v>1</v>
      </c>
      <c r="L7423">
        <f>$D7423*F7423</f>
        <v>0</v>
      </c>
      <c r="M7423">
        <f>$D7423*G7423</f>
        <v>0</v>
      </c>
      <c r="N7423">
        <f>$D7423*H7423</f>
        <v>0</v>
      </c>
      <c r="O7423">
        <f>$D7423*I7423</f>
        <v>0</v>
      </c>
    </row>
    <row r="7424" spans="1:15" x14ac:dyDescent="0.25">
      <c r="A7424">
        <v>81045</v>
      </c>
      <c r="B7424">
        <v>201102</v>
      </c>
      <c r="C7424">
        <v>17.464714366713597</v>
      </c>
      <c r="D7424">
        <v>1</v>
      </c>
      <c r="E7424">
        <v>-0.72744181653447537</v>
      </c>
      <c r="F7424">
        <v>1.76</v>
      </c>
      <c r="G7424">
        <v>3.45</v>
      </c>
      <c r="H7424">
        <v>0.9300000000000006</v>
      </c>
      <c r="I7424">
        <v>7.8579010899999996E-2</v>
      </c>
      <c r="J7424">
        <v>1</v>
      </c>
      <c r="K7424">
        <v>1</v>
      </c>
      <c r="L7424">
        <f>$D7424*F7424</f>
        <v>1.76</v>
      </c>
      <c r="M7424">
        <f>$D7424*G7424</f>
        <v>3.45</v>
      </c>
      <c r="N7424">
        <f>$D7424*H7424</f>
        <v>0.9300000000000006</v>
      </c>
      <c r="O7424">
        <f>$D7424*I7424</f>
        <v>7.8579010899999996E-2</v>
      </c>
    </row>
    <row r="7425" spans="1:15" x14ac:dyDescent="0.25">
      <c r="A7425">
        <v>81087</v>
      </c>
      <c r="B7425">
        <v>201102</v>
      </c>
      <c r="C7425">
        <v>-19.583921056943776</v>
      </c>
      <c r="D7425">
        <v>0</v>
      </c>
      <c r="E7425">
        <v>-0.99622461883562163</v>
      </c>
      <c r="F7425">
        <v>1.76</v>
      </c>
      <c r="G7425">
        <v>3.45</v>
      </c>
      <c r="H7425">
        <v>0.9300000000000006</v>
      </c>
      <c r="I7425">
        <v>7.8579010899999996E-2</v>
      </c>
      <c r="J7425">
        <v>1</v>
      </c>
      <c r="K7425">
        <v>1</v>
      </c>
      <c r="L7425">
        <f>$D7425*F7425</f>
        <v>0</v>
      </c>
      <c r="M7425">
        <f>$D7425*G7425</f>
        <v>0</v>
      </c>
      <c r="N7425">
        <f>$D7425*H7425</f>
        <v>0</v>
      </c>
      <c r="O7425">
        <f>$D7425*I7425</f>
        <v>0</v>
      </c>
    </row>
    <row r="7426" spans="1:15" x14ac:dyDescent="0.25">
      <c r="A7426">
        <v>81675</v>
      </c>
      <c r="B7426">
        <v>201102</v>
      </c>
      <c r="C7426">
        <v>-8.8997020977914065</v>
      </c>
      <c r="D7426">
        <v>0</v>
      </c>
      <c r="E7426">
        <v>-3.6845113942375742</v>
      </c>
      <c r="F7426">
        <v>1.76</v>
      </c>
      <c r="G7426">
        <v>3.45</v>
      </c>
      <c r="H7426">
        <v>0.9300000000000006</v>
      </c>
      <c r="I7426">
        <v>7.8579010899999996E-2</v>
      </c>
      <c r="J7426">
        <v>1</v>
      </c>
      <c r="K7426">
        <v>1</v>
      </c>
      <c r="L7426">
        <f>$D7426*F7426</f>
        <v>0</v>
      </c>
      <c r="M7426">
        <f>$D7426*G7426</f>
        <v>0</v>
      </c>
      <c r="N7426">
        <f>$D7426*H7426</f>
        <v>0</v>
      </c>
      <c r="O7426">
        <f>$D7426*I7426</f>
        <v>0</v>
      </c>
    </row>
    <row r="7427" spans="1:15" x14ac:dyDescent="0.25">
      <c r="A7427">
        <v>84392</v>
      </c>
      <c r="B7427">
        <v>201102</v>
      </c>
      <c r="C7427">
        <v>-0.48551339083225953</v>
      </c>
      <c r="D7427">
        <v>0</v>
      </c>
      <c r="E7427">
        <v>-4.6722080191623485</v>
      </c>
      <c r="F7427">
        <v>1.76</v>
      </c>
      <c r="G7427">
        <v>3.45</v>
      </c>
      <c r="H7427">
        <v>0.9300000000000006</v>
      </c>
      <c r="I7427">
        <v>7.8579010899999996E-2</v>
      </c>
      <c r="J7427">
        <v>1</v>
      </c>
      <c r="K7427">
        <v>1</v>
      </c>
      <c r="L7427">
        <f>$D7427*F7427</f>
        <v>0</v>
      </c>
      <c r="M7427">
        <f>$D7427*G7427</f>
        <v>0</v>
      </c>
      <c r="N7427">
        <f>$D7427*H7427</f>
        <v>0</v>
      </c>
      <c r="O7427">
        <f>$D7427*I7427</f>
        <v>0</v>
      </c>
    </row>
    <row r="7428" spans="1:15" x14ac:dyDescent="0.25">
      <c r="A7428">
        <v>84767</v>
      </c>
      <c r="B7428">
        <v>201102</v>
      </c>
      <c r="C7428">
        <v>-5.8593240981941968</v>
      </c>
      <c r="D7428">
        <v>0</v>
      </c>
      <c r="E7428">
        <v>-1.4298778419238962</v>
      </c>
      <c r="F7428">
        <v>1.76</v>
      </c>
      <c r="G7428">
        <v>3.45</v>
      </c>
      <c r="H7428">
        <v>0.9300000000000006</v>
      </c>
      <c r="I7428">
        <v>7.8579010899999996E-2</v>
      </c>
      <c r="J7428">
        <v>1</v>
      </c>
      <c r="K7428">
        <v>1</v>
      </c>
      <c r="L7428">
        <f>$D7428*F7428</f>
        <v>0</v>
      </c>
      <c r="M7428">
        <f>$D7428*G7428</f>
        <v>0</v>
      </c>
      <c r="N7428">
        <f>$D7428*H7428</f>
        <v>0</v>
      </c>
      <c r="O7428">
        <f>$D7428*I7428</f>
        <v>0</v>
      </c>
    </row>
    <row r="7429" spans="1:15" x14ac:dyDescent="0.25">
      <c r="A7429">
        <v>85058</v>
      </c>
      <c r="B7429">
        <v>201102</v>
      </c>
      <c r="C7429">
        <v>3.7993321770329436</v>
      </c>
      <c r="D7429">
        <v>1</v>
      </c>
      <c r="E7429">
        <v>-4.4337231590260311</v>
      </c>
      <c r="F7429">
        <v>1.76</v>
      </c>
      <c r="G7429">
        <v>3.45</v>
      </c>
      <c r="H7429">
        <v>0.9300000000000006</v>
      </c>
      <c r="I7429">
        <v>7.8579010899999996E-2</v>
      </c>
      <c r="J7429">
        <v>1</v>
      </c>
      <c r="K7429">
        <v>1</v>
      </c>
      <c r="L7429">
        <f>$D7429*F7429</f>
        <v>1.76</v>
      </c>
      <c r="M7429">
        <f>$D7429*G7429</f>
        <v>3.45</v>
      </c>
      <c r="N7429">
        <f>$D7429*H7429</f>
        <v>0.9300000000000006</v>
      </c>
      <c r="O7429">
        <f>$D7429*I7429</f>
        <v>7.8579010899999996E-2</v>
      </c>
    </row>
    <row r="7430" spans="1:15" x14ac:dyDescent="0.25">
      <c r="A7430">
        <v>85082</v>
      </c>
      <c r="B7430">
        <v>201102</v>
      </c>
      <c r="C7430">
        <v>1.0227459853032306</v>
      </c>
      <c r="D7430">
        <v>1</v>
      </c>
      <c r="E7430">
        <v>-0.22050445155699272</v>
      </c>
      <c r="F7430">
        <v>1.76</v>
      </c>
      <c r="G7430">
        <v>3.45</v>
      </c>
      <c r="H7430">
        <v>0.9300000000000006</v>
      </c>
      <c r="I7430">
        <v>7.8579010899999996E-2</v>
      </c>
      <c r="J7430">
        <v>1</v>
      </c>
      <c r="K7430">
        <v>1</v>
      </c>
      <c r="L7430">
        <f>$D7430*F7430</f>
        <v>1.76</v>
      </c>
      <c r="M7430">
        <f>$D7430*G7430</f>
        <v>3.45</v>
      </c>
      <c r="N7430">
        <f>$D7430*H7430</f>
        <v>0.9300000000000006</v>
      </c>
      <c r="O7430">
        <f>$D7430*I7430</f>
        <v>7.8579010899999996E-2</v>
      </c>
    </row>
    <row r="7431" spans="1:15" x14ac:dyDescent="0.25">
      <c r="A7431">
        <v>85265</v>
      </c>
      <c r="B7431">
        <v>201102</v>
      </c>
      <c r="C7431">
        <v>-7.8918377387437673</v>
      </c>
      <c r="D7431">
        <v>0</v>
      </c>
      <c r="E7431">
        <v>-4.8758787375719947</v>
      </c>
      <c r="F7431">
        <v>1.76</v>
      </c>
      <c r="G7431">
        <v>3.45</v>
      </c>
      <c r="H7431">
        <v>0.9300000000000006</v>
      </c>
      <c r="I7431">
        <v>7.8579010899999996E-2</v>
      </c>
      <c r="J7431">
        <v>1</v>
      </c>
      <c r="K7431">
        <v>1</v>
      </c>
      <c r="L7431">
        <f>$D7431*F7431</f>
        <v>0</v>
      </c>
      <c r="M7431">
        <f>$D7431*G7431</f>
        <v>0</v>
      </c>
      <c r="N7431">
        <f>$D7431*H7431</f>
        <v>0</v>
      </c>
      <c r="O7431">
        <f>$D7431*I7431</f>
        <v>0</v>
      </c>
    </row>
    <row r="7432" spans="1:15" x14ac:dyDescent="0.25">
      <c r="A7432">
        <v>85472</v>
      </c>
      <c r="B7432">
        <v>201102</v>
      </c>
      <c r="C7432">
        <v>0.78744680090658825</v>
      </c>
      <c r="D7432">
        <v>1</v>
      </c>
      <c r="E7432">
        <v>2.561010695068684</v>
      </c>
      <c r="F7432">
        <v>1.76</v>
      </c>
      <c r="G7432">
        <v>3.45</v>
      </c>
      <c r="H7432">
        <v>0.9300000000000006</v>
      </c>
      <c r="I7432">
        <v>7.8579010899999996E-2</v>
      </c>
      <c r="J7432">
        <v>1</v>
      </c>
      <c r="K7432">
        <v>1</v>
      </c>
      <c r="L7432">
        <f>$D7432*F7432</f>
        <v>1.76</v>
      </c>
      <c r="M7432">
        <f>$D7432*G7432</f>
        <v>3.45</v>
      </c>
      <c r="N7432">
        <f>$D7432*H7432</f>
        <v>0.9300000000000006</v>
      </c>
      <c r="O7432">
        <f>$D7432*I7432</f>
        <v>7.8579010899999996E-2</v>
      </c>
    </row>
    <row r="7433" spans="1:15" x14ac:dyDescent="0.25">
      <c r="A7433">
        <v>85592</v>
      </c>
      <c r="B7433">
        <v>201102</v>
      </c>
      <c r="C7433">
        <v>-9.4643099469315253</v>
      </c>
      <c r="D7433">
        <v>0</v>
      </c>
      <c r="E7433">
        <v>1.2392823516095</v>
      </c>
      <c r="F7433">
        <v>1.76</v>
      </c>
      <c r="G7433">
        <v>3.45</v>
      </c>
      <c r="H7433">
        <v>0.9300000000000006</v>
      </c>
      <c r="I7433">
        <v>7.8579010899999996E-2</v>
      </c>
      <c r="J7433">
        <v>1</v>
      </c>
      <c r="K7433">
        <v>1</v>
      </c>
      <c r="L7433">
        <f>$D7433*F7433</f>
        <v>0</v>
      </c>
      <c r="M7433">
        <f>$D7433*G7433</f>
        <v>0</v>
      </c>
      <c r="N7433">
        <f>$D7433*H7433</f>
        <v>0</v>
      </c>
      <c r="O7433">
        <f>$D7433*I7433</f>
        <v>0</v>
      </c>
    </row>
    <row r="7434" spans="1:15" x14ac:dyDescent="0.25">
      <c r="A7434">
        <v>85604</v>
      </c>
      <c r="B7434">
        <v>201102</v>
      </c>
      <c r="C7434">
        <v>-5.4691211257176242</v>
      </c>
      <c r="D7434">
        <v>0</v>
      </c>
      <c r="E7434">
        <v>-5.0952196022165852</v>
      </c>
      <c r="F7434">
        <v>1.76</v>
      </c>
      <c r="G7434">
        <v>3.45</v>
      </c>
      <c r="H7434">
        <v>0.9300000000000006</v>
      </c>
      <c r="I7434">
        <v>7.8579010899999996E-2</v>
      </c>
      <c r="J7434">
        <v>1</v>
      </c>
      <c r="K7434">
        <v>1</v>
      </c>
      <c r="L7434">
        <f>$D7434*F7434</f>
        <v>0</v>
      </c>
      <c r="M7434">
        <f>$D7434*G7434</f>
        <v>0</v>
      </c>
      <c r="N7434">
        <f>$D7434*H7434</f>
        <v>0</v>
      </c>
      <c r="O7434">
        <f>$D7434*I7434</f>
        <v>0</v>
      </c>
    </row>
    <row r="7435" spans="1:15" x14ac:dyDescent="0.25">
      <c r="A7435">
        <v>85659</v>
      </c>
      <c r="B7435">
        <v>201102</v>
      </c>
      <c r="C7435">
        <v>-28.245314193418679</v>
      </c>
      <c r="D7435">
        <v>0</v>
      </c>
      <c r="E7435">
        <v>11.160919888872385</v>
      </c>
      <c r="F7435">
        <v>1.76</v>
      </c>
      <c r="G7435">
        <v>3.45</v>
      </c>
      <c r="H7435">
        <v>0.9300000000000006</v>
      </c>
      <c r="I7435">
        <v>7.8579010899999996E-2</v>
      </c>
      <c r="J7435">
        <v>1</v>
      </c>
      <c r="K7435">
        <v>1</v>
      </c>
      <c r="L7435">
        <f>$D7435*F7435</f>
        <v>0</v>
      </c>
      <c r="M7435">
        <f>$D7435*G7435</f>
        <v>0</v>
      </c>
      <c r="N7435">
        <f>$D7435*H7435</f>
        <v>0</v>
      </c>
      <c r="O7435">
        <f>$D7435*I7435</f>
        <v>0</v>
      </c>
    </row>
    <row r="7436" spans="1:15" x14ac:dyDescent="0.25">
      <c r="A7436">
        <v>85947</v>
      </c>
      <c r="B7436">
        <v>201102</v>
      </c>
      <c r="C7436">
        <v>-16.963039574311246</v>
      </c>
      <c r="D7436">
        <v>0</v>
      </c>
      <c r="E7436">
        <v>-8.0415388089764903</v>
      </c>
      <c r="F7436">
        <v>1.76</v>
      </c>
      <c r="G7436">
        <v>3.45</v>
      </c>
      <c r="H7436">
        <v>0.9300000000000006</v>
      </c>
      <c r="I7436">
        <v>7.8579010899999996E-2</v>
      </c>
      <c r="J7436">
        <v>1</v>
      </c>
      <c r="K7436">
        <v>1</v>
      </c>
      <c r="L7436">
        <f>$D7436*F7436</f>
        <v>0</v>
      </c>
      <c r="M7436">
        <f>$D7436*G7436</f>
        <v>0</v>
      </c>
      <c r="N7436">
        <f>$D7436*H7436</f>
        <v>0</v>
      </c>
      <c r="O7436">
        <f>$D7436*I7436</f>
        <v>0</v>
      </c>
    </row>
    <row r="7437" spans="1:15" x14ac:dyDescent="0.25">
      <c r="A7437">
        <v>86013</v>
      </c>
      <c r="B7437">
        <v>201102</v>
      </c>
      <c r="C7437">
        <v>5.4117611229447915</v>
      </c>
      <c r="D7437">
        <v>1</v>
      </c>
      <c r="E7437">
        <v>-2.1237143690537525</v>
      </c>
      <c r="F7437">
        <v>1.76</v>
      </c>
      <c r="G7437">
        <v>3.45</v>
      </c>
      <c r="H7437">
        <v>0.9300000000000006</v>
      </c>
      <c r="I7437">
        <v>7.8579010899999996E-2</v>
      </c>
      <c r="J7437">
        <v>1</v>
      </c>
      <c r="K7437">
        <v>1</v>
      </c>
      <c r="L7437">
        <f>$D7437*F7437</f>
        <v>1.76</v>
      </c>
      <c r="M7437">
        <f>$D7437*G7437</f>
        <v>3.45</v>
      </c>
      <c r="N7437">
        <f>$D7437*H7437</f>
        <v>0.9300000000000006</v>
      </c>
      <c r="O7437">
        <f>$D7437*I7437</f>
        <v>7.8579010899999996E-2</v>
      </c>
    </row>
    <row r="7438" spans="1:15" x14ac:dyDescent="0.25">
      <c r="A7438">
        <v>87289</v>
      </c>
      <c r="B7438">
        <v>201102</v>
      </c>
      <c r="C7438">
        <v>-11.767724443480198</v>
      </c>
      <c r="D7438">
        <v>0</v>
      </c>
      <c r="E7438">
        <v>4.7687717869165134</v>
      </c>
      <c r="F7438">
        <v>1.76</v>
      </c>
      <c r="G7438">
        <v>3.45</v>
      </c>
      <c r="H7438">
        <v>0.9300000000000006</v>
      </c>
      <c r="I7438">
        <v>7.8579010899999996E-2</v>
      </c>
      <c r="J7438">
        <v>1</v>
      </c>
      <c r="K7438">
        <v>1</v>
      </c>
      <c r="L7438">
        <f>$D7438*F7438</f>
        <v>0</v>
      </c>
      <c r="M7438">
        <f>$D7438*G7438</f>
        <v>0</v>
      </c>
      <c r="N7438">
        <f>$D7438*H7438</f>
        <v>0</v>
      </c>
      <c r="O7438">
        <f>$D7438*I7438</f>
        <v>0</v>
      </c>
    </row>
    <row r="7439" spans="1:15" x14ac:dyDescent="0.25">
      <c r="A7439">
        <v>88373</v>
      </c>
      <c r="B7439">
        <v>201102</v>
      </c>
      <c r="C7439">
        <v>-0.17119198242481204</v>
      </c>
      <c r="D7439">
        <v>0</v>
      </c>
      <c r="E7439">
        <v>-1.7060311048000667</v>
      </c>
      <c r="F7439">
        <v>1.76</v>
      </c>
      <c r="G7439">
        <v>3.45</v>
      </c>
      <c r="H7439">
        <v>0.9300000000000006</v>
      </c>
      <c r="I7439">
        <v>7.8579010899999996E-2</v>
      </c>
      <c r="J7439">
        <v>1</v>
      </c>
      <c r="K7439">
        <v>1</v>
      </c>
      <c r="L7439">
        <f>$D7439*F7439</f>
        <v>0</v>
      </c>
      <c r="M7439">
        <f>$D7439*G7439</f>
        <v>0</v>
      </c>
      <c r="N7439">
        <f>$D7439*H7439</f>
        <v>0</v>
      </c>
      <c r="O7439">
        <f>$D7439*I7439</f>
        <v>0</v>
      </c>
    </row>
    <row r="7440" spans="1:15" x14ac:dyDescent="0.25">
      <c r="A7440">
        <v>89768</v>
      </c>
      <c r="B7440">
        <v>201102</v>
      </c>
      <c r="C7440">
        <v>-2.4202192493467556</v>
      </c>
      <c r="D7440">
        <v>0</v>
      </c>
      <c r="E7440">
        <v>1.8727261230076113</v>
      </c>
      <c r="F7440">
        <v>1.76</v>
      </c>
      <c r="G7440">
        <v>3.45</v>
      </c>
      <c r="H7440">
        <v>0.9300000000000006</v>
      </c>
      <c r="I7440">
        <v>7.8579010899999996E-2</v>
      </c>
      <c r="J7440">
        <v>1</v>
      </c>
      <c r="K7440">
        <v>1</v>
      </c>
      <c r="L7440">
        <f>$D7440*F7440</f>
        <v>0</v>
      </c>
      <c r="M7440">
        <f>$D7440*G7440</f>
        <v>0</v>
      </c>
      <c r="N7440">
        <f>$D7440*H7440</f>
        <v>0</v>
      </c>
      <c r="O7440">
        <f>$D7440*I7440</f>
        <v>0</v>
      </c>
    </row>
    <row r="7441" spans="1:15" x14ac:dyDescent="0.25">
      <c r="A7441">
        <v>89878</v>
      </c>
      <c r="B7441">
        <v>201102</v>
      </c>
      <c r="C7441">
        <v>10.543234902913646</v>
      </c>
      <c r="D7441">
        <v>1</v>
      </c>
      <c r="E7441">
        <v>-4.3027972752974222</v>
      </c>
      <c r="F7441">
        <v>1.76</v>
      </c>
      <c r="G7441">
        <v>3.45</v>
      </c>
      <c r="H7441">
        <v>0.9300000000000006</v>
      </c>
      <c r="I7441">
        <v>7.8579010899999996E-2</v>
      </c>
      <c r="J7441">
        <v>1</v>
      </c>
      <c r="K7441">
        <v>1</v>
      </c>
      <c r="L7441">
        <f>$D7441*F7441</f>
        <v>1.76</v>
      </c>
      <c r="M7441">
        <f>$D7441*G7441</f>
        <v>3.45</v>
      </c>
      <c r="N7441">
        <f>$D7441*H7441</f>
        <v>0.9300000000000006</v>
      </c>
      <c r="O7441">
        <f>$D7441*I7441</f>
        <v>7.8579010899999996E-2</v>
      </c>
    </row>
    <row r="7442" spans="1:15" x14ac:dyDescent="0.25">
      <c r="A7442">
        <v>90208</v>
      </c>
      <c r="B7442">
        <v>201102</v>
      </c>
      <c r="C7442">
        <v>-4.3949970013045565</v>
      </c>
      <c r="D7442">
        <v>0</v>
      </c>
      <c r="E7442">
        <v>-3.1366960710769716</v>
      </c>
      <c r="F7442">
        <v>1.76</v>
      </c>
      <c r="G7442">
        <v>3.45</v>
      </c>
      <c r="H7442">
        <v>0.9300000000000006</v>
      </c>
      <c r="I7442">
        <v>7.8579010899999996E-2</v>
      </c>
      <c r="J7442">
        <v>1</v>
      </c>
      <c r="K7442">
        <v>1</v>
      </c>
      <c r="L7442">
        <f>$D7442*F7442</f>
        <v>0</v>
      </c>
      <c r="M7442">
        <f>$D7442*G7442</f>
        <v>0</v>
      </c>
      <c r="N7442">
        <f>$D7442*H7442</f>
        <v>0</v>
      </c>
      <c r="O7442">
        <f>$D7442*I7442</f>
        <v>0</v>
      </c>
    </row>
    <row r="7443" spans="1:15" x14ac:dyDescent="0.25">
      <c r="A7443">
        <v>90300</v>
      </c>
      <c r="B7443">
        <v>201102</v>
      </c>
      <c r="C7443">
        <v>9.1754720751823236</v>
      </c>
      <c r="D7443">
        <v>1</v>
      </c>
      <c r="E7443">
        <v>1.0250369961485277</v>
      </c>
      <c r="F7443">
        <v>1.76</v>
      </c>
      <c r="G7443">
        <v>3.45</v>
      </c>
      <c r="H7443">
        <v>0.9300000000000006</v>
      </c>
      <c r="I7443">
        <v>7.8579010899999996E-2</v>
      </c>
      <c r="J7443">
        <v>1</v>
      </c>
      <c r="K7443">
        <v>1</v>
      </c>
      <c r="L7443">
        <f>$D7443*F7443</f>
        <v>1.76</v>
      </c>
      <c r="M7443">
        <f>$D7443*G7443</f>
        <v>3.45</v>
      </c>
      <c r="N7443">
        <f>$D7443*H7443</f>
        <v>0.9300000000000006</v>
      </c>
      <c r="O7443">
        <f>$D7443*I7443</f>
        <v>7.8579010899999996E-2</v>
      </c>
    </row>
    <row r="7444" spans="1:15" x14ac:dyDescent="0.25">
      <c r="A7444">
        <v>90301</v>
      </c>
      <c r="B7444">
        <v>201102</v>
      </c>
      <c r="C7444">
        <v>-18.574938073367164</v>
      </c>
      <c r="D7444">
        <v>0</v>
      </c>
      <c r="E7444">
        <v>-5.7988041522679197</v>
      </c>
      <c r="F7444">
        <v>1.76</v>
      </c>
      <c r="G7444">
        <v>3.45</v>
      </c>
      <c r="H7444">
        <v>0.9300000000000006</v>
      </c>
      <c r="I7444">
        <v>7.8579010899999996E-2</v>
      </c>
      <c r="J7444">
        <v>1</v>
      </c>
      <c r="K7444">
        <v>1</v>
      </c>
      <c r="L7444">
        <f>$D7444*F7444</f>
        <v>0</v>
      </c>
      <c r="M7444">
        <f>$D7444*G7444</f>
        <v>0</v>
      </c>
      <c r="N7444">
        <f>$D7444*H7444</f>
        <v>0</v>
      </c>
      <c r="O7444">
        <f>$D7444*I7444</f>
        <v>0</v>
      </c>
    </row>
    <row r="7445" spans="1:15" x14ac:dyDescent="0.25">
      <c r="A7445">
        <v>90305</v>
      </c>
      <c r="B7445">
        <v>201102</v>
      </c>
      <c r="C7445">
        <v>20.967266486045567</v>
      </c>
      <c r="D7445">
        <v>1</v>
      </c>
      <c r="E7445">
        <v>-3.6147946918858271</v>
      </c>
      <c r="F7445">
        <v>1.76</v>
      </c>
      <c r="G7445">
        <v>3.45</v>
      </c>
      <c r="H7445">
        <v>0.9300000000000006</v>
      </c>
      <c r="I7445">
        <v>7.8579010899999996E-2</v>
      </c>
      <c r="J7445">
        <v>1</v>
      </c>
      <c r="K7445">
        <v>1</v>
      </c>
      <c r="L7445">
        <f>$D7445*F7445</f>
        <v>1.76</v>
      </c>
      <c r="M7445">
        <f>$D7445*G7445</f>
        <v>3.45</v>
      </c>
      <c r="N7445">
        <f>$D7445*H7445</f>
        <v>0.9300000000000006</v>
      </c>
      <c r="O7445">
        <f>$D7445*I7445</f>
        <v>7.8579010899999996E-2</v>
      </c>
    </row>
    <row r="7446" spans="1:15" x14ac:dyDescent="0.25">
      <c r="A7446">
        <v>90307</v>
      </c>
      <c r="B7446">
        <v>201102</v>
      </c>
      <c r="C7446">
        <v>-15.451850206830775</v>
      </c>
      <c r="D7446">
        <v>0</v>
      </c>
      <c r="E7446">
        <v>-2.3335656964228138</v>
      </c>
      <c r="F7446">
        <v>1.76</v>
      </c>
      <c r="G7446">
        <v>3.45</v>
      </c>
      <c r="H7446">
        <v>0.9300000000000006</v>
      </c>
      <c r="I7446">
        <v>7.8579010899999996E-2</v>
      </c>
      <c r="J7446">
        <v>1</v>
      </c>
      <c r="K7446">
        <v>1</v>
      </c>
      <c r="L7446">
        <f>$D7446*F7446</f>
        <v>0</v>
      </c>
      <c r="M7446">
        <f>$D7446*G7446</f>
        <v>0</v>
      </c>
      <c r="N7446">
        <f>$D7446*H7446</f>
        <v>0</v>
      </c>
      <c r="O7446">
        <f>$D7446*I7446</f>
        <v>0</v>
      </c>
    </row>
    <row r="7447" spans="1:15" x14ac:dyDescent="0.25">
      <c r="A7447">
        <v>90373</v>
      </c>
      <c r="B7447">
        <v>201102</v>
      </c>
      <c r="C7447">
        <v>-23.042185766906975</v>
      </c>
      <c r="D7447">
        <v>0</v>
      </c>
      <c r="E7447">
        <v>3.9435153988937843</v>
      </c>
      <c r="F7447">
        <v>1.76</v>
      </c>
      <c r="G7447">
        <v>3.45</v>
      </c>
      <c r="H7447">
        <v>0.9300000000000006</v>
      </c>
      <c r="I7447">
        <v>7.8579010899999996E-2</v>
      </c>
      <c r="J7447">
        <v>1</v>
      </c>
      <c r="K7447">
        <v>1</v>
      </c>
      <c r="L7447">
        <f>$D7447*F7447</f>
        <v>0</v>
      </c>
      <c r="M7447">
        <f>$D7447*G7447</f>
        <v>0</v>
      </c>
      <c r="N7447">
        <f>$D7447*H7447</f>
        <v>0</v>
      </c>
      <c r="O7447">
        <f>$D7447*I7447</f>
        <v>0</v>
      </c>
    </row>
    <row r="7448" spans="1:15" x14ac:dyDescent="0.25">
      <c r="A7448">
        <v>90394</v>
      </c>
      <c r="B7448">
        <v>201102</v>
      </c>
      <c r="C7448">
        <v>-17.901722282786693</v>
      </c>
      <c r="D7448">
        <v>0</v>
      </c>
      <c r="E7448">
        <v>-3.2026248157318928</v>
      </c>
      <c r="F7448">
        <v>1.76</v>
      </c>
      <c r="G7448">
        <v>3.45</v>
      </c>
      <c r="H7448">
        <v>0.9300000000000006</v>
      </c>
      <c r="I7448">
        <v>7.8579010899999996E-2</v>
      </c>
      <c r="J7448">
        <v>1</v>
      </c>
      <c r="K7448">
        <v>1</v>
      </c>
      <c r="L7448">
        <f>$D7448*F7448</f>
        <v>0</v>
      </c>
      <c r="M7448">
        <f>$D7448*G7448</f>
        <v>0</v>
      </c>
      <c r="N7448">
        <f>$D7448*H7448</f>
        <v>0</v>
      </c>
      <c r="O7448">
        <f>$D7448*I7448</f>
        <v>0</v>
      </c>
    </row>
    <row r="7449" spans="1:15" x14ac:dyDescent="0.25">
      <c r="A7449">
        <v>90396</v>
      </c>
      <c r="B7449">
        <v>201102</v>
      </c>
      <c r="C7449">
        <v>5.3446532937724722</v>
      </c>
      <c r="D7449">
        <v>1</v>
      </c>
      <c r="E7449">
        <v>-0.59634671193746236</v>
      </c>
      <c r="F7449">
        <v>1.76</v>
      </c>
      <c r="G7449">
        <v>3.45</v>
      </c>
      <c r="H7449">
        <v>0.9300000000000006</v>
      </c>
      <c r="I7449">
        <v>7.8579010899999996E-2</v>
      </c>
      <c r="J7449">
        <v>1</v>
      </c>
      <c r="K7449">
        <v>1</v>
      </c>
      <c r="L7449">
        <f>$D7449*F7449</f>
        <v>1.76</v>
      </c>
      <c r="M7449">
        <f>$D7449*G7449</f>
        <v>3.45</v>
      </c>
      <c r="N7449">
        <f>$D7449*H7449</f>
        <v>0.9300000000000006</v>
      </c>
      <c r="O7449">
        <f>$D7449*I7449</f>
        <v>7.8579010899999996E-2</v>
      </c>
    </row>
    <row r="7450" spans="1:15" x14ac:dyDescent="0.25">
      <c r="A7450">
        <v>90755</v>
      </c>
      <c r="B7450">
        <v>201102</v>
      </c>
      <c r="C7450">
        <v>-17.799446957851551</v>
      </c>
      <c r="D7450">
        <v>0</v>
      </c>
      <c r="E7450">
        <v>-4.221600125553338</v>
      </c>
      <c r="F7450">
        <v>1.76</v>
      </c>
      <c r="G7450">
        <v>3.45</v>
      </c>
      <c r="H7450">
        <v>0.9300000000000006</v>
      </c>
      <c r="I7450">
        <v>7.8579010899999996E-2</v>
      </c>
      <c r="J7450">
        <v>1</v>
      </c>
      <c r="K7450">
        <v>1</v>
      </c>
      <c r="L7450">
        <f>$D7450*F7450</f>
        <v>0</v>
      </c>
      <c r="M7450">
        <f>$D7450*G7450</f>
        <v>0</v>
      </c>
      <c r="N7450">
        <f>$D7450*H7450</f>
        <v>0</v>
      </c>
      <c r="O7450">
        <f>$D7450*I7450</f>
        <v>0</v>
      </c>
    </row>
    <row r="7451" spans="1:15" x14ac:dyDescent="0.25">
      <c r="A7451">
        <v>90790</v>
      </c>
      <c r="B7451">
        <v>201102</v>
      </c>
      <c r="C7451">
        <v>1.3041283695854888</v>
      </c>
      <c r="D7451">
        <v>1</v>
      </c>
      <c r="E7451">
        <v>1.0872821473225072</v>
      </c>
      <c r="F7451">
        <v>1.76</v>
      </c>
      <c r="G7451">
        <v>3.45</v>
      </c>
      <c r="H7451">
        <v>0.9300000000000006</v>
      </c>
      <c r="I7451">
        <v>7.8579010899999996E-2</v>
      </c>
      <c r="J7451">
        <v>1</v>
      </c>
      <c r="K7451">
        <v>1</v>
      </c>
      <c r="L7451">
        <f>$D7451*F7451</f>
        <v>1.76</v>
      </c>
      <c r="M7451">
        <f>$D7451*G7451</f>
        <v>3.45</v>
      </c>
      <c r="N7451">
        <f>$D7451*H7451</f>
        <v>0.9300000000000006</v>
      </c>
      <c r="O7451">
        <f>$D7451*I7451</f>
        <v>7.8579010899999996E-2</v>
      </c>
    </row>
    <row r="7452" spans="1:15" x14ac:dyDescent="0.25">
      <c r="A7452">
        <v>90921</v>
      </c>
      <c r="B7452">
        <v>201102</v>
      </c>
      <c r="C7452">
        <v>-32.360774586157362</v>
      </c>
      <c r="D7452">
        <v>0</v>
      </c>
      <c r="E7452">
        <v>-0.35986558753342024</v>
      </c>
      <c r="F7452">
        <v>1.76</v>
      </c>
      <c r="G7452">
        <v>3.45</v>
      </c>
      <c r="H7452">
        <v>0.9300000000000006</v>
      </c>
      <c r="I7452">
        <v>7.8579010899999996E-2</v>
      </c>
      <c r="J7452">
        <v>1</v>
      </c>
      <c r="K7452">
        <v>1</v>
      </c>
      <c r="L7452">
        <f>$D7452*F7452</f>
        <v>0</v>
      </c>
      <c r="M7452">
        <f>$D7452*G7452</f>
        <v>0</v>
      </c>
      <c r="N7452">
        <f>$D7452*H7452</f>
        <v>0</v>
      </c>
      <c r="O7452">
        <f>$D7452*I7452</f>
        <v>0</v>
      </c>
    </row>
    <row r="7453" spans="1:15" x14ac:dyDescent="0.25">
      <c r="A7453">
        <v>92690</v>
      </c>
      <c r="B7453">
        <v>201102</v>
      </c>
      <c r="C7453">
        <v>2.6101969281541182</v>
      </c>
      <c r="D7453">
        <v>1</v>
      </c>
      <c r="E7453">
        <v>-1.8286320647287724</v>
      </c>
      <c r="F7453">
        <v>1.76</v>
      </c>
      <c r="G7453">
        <v>3.45</v>
      </c>
      <c r="H7453">
        <v>0.9300000000000006</v>
      </c>
      <c r="I7453">
        <v>7.8579010899999996E-2</v>
      </c>
      <c r="J7453">
        <v>1</v>
      </c>
      <c r="K7453">
        <v>1</v>
      </c>
      <c r="L7453">
        <f>$D7453*F7453</f>
        <v>1.76</v>
      </c>
      <c r="M7453">
        <f>$D7453*G7453</f>
        <v>3.45</v>
      </c>
      <c r="N7453">
        <f>$D7453*H7453</f>
        <v>0.9300000000000006</v>
      </c>
      <c r="O7453">
        <f>$D7453*I7453</f>
        <v>7.8579010899999996E-2</v>
      </c>
    </row>
    <row r="7454" spans="1:15" x14ac:dyDescent="0.25">
      <c r="A7454">
        <v>10952</v>
      </c>
      <c r="B7454">
        <v>201103</v>
      </c>
      <c r="C7454">
        <v>-30.515769221737919</v>
      </c>
      <c r="D7454">
        <v>0</v>
      </c>
      <c r="E7454">
        <v>-2.5293406906397955</v>
      </c>
      <c r="F7454">
        <v>1.7999999999999998</v>
      </c>
      <c r="G7454">
        <v>3.31</v>
      </c>
      <c r="H7454">
        <v>0.90000000000000036</v>
      </c>
      <c r="I7454">
        <v>5.8300240699999999E-2</v>
      </c>
      <c r="J7454">
        <v>1</v>
      </c>
      <c r="K7454">
        <v>1</v>
      </c>
      <c r="L7454">
        <f>$D7454*F7454</f>
        <v>0</v>
      </c>
      <c r="M7454">
        <f>$D7454*G7454</f>
        <v>0</v>
      </c>
      <c r="N7454">
        <f>$D7454*H7454</f>
        <v>0</v>
      </c>
      <c r="O7454">
        <f>$D7454*I7454</f>
        <v>0</v>
      </c>
    </row>
    <row r="7455" spans="1:15" x14ac:dyDescent="0.25">
      <c r="A7455">
        <v>13987</v>
      </c>
      <c r="B7455">
        <v>201103</v>
      </c>
      <c r="C7455">
        <v>12.823917764520099</v>
      </c>
      <c r="D7455">
        <v>1</v>
      </c>
      <c r="E7455">
        <v>-6.5499358844480717</v>
      </c>
      <c r="F7455">
        <v>1.7999999999999998</v>
      </c>
      <c r="G7455">
        <v>3.31</v>
      </c>
      <c r="H7455">
        <v>0.90000000000000036</v>
      </c>
      <c r="I7455">
        <v>5.8300240699999999E-2</v>
      </c>
      <c r="J7455">
        <v>1</v>
      </c>
      <c r="K7455">
        <v>1</v>
      </c>
      <c r="L7455">
        <f>$D7455*F7455</f>
        <v>1.7999999999999998</v>
      </c>
      <c r="M7455">
        <f>$D7455*G7455</f>
        <v>3.31</v>
      </c>
      <c r="N7455">
        <f>$D7455*H7455</f>
        <v>0.90000000000000036</v>
      </c>
      <c r="O7455">
        <f>$D7455*I7455</f>
        <v>5.8300240699999999E-2</v>
      </c>
    </row>
    <row r="7456" spans="1:15" x14ac:dyDescent="0.25">
      <c r="A7456">
        <v>27511</v>
      </c>
      <c r="B7456">
        <v>201103</v>
      </c>
      <c r="C7456">
        <v>-18.570008519149873</v>
      </c>
      <c r="D7456">
        <v>0</v>
      </c>
      <c r="E7456">
        <v>-5.0262880834879535</v>
      </c>
      <c r="F7456">
        <v>1.7999999999999998</v>
      </c>
      <c r="G7456">
        <v>3.31</v>
      </c>
      <c r="H7456">
        <v>0.90000000000000036</v>
      </c>
      <c r="I7456">
        <v>5.8300240699999999E-2</v>
      </c>
      <c r="J7456">
        <v>1</v>
      </c>
      <c r="K7456">
        <v>1</v>
      </c>
      <c r="L7456">
        <f>$D7456*F7456</f>
        <v>0</v>
      </c>
      <c r="M7456">
        <f>$D7456*G7456</f>
        <v>0</v>
      </c>
      <c r="N7456">
        <f>$D7456*H7456</f>
        <v>0</v>
      </c>
      <c r="O7456">
        <f>$D7456*I7456</f>
        <v>0</v>
      </c>
    </row>
    <row r="7457" spans="1:15" x14ac:dyDescent="0.25">
      <c r="A7457">
        <v>28388</v>
      </c>
      <c r="B7457">
        <v>201103</v>
      </c>
      <c r="C7457">
        <v>-1.7074707038041259</v>
      </c>
      <c r="D7457">
        <v>0</v>
      </c>
      <c r="E7457">
        <v>-7.1279083747539183</v>
      </c>
      <c r="F7457">
        <v>1.7999999999999998</v>
      </c>
      <c r="G7457">
        <v>3.31</v>
      </c>
      <c r="H7457">
        <v>0.90000000000000036</v>
      </c>
      <c r="I7457">
        <v>5.8300240699999999E-2</v>
      </c>
      <c r="J7457">
        <v>1</v>
      </c>
      <c r="K7457">
        <v>1</v>
      </c>
      <c r="L7457">
        <f>$D7457*F7457</f>
        <v>0</v>
      </c>
      <c r="M7457">
        <f>$D7457*G7457</f>
        <v>0</v>
      </c>
      <c r="N7457">
        <f>$D7457*H7457</f>
        <v>0</v>
      </c>
      <c r="O7457">
        <f>$D7457*I7457</f>
        <v>0</v>
      </c>
    </row>
    <row r="7458" spans="1:15" x14ac:dyDescent="0.25">
      <c r="A7458">
        <v>46703</v>
      </c>
      <c r="B7458">
        <v>201103</v>
      </c>
      <c r="C7458">
        <v>30.031239951422741</v>
      </c>
      <c r="D7458">
        <v>1</v>
      </c>
      <c r="E7458">
        <v>-4.094610744897536</v>
      </c>
      <c r="F7458">
        <v>1.7999999999999998</v>
      </c>
      <c r="G7458">
        <v>3.31</v>
      </c>
      <c r="H7458">
        <v>0.90000000000000036</v>
      </c>
      <c r="I7458">
        <v>5.8300240699999999E-2</v>
      </c>
      <c r="J7458">
        <v>1</v>
      </c>
      <c r="K7458">
        <v>1</v>
      </c>
      <c r="L7458">
        <f>$D7458*F7458</f>
        <v>1.7999999999999998</v>
      </c>
      <c r="M7458">
        <f>$D7458*G7458</f>
        <v>3.31</v>
      </c>
      <c r="N7458">
        <f>$D7458*H7458</f>
        <v>0.90000000000000036</v>
      </c>
      <c r="O7458">
        <f>$D7458*I7458</f>
        <v>5.8300240699999999E-2</v>
      </c>
    </row>
    <row r="7459" spans="1:15" x14ac:dyDescent="0.25">
      <c r="A7459">
        <v>49330</v>
      </c>
      <c r="B7459">
        <v>201103</v>
      </c>
      <c r="C7459">
        <v>7.1015396233737871</v>
      </c>
      <c r="D7459">
        <v>1</v>
      </c>
      <c r="E7459">
        <v>1.5739259535488372</v>
      </c>
      <c r="F7459">
        <v>1.7999999999999998</v>
      </c>
      <c r="G7459">
        <v>3.31</v>
      </c>
      <c r="H7459">
        <v>0.90000000000000036</v>
      </c>
      <c r="I7459">
        <v>5.8300240699999999E-2</v>
      </c>
      <c r="J7459">
        <v>1</v>
      </c>
      <c r="K7459">
        <v>1</v>
      </c>
      <c r="L7459">
        <f>$D7459*F7459</f>
        <v>1.7999999999999998</v>
      </c>
      <c r="M7459">
        <f>$D7459*G7459</f>
        <v>3.31</v>
      </c>
      <c r="N7459">
        <f>$D7459*H7459</f>
        <v>0.90000000000000036</v>
      </c>
      <c r="O7459">
        <f>$D7459*I7459</f>
        <v>5.8300240699999999E-2</v>
      </c>
    </row>
    <row r="7460" spans="1:15" x14ac:dyDescent="0.25">
      <c r="A7460">
        <v>49744</v>
      </c>
      <c r="B7460">
        <v>201103</v>
      </c>
      <c r="C7460">
        <v>-11.660974498994115</v>
      </c>
      <c r="D7460">
        <v>0</v>
      </c>
      <c r="E7460">
        <v>3.6492668380837281</v>
      </c>
      <c r="F7460">
        <v>1.7999999999999998</v>
      </c>
      <c r="G7460">
        <v>3.31</v>
      </c>
      <c r="H7460">
        <v>0.90000000000000036</v>
      </c>
      <c r="I7460">
        <v>5.8300240699999999E-2</v>
      </c>
      <c r="J7460">
        <v>1</v>
      </c>
      <c r="K7460">
        <v>1</v>
      </c>
      <c r="L7460">
        <f>$D7460*F7460</f>
        <v>0</v>
      </c>
      <c r="M7460">
        <f>$D7460*G7460</f>
        <v>0</v>
      </c>
      <c r="N7460">
        <f>$D7460*H7460</f>
        <v>0</v>
      </c>
      <c r="O7460">
        <f>$D7460*I7460</f>
        <v>0</v>
      </c>
    </row>
    <row r="7461" spans="1:15" x14ac:dyDescent="0.25">
      <c r="A7461">
        <v>50585</v>
      </c>
      <c r="B7461">
        <v>201103</v>
      </c>
      <c r="C7461">
        <v>6.1130445617719742</v>
      </c>
      <c r="D7461">
        <v>1</v>
      </c>
      <c r="E7461">
        <v>-2.6953360734599396</v>
      </c>
      <c r="F7461">
        <v>1.7999999999999998</v>
      </c>
      <c r="G7461">
        <v>3.31</v>
      </c>
      <c r="H7461">
        <v>0.90000000000000036</v>
      </c>
      <c r="I7461">
        <v>5.8300240699999999E-2</v>
      </c>
      <c r="J7461">
        <v>1</v>
      </c>
      <c r="K7461">
        <v>1</v>
      </c>
      <c r="L7461">
        <f>$D7461*F7461</f>
        <v>1.7999999999999998</v>
      </c>
      <c r="M7461">
        <f>$D7461*G7461</f>
        <v>3.31</v>
      </c>
      <c r="N7461">
        <f>$D7461*H7461</f>
        <v>0.90000000000000036</v>
      </c>
      <c r="O7461">
        <f>$D7461*I7461</f>
        <v>5.8300240699999999E-2</v>
      </c>
    </row>
    <row r="7462" spans="1:15" x14ac:dyDescent="0.25">
      <c r="A7462">
        <v>50702</v>
      </c>
      <c r="B7462">
        <v>201103</v>
      </c>
      <c r="C7462">
        <v>8.8908817096366342</v>
      </c>
      <c r="D7462">
        <v>1</v>
      </c>
      <c r="E7462">
        <v>-6.0773177898973341</v>
      </c>
      <c r="F7462">
        <v>1.7999999999999998</v>
      </c>
      <c r="G7462">
        <v>3.31</v>
      </c>
      <c r="H7462">
        <v>0.90000000000000036</v>
      </c>
      <c r="I7462">
        <v>5.8300240699999999E-2</v>
      </c>
      <c r="J7462">
        <v>1</v>
      </c>
      <c r="K7462">
        <v>1</v>
      </c>
      <c r="L7462">
        <f>$D7462*F7462</f>
        <v>1.7999999999999998</v>
      </c>
      <c r="M7462">
        <f>$D7462*G7462</f>
        <v>3.31</v>
      </c>
      <c r="N7462">
        <f>$D7462*H7462</f>
        <v>0.90000000000000036</v>
      </c>
      <c r="O7462">
        <f>$D7462*I7462</f>
        <v>5.8300240699999999E-2</v>
      </c>
    </row>
    <row r="7463" spans="1:15" x14ac:dyDescent="0.25">
      <c r="A7463">
        <v>52214</v>
      </c>
      <c r="B7463">
        <v>201103</v>
      </c>
      <c r="C7463">
        <v>-9.1916844425020017</v>
      </c>
      <c r="D7463">
        <v>0</v>
      </c>
      <c r="E7463">
        <v>-2.7743250090277343</v>
      </c>
      <c r="F7463">
        <v>1.7999999999999998</v>
      </c>
      <c r="G7463">
        <v>3.31</v>
      </c>
      <c r="H7463">
        <v>0.90000000000000036</v>
      </c>
      <c r="I7463">
        <v>5.8300240699999999E-2</v>
      </c>
      <c r="J7463">
        <v>1</v>
      </c>
      <c r="K7463">
        <v>1</v>
      </c>
      <c r="L7463">
        <f>$D7463*F7463</f>
        <v>0</v>
      </c>
      <c r="M7463">
        <f>$D7463*G7463</f>
        <v>0</v>
      </c>
      <c r="N7463">
        <f>$D7463*H7463</f>
        <v>0</v>
      </c>
      <c r="O7463">
        <f>$D7463*I7463</f>
        <v>0</v>
      </c>
    </row>
    <row r="7464" spans="1:15" x14ac:dyDescent="0.25">
      <c r="A7464">
        <v>52425</v>
      </c>
      <c r="B7464">
        <v>201103</v>
      </c>
      <c r="C7464">
        <v>-1.5613125259809624</v>
      </c>
      <c r="D7464">
        <v>0</v>
      </c>
      <c r="E7464">
        <v>0.49249064828734895</v>
      </c>
      <c r="F7464">
        <v>1.7999999999999998</v>
      </c>
      <c r="G7464">
        <v>3.31</v>
      </c>
      <c r="H7464">
        <v>0.90000000000000036</v>
      </c>
      <c r="I7464">
        <v>5.8300240699999999E-2</v>
      </c>
      <c r="J7464">
        <v>1</v>
      </c>
      <c r="K7464">
        <v>1</v>
      </c>
      <c r="L7464">
        <f>$D7464*F7464</f>
        <v>0</v>
      </c>
      <c r="M7464">
        <f>$D7464*G7464</f>
        <v>0</v>
      </c>
      <c r="N7464">
        <f>$D7464*H7464</f>
        <v>0</v>
      </c>
      <c r="O7464">
        <f>$D7464*I7464</f>
        <v>0</v>
      </c>
    </row>
    <row r="7465" spans="1:15" x14ac:dyDescent="0.25">
      <c r="A7465">
        <v>55029</v>
      </c>
      <c r="B7465">
        <v>201103</v>
      </c>
      <c r="C7465">
        <v>13.801898232182118</v>
      </c>
      <c r="D7465">
        <v>1</v>
      </c>
      <c r="E7465">
        <v>0.96395657412790614</v>
      </c>
      <c r="F7465">
        <v>1.7999999999999998</v>
      </c>
      <c r="G7465">
        <v>3.31</v>
      </c>
      <c r="H7465">
        <v>0.90000000000000036</v>
      </c>
      <c r="I7465">
        <v>5.8300240699999999E-2</v>
      </c>
      <c r="J7465">
        <v>1</v>
      </c>
      <c r="K7465">
        <v>1</v>
      </c>
      <c r="L7465">
        <f>$D7465*F7465</f>
        <v>1.7999999999999998</v>
      </c>
      <c r="M7465">
        <f>$D7465*G7465</f>
        <v>3.31</v>
      </c>
      <c r="N7465">
        <f>$D7465*H7465</f>
        <v>0.90000000000000036</v>
      </c>
      <c r="O7465">
        <f>$D7465*I7465</f>
        <v>5.8300240699999999E-2</v>
      </c>
    </row>
    <row r="7466" spans="1:15" x14ac:dyDescent="0.25">
      <c r="A7466">
        <v>55634</v>
      </c>
      <c r="B7466">
        <v>201103</v>
      </c>
      <c r="C7466">
        <v>-25.929973339853262</v>
      </c>
      <c r="D7466">
        <v>0</v>
      </c>
      <c r="E7466">
        <v>-6.8543457576100142</v>
      </c>
      <c r="F7466">
        <v>1.7999999999999998</v>
      </c>
      <c r="G7466">
        <v>3.31</v>
      </c>
      <c r="H7466">
        <v>0.90000000000000036</v>
      </c>
      <c r="I7466">
        <v>5.8300240699999999E-2</v>
      </c>
      <c r="J7466">
        <v>1</v>
      </c>
      <c r="K7466">
        <v>1</v>
      </c>
      <c r="L7466">
        <f>$D7466*F7466</f>
        <v>0</v>
      </c>
      <c r="M7466">
        <f>$D7466*G7466</f>
        <v>0</v>
      </c>
      <c r="N7466">
        <f>$D7466*H7466</f>
        <v>0</v>
      </c>
      <c r="O7466">
        <f>$D7466*I7466</f>
        <v>0</v>
      </c>
    </row>
    <row r="7467" spans="1:15" x14ac:dyDescent="0.25">
      <c r="A7467">
        <v>58413</v>
      </c>
      <c r="B7467">
        <v>201103</v>
      </c>
      <c r="C7467">
        <v>5.3215754872528942</v>
      </c>
      <c r="D7467">
        <v>1</v>
      </c>
      <c r="E7467">
        <v>-1.0126654075752253</v>
      </c>
      <c r="F7467">
        <v>1.7999999999999998</v>
      </c>
      <c r="G7467">
        <v>3.31</v>
      </c>
      <c r="H7467">
        <v>0.90000000000000036</v>
      </c>
      <c r="I7467">
        <v>5.8300240699999999E-2</v>
      </c>
      <c r="J7467">
        <v>1</v>
      </c>
      <c r="K7467">
        <v>1</v>
      </c>
      <c r="L7467">
        <f>$D7467*F7467</f>
        <v>1.7999999999999998</v>
      </c>
      <c r="M7467">
        <f>$D7467*G7467</f>
        <v>3.31</v>
      </c>
      <c r="N7467">
        <f>$D7467*H7467</f>
        <v>0.90000000000000036</v>
      </c>
      <c r="O7467">
        <f>$D7467*I7467</f>
        <v>5.8300240699999999E-2</v>
      </c>
    </row>
    <row r="7468" spans="1:15" x14ac:dyDescent="0.25">
      <c r="A7468">
        <v>59300</v>
      </c>
      <c r="B7468">
        <v>201103</v>
      </c>
      <c r="C7468">
        <v>38.286102584387116</v>
      </c>
      <c r="D7468">
        <v>1</v>
      </c>
      <c r="E7468">
        <v>1.3793169035561146</v>
      </c>
      <c r="F7468">
        <v>1.7999999999999998</v>
      </c>
      <c r="G7468">
        <v>3.31</v>
      </c>
      <c r="H7468">
        <v>0.90000000000000036</v>
      </c>
      <c r="I7468">
        <v>5.8300240699999999E-2</v>
      </c>
      <c r="J7468">
        <v>1</v>
      </c>
      <c r="K7468">
        <v>1</v>
      </c>
      <c r="L7468">
        <f>$D7468*F7468</f>
        <v>1.7999999999999998</v>
      </c>
      <c r="M7468">
        <f>$D7468*G7468</f>
        <v>3.31</v>
      </c>
      <c r="N7468">
        <f>$D7468*H7468</f>
        <v>0.90000000000000036</v>
      </c>
      <c r="O7468">
        <f>$D7468*I7468</f>
        <v>5.8300240699999999E-2</v>
      </c>
    </row>
    <row r="7469" spans="1:15" x14ac:dyDescent="0.25">
      <c r="A7469">
        <v>59628</v>
      </c>
      <c r="B7469">
        <v>201103</v>
      </c>
      <c r="C7469">
        <v>32.386052190848226</v>
      </c>
      <c r="D7469">
        <v>1</v>
      </c>
      <c r="E7469">
        <v>9.4949714708199586</v>
      </c>
      <c r="F7469">
        <v>1.7999999999999998</v>
      </c>
      <c r="G7469">
        <v>3.31</v>
      </c>
      <c r="H7469">
        <v>0.90000000000000036</v>
      </c>
      <c r="I7469">
        <v>5.8300240699999999E-2</v>
      </c>
      <c r="J7469">
        <v>1</v>
      </c>
      <c r="K7469">
        <v>1</v>
      </c>
      <c r="L7469">
        <f>$D7469*F7469</f>
        <v>1.7999999999999998</v>
      </c>
      <c r="M7469">
        <f>$D7469*G7469</f>
        <v>3.31</v>
      </c>
      <c r="N7469">
        <f>$D7469*H7469</f>
        <v>0.90000000000000036</v>
      </c>
      <c r="O7469">
        <f>$D7469*I7469</f>
        <v>5.8300240699999999E-2</v>
      </c>
    </row>
    <row r="7470" spans="1:15" x14ac:dyDescent="0.25">
      <c r="A7470">
        <v>61938</v>
      </c>
      <c r="B7470">
        <v>201103</v>
      </c>
      <c r="C7470">
        <v>17.908583171040693</v>
      </c>
      <c r="D7470">
        <v>1</v>
      </c>
      <c r="E7470">
        <v>0.56362434272868278</v>
      </c>
      <c r="F7470">
        <v>1.7999999999999998</v>
      </c>
      <c r="G7470">
        <v>3.31</v>
      </c>
      <c r="H7470">
        <v>0.90000000000000036</v>
      </c>
      <c r="I7470">
        <v>5.8300240699999999E-2</v>
      </c>
      <c r="J7470">
        <v>1</v>
      </c>
      <c r="K7470">
        <v>1</v>
      </c>
      <c r="L7470">
        <f>$D7470*F7470</f>
        <v>1.7999999999999998</v>
      </c>
      <c r="M7470">
        <f>$D7470*G7470</f>
        <v>3.31</v>
      </c>
      <c r="N7470">
        <f>$D7470*H7470</f>
        <v>0.90000000000000036</v>
      </c>
      <c r="O7470">
        <f>$D7470*I7470</f>
        <v>5.8300240699999999E-2</v>
      </c>
    </row>
    <row r="7471" spans="1:15" x14ac:dyDescent="0.25">
      <c r="A7471">
        <v>64653</v>
      </c>
      <c r="B7471">
        <v>201103</v>
      </c>
      <c r="C7471">
        <v>21.378703958065405</v>
      </c>
      <c r="D7471">
        <v>1</v>
      </c>
      <c r="E7471">
        <v>-0.34778789943375221</v>
      </c>
      <c r="F7471">
        <v>1.7999999999999998</v>
      </c>
      <c r="G7471">
        <v>3.31</v>
      </c>
      <c r="H7471">
        <v>0.90000000000000036</v>
      </c>
      <c r="I7471">
        <v>5.8300240699999999E-2</v>
      </c>
      <c r="J7471">
        <v>1</v>
      </c>
      <c r="K7471">
        <v>1</v>
      </c>
      <c r="L7471">
        <f>$D7471*F7471</f>
        <v>1.7999999999999998</v>
      </c>
      <c r="M7471">
        <f>$D7471*G7471</f>
        <v>3.31</v>
      </c>
      <c r="N7471">
        <f>$D7471*H7471</f>
        <v>0.90000000000000036</v>
      </c>
      <c r="O7471">
        <f>$D7471*I7471</f>
        <v>5.8300240699999999E-2</v>
      </c>
    </row>
    <row r="7472" spans="1:15" x14ac:dyDescent="0.25">
      <c r="A7472">
        <v>65947</v>
      </c>
      <c r="B7472">
        <v>201103</v>
      </c>
      <c r="C7472">
        <v>5.3746094740593442</v>
      </c>
      <c r="D7472">
        <v>1</v>
      </c>
      <c r="E7472">
        <v>1.7975046817464773</v>
      </c>
      <c r="F7472">
        <v>1.7999999999999998</v>
      </c>
      <c r="G7472">
        <v>3.31</v>
      </c>
      <c r="H7472">
        <v>0.90000000000000036</v>
      </c>
      <c r="I7472">
        <v>5.8300240699999999E-2</v>
      </c>
      <c r="J7472">
        <v>1</v>
      </c>
      <c r="K7472">
        <v>1</v>
      </c>
      <c r="L7472">
        <f>$D7472*F7472</f>
        <v>1.7999999999999998</v>
      </c>
      <c r="M7472">
        <f>$D7472*G7472</f>
        <v>3.31</v>
      </c>
      <c r="N7472">
        <f>$D7472*H7472</f>
        <v>0.90000000000000036</v>
      </c>
      <c r="O7472">
        <f>$D7472*I7472</f>
        <v>5.8300240699999999E-2</v>
      </c>
    </row>
    <row r="7473" spans="1:15" x14ac:dyDescent="0.25">
      <c r="A7473">
        <v>68187</v>
      </c>
      <c r="B7473">
        <v>201103</v>
      </c>
      <c r="C7473">
        <v>8.8282958499547259</v>
      </c>
      <c r="D7473">
        <v>1</v>
      </c>
      <c r="E7473">
        <v>-2.7592522126592849</v>
      </c>
      <c r="F7473">
        <v>1.7999999999999998</v>
      </c>
      <c r="G7473">
        <v>3.31</v>
      </c>
      <c r="H7473">
        <v>0.90000000000000036</v>
      </c>
      <c r="I7473">
        <v>5.8300240699999999E-2</v>
      </c>
      <c r="J7473">
        <v>1</v>
      </c>
      <c r="K7473">
        <v>1</v>
      </c>
      <c r="L7473">
        <f>$D7473*F7473</f>
        <v>1.7999999999999998</v>
      </c>
      <c r="M7473">
        <f>$D7473*G7473</f>
        <v>3.31</v>
      </c>
      <c r="N7473">
        <f>$D7473*H7473</f>
        <v>0.90000000000000036</v>
      </c>
      <c r="O7473">
        <f>$D7473*I7473</f>
        <v>5.8300240699999999E-2</v>
      </c>
    </row>
    <row r="7474" spans="1:15" x14ac:dyDescent="0.25">
      <c r="A7474">
        <v>68312</v>
      </c>
      <c r="B7474">
        <v>201103</v>
      </c>
      <c r="C7474">
        <v>1.3386554129433792</v>
      </c>
      <c r="D7474">
        <v>1</v>
      </c>
      <c r="E7474">
        <v>1.2525786985810132</v>
      </c>
      <c r="F7474">
        <v>1.7999999999999998</v>
      </c>
      <c r="G7474">
        <v>3.31</v>
      </c>
      <c r="H7474">
        <v>0.90000000000000036</v>
      </c>
      <c r="I7474">
        <v>5.8300240699999999E-2</v>
      </c>
      <c r="J7474">
        <v>1</v>
      </c>
      <c r="K7474">
        <v>1</v>
      </c>
      <c r="L7474">
        <f>$D7474*F7474</f>
        <v>1.7999999999999998</v>
      </c>
      <c r="M7474">
        <f>$D7474*G7474</f>
        <v>3.31</v>
      </c>
      <c r="N7474">
        <f>$D7474*H7474</f>
        <v>0.90000000000000036</v>
      </c>
      <c r="O7474">
        <f>$D7474*I7474</f>
        <v>5.8300240699999999E-2</v>
      </c>
    </row>
    <row r="7475" spans="1:15" x14ac:dyDescent="0.25">
      <c r="A7475">
        <v>70121</v>
      </c>
      <c r="B7475">
        <v>201103</v>
      </c>
      <c r="C7475">
        <v>-29.797686387706136</v>
      </c>
      <c r="D7475">
        <v>0</v>
      </c>
      <c r="E7475">
        <v>-4.3009357738694867</v>
      </c>
      <c r="F7475">
        <v>1.7999999999999998</v>
      </c>
      <c r="G7475">
        <v>3.31</v>
      </c>
      <c r="H7475">
        <v>0.90000000000000036</v>
      </c>
      <c r="I7475">
        <v>5.8300240699999999E-2</v>
      </c>
      <c r="J7475">
        <v>1</v>
      </c>
      <c r="K7475">
        <v>1</v>
      </c>
      <c r="L7475">
        <f>$D7475*F7475</f>
        <v>0</v>
      </c>
      <c r="M7475">
        <f>$D7475*G7475</f>
        <v>0</v>
      </c>
      <c r="N7475">
        <f>$D7475*H7475</f>
        <v>0</v>
      </c>
      <c r="O7475">
        <f>$D7475*I7475</f>
        <v>0</v>
      </c>
    </row>
    <row r="7476" spans="1:15" x14ac:dyDescent="0.25">
      <c r="A7476">
        <v>72864</v>
      </c>
      <c r="B7476">
        <v>201103</v>
      </c>
      <c r="C7476">
        <v>-1.5100996802638322</v>
      </c>
      <c r="D7476">
        <v>0</v>
      </c>
      <c r="E7476">
        <v>1.4968517220680551</v>
      </c>
      <c r="F7476">
        <v>1.7999999999999998</v>
      </c>
      <c r="G7476">
        <v>3.31</v>
      </c>
      <c r="H7476">
        <v>0.90000000000000036</v>
      </c>
      <c r="I7476">
        <v>5.8300240699999999E-2</v>
      </c>
      <c r="J7476">
        <v>1</v>
      </c>
      <c r="K7476">
        <v>1</v>
      </c>
      <c r="L7476">
        <f>$D7476*F7476</f>
        <v>0</v>
      </c>
      <c r="M7476">
        <f>$D7476*G7476</f>
        <v>0</v>
      </c>
      <c r="N7476">
        <f>$D7476*H7476</f>
        <v>0</v>
      </c>
      <c r="O7476">
        <f>$D7476*I7476</f>
        <v>0</v>
      </c>
    </row>
    <row r="7477" spans="1:15" x14ac:dyDescent="0.25">
      <c r="A7477">
        <v>75341</v>
      </c>
      <c r="B7477">
        <v>201103</v>
      </c>
      <c r="C7477">
        <v>-13.556363588722631</v>
      </c>
      <c r="D7477">
        <v>0</v>
      </c>
      <c r="E7477">
        <v>-2.5688061426067041</v>
      </c>
      <c r="F7477">
        <v>1.7999999999999998</v>
      </c>
      <c r="G7477">
        <v>3.31</v>
      </c>
      <c r="H7477">
        <v>0.90000000000000036</v>
      </c>
      <c r="I7477">
        <v>5.8300240699999999E-2</v>
      </c>
      <c r="J7477">
        <v>1</v>
      </c>
      <c r="K7477">
        <v>1</v>
      </c>
      <c r="L7477">
        <f>$D7477*F7477</f>
        <v>0</v>
      </c>
      <c r="M7477">
        <f>$D7477*G7477</f>
        <v>0</v>
      </c>
      <c r="N7477">
        <f>$D7477*H7477</f>
        <v>0</v>
      </c>
      <c r="O7477">
        <f>$D7477*I7477</f>
        <v>0</v>
      </c>
    </row>
    <row r="7478" spans="1:15" x14ac:dyDescent="0.25">
      <c r="A7478">
        <v>75416</v>
      </c>
      <c r="B7478">
        <v>201103</v>
      </c>
      <c r="C7478">
        <v>-2.0147668725027934</v>
      </c>
      <c r="D7478">
        <v>0</v>
      </c>
      <c r="E7478">
        <v>-10.249430475192117</v>
      </c>
      <c r="F7478">
        <v>1.7999999999999998</v>
      </c>
      <c r="G7478">
        <v>3.31</v>
      </c>
      <c r="H7478">
        <v>0.90000000000000036</v>
      </c>
      <c r="I7478">
        <v>5.8300240699999999E-2</v>
      </c>
      <c r="J7478">
        <v>1</v>
      </c>
      <c r="K7478">
        <v>1</v>
      </c>
      <c r="L7478">
        <f>$D7478*F7478</f>
        <v>0</v>
      </c>
      <c r="M7478">
        <f>$D7478*G7478</f>
        <v>0</v>
      </c>
      <c r="N7478">
        <f>$D7478*H7478</f>
        <v>0</v>
      </c>
      <c r="O7478">
        <f>$D7478*I7478</f>
        <v>0</v>
      </c>
    </row>
    <row r="7479" spans="1:15" x14ac:dyDescent="0.25">
      <c r="A7479">
        <v>75592</v>
      </c>
      <c r="B7479">
        <v>201103</v>
      </c>
      <c r="C7479">
        <v>-1.9076844174656826</v>
      </c>
      <c r="D7479">
        <v>0</v>
      </c>
      <c r="E7479">
        <v>4.3942799547691065</v>
      </c>
      <c r="F7479">
        <v>1.7999999999999998</v>
      </c>
      <c r="G7479">
        <v>3.31</v>
      </c>
      <c r="H7479">
        <v>0.90000000000000036</v>
      </c>
      <c r="I7479">
        <v>5.8300240699999999E-2</v>
      </c>
      <c r="J7479">
        <v>1</v>
      </c>
      <c r="K7479">
        <v>1</v>
      </c>
      <c r="L7479">
        <f>$D7479*F7479</f>
        <v>0</v>
      </c>
      <c r="M7479">
        <f>$D7479*G7479</f>
        <v>0</v>
      </c>
      <c r="N7479">
        <f>$D7479*H7479</f>
        <v>0</v>
      </c>
      <c r="O7479">
        <f>$D7479*I7479</f>
        <v>0</v>
      </c>
    </row>
    <row r="7480" spans="1:15" x14ac:dyDescent="0.25">
      <c r="A7480">
        <v>75819</v>
      </c>
      <c r="B7480">
        <v>201103</v>
      </c>
      <c r="C7480">
        <v>1.7286519241394238</v>
      </c>
      <c r="D7480">
        <v>1</v>
      </c>
      <c r="E7480">
        <v>-0.730838501942907</v>
      </c>
      <c r="F7480">
        <v>1.7999999999999998</v>
      </c>
      <c r="G7480">
        <v>3.31</v>
      </c>
      <c r="H7480">
        <v>0.90000000000000036</v>
      </c>
      <c r="I7480">
        <v>5.8300240699999999E-2</v>
      </c>
      <c r="J7480">
        <v>1</v>
      </c>
      <c r="K7480">
        <v>1</v>
      </c>
      <c r="L7480">
        <f>$D7480*F7480</f>
        <v>1.7999999999999998</v>
      </c>
      <c r="M7480">
        <f>$D7480*G7480</f>
        <v>3.31</v>
      </c>
      <c r="N7480">
        <f>$D7480*H7480</f>
        <v>0.90000000000000036</v>
      </c>
      <c r="O7480">
        <f>$D7480*I7480</f>
        <v>5.8300240699999999E-2</v>
      </c>
    </row>
    <row r="7481" spans="1:15" x14ac:dyDescent="0.25">
      <c r="A7481">
        <v>76602</v>
      </c>
      <c r="B7481">
        <v>201103</v>
      </c>
      <c r="C7481">
        <v>2.6345360325699563</v>
      </c>
      <c r="D7481">
        <v>1</v>
      </c>
      <c r="E7481">
        <v>-6.5827114133692017</v>
      </c>
      <c r="F7481">
        <v>1.7999999999999998</v>
      </c>
      <c r="G7481">
        <v>3.31</v>
      </c>
      <c r="H7481">
        <v>0.90000000000000036</v>
      </c>
      <c r="I7481">
        <v>5.8300240699999999E-2</v>
      </c>
      <c r="J7481">
        <v>1</v>
      </c>
      <c r="K7481">
        <v>1</v>
      </c>
      <c r="L7481">
        <f>$D7481*F7481</f>
        <v>1.7999999999999998</v>
      </c>
      <c r="M7481">
        <f>$D7481*G7481</f>
        <v>3.31</v>
      </c>
      <c r="N7481">
        <f>$D7481*H7481</f>
        <v>0.90000000000000036</v>
      </c>
      <c r="O7481">
        <f>$D7481*I7481</f>
        <v>5.8300240699999999E-2</v>
      </c>
    </row>
    <row r="7482" spans="1:15" x14ac:dyDescent="0.25">
      <c r="A7482">
        <v>77057</v>
      </c>
      <c r="B7482">
        <v>201103</v>
      </c>
      <c r="C7482">
        <v>19.557300945861257</v>
      </c>
      <c r="D7482">
        <v>1</v>
      </c>
      <c r="E7482">
        <v>0.42750398324978378</v>
      </c>
      <c r="F7482">
        <v>1.7999999999999998</v>
      </c>
      <c r="G7482">
        <v>3.31</v>
      </c>
      <c r="H7482">
        <v>0.90000000000000036</v>
      </c>
      <c r="I7482">
        <v>5.8300240699999999E-2</v>
      </c>
      <c r="J7482">
        <v>1</v>
      </c>
      <c r="K7482">
        <v>1</v>
      </c>
      <c r="L7482">
        <f>$D7482*F7482</f>
        <v>1.7999999999999998</v>
      </c>
      <c r="M7482">
        <f>$D7482*G7482</f>
        <v>3.31</v>
      </c>
      <c r="N7482">
        <f>$D7482*H7482</f>
        <v>0.90000000000000036</v>
      </c>
      <c r="O7482">
        <f>$D7482*I7482</f>
        <v>5.8300240699999999E-2</v>
      </c>
    </row>
    <row r="7483" spans="1:15" x14ac:dyDescent="0.25">
      <c r="A7483">
        <v>77129</v>
      </c>
      <c r="B7483">
        <v>201103</v>
      </c>
      <c r="C7483">
        <v>11.905069595799844</v>
      </c>
      <c r="D7483">
        <v>1</v>
      </c>
      <c r="E7483">
        <v>-6.627464203368671</v>
      </c>
      <c r="F7483">
        <v>1.7999999999999998</v>
      </c>
      <c r="G7483">
        <v>3.31</v>
      </c>
      <c r="H7483">
        <v>0.90000000000000036</v>
      </c>
      <c r="I7483">
        <v>5.8300240699999999E-2</v>
      </c>
      <c r="J7483">
        <v>1</v>
      </c>
      <c r="K7483">
        <v>1</v>
      </c>
      <c r="L7483">
        <f>$D7483*F7483</f>
        <v>1.7999999999999998</v>
      </c>
      <c r="M7483">
        <f>$D7483*G7483</f>
        <v>3.31</v>
      </c>
      <c r="N7483">
        <f>$D7483*H7483</f>
        <v>0.90000000000000036</v>
      </c>
      <c r="O7483">
        <f>$D7483*I7483</f>
        <v>5.8300240699999999E-2</v>
      </c>
    </row>
    <row r="7484" spans="1:15" x14ac:dyDescent="0.25">
      <c r="A7484">
        <v>77239</v>
      </c>
      <c r="B7484">
        <v>201103</v>
      </c>
      <c r="C7484">
        <v>-14.508529541077554</v>
      </c>
      <c r="D7484">
        <v>0</v>
      </c>
      <c r="E7484">
        <v>1.5507550419756673</v>
      </c>
      <c r="F7484">
        <v>1.7999999999999998</v>
      </c>
      <c r="G7484">
        <v>3.31</v>
      </c>
      <c r="H7484">
        <v>0.90000000000000036</v>
      </c>
      <c r="I7484">
        <v>5.8300240699999999E-2</v>
      </c>
      <c r="J7484">
        <v>1</v>
      </c>
      <c r="K7484">
        <v>1</v>
      </c>
      <c r="L7484">
        <f>$D7484*F7484</f>
        <v>0</v>
      </c>
      <c r="M7484">
        <f>$D7484*G7484</f>
        <v>0</v>
      </c>
      <c r="N7484">
        <f>$D7484*H7484</f>
        <v>0</v>
      </c>
      <c r="O7484">
        <f>$D7484*I7484</f>
        <v>0</v>
      </c>
    </row>
    <row r="7485" spans="1:15" x14ac:dyDescent="0.25">
      <c r="A7485">
        <v>77857</v>
      </c>
      <c r="B7485">
        <v>201103</v>
      </c>
      <c r="C7485">
        <v>2.3230218882630993</v>
      </c>
      <c r="D7485">
        <v>1</v>
      </c>
      <c r="E7485">
        <v>-7.1009059297080723</v>
      </c>
      <c r="F7485">
        <v>1.7999999999999998</v>
      </c>
      <c r="G7485">
        <v>3.31</v>
      </c>
      <c r="H7485">
        <v>0.90000000000000036</v>
      </c>
      <c r="I7485">
        <v>5.8300240699999999E-2</v>
      </c>
      <c r="J7485">
        <v>1</v>
      </c>
      <c r="K7485">
        <v>1</v>
      </c>
      <c r="L7485">
        <f>$D7485*F7485</f>
        <v>1.7999999999999998</v>
      </c>
      <c r="M7485">
        <f>$D7485*G7485</f>
        <v>3.31</v>
      </c>
      <c r="N7485">
        <f>$D7485*H7485</f>
        <v>0.90000000000000036</v>
      </c>
      <c r="O7485">
        <f>$D7485*I7485</f>
        <v>5.8300240699999999E-2</v>
      </c>
    </row>
    <row r="7486" spans="1:15" x14ac:dyDescent="0.25">
      <c r="A7486">
        <v>78089</v>
      </c>
      <c r="B7486">
        <v>201103</v>
      </c>
      <c r="C7486">
        <v>27.447641934782109</v>
      </c>
      <c r="D7486">
        <v>1</v>
      </c>
      <c r="E7486">
        <v>-3.0954022496558879</v>
      </c>
      <c r="F7486">
        <v>1.7999999999999998</v>
      </c>
      <c r="G7486">
        <v>3.31</v>
      </c>
      <c r="H7486">
        <v>0.90000000000000036</v>
      </c>
      <c r="I7486">
        <v>5.8300240699999999E-2</v>
      </c>
      <c r="J7486">
        <v>1</v>
      </c>
      <c r="K7486">
        <v>1</v>
      </c>
      <c r="L7486">
        <f>$D7486*F7486</f>
        <v>1.7999999999999998</v>
      </c>
      <c r="M7486">
        <f>$D7486*G7486</f>
        <v>3.31</v>
      </c>
      <c r="N7486">
        <f>$D7486*H7486</f>
        <v>0.90000000000000036</v>
      </c>
      <c r="O7486">
        <f>$D7486*I7486</f>
        <v>5.8300240699999999E-2</v>
      </c>
    </row>
    <row r="7487" spans="1:15" x14ac:dyDescent="0.25">
      <c r="A7487">
        <v>78927</v>
      </c>
      <c r="B7487">
        <v>201103</v>
      </c>
      <c r="C7487">
        <v>36.770863549083764</v>
      </c>
      <c r="D7487">
        <v>1</v>
      </c>
      <c r="E7487">
        <v>0.14965385707139411</v>
      </c>
      <c r="F7487">
        <v>1.7999999999999998</v>
      </c>
      <c r="G7487">
        <v>3.31</v>
      </c>
      <c r="H7487">
        <v>0.90000000000000036</v>
      </c>
      <c r="I7487">
        <v>5.8300240699999999E-2</v>
      </c>
      <c r="J7487">
        <v>1</v>
      </c>
      <c r="K7487">
        <v>1</v>
      </c>
      <c r="L7487">
        <f>$D7487*F7487</f>
        <v>1.7999999999999998</v>
      </c>
      <c r="M7487">
        <f>$D7487*G7487</f>
        <v>3.31</v>
      </c>
      <c r="N7487">
        <f>$D7487*H7487</f>
        <v>0.90000000000000036</v>
      </c>
      <c r="O7487">
        <f>$D7487*I7487</f>
        <v>5.8300240699999999E-2</v>
      </c>
    </row>
    <row r="7488" spans="1:15" x14ac:dyDescent="0.25">
      <c r="A7488">
        <v>78947</v>
      </c>
      <c r="B7488">
        <v>201103</v>
      </c>
      <c r="C7488">
        <v>-4.1136928862912985</v>
      </c>
      <c r="D7488">
        <v>0</v>
      </c>
      <c r="E7488">
        <v>-0.82572781939418383</v>
      </c>
      <c r="F7488">
        <v>1.7999999999999998</v>
      </c>
      <c r="G7488">
        <v>3.31</v>
      </c>
      <c r="H7488">
        <v>0.90000000000000036</v>
      </c>
      <c r="I7488">
        <v>5.8300240699999999E-2</v>
      </c>
      <c r="J7488">
        <v>1</v>
      </c>
      <c r="K7488">
        <v>1</v>
      </c>
      <c r="L7488">
        <f>$D7488*F7488</f>
        <v>0</v>
      </c>
      <c r="M7488">
        <f>$D7488*G7488</f>
        <v>0</v>
      </c>
      <c r="N7488">
        <f>$D7488*H7488</f>
        <v>0</v>
      </c>
      <c r="O7488">
        <f>$D7488*I7488</f>
        <v>0</v>
      </c>
    </row>
    <row r="7489" spans="1:15" x14ac:dyDescent="0.25">
      <c r="A7489">
        <v>79233</v>
      </c>
      <c r="B7489">
        <v>201103</v>
      </c>
      <c r="C7489">
        <v>-7.3980699992218462</v>
      </c>
      <c r="D7489">
        <v>0</v>
      </c>
      <c r="E7489">
        <v>-0.95525013592470054</v>
      </c>
      <c r="F7489">
        <v>1.7999999999999998</v>
      </c>
      <c r="G7489">
        <v>3.31</v>
      </c>
      <c r="H7489">
        <v>0.90000000000000036</v>
      </c>
      <c r="I7489">
        <v>5.8300240699999999E-2</v>
      </c>
      <c r="J7489">
        <v>1</v>
      </c>
      <c r="K7489">
        <v>1</v>
      </c>
      <c r="L7489">
        <f>$D7489*F7489</f>
        <v>0</v>
      </c>
      <c r="M7489">
        <f>$D7489*G7489</f>
        <v>0</v>
      </c>
      <c r="N7489">
        <f>$D7489*H7489</f>
        <v>0</v>
      </c>
      <c r="O7489">
        <f>$D7489*I7489</f>
        <v>0</v>
      </c>
    </row>
    <row r="7490" spans="1:15" x14ac:dyDescent="0.25">
      <c r="A7490">
        <v>79235</v>
      </c>
      <c r="B7490">
        <v>201103</v>
      </c>
      <c r="C7490">
        <v>-4.4730923301348309</v>
      </c>
      <c r="D7490">
        <v>0</v>
      </c>
      <c r="E7490">
        <v>-4.097539273807679</v>
      </c>
      <c r="F7490">
        <v>1.7999999999999998</v>
      </c>
      <c r="G7490">
        <v>3.31</v>
      </c>
      <c r="H7490">
        <v>0.90000000000000036</v>
      </c>
      <c r="I7490">
        <v>5.8300240699999999E-2</v>
      </c>
      <c r="J7490">
        <v>1</v>
      </c>
      <c r="K7490">
        <v>1</v>
      </c>
      <c r="L7490">
        <f>$D7490*F7490</f>
        <v>0</v>
      </c>
      <c r="M7490">
        <f>$D7490*G7490</f>
        <v>0</v>
      </c>
      <c r="N7490">
        <f>$D7490*H7490</f>
        <v>0</v>
      </c>
      <c r="O7490">
        <f>$D7490*I7490</f>
        <v>0</v>
      </c>
    </row>
    <row r="7491" spans="1:15" x14ac:dyDescent="0.25">
      <c r="A7491">
        <v>79238</v>
      </c>
      <c r="B7491">
        <v>201103</v>
      </c>
      <c r="C7491">
        <v>31.879501916685982</v>
      </c>
      <c r="D7491">
        <v>1</v>
      </c>
      <c r="E7491">
        <v>0.86742514430646245</v>
      </c>
      <c r="F7491">
        <v>1.7999999999999998</v>
      </c>
      <c r="G7491">
        <v>3.31</v>
      </c>
      <c r="H7491">
        <v>0.90000000000000036</v>
      </c>
      <c r="I7491">
        <v>5.8300240699999999E-2</v>
      </c>
      <c r="J7491">
        <v>1</v>
      </c>
      <c r="K7491">
        <v>1</v>
      </c>
      <c r="L7491">
        <f>$D7491*F7491</f>
        <v>1.7999999999999998</v>
      </c>
      <c r="M7491">
        <f>$D7491*G7491</f>
        <v>3.31</v>
      </c>
      <c r="N7491">
        <f>$D7491*H7491</f>
        <v>0.90000000000000036</v>
      </c>
      <c r="O7491">
        <f>$D7491*I7491</f>
        <v>5.8300240699999999E-2</v>
      </c>
    </row>
    <row r="7492" spans="1:15" x14ac:dyDescent="0.25">
      <c r="A7492">
        <v>79452</v>
      </c>
      <c r="B7492">
        <v>201103</v>
      </c>
      <c r="C7492">
        <v>11.934436860701659</v>
      </c>
      <c r="D7492">
        <v>1</v>
      </c>
      <c r="E7492">
        <v>-3.1338168643085611</v>
      </c>
      <c r="F7492">
        <v>1.7999999999999998</v>
      </c>
      <c r="G7492">
        <v>3.31</v>
      </c>
      <c r="H7492">
        <v>0.90000000000000036</v>
      </c>
      <c r="I7492">
        <v>5.8300240699999999E-2</v>
      </c>
      <c r="J7492">
        <v>1</v>
      </c>
      <c r="K7492">
        <v>1</v>
      </c>
      <c r="L7492">
        <f>$D7492*F7492</f>
        <v>1.7999999999999998</v>
      </c>
      <c r="M7492">
        <f>$D7492*G7492</f>
        <v>3.31</v>
      </c>
      <c r="N7492">
        <f>$D7492*H7492</f>
        <v>0.90000000000000036</v>
      </c>
      <c r="O7492">
        <f>$D7492*I7492</f>
        <v>5.8300240699999999E-2</v>
      </c>
    </row>
    <row r="7493" spans="1:15" x14ac:dyDescent="0.25">
      <c r="A7493">
        <v>79558</v>
      </c>
      <c r="B7493">
        <v>201103</v>
      </c>
      <c r="C7493">
        <v>7.6020411333589832</v>
      </c>
      <c r="D7493">
        <v>1</v>
      </c>
      <c r="E7493">
        <v>-4.4824396422525989</v>
      </c>
      <c r="F7493">
        <v>1.7999999999999998</v>
      </c>
      <c r="G7493">
        <v>3.31</v>
      </c>
      <c r="H7493">
        <v>0.90000000000000036</v>
      </c>
      <c r="I7493">
        <v>5.8300240699999999E-2</v>
      </c>
      <c r="J7493">
        <v>1</v>
      </c>
      <c r="K7493">
        <v>1</v>
      </c>
      <c r="L7493">
        <f>$D7493*F7493</f>
        <v>1.7999999999999998</v>
      </c>
      <c r="M7493">
        <f>$D7493*G7493</f>
        <v>3.31</v>
      </c>
      <c r="N7493">
        <f>$D7493*H7493</f>
        <v>0.90000000000000036</v>
      </c>
      <c r="O7493">
        <f>$D7493*I7493</f>
        <v>5.8300240699999999E-2</v>
      </c>
    </row>
    <row r="7494" spans="1:15" x14ac:dyDescent="0.25">
      <c r="A7494">
        <v>79654</v>
      </c>
      <c r="B7494">
        <v>201103</v>
      </c>
      <c r="C7494">
        <v>31.573398023325083</v>
      </c>
      <c r="D7494">
        <v>1</v>
      </c>
      <c r="E7494">
        <v>-4.343976754217028</v>
      </c>
      <c r="F7494">
        <v>1.7999999999999998</v>
      </c>
      <c r="G7494">
        <v>3.31</v>
      </c>
      <c r="H7494">
        <v>0.90000000000000036</v>
      </c>
      <c r="I7494">
        <v>5.8300240699999999E-2</v>
      </c>
      <c r="J7494">
        <v>1</v>
      </c>
      <c r="K7494">
        <v>1</v>
      </c>
      <c r="L7494">
        <f>$D7494*F7494</f>
        <v>1.7999999999999998</v>
      </c>
      <c r="M7494">
        <f>$D7494*G7494</f>
        <v>3.31</v>
      </c>
      <c r="N7494">
        <f>$D7494*H7494</f>
        <v>0.90000000000000036</v>
      </c>
      <c r="O7494">
        <f>$D7494*I7494</f>
        <v>5.8300240699999999E-2</v>
      </c>
    </row>
    <row r="7495" spans="1:15" x14ac:dyDescent="0.25">
      <c r="A7495">
        <v>79770</v>
      </c>
      <c r="B7495">
        <v>201103</v>
      </c>
      <c r="C7495">
        <v>9.6951104549493081</v>
      </c>
      <c r="D7495">
        <v>1</v>
      </c>
      <c r="E7495">
        <v>-1.9247065430490067</v>
      </c>
      <c r="F7495">
        <v>1.7999999999999998</v>
      </c>
      <c r="G7495">
        <v>3.31</v>
      </c>
      <c r="H7495">
        <v>0.90000000000000036</v>
      </c>
      <c r="I7495">
        <v>5.8300240699999999E-2</v>
      </c>
      <c r="J7495">
        <v>1</v>
      </c>
      <c r="K7495">
        <v>1</v>
      </c>
      <c r="L7495">
        <f>$D7495*F7495</f>
        <v>1.7999999999999998</v>
      </c>
      <c r="M7495">
        <f>$D7495*G7495</f>
        <v>3.31</v>
      </c>
      <c r="N7495">
        <f>$D7495*H7495</f>
        <v>0.90000000000000036</v>
      </c>
      <c r="O7495">
        <f>$D7495*I7495</f>
        <v>5.8300240699999999E-2</v>
      </c>
    </row>
    <row r="7496" spans="1:15" x14ac:dyDescent="0.25">
      <c r="A7496">
        <v>79777</v>
      </c>
      <c r="B7496">
        <v>201103</v>
      </c>
      <c r="C7496">
        <v>35.463112708329362</v>
      </c>
      <c r="D7496">
        <v>1</v>
      </c>
      <c r="E7496">
        <v>-4.2321528283786201</v>
      </c>
      <c r="F7496">
        <v>1.7999999999999998</v>
      </c>
      <c r="G7496">
        <v>3.31</v>
      </c>
      <c r="H7496">
        <v>0.90000000000000036</v>
      </c>
      <c r="I7496">
        <v>5.8300240699999999E-2</v>
      </c>
      <c r="J7496">
        <v>1</v>
      </c>
      <c r="K7496">
        <v>1</v>
      </c>
      <c r="L7496">
        <f>$D7496*F7496</f>
        <v>1.7999999999999998</v>
      </c>
      <c r="M7496">
        <f>$D7496*G7496</f>
        <v>3.31</v>
      </c>
      <c r="N7496">
        <f>$D7496*H7496</f>
        <v>0.90000000000000036</v>
      </c>
      <c r="O7496">
        <f>$D7496*I7496</f>
        <v>5.8300240699999999E-2</v>
      </c>
    </row>
    <row r="7497" spans="1:15" x14ac:dyDescent="0.25">
      <c r="A7497">
        <v>79782</v>
      </c>
      <c r="B7497">
        <v>201103</v>
      </c>
      <c r="C7497">
        <v>0.71707365221209685</v>
      </c>
      <c r="D7497">
        <v>1</v>
      </c>
      <c r="E7497">
        <v>-6.1969162949920484</v>
      </c>
      <c r="F7497">
        <v>1.7999999999999998</v>
      </c>
      <c r="G7497">
        <v>3.31</v>
      </c>
      <c r="H7497">
        <v>0.90000000000000036</v>
      </c>
      <c r="I7497">
        <v>5.8300240699999999E-2</v>
      </c>
      <c r="J7497">
        <v>1</v>
      </c>
      <c r="K7497">
        <v>1</v>
      </c>
      <c r="L7497">
        <f>$D7497*F7497</f>
        <v>1.7999999999999998</v>
      </c>
      <c r="M7497">
        <f>$D7497*G7497</f>
        <v>3.31</v>
      </c>
      <c r="N7497">
        <f>$D7497*H7497</f>
        <v>0.90000000000000036</v>
      </c>
      <c r="O7497">
        <f>$D7497*I7497</f>
        <v>5.8300240699999999E-2</v>
      </c>
    </row>
    <row r="7498" spans="1:15" x14ac:dyDescent="0.25">
      <c r="A7498">
        <v>79893</v>
      </c>
      <c r="B7498">
        <v>201103</v>
      </c>
      <c r="C7498">
        <v>17.006668139229465</v>
      </c>
      <c r="D7498">
        <v>1</v>
      </c>
      <c r="E7498">
        <v>-0.50525000737846382</v>
      </c>
      <c r="F7498">
        <v>1.7999999999999998</v>
      </c>
      <c r="G7498">
        <v>3.31</v>
      </c>
      <c r="H7498">
        <v>0.90000000000000036</v>
      </c>
      <c r="I7498">
        <v>5.8300240699999999E-2</v>
      </c>
      <c r="J7498">
        <v>1</v>
      </c>
      <c r="K7498">
        <v>1</v>
      </c>
      <c r="L7498">
        <f>$D7498*F7498</f>
        <v>1.7999999999999998</v>
      </c>
      <c r="M7498">
        <f>$D7498*G7498</f>
        <v>3.31</v>
      </c>
      <c r="N7498">
        <f>$D7498*H7498</f>
        <v>0.90000000000000036</v>
      </c>
      <c r="O7498">
        <f>$D7498*I7498</f>
        <v>5.8300240699999999E-2</v>
      </c>
    </row>
    <row r="7499" spans="1:15" x14ac:dyDescent="0.25">
      <c r="A7499">
        <v>80100</v>
      </c>
      <c r="B7499">
        <v>201103</v>
      </c>
      <c r="C7499">
        <v>7.685337670733916</v>
      </c>
      <c r="D7499">
        <v>1</v>
      </c>
      <c r="E7499">
        <v>-3.0162826426421887</v>
      </c>
      <c r="F7499">
        <v>1.7999999999999998</v>
      </c>
      <c r="G7499">
        <v>3.31</v>
      </c>
      <c r="H7499">
        <v>0.90000000000000036</v>
      </c>
      <c r="I7499">
        <v>5.8300240699999999E-2</v>
      </c>
      <c r="J7499">
        <v>1</v>
      </c>
      <c r="K7499">
        <v>1</v>
      </c>
      <c r="L7499">
        <f>$D7499*F7499</f>
        <v>1.7999999999999998</v>
      </c>
      <c r="M7499">
        <f>$D7499*G7499</f>
        <v>3.31</v>
      </c>
      <c r="N7499">
        <f>$D7499*H7499</f>
        <v>0.90000000000000036</v>
      </c>
      <c r="O7499">
        <f>$D7499*I7499</f>
        <v>5.8300240699999999E-2</v>
      </c>
    </row>
    <row r="7500" spans="1:15" x14ac:dyDescent="0.25">
      <c r="A7500">
        <v>80102</v>
      </c>
      <c r="B7500">
        <v>201103</v>
      </c>
      <c r="C7500">
        <v>33.182694392966553</v>
      </c>
      <c r="D7500">
        <v>1</v>
      </c>
      <c r="E7500">
        <v>0.44676249863304651</v>
      </c>
      <c r="F7500">
        <v>1.7999999999999998</v>
      </c>
      <c r="G7500">
        <v>3.31</v>
      </c>
      <c r="H7500">
        <v>0.90000000000000036</v>
      </c>
      <c r="I7500">
        <v>5.8300240699999999E-2</v>
      </c>
      <c r="J7500">
        <v>1</v>
      </c>
      <c r="K7500">
        <v>1</v>
      </c>
      <c r="L7500">
        <f>$D7500*F7500</f>
        <v>1.7999999999999998</v>
      </c>
      <c r="M7500">
        <f>$D7500*G7500</f>
        <v>3.31</v>
      </c>
      <c r="N7500">
        <f>$D7500*H7500</f>
        <v>0.90000000000000036</v>
      </c>
      <c r="O7500">
        <f>$D7500*I7500</f>
        <v>5.8300240699999999E-2</v>
      </c>
    </row>
    <row r="7501" spans="1:15" x14ac:dyDescent="0.25">
      <c r="A7501">
        <v>80183</v>
      </c>
      <c r="B7501">
        <v>201103</v>
      </c>
      <c r="C7501">
        <v>19.498216241662035</v>
      </c>
      <c r="D7501">
        <v>1</v>
      </c>
      <c r="E7501">
        <v>-0.15825600042195953</v>
      </c>
      <c r="F7501">
        <v>1.7999999999999998</v>
      </c>
      <c r="G7501">
        <v>3.31</v>
      </c>
      <c r="H7501">
        <v>0.90000000000000036</v>
      </c>
      <c r="I7501">
        <v>5.8300240699999999E-2</v>
      </c>
      <c r="J7501">
        <v>1</v>
      </c>
      <c r="K7501">
        <v>1</v>
      </c>
      <c r="L7501">
        <f>$D7501*F7501</f>
        <v>1.7999999999999998</v>
      </c>
      <c r="M7501">
        <f>$D7501*G7501</f>
        <v>3.31</v>
      </c>
      <c r="N7501">
        <f>$D7501*H7501</f>
        <v>0.90000000000000036</v>
      </c>
      <c r="O7501">
        <f>$D7501*I7501</f>
        <v>5.8300240699999999E-2</v>
      </c>
    </row>
    <row r="7502" spans="1:15" x14ac:dyDescent="0.25">
      <c r="A7502">
        <v>80210</v>
      </c>
      <c r="B7502">
        <v>201103</v>
      </c>
      <c r="C7502">
        <v>17.665026341714739</v>
      </c>
      <c r="D7502">
        <v>1</v>
      </c>
      <c r="E7502">
        <v>2.9286625994303517</v>
      </c>
      <c r="F7502">
        <v>1.7999999999999998</v>
      </c>
      <c r="G7502">
        <v>3.31</v>
      </c>
      <c r="H7502">
        <v>0.90000000000000036</v>
      </c>
      <c r="I7502">
        <v>5.8300240699999999E-2</v>
      </c>
      <c r="J7502">
        <v>1</v>
      </c>
      <c r="K7502">
        <v>1</v>
      </c>
      <c r="L7502">
        <f>$D7502*F7502</f>
        <v>1.7999999999999998</v>
      </c>
      <c r="M7502">
        <f>$D7502*G7502</f>
        <v>3.31</v>
      </c>
      <c r="N7502">
        <f>$D7502*H7502</f>
        <v>0.90000000000000036</v>
      </c>
      <c r="O7502">
        <f>$D7502*I7502</f>
        <v>5.8300240699999999E-2</v>
      </c>
    </row>
    <row r="7503" spans="1:15" x14ac:dyDescent="0.25">
      <c r="A7503">
        <v>80381</v>
      </c>
      <c r="B7503">
        <v>201103</v>
      </c>
      <c r="C7503">
        <v>18.552566438248853</v>
      </c>
      <c r="D7503">
        <v>1</v>
      </c>
      <c r="E7503">
        <v>-0.64498458774868406</v>
      </c>
      <c r="F7503">
        <v>1.7999999999999998</v>
      </c>
      <c r="G7503">
        <v>3.31</v>
      </c>
      <c r="H7503">
        <v>0.90000000000000036</v>
      </c>
      <c r="I7503">
        <v>5.8300240699999999E-2</v>
      </c>
      <c r="J7503">
        <v>1</v>
      </c>
      <c r="K7503">
        <v>1</v>
      </c>
      <c r="L7503">
        <f>$D7503*F7503</f>
        <v>1.7999999999999998</v>
      </c>
      <c r="M7503">
        <f>$D7503*G7503</f>
        <v>3.31</v>
      </c>
      <c r="N7503">
        <f>$D7503*H7503</f>
        <v>0.90000000000000036</v>
      </c>
      <c r="O7503">
        <f>$D7503*I7503</f>
        <v>5.8300240699999999E-2</v>
      </c>
    </row>
    <row r="7504" spans="1:15" x14ac:dyDescent="0.25">
      <c r="A7504">
        <v>80399</v>
      </c>
      <c r="B7504">
        <v>201103</v>
      </c>
      <c r="C7504">
        <v>18.244827540635367</v>
      </c>
      <c r="D7504">
        <v>1</v>
      </c>
      <c r="E7504">
        <v>-5.6616649033018724</v>
      </c>
      <c r="F7504">
        <v>1.7999999999999998</v>
      </c>
      <c r="G7504">
        <v>3.31</v>
      </c>
      <c r="H7504">
        <v>0.90000000000000036</v>
      </c>
      <c r="I7504">
        <v>5.8300240699999999E-2</v>
      </c>
      <c r="J7504">
        <v>1</v>
      </c>
      <c r="K7504">
        <v>1</v>
      </c>
      <c r="L7504">
        <f>$D7504*F7504</f>
        <v>1.7999999999999998</v>
      </c>
      <c r="M7504">
        <f>$D7504*G7504</f>
        <v>3.31</v>
      </c>
      <c r="N7504">
        <f>$D7504*H7504</f>
        <v>0.90000000000000036</v>
      </c>
      <c r="O7504">
        <f>$D7504*I7504</f>
        <v>5.8300240699999999E-2</v>
      </c>
    </row>
    <row r="7505" spans="1:15" x14ac:dyDescent="0.25">
      <c r="A7505">
        <v>80406</v>
      </c>
      <c r="B7505">
        <v>201103</v>
      </c>
      <c r="C7505">
        <v>-13.447224637517818</v>
      </c>
      <c r="D7505">
        <v>0</v>
      </c>
      <c r="E7505">
        <v>-0.97110658815945161</v>
      </c>
      <c r="F7505">
        <v>1.7999999999999998</v>
      </c>
      <c r="G7505">
        <v>3.31</v>
      </c>
      <c r="H7505">
        <v>0.90000000000000036</v>
      </c>
      <c r="I7505">
        <v>5.8300240699999999E-2</v>
      </c>
      <c r="J7505">
        <v>1</v>
      </c>
      <c r="K7505">
        <v>1</v>
      </c>
      <c r="L7505">
        <f>$D7505*F7505</f>
        <v>0</v>
      </c>
      <c r="M7505">
        <f>$D7505*G7505</f>
        <v>0</v>
      </c>
      <c r="N7505">
        <f>$D7505*H7505</f>
        <v>0</v>
      </c>
      <c r="O7505">
        <f>$D7505*I7505</f>
        <v>0</v>
      </c>
    </row>
    <row r="7506" spans="1:15" x14ac:dyDescent="0.25">
      <c r="A7506">
        <v>80681</v>
      </c>
      <c r="B7506">
        <v>201103</v>
      </c>
      <c r="C7506">
        <v>39.229958618978777</v>
      </c>
      <c r="D7506">
        <v>1</v>
      </c>
      <c r="E7506">
        <v>2.8027571651586038</v>
      </c>
      <c r="F7506">
        <v>1.7999999999999998</v>
      </c>
      <c r="G7506">
        <v>3.31</v>
      </c>
      <c r="H7506">
        <v>0.90000000000000036</v>
      </c>
      <c r="I7506">
        <v>5.8300240699999999E-2</v>
      </c>
      <c r="J7506">
        <v>1</v>
      </c>
      <c r="K7506">
        <v>1</v>
      </c>
      <c r="L7506">
        <f>$D7506*F7506</f>
        <v>1.7999999999999998</v>
      </c>
      <c r="M7506">
        <f>$D7506*G7506</f>
        <v>3.31</v>
      </c>
      <c r="N7506">
        <f>$D7506*H7506</f>
        <v>0.90000000000000036</v>
      </c>
      <c r="O7506">
        <f>$D7506*I7506</f>
        <v>5.8300240699999999E-2</v>
      </c>
    </row>
    <row r="7507" spans="1:15" x14ac:dyDescent="0.25">
      <c r="A7507">
        <v>80688</v>
      </c>
      <c r="B7507">
        <v>201103</v>
      </c>
      <c r="C7507">
        <v>-12.567937537593943</v>
      </c>
      <c r="D7507">
        <v>0</v>
      </c>
      <c r="E7507">
        <v>3.8450226877839566</v>
      </c>
      <c r="F7507">
        <v>1.7999999999999998</v>
      </c>
      <c r="G7507">
        <v>3.31</v>
      </c>
      <c r="H7507">
        <v>0.90000000000000036</v>
      </c>
      <c r="I7507">
        <v>5.8300240699999999E-2</v>
      </c>
      <c r="J7507">
        <v>1</v>
      </c>
      <c r="K7507">
        <v>1</v>
      </c>
      <c r="L7507">
        <f>$D7507*F7507</f>
        <v>0</v>
      </c>
      <c r="M7507">
        <f>$D7507*G7507</f>
        <v>0</v>
      </c>
      <c r="N7507">
        <f>$D7507*H7507</f>
        <v>0</v>
      </c>
      <c r="O7507">
        <f>$D7507*I7507</f>
        <v>0</v>
      </c>
    </row>
    <row r="7508" spans="1:15" x14ac:dyDescent="0.25">
      <c r="A7508">
        <v>80691</v>
      </c>
      <c r="B7508">
        <v>201103</v>
      </c>
      <c r="C7508">
        <v>-14.631276785528325</v>
      </c>
      <c r="D7508">
        <v>0</v>
      </c>
      <c r="E7508">
        <v>-2.8155360820034931</v>
      </c>
      <c r="F7508">
        <v>1.7999999999999998</v>
      </c>
      <c r="G7508">
        <v>3.31</v>
      </c>
      <c r="H7508">
        <v>0.90000000000000036</v>
      </c>
      <c r="I7508">
        <v>5.8300240699999999E-2</v>
      </c>
      <c r="J7508">
        <v>1</v>
      </c>
      <c r="K7508">
        <v>1</v>
      </c>
      <c r="L7508">
        <f>$D7508*F7508</f>
        <v>0</v>
      </c>
      <c r="M7508">
        <f>$D7508*G7508</f>
        <v>0</v>
      </c>
      <c r="N7508">
        <f>$D7508*H7508</f>
        <v>0</v>
      </c>
      <c r="O7508">
        <f>$D7508*I7508</f>
        <v>0</v>
      </c>
    </row>
    <row r="7509" spans="1:15" x14ac:dyDescent="0.25">
      <c r="A7509">
        <v>80711</v>
      </c>
      <c r="B7509">
        <v>201103</v>
      </c>
      <c r="C7509">
        <v>23.579101285272831</v>
      </c>
      <c r="D7509">
        <v>1</v>
      </c>
      <c r="E7509">
        <v>-1.0003244520045804</v>
      </c>
      <c r="F7509">
        <v>1.7999999999999998</v>
      </c>
      <c r="G7509">
        <v>3.31</v>
      </c>
      <c r="H7509">
        <v>0.90000000000000036</v>
      </c>
      <c r="I7509">
        <v>5.8300240699999999E-2</v>
      </c>
      <c r="J7509">
        <v>1</v>
      </c>
      <c r="K7509">
        <v>1</v>
      </c>
      <c r="L7509">
        <f>$D7509*F7509</f>
        <v>1.7999999999999998</v>
      </c>
      <c r="M7509">
        <f>$D7509*G7509</f>
        <v>3.31</v>
      </c>
      <c r="N7509">
        <f>$D7509*H7509</f>
        <v>0.90000000000000036</v>
      </c>
      <c r="O7509">
        <f>$D7509*I7509</f>
        <v>5.8300240699999999E-2</v>
      </c>
    </row>
    <row r="7510" spans="1:15" x14ac:dyDescent="0.25">
      <c r="A7510">
        <v>80723</v>
      </c>
      <c r="B7510">
        <v>201103</v>
      </c>
      <c r="C7510">
        <v>8.7984821077711004</v>
      </c>
      <c r="D7510">
        <v>1</v>
      </c>
      <c r="E7510">
        <v>0.63602003433526599</v>
      </c>
      <c r="F7510">
        <v>1.7999999999999998</v>
      </c>
      <c r="G7510">
        <v>3.31</v>
      </c>
      <c r="H7510">
        <v>0.90000000000000036</v>
      </c>
      <c r="I7510">
        <v>5.8300240699999999E-2</v>
      </c>
      <c r="J7510">
        <v>1</v>
      </c>
      <c r="K7510">
        <v>1</v>
      </c>
      <c r="L7510">
        <f>$D7510*F7510</f>
        <v>1.7999999999999998</v>
      </c>
      <c r="M7510">
        <f>$D7510*G7510</f>
        <v>3.31</v>
      </c>
      <c r="N7510">
        <f>$D7510*H7510</f>
        <v>0.90000000000000036</v>
      </c>
      <c r="O7510">
        <f>$D7510*I7510</f>
        <v>5.8300240699999999E-2</v>
      </c>
    </row>
    <row r="7511" spans="1:15" x14ac:dyDescent="0.25">
      <c r="A7511">
        <v>80779</v>
      </c>
      <c r="B7511">
        <v>201103</v>
      </c>
      <c r="C7511">
        <v>-27.383680989654312</v>
      </c>
      <c r="D7511">
        <v>0</v>
      </c>
      <c r="E7511">
        <v>-2.6186059550288552</v>
      </c>
      <c r="F7511">
        <v>1.7999999999999998</v>
      </c>
      <c r="G7511">
        <v>3.31</v>
      </c>
      <c r="H7511">
        <v>0.90000000000000036</v>
      </c>
      <c r="I7511">
        <v>5.8300240699999999E-2</v>
      </c>
      <c r="J7511">
        <v>1</v>
      </c>
      <c r="K7511">
        <v>1</v>
      </c>
      <c r="L7511">
        <f>$D7511*F7511</f>
        <v>0</v>
      </c>
      <c r="M7511">
        <f>$D7511*G7511</f>
        <v>0</v>
      </c>
      <c r="N7511">
        <f>$D7511*H7511</f>
        <v>0</v>
      </c>
      <c r="O7511">
        <f>$D7511*I7511</f>
        <v>0</v>
      </c>
    </row>
    <row r="7512" spans="1:15" x14ac:dyDescent="0.25">
      <c r="A7512">
        <v>81045</v>
      </c>
      <c r="B7512">
        <v>201103</v>
      </c>
      <c r="C7512">
        <v>9.3737796644180129</v>
      </c>
      <c r="D7512">
        <v>1</v>
      </c>
      <c r="E7512">
        <v>-2.8364128427354069</v>
      </c>
      <c r="F7512">
        <v>1.7999999999999998</v>
      </c>
      <c r="G7512">
        <v>3.31</v>
      </c>
      <c r="H7512">
        <v>0.90000000000000036</v>
      </c>
      <c r="I7512">
        <v>5.8300240699999999E-2</v>
      </c>
      <c r="J7512">
        <v>1</v>
      </c>
      <c r="K7512">
        <v>1</v>
      </c>
      <c r="L7512">
        <f>$D7512*F7512</f>
        <v>1.7999999999999998</v>
      </c>
      <c r="M7512">
        <f>$D7512*G7512</f>
        <v>3.31</v>
      </c>
      <c r="N7512">
        <f>$D7512*H7512</f>
        <v>0.90000000000000036</v>
      </c>
      <c r="O7512">
        <f>$D7512*I7512</f>
        <v>5.8300240699999999E-2</v>
      </c>
    </row>
    <row r="7513" spans="1:15" x14ac:dyDescent="0.25">
      <c r="A7513">
        <v>81675</v>
      </c>
      <c r="B7513">
        <v>201103</v>
      </c>
      <c r="C7513">
        <v>-2.9613443521464666</v>
      </c>
      <c r="D7513">
        <v>0</v>
      </c>
      <c r="E7513">
        <v>2.6754653823753793</v>
      </c>
      <c r="F7513">
        <v>1.7999999999999998</v>
      </c>
      <c r="G7513">
        <v>3.31</v>
      </c>
      <c r="H7513">
        <v>0.90000000000000036</v>
      </c>
      <c r="I7513">
        <v>5.8300240699999999E-2</v>
      </c>
      <c r="J7513">
        <v>1</v>
      </c>
      <c r="K7513">
        <v>1</v>
      </c>
      <c r="L7513">
        <f>$D7513*F7513</f>
        <v>0</v>
      </c>
      <c r="M7513">
        <f>$D7513*G7513</f>
        <v>0</v>
      </c>
      <c r="N7513">
        <f>$D7513*H7513</f>
        <v>0</v>
      </c>
      <c r="O7513">
        <f>$D7513*I7513</f>
        <v>0</v>
      </c>
    </row>
    <row r="7514" spans="1:15" x14ac:dyDescent="0.25">
      <c r="A7514">
        <v>81917</v>
      </c>
      <c r="B7514">
        <v>201103</v>
      </c>
      <c r="C7514">
        <v>-8.5395574133100283</v>
      </c>
      <c r="D7514">
        <v>0</v>
      </c>
      <c r="E7514">
        <v>-0.62735693304732254</v>
      </c>
      <c r="F7514">
        <v>1.7999999999999998</v>
      </c>
      <c r="G7514">
        <v>3.31</v>
      </c>
      <c r="H7514">
        <v>0.90000000000000036</v>
      </c>
      <c r="I7514">
        <v>5.8300240699999999E-2</v>
      </c>
      <c r="J7514">
        <v>1</v>
      </c>
      <c r="K7514">
        <v>1</v>
      </c>
      <c r="L7514">
        <f>$D7514*F7514</f>
        <v>0</v>
      </c>
      <c r="M7514">
        <f>$D7514*G7514</f>
        <v>0</v>
      </c>
      <c r="N7514">
        <f>$D7514*H7514</f>
        <v>0</v>
      </c>
      <c r="O7514">
        <f>$D7514*I7514</f>
        <v>0</v>
      </c>
    </row>
    <row r="7515" spans="1:15" x14ac:dyDescent="0.25">
      <c r="A7515">
        <v>84392</v>
      </c>
      <c r="B7515">
        <v>201103</v>
      </c>
      <c r="C7515">
        <v>4.1187562713585812</v>
      </c>
      <c r="D7515">
        <v>1</v>
      </c>
      <c r="E7515">
        <v>1.3425645411323339</v>
      </c>
      <c r="F7515">
        <v>1.7999999999999998</v>
      </c>
      <c r="G7515">
        <v>3.31</v>
      </c>
      <c r="H7515">
        <v>0.90000000000000036</v>
      </c>
      <c r="I7515">
        <v>5.8300240699999999E-2</v>
      </c>
      <c r="J7515">
        <v>1</v>
      </c>
      <c r="K7515">
        <v>1</v>
      </c>
      <c r="L7515">
        <f>$D7515*F7515</f>
        <v>1.7999999999999998</v>
      </c>
      <c r="M7515">
        <f>$D7515*G7515</f>
        <v>3.31</v>
      </c>
      <c r="N7515">
        <f>$D7515*H7515</f>
        <v>0.90000000000000036</v>
      </c>
      <c r="O7515">
        <f>$D7515*I7515</f>
        <v>5.8300240699999999E-2</v>
      </c>
    </row>
    <row r="7516" spans="1:15" x14ac:dyDescent="0.25">
      <c r="A7516">
        <v>84767</v>
      </c>
      <c r="B7516">
        <v>201103</v>
      </c>
      <c r="C7516">
        <v>2.0360318148830103</v>
      </c>
      <c r="D7516">
        <v>1</v>
      </c>
      <c r="E7516">
        <v>-1.8875477173830633</v>
      </c>
      <c r="F7516">
        <v>1.7999999999999998</v>
      </c>
      <c r="G7516">
        <v>3.31</v>
      </c>
      <c r="H7516">
        <v>0.90000000000000036</v>
      </c>
      <c r="I7516">
        <v>5.8300240699999999E-2</v>
      </c>
      <c r="J7516">
        <v>1</v>
      </c>
      <c r="K7516">
        <v>1</v>
      </c>
      <c r="L7516">
        <f>$D7516*F7516</f>
        <v>1.7999999999999998</v>
      </c>
      <c r="M7516">
        <f>$D7516*G7516</f>
        <v>3.31</v>
      </c>
      <c r="N7516">
        <f>$D7516*H7516</f>
        <v>0.90000000000000036</v>
      </c>
      <c r="O7516">
        <f>$D7516*I7516</f>
        <v>5.8300240699999999E-2</v>
      </c>
    </row>
    <row r="7517" spans="1:15" x14ac:dyDescent="0.25">
      <c r="A7517">
        <v>85058</v>
      </c>
      <c r="B7517">
        <v>201103</v>
      </c>
      <c r="C7517">
        <v>12.466641950628766</v>
      </c>
      <c r="D7517">
        <v>1</v>
      </c>
      <c r="E7517">
        <v>-0.44323878049649779</v>
      </c>
      <c r="F7517">
        <v>1.7999999999999998</v>
      </c>
      <c r="G7517">
        <v>3.31</v>
      </c>
      <c r="H7517">
        <v>0.90000000000000036</v>
      </c>
      <c r="I7517">
        <v>5.8300240699999999E-2</v>
      </c>
      <c r="J7517">
        <v>1</v>
      </c>
      <c r="K7517">
        <v>1</v>
      </c>
      <c r="L7517">
        <f>$D7517*F7517</f>
        <v>1.7999999999999998</v>
      </c>
      <c r="M7517">
        <f>$D7517*G7517</f>
        <v>3.31</v>
      </c>
      <c r="N7517">
        <f>$D7517*H7517</f>
        <v>0.90000000000000036</v>
      </c>
      <c r="O7517">
        <f>$D7517*I7517</f>
        <v>5.8300240699999999E-2</v>
      </c>
    </row>
    <row r="7518" spans="1:15" x14ac:dyDescent="0.25">
      <c r="A7518">
        <v>85082</v>
      </c>
      <c r="B7518">
        <v>201103</v>
      </c>
      <c r="C7518">
        <v>-0.25543579011385598</v>
      </c>
      <c r="D7518">
        <v>0</v>
      </c>
      <c r="E7518">
        <v>-2.0276266157035296</v>
      </c>
      <c r="F7518">
        <v>1.7999999999999998</v>
      </c>
      <c r="G7518">
        <v>3.31</v>
      </c>
      <c r="H7518">
        <v>0.90000000000000036</v>
      </c>
      <c r="I7518">
        <v>5.8300240699999999E-2</v>
      </c>
      <c r="J7518">
        <v>1</v>
      </c>
      <c r="K7518">
        <v>1</v>
      </c>
      <c r="L7518">
        <f>$D7518*F7518</f>
        <v>0</v>
      </c>
      <c r="M7518">
        <f>$D7518*G7518</f>
        <v>0</v>
      </c>
      <c r="N7518">
        <f>$D7518*H7518</f>
        <v>0</v>
      </c>
      <c r="O7518">
        <f>$D7518*I7518</f>
        <v>0</v>
      </c>
    </row>
    <row r="7519" spans="1:15" x14ac:dyDescent="0.25">
      <c r="A7519">
        <v>85265</v>
      </c>
      <c r="B7519">
        <v>201103</v>
      </c>
      <c r="C7519">
        <v>-0.3723768492258972</v>
      </c>
      <c r="D7519">
        <v>0</v>
      </c>
      <c r="E7519">
        <v>-0.61017478156334137</v>
      </c>
      <c r="F7519">
        <v>1.7999999999999998</v>
      </c>
      <c r="G7519">
        <v>3.31</v>
      </c>
      <c r="H7519">
        <v>0.90000000000000036</v>
      </c>
      <c r="I7519">
        <v>5.8300240699999999E-2</v>
      </c>
      <c r="J7519">
        <v>1</v>
      </c>
      <c r="K7519">
        <v>1</v>
      </c>
      <c r="L7519">
        <f>$D7519*F7519</f>
        <v>0</v>
      </c>
      <c r="M7519">
        <f>$D7519*G7519</f>
        <v>0</v>
      </c>
      <c r="N7519">
        <f>$D7519*H7519</f>
        <v>0</v>
      </c>
      <c r="O7519">
        <f>$D7519*I7519</f>
        <v>0</v>
      </c>
    </row>
    <row r="7520" spans="1:15" x14ac:dyDescent="0.25">
      <c r="A7520">
        <v>85472</v>
      </c>
      <c r="B7520">
        <v>201103</v>
      </c>
      <c r="C7520">
        <v>2.8359566665138392</v>
      </c>
      <c r="D7520">
        <v>1</v>
      </c>
      <c r="E7520">
        <v>3.3270479407259637</v>
      </c>
      <c r="F7520">
        <v>1.7999999999999998</v>
      </c>
      <c r="G7520">
        <v>3.31</v>
      </c>
      <c r="H7520">
        <v>0.90000000000000036</v>
      </c>
      <c r="I7520">
        <v>5.8300240699999999E-2</v>
      </c>
      <c r="J7520">
        <v>1</v>
      </c>
      <c r="K7520">
        <v>1</v>
      </c>
      <c r="L7520">
        <f>$D7520*F7520</f>
        <v>1.7999999999999998</v>
      </c>
      <c r="M7520">
        <f>$D7520*G7520</f>
        <v>3.31</v>
      </c>
      <c r="N7520">
        <f>$D7520*H7520</f>
        <v>0.90000000000000036</v>
      </c>
      <c r="O7520">
        <f>$D7520*I7520</f>
        <v>5.8300240699999999E-2</v>
      </c>
    </row>
    <row r="7521" spans="1:15" x14ac:dyDescent="0.25">
      <c r="A7521">
        <v>85592</v>
      </c>
      <c r="B7521">
        <v>201103</v>
      </c>
      <c r="C7521">
        <v>-3.9755921055802279</v>
      </c>
      <c r="D7521">
        <v>0</v>
      </c>
      <c r="E7521">
        <v>-2.9583278438490153</v>
      </c>
      <c r="F7521">
        <v>1.7999999999999998</v>
      </c>
      <c r="G7521">
        <v>3.31</v>
      </c>
      <c r="H7521">
        <v>0.90000000000000036</v>
      </c>
      <c r="I7521">
        <v>5.8300240699999999E-2</v>
      </c>
      <c r="J7521">
        <v>1</v>
      </c>
      <c r="K7521">
        <v>1</v>
      </c>
      <c r="L7521">
        <f>$D7521*F7521</f>
        <v>0</v>
      </c>
      <c r="M7521">
        <f>$D7521*G7521</f>
        <v>0</v>
      </c>
      <c r="N7521">
        <f>$D7521*H7521</f>
        <v>0</v>
      </c>
      <c r="O7521">
        <f>$D7521*I7521</f>
        <v>0</v>
      </c>
    </row>
    <row r="7522" spans="1:15" x14ac:dyDescent="0.25">
      <c r="A7522">
        <v>85604</v>
      </c>
      <c r="B7522">
        <v>201103</v>
      </c>
      <c r="C7522">
        <v>-6.9788792615801292</v>
      </c>
      <c r="D7522">
        <v>0</v>
      </c>
      <c r="E7522">
        <v>-2.9083998404768421</v>
      </c>
      <c r="F7522">
        <v>1.7999999999999998</v>
      </c>
      <c r="G7522">
        <v>3.31</v>
      </c>
      <c r="H7522">
        <v>0.90000000000000036</v>
      </c>
      <c r="I7522">
        <v>5.8300240699999999E-2</v>
      </c>
      <c r="J7522">
        <v>1</v>
      </c>
      <c r="K7522">
        <v>1</v>
      </c>
      <c r="L7522">
        <f>$D7522*F7522</f>
        <v>0</v>
      </c>
      <c r="M7522">
        <f>$D7522*G7522</f>
        <v>0</v>
      </c>
      <c r="N7522">
        <f>$D7522*H7522</f>
        <v>0</v>
      </c>
      <c r="O7522">
        <f>$D7522*I7522</f>
        <v>0</v>
      </c>
    </row>
    <row r="7523" spans="1:15" x14ac:dyDescent="0.25">
      <c r="A7523">
        <v>85659</v>
      </c>
      <c r="B7523">
        <v>201103</v>
      </c>
      <c r="C7523">
        <v>-27.474388648145233</v>
      </c>
      <c r="D7523">
        <v>0</v>
      </c>
      <c r="E7523">
        <v>-6.3159300640708604</v>
      </c>
      <c r="F7523">
        <v>1.7999999999999998</v>
      </c>
      <c r="G7523">
        <v>3.31</v>
      </c>
      <c r="H7523">
        <v>0.90000000000000036</v>
      </c>
      <c r="I7523">
        <v>5.8300240699999999E-2</v>
      </c>
      <c r="J7523">
        <v>1</v>
      </c>
      <c r="K7523">
        <v>1</v>
      </c>
      <c r="L7523">
        <f>$D7523*F7523</f>
        <v>0</v>
      </c>
      <c r="M7523">
        <f>$D7523*G7523</f>
        <v>0</v>
      </c>
      <c r="N7523">
        <f>$D7523*H7523</f>
        <v>0</v>
      </c>
      <c r="O7523">
        <f>$D7523*I7523</f>
        <v>0</v>
      </c>
    </row>
    <row r="7524" spans="1:15" x14ac:dyDescent="0.25">
      <c r="A7524">
        <v>85947</v>
      </c>
      <c r="B7524">
        <v>201103</v>
      </c>
      <c r="C7524">
        <v>-15.190817670326828</v>
      </c>
      <c r="D7524">
        <v>0</v>
      </c>
      <c r="E7524">
        <v>-5.9955627820217021</v>
      </c>
      <c r="F7524">
        <v>1.7999999999999998</v>
      </c>
      <c r="G7524">
        <v>3.31</v>
      </c>
      <c r="H7524">
        <v>0.90000000000000036</v>
      </c>
      <c r="I7524">
        <v>5.8300240699999999E-2</v>
      </c>
      <c r="J7524">
        <v>1</v>
      </c>
      <c r="K7524">
        <v>1</v>
      </c>
      <c r="L7524">
        <f>$D7524*F7524</f>
        <v>0</v>
      </c>
      <c r="M7524">
        <f>$D7524*G7524</f>
        <v>0</v>
      </c>
      <c r="N7524">
        <f>$D7524*H7524</f>
        <v>0</v>
      </c>
      <c r="O7524">
        <f>$D7524*I7524</f>
        <v>0</v>
      </c>
    </row>
    <row r="7525" spans="1:15" x14ac:dyDescent="0.25">
      <c r="A7525">
        <v>86013</v>
      </c>
      <c r="B7525">
        <v>201103</v>
      </c>
      <c r="C7525">
        <v>-1.0200062614018068</v>
      </c>
      <c r="D7525">
        <v>0</v>
      </c>
      <c r="E7525">
        <v>0.18768957411733034</v>
      </c>
      <c r="F7525">
        <v>1.7999999999999998</v>
      </c>
      <c r="G7525">
        <v>3.31</v>
      </c>
      <c r="H7525">
        <v>0.90000000000000036</v>
      </c>
      <c r="I7525">
        <v>5.8300240699999999E-2</v>
      </c>
      <c r="J7525">
        <v>1</v>
      </c>
      <c r="K7525">
        <v>1</v>
      </c>
      <c r="L7525">
        <f>$D7525*F7525</f>
        <v>0</v>
      </c>
      <c r="M7525">
        <f>$D7525*G7525</f>
        <v>0</v>
      </c>
      <c r="N7525">
        <f>$D7525*H7525</f>
        <v>0</v>
      </c>
      <c r="O7525">
        <f>$D7525*I7525</f>
        <v>0</v>
      </c>
    </row>
    <row r="7526" spans="1:15" x14ac:dyDescent="0.25">
      <c r="A7526">
        <v>87289</v>
      </c>
      <c r="B7526">
        <v>201103</v>
      </c>
      <c r="C7526">
        <v>-9.3462565210379438</v>
      </c>
      <c r="D7526">
        <v>0</v>
      </c>
      <c r="E7526">
        <v>-5.6720356967141141</v>
      </c>
      <c r="F7526">
        <v>1.7999999999999998</v>
      </c>
      <c r="G7526">
        <v>3.31</v>
      </c>
      <c r="H7526">
        <v>0.90000000000000036</v>
      </c>
      <c r="I7526">
        <v>5.8300240699999999E-2</v>
      </c>
      <c r="J7526">
        <v>1</v>
      </c>
      <c r="K7526">
        <v>1</v>
      </c>
      <c r="L7526">
        <f>$D7526*F7526</f>
        <v>0</v>
      </c>
      <c r="M7526">
        <f>$D7526*G7526</f>
        <v>0</v>
      </c>
      <c r="N7526">
        <f>$D7526*H7526</f>
        <v>0</v>
      </c>
      <c r="O7526">
        <f>$D7526*I7526</f>
        <v>0</v>
      </c>
    </row>
    <row r="7527" spans="1:15" x14ac:dyDescent="0.25">
      <c r="A7527">
        <v>88373</v>
      </c>
      <c r="B7527">
        <v>201103</v>
      </c>
      <c r="C7527">
        <v>-3.6743040160305718</v>
      </c>
      <c r="D7527">
        <v>0</v>
      </c>
      <c r="E7527">
        <v>-0.94461835943312211</v>
      </c>
      <c r="F7527">
        <v>1.7999999999999998</v>
      </c>
      <c r="G7527">
        <v>3.31</v>
      </c>
      <c r="H7527">
        <v>0.90000000000000036</v>
      </c>
      <c r="I7527">
        <v>5.8300240699999999E-2</v>
      </c>
      <c r="J7527">
        <v>1</v>
      </c>
      <c r="K7527">
        <v>1</v>
      </c>
      <c r="L7527">
        <f>$D7527*F7527</f>
        <v>0</v>
      </c>
      <c r="M7527">
        <f>$D7527*G7527</f>
        <v>0</v>
      </c>
      <c r="N7527">
        <f>$D7527*H7527</f>
        <v>0</v>
      </c>
      <c r="O7527">
        <f>$D7527*I7527</f>
        <v>0</v>
      </c>
    </row>
    <row r="7528" spans="1:15" x14ac:dyDescent="0.25">
      <c r="A7528">
        <v>89768</v>
      </c>
      <c r="B7528">
        <v>201103</v>
      </c>
      <c r="C7528">
        <v>11.89883009743642</v>
      </c>
      <c r="D7528">
        <v>1</v>
      </c>
      <c r="E7528">
        <v>-5.5241140428108721</v>
      </c>
      <c r="F7528">
        <v>1.7999999999999998</v>
      </c>
      <c r="G7528">
        <v>3.31</v>
      </c>
      <c r="H7528">
        <v>0.90000000000000036</v>
      </c>
      <c r="I7528">
        <v>5.8300240699999999E-2</v>
      </c>
      <c r="J7528">
        <v>1</v>
      </c>
      <c r="K7528">
        <v>1</v>
      </c>
      <c r="L7528">
        <f>$D7528*F7528</f>
        <v>1.7999999999999998</v>
      </c>
      <c r="M7528">
        <f>$D7528*G7528</f>
        <v>3.31</v>
      </c>
      <c r="N7528">
        <f>$D7528*H7528</f>
        <v>0.90000000000000036</v>
      </c>
      <c r="O7528">
        <f>$D7528*I7528</f>
        <v>5.8300240699999999E-2</v>
      </c>
    </row>
    <row r="7529" spans="1:15" x14ac:dyDescent="0.25">
      <c r="A7529">
        <v>89803</v>
      </c>
      <c r="B7529">
        <v>201103</v>
      </c>
      <c r="C7529">
        <v>31.953977118814826</v>
      </c>
      <c r="D7529">
        <v>1</v>
      </c>
      <c r="E7529">
        <v>9.8010959765340129</v>
      </c>
      <c r="F7529">
        <v>1.7999999999999998</v>
      </c>
      <c r="G7529">
        <v>3.31</v>
      </c>
      <c r="H7529">
        <v>0.90000000000000036</v>
      </c>
      <c r="I7529">
        <v>5.8300240699999999E-2</v>
      </c>
      <c r="J7529">
        <v>1</v>
      </c>
      <c r="K7529">
        <v>1</v>
      </c>
      <c r="L7529">
        <f>$D7529*F7529</f>
        <v>1.7999999999999998</v>
      </c>
      <c r="M7529">
        <f>$D7529*G7529</f>
        <v>3.31</v>
      </c>
      <c r="N7529">
        <f>$D7529*H7529</f>
        <v>0.90000000000000036</v>
      </c>
      <c r="O7529">
        <f>$D7529*I7529</f>
        <v>5.8300240699999999E-2</v>
      </c>
    </row>
    <row r="7530" spans="1:15" x14ac:dyDescent="0.25">
      <c r="A7530">
        <v>89878</v>
      </c>
      <c r="B7530">
        <v>201103</v>
      </c>
      <c r="C7530">
        <v>-5.739448447255457</v>
      </c>
      <c r="D7530">
        <v>0</v>
      </c>
      <c r="E7530">
        <v>-3.1918551546254577</v>
      </c>
      <c r="F7530">
        <v>1.7999999999999998</v>
      </c>
      <c r="G7530">
        <v>3.31</v>
      </c>
      <c r="H7530">
        <v>0.90000000000000036</v>
      </c>
      <c r="I7530">
        <v>5.8300240699999999E-2</v>
      </c>
      <c r="J7530">
        <v>1</v>
      </c>
      <c r="K7530">
        <v>1</v>
      </c>
      <c r="L7530">
        <f>$D7530*F7530</f>
        <v>0</v>
      </c>
      <c r="M7530">
        <f>$D7530*G7530</f>
        <v>0</v>
      </c>
      <c r="N7530">
        <f>$D7530*H7530</f>
        <v>0</v>
      </c>
      <c r="O7530">
        <f>$D7530*I7530</f>
        <v>0</v>
      </c>
    </row>
    <row r="7531" spans="1:15" x14ac:dyDescent="0.25">
      <c r="A7531">
        <v>90208</v>
      </c>
      <c r="B7531">
        <v>201103</v>
      </c>
      <c r="C7531">
        <v>-2.63024980752532</v>
      </c>
      <c r="D7531">
        <v>0</v>
      </c>
      <c r="E7531">
        <v>0.21928543339075368</v>
      </c>
      <c r="F7531">
        <v>1.7999999999999998</v>
      </c>
      <c r="G7531">
        <v>3.31</v>
      </c>
      <c r="H7531">
        <v>0.90000000000000036</v>
      </c>
      <c r="I7531">
        <v>5.8300240699999999E-2</v>
      </c>
      <c r="J7531">
        <v>1</v>
      </c>
      <c r="K7531">
        <v>1</v>
      </c>
      <c r="L7531">
        <f>$D7531*F7531</f>
        <v>0</v>
      </c>
      <c r="M7531">
        <f>$D7531*G7531</f>
        <v>0</v>
      </c>
      <c r="N7531">
        <f>$D7531*H7531</f>
        <v>0</v>
      </c>
      <c r="O7531">
        <f>$D7531*I7531</f>
        <v>0</v>
      </c>
    </row>
    <row r="7532" spans="1:15" x14ac:dyDescent="0.25">
      <c r="A7532">
        <v>90217</v>
      </c>
      <c r="B7532">
        <v>201103</v>
      </c>
      <c r="C7532">
        <v>23.809851232681911</v>
      </c>
      <c r="D7532">
        <v>1</v>
      </c>
      <c r="E7532">
        <v>-5.437788825827135</v>
      </c>
      <c r="F7532">
        <v>1.7999999999999998</v>
      </c>
      <c r="G7532">
        <v>3.31</v>
      </c>
      <c r="H7532">
        <v>0.90000000000000036</v>
      </c>
      <c r="I7532">
        <v>5.8300240699999999E-2</v>
      </c>
      <c r="J7532">
        <v>1</v>
      </c>
      <c r="K7532">
        <v>1</v>
      </c>
      <c r="L7532">
        <f>$D7532*F7532</f>
        <v>1.7999999999999998</v>
      </c>
      <c r="M7532">
        <f>$D7532*G7532</f>
        <v>3.31</v>
      </c>
      <c r="N7532">
        <f>$D7532*H7532</f>
        <v>0.90000000000000036</v>
      </c>
      <c r="O7532">
        <f>$D7532*I7532</f>
        <v>5.8300240699999999E-2</v>
      </c>
    </row>
    <row r="7533" spans="1:15" x14ac:dyDescent="0.25">
      <c r="A7533">
        <v>90300</v>
      </c>
      <c r="B7533">
        <v>201103</v>
      </c>
      <c r="C7533">
        <v>16.44252272950617</v>
      </c>
      <c r="D7533">
        <v>1</v>
      </c>
      <c r="E7533">
        <v>0.24625336552508159</v>
      </c>
      <c r="F7533">
        <v>1.7999999999999998</v>
      </c>
      <c r="G7533">
        <v>3.31</v>
      </c>
      <c r="H7533">
        <v>0.90000000000000036</v>
      </c>
      <c r="I7533">
        <v>5.8300240699999999E-2</v>
      </c>
      <c r="J7533">
        <v>1</v>
      </c>
      <c r="K7533">
        <v>1</v>
      </c>
      <c r="L7533">
        <f>$D7533*F7533</f>
        <v>1.7999999999999998</v>
      </c>
      <c r="M7533">
        <f>$D7533*G7533</f>
        <v>3.31</v>
      </c>
      <c r="N7533">
        <f>$D7533*H7533</f>
        <v>0.90000000000000036</v>
      </c>
      <c r="O7533">
        <f>$D7533*I7533</f>
        <v>5.8300240699999999E-2</v>
      </c>
    </row>
    <row r="7534" spans="1:15" x14ac:dyDescent="0.25">
      <c r="A7534">
        <v>90301</v>
      </c>
      <c r="B7534">
        <v>201103</v>
      </c>
      <c r="C7534">
        <v>-15.285148574544971</v>
      </c>
      <c r="D7534">
        <v>0</v>
      </c>
      <c r="E7534">
        <v>0.66882962596842166</v>
      </c>
      <c r="F7534">
        <v>1.7999999999999998</v>
      </c>
      <c r="G7534">
        <v>3.31</v>
      </c>
      <c r="H7534">
        <v>0.90000000000000036</v>
      </c>
      <c r="I7534">
        <v>5.8300240699999999E-2</v>
      </c>
      <c r="J7534">
        <v>1</v>
      </c>
      <c r="K7534">
        <v>1</v>
      </c>
      <c r="L7534">
        <f>$D7534*F7534</f>
        <v>0</v>
      </c>
      <c r="M7534">
        <f>$D7534*G7534</f>
        <v>0</v>
      </c>
      <c r="N7534">
        <f>$D7534*H7534</f>
        <v>0</v>
      </c>
      <c r="O7534">
        <f>$D7534*I7534</f>
        <v>0</v>
      </c>
    </row>
    <row r="7535" spans="1:15" x14ac:dyDescent="0.25">
      <c r="A7535">
        <v>90305</v>
      </c>
      <c r="B7535">
        <v>201103</v>
      </c>
      <c r="C7535">
        <v>32.137075373425141</v>
      </c>
      <c r="D7535">
        <v>1</v>
      </c>
      <c r="E7535">
        <v>4.3621346928754186</v>
      </c>
      <c r="F7535">
        <v>1.7999999999999998</v>
      </c>
      <c r="G7535">
        <v>3.31</v>
      </c>
      <c r="H7535">
        <v>0.90000000000000036</v>
      </c>
      <c r="I7535">
        <v>5.8300240699999999E-2</v>
      </c>
      <c r="J7535">
        <v>1</v>
      </c>
      <c r="K7535">
        <v>1</v>
      </c>
      <c r="L7535">
        <f>$D7535*F7535</f>
        <v>1.7999999999999998</v>
      </c>
      <c r="M7535">
        <f>$D7535*G7535</f>
        <v>3.31</v>
      </c>
      <c r="N7535">
        <f>$D7535*H7535</f>
        <v>0.90000000000000036</v>
      </c>
      <c r="O7535">
        <f>$D7535*I7535</f>
        <v>5.8300240699999999E-2</v>
      </c>
    </row>
    <row r="7536" spans="1:15" x14ac:dyDescent="0.25">
      <c r="A7536">
        <v>90373</v>
      </c>
      <c r="B7536">
        <v>201103</v>
      </c>
      <c r="C7536">
        <v>-18.204912986566068</v>
      </c>
      <c r="D7536">
        <v>0</v>
      </c>
      <c r="E7536">
        <v>-1.3359761265147307</v>
      </c>
      <c r="F7536">
        <v>1.7999999999999998</v>
      </c>
      <c r="G7536">
        <v>3.31</v>
      </c>
      <c r="H7536">
        <v>0.90000000000000036</v>
      </c>
      <c r="I7536">
        <v>5.8300240699999999E-2</v>
      </c>
      <c r="J7536">
        <v>1</v>
      </c>
      <c r="K7536">
        <v>1</v>
      </c>
      <c r="L7536">
        <f>$D7536*F7536</f>
        <v>0</v>
      </c>
      <c r="M7536">
        <f>$D7536*G7536</f>
        <v>0</v>
      </c>
      <c r="N7536">
        <f>$D7536*H7536</f>
        <v>0</v>
      </c>
      <c r="O7536">
        <f>$D7536*I7536</f>
        <v>0</v>
      </c>
    </row>
    <row r="7537" spans="1:15" x14ac:dyDescent="0.25">
      <c r="A7537">
        <v>90394</v>
      </c>
      <c r="B7537">
        <v>201103</v>
      </c>
      <c r="C7537">
        <v>-23.969319947601807</v>
      </c>
      <c r="D7537">
        <v>0</v>
      </c>
      <c r="E7537">
        <v>-5.7555043555770924</v>
      </c>
      <c r="F7537">
        <v>1.7999999999999998</v>
      </c>
      <c r="G7537">
        <v>3.31</v>
      </c>
      <c r="H7537">
        <v>0.90000000000000036</v>
      </c>
      <c r="I7537">
        <v>5.8300240699999999E-2</v>
      </c>
      <c r="J7537">
        <v>1</v>
      </c>
      <c r="K7537">
        <v>1</v>
      </c>
      <c r="L7537">
        <f>$D7537*F7537</f>
        <v>0</v>
      </c>
      <c r="M7537">
        <f>$D7537*G7537</f>
        <v>0</v>
      </c>
      <c r="N7537">
        <f>$D7537*H7537</f>
        <v>0</v>
      </c>
      <c r="O7537">
        <f>$D7537*I7537</f>
        <v>0</v>
      </c>
    </row>
    <row r="7538" spans="1:15" x14ac:dyDescent="0.25">
      <c r="A7538">
        <v>90396</v>
      </c>
      <c r="B7538">
        <v>201103</v>
      </c>
      <c r="C7538">
        <v>10.87157971390187</v>
      </c>
      <c r="D7538">
        <v>1</v>
      </c>
      <c r="E7538">
        <v>1.7688857945920011</v>
      </c>
      <c r="F7538">
        <v>1.7999999999999998</v>
      </c>
      <c r="G7538">
        <v>3.31</v>
      </c>
      <c r="H7538">
        <v>0.90000000000000036</v>
      </c>
      <c r="I7538">
        <v>5.8300240699999999E-2</v>
      </c>
      <c r="J7538">
        <v>1</v>
      </c>
      <c r="K7538">
        <v>1</v>
      </c>
      <c r="L7538">
        <f>$D7538*F7538</f>
        <v>1.7999999999999998</v>
      </c>
      <c r="M7538">
        <f>$D7538*G7538</f>
        <v>3.31</v>
      </c>
      <c r="N7538">
        <f>$D7538*H7538</f>
        <v>0.90000000000000036</v>
      </c>
      <c r="O7538">
        <f>$D7538*I7538</f>
        <v>5.8300240699999999E-2</v>
      </c>
    </row>
    <row r="7539" spans="1:15" x14ac:dyDescent="0.25">
      <c r="A7539">
        <v>90506</v>
      </c>
      <c r="B7539">
        <v>201103</v>
      </c>
      <c r="C7539">
        <v>19.780984933349167</v>
      </c>
      <c r="D7539">
        <v>1</v>
      </c>
      <c r="E7539">
        <v>-8.3104532608863906</v>
      </c>
      <c r="F7539">
        <v>1.7999999999999998</v>
      </c>
      <c r="G7539">
        <v>3.31</v>
      </c>
      <c r="H7539">
        <v>0.90000000000000036</v>
      </c>
      <c r="I7539">
        <v>5.8300240699999999E-2</v>
      </c>
      <c r="J7539">
        <v>1</v>
      </c>
      <c r="K7539">
        <v>1</v>
      </c>
      <c r="L7539">
        <f>$D7539*F7539</f>
        <v>1.7999999999999998</v>
      </c>
      <c r="M7539">
        <f>$D7539*G7539</f>
        <v>3.31</v>
      </c>
      <c r="N7539">
        <f>$D7539*H7539</f>
        <v>0.90000000000000036</v>
      </c>
      <c r="O7539">
        <f>$D7539*I7539</f>
        <v>5.8300240699999999E-2</v>
      </c>
    </row>
    <row r="7540" spans="1:15" x14ac:dyDescent="0.25">
      <c r="A7540">
        <v>90524</v>
      </c>
      <c r="B7540">
        <v>201103</v>
      </c>
      <c r="C7540">
        <v>28.403481887867056</v>
      </c>
      <c r="D7540">
        <v>1</v>
      </c>
      <c r="E7540">
        <v>-2.9052315066637018</v>
      </c>
      <c r="F7540">
        <v>1.7999999999999998</v>
      </c>
      <c r="G7540">
        <v>3.31</v>
      </c>
      <c r="H7540">
        <v>0.90000000000000036</v>
      </c>
      <c r="I7540">
        <v>5.8300240699999999E-2</v>
      </c>
      <c r="J7540">
        <v>1</v>
      </c>
      <c r="K7540">
        <v>1</v>
      </c>
      <c r="L7540">
        <f>$D7540*F7540</f>
        <v>1.7999999999999998</v>
      </c>
      <c r="M7540">
        <f>$D7540*G7540</f>
        <v>3.31</v>
      </c>
      <c r="N7540">
        <f>$D7540*H7540</f>
        <v>0.90000000000000036</v>
      </c>
      <c r="O7540">
        <f>$D7540*I7540</f>
        <v>5.8300240699999999E-2</v>
      </c>
    </row>
    <row r="7541" spans="1:15" x14ac:dyDescent="0.25">
      <c r="A7541">
        <v>90680</v>
      </c>
      <c r="B7541">
        <v>201103</v>
      </c>
      <c r="C7541">
        <v>-10.317710650944601</v>
      </c>
      <c r="D7541">
        <v>0</v>
      </c>
      <c r="E7541">
        <v>-7.4426817563286569</v>
      </c>
      <c r="F7541">
        <v>1.7999999999999998</v>
      </c>
      <c r="G7541">
        <v>3.31</v>
      </c>
      <c r="H7541">
        <v>0.90000000000000036</v>
      </c>
      <c r="I7541">
        <v>5.8300240699999999E-2</v>
      </c>
      <c r="J7541">
        <v>1</v>
      </c>
      <c r="K7541">
        <v>1</v>
      </c>
      <c r="L7541">
        <f>$D7541*F7541</f>
        <v>0</v>
      </c>
      <c r="M7541">
        <f>$D7541*G7541</f>
        <v>0</v>
      </c>
      <c r="N7541">
        <f>$D7541*H7541</f>
        <v>0</v>
      </c>
      <c r="O7541">
        <f>$D7541*I7541</f>
        <v>0</v>
      </c>
    </row>
    <row r="7542" spans="1:15" x14ac:dyDescent="0.25">
      <c r="A7542">
        <v>90755</v>
      </c>
      <c r="B7542">
        <v>201103</v>
      </c>
      <c r="C7542">
        <v>-0.58448968021390657</v>
      </c>
      <c r="D7542">
        <v>0</v>
      </c>
      <c r="E7542">
        <v>-8.4935540229483717</v>
      </c>
      <c r="F7542">
        <v>1.7999999999999998</v>
      </c>
      <c r="G7542">
        <v>3.31</v>
      </c>
      <c r="H7542">
        <v>0.90000000000000036</v>
      </c>
      <c r="I7542">
        <v>5.8300240699999999E-2</v>
      </c>
      <c r="J7542">
        <v>1</v>
      </c>
      <c r="K7542">
        <v>1</v>
      </c>
      <c r="L7542">
        <f>$D7542*F7542</f>
        <v>0</v>
      </c>
      <c r="M7542">
        <f>$D7542*G7542</f>
        <v>0</v>
      </c>
      <c r="N7542">
        <f>$D7542*H7542</f>
        <v>0</v>
      </c>
      <c r="O7542">
        <f>$D7542*I7542</f>
        <v>0</v>
      </c>
    </row>
    <row r="7543" spans="1:15" x14ac:dyDescent="0.25">
      <c r="A7543">
        <v>90790</v>
      </c>
      <c r="B7543">
        <v>201103</v>
      </c>
      <c r="C7543">
        <v>-6.5871063512124461</v>
      </c>
      <c r="D7543">
        <v>0</v>
      </c>
      <c r="E7543">
        <v>3.3617019128126815</v>
      </c>
      <c r="F7543">
        <v>1.7999999999999998</v>
      </c>
      <c r="G7543">
        <v>3.31</v>
      </c>
      <c r="H7543">
        <v>0.90000000000000036</v>
      </c>
      <c r="I7543">
        <v>5.8300240699999999E-2</v>
      </c>
      <c r="J7543">
        <v>1</v>
      </c>
      <c r="K7543">
        <v>1</v>
      </c>
      <c r="L7543">
        <f>$D7543*F7543</f>
        <v>0</v>
      </c>
      <c r="M7543">
        <f>$D7543*G7543</f>
        <v>0</v>
      </c>
      <c r="N7543">
        <f>$D7543*H7543</f>
        <v>0</v>
      </c>
      <c r="O7543">
        <f>$D7543*I7543</f>
        <v>0</v>
      </c>
    </row>
    <row r="7544" spans="1:15" x14ac:dyDescent="0.25">
      <c r="A7544">
        <v>92690</v>
      </c>
      <c r="B7544">
        <v>201103</v>
      </c>
      <c r="C7544">
        <v>4.0963751066702025</v>
      </c>
      <c r="D7544">
        <v>1</v>
      </c>
      <c r="E7544">
        <v>-5.9325633770998749</v>
      </c>
      <c r="F7544">
        <v>1.7999999999999998</v>
      </c>
      <c r="G7544">
        <v>3.31</v>
      </c>
      <c r="H7544">
        <v>0.90000000000000036</v>
      </c>
      <c r="I7544">
        <v>5.8300240699999999E-2</v>
      </c>
      <c r="J7544">
        <v>1</v>
      </c>
      <c r="K7544">
        <v>1</v>
      </c>
      <c r="L7544">
        <f>$D7544*F7544</f>
        <v>1.7999999999999998</v>
      </c>
      <c r="M7544">
        <f>$D7544*G7544</f>
        <v>3.31</v>
      </c>
      <c r="N7544">
        <f>$D7544*H7544</f>
        <v>0.90000000000000036</v>
      </c>
      <c r="O7544">
        <f>$D7544*I7544</f>
        <v>5.8300240699999999E-2</v>
      </c>
    </row>
    <row r="7545" spans="1:15" x14ac:dyDescent="0.25">
      <c r="A7545">
        <v>10952</v>
      </c>
      <c r="B7545">
        <v>201104</v>
      </c>
      <c r="C7545">
        <v>-23.20787210632378</v>
      </c>
      <c r="D7545">
        <v>0</v>
      </c>
      <c r="E7545">
        <v>-1.8416255351806017</v>
      </c>
      <c r="F7545">
        <v>1.78</v>
      </c>
      <c r="G7545">
        <v>3.4</v>
      </c>
      <c r="H7545">
        <v>0.85999999999999943</v>
      </c>
      <c r="I7545">
        <v>1.5208441099999999E-2</v>
      </c>
      <c r="J7545">
        <v>1</v>
      </c>
      <c r="K7545">
        <v>1</v>
      </c>
      <c r="L7545">
        <f>$D7545*F7545</f>
        <v>0</v>
      </c>
      <c r="M7545">
        <f>$D7545*G7545</f>
        <v>0</v>
      </c>
      <c r="N7545">
        <f>$D7545*H7545</f>
        <v>0</v>
      </c>
      <c r="O7545">
        <f>$D7545*I7545</f>
        <v>0</v>
      </c>
    </row>
    <row r="7546" spans="1:15" x14ac:dyDescent="0.25">
      <c r="A7546">
        <v>12072</v>
      </c>
      <c r="B7546">
        <v>201104</v>
      </c>
      <c r="C7546">
        <v>-26.531596946616887</v>
      </c>
      <c r="D7546">
        <v>0</v>
      </c>
      <c r="E7546">
        <v>6.1947083231690101</v>
      </c>
      <c r="F7546">
        <v>1.78</v>
      </c>
      <c r="G7546">
        <v>3.4</v>
      </c>
      <c r="H7546">
        <v>0.85999999999999943</v>
      </c>
      <c r="I7546">
        <v>1.5208441099999999E-2</v>
      </c>
      <c r="J7546">
        <v>1</v>
      </c>
      <c r="K7546">
        <v>1</v>
      </c>
      <c r="L7546">
        <f>$D7546*F7546</f>
        <v>0</v>
      </c>
      <c r="M7546">
        <f>$D7546*G7546</f>
        <v>0</v>
      </c>
      <c r="N7546">
        <f>$D7546*H7546</f>
        <v>0</v>
      </c>
      <c r="O7546">
        <f>$D7546*I7546</f>
        <v>0</v>
      </c>
    </row>
    <row r="7547" spans="1:15" x14ac:dyDescent="0.25">
      <c r="A7547">
        <v>13987</v>
      </c>
      <c r="B7547">
        <v>201104</v>
      </c>
      <c r="C7547">
        <v>9.8264058067124118</v>
      </c>
      <c r="D7547">
        <v>1</v>
      </c>
      <c r="E7547">
        <v>8.1267515816595566</v>
      </c>
      <c r="F7547">
        <v>1.78</v>
      </c>
      <c r="G7547">
        <v>3.4</v>
      </c>
      <c r="H7547">
        <v>0.85999999999999943</v>
      </c>
      <c r="I7547">
        <v>1.5208441099999999E-2</v>
      </c>
      <c r="J7547">
        <v>1</v>
      </c>
      <c r="K7547">
        <v>1</v>
      </c>
      <c r="L7547">
        <f>$D7547*F7547</f>
        <v>1.78</v>
      </c>
      <c r="M7547">
        <f>$D7547*G7547</f>
        <v>3.4</v>
      </c>
      <c r="N7547">
        <f>$D7547*H7547</f>
        <v>0.85999999999999943</v>
      </c>
      <c r="O7547">
        <f>$D7547*I7547</f>
        <v>1.5208441099999999E-2</v>
      </c>
    </row>
    <row r="7548" spans="1:15" x14ac:dyDescent="0.25">
      <c r="A7548">
        <v>27511</v>
      </c>
      <c r="B7548">
        <v>201104</v>
      </c>
      <c r="C7548">
        <v>-11.472599461529908</v>
      </c>
      <c r="D7548">
        <v>0</v>
      </c>
      <c r="E7548">
        <v>6.8407161695456544</v>
      </c>
      <c r="F7548">
        <v>1.78</v>
      </c>
      <c r="G7548">
        <v>3.4</v>
      </c>
      <c r="H7548">
        <v>0.85999999999999943</v>
      </c>
      <c r="I7548">
        <v>1.5208441099999999E-2</v>
      </c>
      <c r="J7548">
        <v>1</v>
      </c>
      <c r="K7548">
        <v>1</v>
      </c>
      <c r="L7548">
        <f>$D7548*F7548</f>
        <v>0</v>
      </c>
      <c r="M7548">
        <f>$D7548*G7548</f>
        <v>0</v>
      </c>
      <c r="N7548">
        <f>$D7548*H7548</f>
        <v>0</v>
      </c>
      <c r="O7548">
        <f>$D7548*I7548</f>
        <v>0</v>
      </c>
    </row>
    <row r="7549" spans="1:15" x14ac:dyDescent="0.25">
      <c r="A7549">
        <v>28388</v>
      </c>
      <c r="B7549">
        <v>201104</v>
      </c>
      <c r="C7549">
        <v>4.8876019248562219</v>
      </c>
      <c r="D7549">
        <v>1</v>
      </c>
      <c r="E7549">
        <v>9.9772599315889465</v>
      </c>
      <c r="F7549">
        <v>1.78</v>
      </c>
      <c r="G7549">
        <v>3.4</v>
      </c>
      <c r="H7549">
        <v>0.85999999999999943</v>
      </c>
      <c r="I7549">
        <v>1.5208441099999999E-2</v>
      </c>
      <c r="J7549">
        <v>1</v>
      </c>
      <c r="K7549">
        <v>1</v>
      </c>
      <c r="L7549">
        <f>$D7549*F7549</f>
        <v>1.78</v>
      </c>
      <c r="M7549">
        <f>$D7549*G7549</f>
        <v>3.4</v>
      </c>
      <c r="N7549">
        <f>$D7549*H7549</f>
        <v>0.85999999999999943</v>
      </c>
      <c r="O7549">
        <f>$D7549*I7549</f>
        <v>1.5208441099999999E-2</v>
      </c>
    </row>
    <row r="7550" spans="1:15" x14ac:dyDescent="0.25">
      <c r="A7550">
        <v>46703</v>
      </c>
      <c r="B7550">
        <v>201104</v>
      </c>
      <c r="C7550">
        <v>17.757058881931155</v>
      </c>
      <c r="D7550">
        <v>1</v>
      </c>
      <c r="E7550">
        <v>-0.27671231118523387</v>
      </c>
      <c r="F7550">
        <v>1.78</v>
      </c>
      <c r="G7550">
        <v>3.4</v>
      </c>
      <c r="H7550">
        <v>0.85999999999999943</v>
      </c>
      <c r="I7550">
        <v>1.5208441099999999E-2</v>
      </c>
      <c r="J7550">
        <v>1</v>
      </c>
      <c r="K7550">
        <v>1</v>
      </c>
      <c r="L7550">
        <f>$D7550*F7550</f>
        <v>1.78</v>
      </c>
      <c r="M7550">
        <f>$D7550*G7550</f>
        <v>3.4</v>
      </c>
      <c r="N7550">
        <f>$D7550*H7550</f>
        <v>0.85999999999999943</v>
      </c>
      <c r="O7550">
        <f>$D7550*I7550</f>
        <v>1.5208441099999999E-2</v>
      </c>
    </row>
    <row r="7551" spans="1:15" x14ac:dyDescent="0.25">
      <c r="A7551">
        <v>49330</v>
      </c>
      <c r="B7551">
        <v>201104</v>
      </c>
      <c r="C7551">
        <v>7.1064005690266496</v>
      </c>
      <c r="D7551">
        <v>1</v>
      </c>
      <c r="E7551">
        <v>8.3891221619800209</v>
      </c>
      <c r="F7551">
        <v>1.78</v>
      </c>
      <c r="G7551">
        <v>3.4</v>
      </c>
      <c r="H7551">
        <v>0.85999999999999943</v>
      </c>
      <c r="I7551">
        <v>1.5208441099999999E-2</v>
      </c>
      <c r="J7551">
        <v>1</v>
      </c>
      <c r="K7551">
        <v>1</v>
      </c>
      <c r="L7551">
        <f>$D7551*F7551</f>
        <v>1.78</v>
      </c>
      <c r="M7551">
        <f>$D7551*G7551</f>
        <v>3.4</v>
      </c>
      <c r="N7551">
        <f>$D7551*H7551</f>
        <v>0.85999999999999943</v>
      </c>
      <c r="O7551">
        <f>$D7551*I7551</f>
        <v>1.5208441099999999E-2</v>
      </c>
    </row>
    <row r="7552" spans="1:15" x14ac:dyDescent="0.25">
      <c r="A7552">
        <v>49744</v>
      </c>
      <c r="B7552">
        <v>201104</v>
      </c>
      <c r="C7552">
        <v>-14.923810113029157</v>
      </c>
      <c r="D7552">
        <v>0</v>
      </c>
      <c r="E7552">
        <v>-5.4711908106219758</v>
      </c>
      <c r="F7552">
        <v>1.78</v>
      </c>
      <c r="G7552">
        <v>3.4</v>
      </c>
      <c r="H7552">
        <v>0.85999999999999943</v>
      </c>
      <c r="I7552">
        <v>1.5208441099999999E-2</v>
      </c>
      <c r="J7552">
        <v>1</v>
      </c>
      <c r="K7552">
        <v>1</v>
      </c>
      <c r="L7552">
        <f>$D7552*F7552</f>
        <v>0</v>
      </c>
      <c r="M7552">
        <f>$D7552*G7552</f>
        <v>0</v>
      </c>
      <c r="N7552">
        <f>$D7552*H7552</f>
        <v>0</v>
      </c>
      <c r="O7552">
        <f>$D7552*I7552</f>
        <v>0</v>
      </c>
    </row>
    <row r="7553" spans="1:15" x14ac:dyDescent="0.25">
      <c r="A7553">
        <v>50585</v>
      </c>
      <c r="B7553">
        <v>201104</v>
      </c>
      <c r="C7553">
        <v>5.7594413540901446</v>
      </c>
      <c r="D7553">
        <v>1</v>
      </c>
      <c r="E7553">
        <v>5.1215608428277788</v>
      </c>
      <c r="F7553">
        <v>1.78</v>
      </c>
      <c r="G7553">
        <v>3.4</v>
      </c>
      <c r="H7553">
        <v>0.85999999999999943</v>
      </c>
      <c r="I7553">
        <v>1.5208441099999999E-2</v>
      </c>
      <c r="J7553">
        <v>1</v>
      </c>
      <c r="K7553">
        <v>1</v>
      </c>
      <c r="L7553">
        <f>$D7553*F7553</f>
        <v>1.78</v>
      </c>
      <c r="M7553">
        <f>$D7553*G7553</f>
        <v>3.4</v>
      </c>
      <c r="N7553">
        <f>$D7553*H7553</f>
        <v>0.85999999999999943</v>
      </c>
      <c r="O7553">
        <f>$D7553*I7553</f>
        <v>1.5208441099999999E-2</v>
      </c>
    </row>
    <row r="7554" spans="1:15" x14ac:dyDescent="0.25">
      <c r="A7554">
        <v>50702</v>
      </c>
      <c r="B7554">
        <v>201104</v>
      </c>
      <c r="C7554">
        <v>2.0068551316825056</v>
      </c>
      <c r="D7554">
        <v>1</v>
      </c>
      <c r="E7554">
        <v>10.500253716611152</v>
      </c>
      <c r="F7554">
        <v>1.78</v>
      </c>
      <c r="G7554">
        <v>3.4</v>
      </c>
      <c r="H7554">
        <v>0.85999999999999943</v>
      </c>
      <c r="I7554">
        <v>1.5208441099999999E-2</v>
      </c>
      <c r="J7554">
        <v>1</v>
      </c>
      <c r="K7554">
        <v>1</v>
      </c>
      <c r="L7554">
        <f>$D7554*F7554</f>
        <v>1.78</v>
      </c>
      <c r="M7554">
        <f>$D7554*G7554</f>
        <v>3.4</v>
      </c>
      <c r="N7554">
        <f>$D7554*H7554</f>
        <v>0.85999999999999943</v>
      </c>
      <c r="O7554">
        <f>$D7554*I7554</f>
        <v>1.5208441099999999E-2</v>
      </c>
    </row>
    <row r="7555" spans="1:15" x14ac:dyDescent="0.25">
      <c r="A7555">
        <v>52425</v>
      </c>
      <c r="B7555">
        <v>201104</v>
      </c>
      <c r="C7555">
        <v>-4.3734385820751847</v>
      </c>
      <c r="D7555">
        <v>0</v>
      </c>
      <c r="E7555">
        <v>4.994104878863145</v>
      </c>
      <c r="F7555">
        <v>1.78</v>
      </c>
      <c r="G7555">
        <v>3.4</v>
      </c>
      <c r="H7555">
        <v>0.85999999999999943</v>
      </c>
      <c r="I7555">
        <v>1.5208441099999999E-2</v>
      </c>
      <c r="J7555">
        <v>1</v>
      </c>
      <c r="K7555">
        <v>1</v>
      </c>
      <c r="L7555">
        <f>$D7555*F7555</f>
        <v>0</v>
      </c>
      <c r="M7555">
        <f>$D7555*G7555</f>
        <v>0</v>
      </c>
      <c r="N7555">
        <f>$D7555*H7555</f>
        <v>0</v>
      </c>
      <c r="O7555">
        <f>$D7555*I7555</f>
        <v>0</v>
      </c>
    </row>
    <row r="7556" spans="1:15" x14ac:dyDescent="0.25">
      <c r="A7556">
        <v>55029</v>
      </c>
      <c r="B7556">
        <v>201104</v>
      </c>
      <c r="C7556">
        <v>16.746468613394239</v>
      </c>
      <c r="D7556">
        <v>1</v>
      </c>
      <c r="E7556">
        <v>2.1539739510826568</v>
      </c>
      <c r="F7556">
        <v>1.78</v>
      </c>
      <c r="G7556">
        <v>3.4</v>
      </c>
      <c r="H7556">
        <v>0.85999999999999943</v>
      </c>
      <c r="I7556">
        <v>1.5208441099999999E-2</v>
      </c>
      <c r="J7556">
        <v>1</v>
      </c>
      <c r="K7556">
        <v>1</v>
      </c>
      <c r="L7556">
        <f>$D7556*F7556</f>
        <v>1.78</v>
      </c>
      <c r="M7556">
        <f>$D7556*G7556</f>
        <v>3.4</v>
      </c>
      <c r="N7556">
        <f>$D7556*H7556</f>
        <v>0.85999999999999943</v>
      </c>
      <c r="O7556">
        <f>$D7556*I7556</f>
        <v>1.5208441099999999E-2</v>
      </c>
    </row>
    <row r="7557" spans="1:15" x14ac:dyDescent="0.25">
      <c r="A7557">
        <v>55634</v>
      </c>
      <c r="B7557">
        <v>201104</v>
      </c>
      <c r="C7557">
        <v>-27.895510381132983</v>
      </c>
      <c r="D7557">
        <v>0</v>
      </c>
      <c r="E7557">
        <v>-6.3475997994013973</v>
      </c>
      <c r="F7557">
        <v>1.78</v>
      </c>
      <c r="G7557">
        <v>3.4</v>
      </c>
      <c r="H7557">
        <v>0.85999999999999943</v>
      </c>
      <c r="I7557">
        <v>1.5208441099999999E-2</v>
      </c>
      <c r="J7557">
        <v>1</v>
      </c>
      <c r="K7557">
        <v>1</v>
      </c>
      <c r="L7557">
        <f>$D7557*F7557</f>
        <v>0</v>
      </c>
      <c r="M7557">
        <f>$D7557*G7557</f>
        <v>0</v>
      </c>
      <c r="N7557">
        <f>$D7557*H7557</f>
        <v>0</v>
      </c>
      <c r="O7557">
        <f>$D7557*I7557</f>
        <v>0</v>
      </c>
    </row>
    <row r="7558" spans="1:15" x14ac:dyDescent="0.25">
      <c r="A7558">
        <v>58413</v>
      </c>
      <c r="B7558">
        <v>201104</v>
      </c>
      <c r="C7558">
        <v>4.3836014237284004</v>
      </c>
      <c r="D7558">
        <v>1</v>
      </c>
      <c r="E7558">
        <v>7.7640788366961857</v>
      </c>
      <c r="F7558">
        <v>1.78</v>
      </c>
      <c r="G7558">
        <v>3.4</v>
      </c>
      <c r="H7558">
        <v>0.85999999999999943</v>
      </c>
      <c r="I7558">
        <v>1.5208441099999999E-2</v>
      </c>
      <c r="J7558">
        <v>1</v>
      </c>
      <c r="K7558">
        <v>1</v>
      </c>
      <c r="L7558">
        <f>$D7558*F7558</f>
        <v>1.78</v>
      </c>
      <c r="M7558">
        <f>$D7558*G7558</f>
        <v>3.4</v>
      </c>
      <c r="N7558">
        <f>$D7558*H7558</f>
        <v>0.85999999999999943</v>
      </c>
      <c r="O7558">
        <f>$D7558*I7558</f>
        <v>1.5208441099999999E-2</v>
      </c>
    </row>
    <row r="7559" spans="1:15" x14ac:dyDescent="0.25">
      <c r="A7559">
        <v>59300</v>
      </c>
      <c r="B7559">
        <v>201104</v>
      </c>
      <c r="C7559">
        <v>35.740980653912843</v>
      </c>
      <c r="D7559">
        <v>1</v>
      </c>
      <c r="E7559">
        <v>8.8547545506093925</v>
      </c>
      <c r="F7559">
        <v>1.78</v>
      </c>
      <c r="G7559">
        <v>3.4</v>
      </c>
      <c r="H7559">
        <v>0.85999999999999943</v>
      </c>
      <c r="I7559">
        <v>1.5208441099999999E-2</v>
      </c>
      <c r="J7559">
        <v>1</v>
      </c>
      <c r="K7559">
        <v>1</v>
      </c>
      <c r="L7559">
        <f>$D7559*F7559</f>
        <v>1.78</v>
      </c>
      <c r="M7559">
        <f>$D7559*G7559</f>
        <v>3.4</v>
      </c>
      <c r="N7559">
        <f>$D7559*H7559</f>
        <v>0.85999999999999943</v>
      </c>
      <c r="O7559">
        <f>$D7559*I7559</f>
        <v>1.5208441099999999E-2</v>
      </c>
    </row>
    <row r="7560" spans="1:15" x14ac:dyDescent="0.25">
      <c r="A7560">
        <v>59628</v>
      </c>
      <c r="B7560">
        <v>201104</v>
      </c>
      <c r="C7560">
        <v>13.956941517790789</v>
      </c>
      <c r="D7560">
        <v>1</v>
      </c>
      <c r="E7560">
        <v>2.8923296555408018</v>
      </c>
      <c r="F7560">
        <v>1.78</v>
      </c>
      <c r="G7560">
        <v>3.4</v>
      </c>
      <c r="H7560">
        <v>0.85999999999999943</v>
      </c>
      <c r="I7560">
        <v>1.5208441099999999E-2</v>
      </c>
      <c r="J7560">
        <v>1</v>
      </c>
      <c r="K7560">
        <v>1</v>
      </c>
      <c r="L7560">
        <f>$D7560*F7560</f>
        <v>1.78</v>
      </c>
      <c r="M7560">
        <f>$D7560*G7560</f>
        <v>3.4</v>
      </c>
      <c r="N7560">
        <f>$D7560*H7560</f>
        <v>0.85999999999999943</v>
      </c>
      <c r="O7560">
        <f>$D7560*I7560</f>
        <v>1.5208441099999999E-2</v>
      </c>
    </row>
    <row r="7561" spans="1:15" x14ac:dyDescent="0.25">
      <c r="A7561">
        <v>61938</v>
      </c>
      <c r="B7561">
        <v>201104</v>
      </c>
      <c r="C7561">
        <v>21.989464464516061</v>
      </c>
      <c r="D7561">
        <v>1</v>
      </c>
      <c r="E7561">
        <v>8.1364929963143204</v>
      </c>
      <c r="F7561">
        <v>1.78</v>
      </c>
      <c r="G7561">
        <v>3.4</v>
      </c>
      <c r="H7561">
        <v>0.85999999999999943</v>
      </c>
      <c r="I7561">
        <v>1.5208441099999999E-2</v>
      </c>
      <c r="J7561">
        <v>1</v>
      </c>
      <c r="K7561">
        <v>1</v>
      </c>
      <c r="L7561">
        <f>$D7561*F7561</f>
        <v>1.78</v>
      </c>
      <c r="M7561">
        <f>$D7561*G7561</f>
        <v>3.4</v>
      </c>
      <c r="N7561">
        <f>$D7561*H7561</f>
        <v>0.85999999999999943</v>
      </c>
      <c r="O7561">
        <f>$D7561*I7561</f>
        <v>1.5208441099999999E-2</v>
      </c>
    </row>
    <row r="7562" spans="1:15" x14ac:dyDescent="0.25">
      <c r="A7562">
        <v>62367</v>
      </c>
      <c r="B7562">
        <v>201104</v>
      </c>
      <c r="C7562">
        <v>18.464303409511039</v>
      </c>
      <c r="D7562">
        <v>1</v>
      </c>
      <c r="E7562">
        <v>11.370257754336233</v>
      </c>
      <c r="F7562">
        <v>1.78</v>
      </c>
      <c r="G7562">
        <v>3.4</v>
      </c>
      <c r="H7562">
        <v>0.85999999999999943</v>
      </c>
      <c r="I7562">
        <v>1.5208441099999999E-2</v>
      </c>
      <c r="J7562">
        <v>1</v>
      </c>
      <c r="K7562">
        <v>1</v>
      </c>
      <c r="L7562">
        <f>$D7562*F7562</f>
        <v>1.78</v>
      </c>
      <c r="M7562">
        <f>$D7562*G7562</f>
        <v>3.4</v>
      </c>
      <c r="N7562">
        <f>$D7562*H7562</f>
        <v>0.85999999999999943</v>
      </c>
      <c r="O7562">
        <f>$D7562*I7562</f>
        <v>1.5208441099999999E-2</v>
      </c>
    </row>
    <row r="7563" spans="1:15" x14ac:dyDescent="0.25">
      <c r="A7563">
        <v>64653</v>
      </c>
      <c r="B7563">
        <v>201104</v>
      </c>
      <c r="C7563">
        <v>22.022336439863778</v>
      </c>
      <c r="D7563">
        <v>1</v>
      </c>
      <c r="E7563">
        <v>6.4924046183526167</v>
      </c>
      <c r="F7563">
        <v>1.78</v>
      </c>
      <c r="G7563">
        <v>3.4</v>
      </c>
      <c r="H7563">
        <v>0.85999999999999943</v>
      </c>
      <c r="I7563">
        <v>1.5208441099999999E-2</v>
      </c>
      <c r="J7563">
        <v>1</v>
      </c>
      <c r="K7563">
        <v>1</v>
      </c>
      <c r="L7563">
        <f>$D7563*F7563</f>
        <v>1.78</v>
      </c>
      <c r="M7563">
        <f>$D7563*G7563</f>
        <v>3.4</v>
      </c>
      <c r="N7563">
        <f>$D7563*H7563</f>
        <v>0.85999999999999943</v>
      </c>
      <c r="O7563">
        <f>$D7563*I7563</f>
        <v>1.5208441099999999E-2</v>
      </c>
    </row>
    <row r="7564" spans="1:15" x14ac:dyDescent="0.25">
      <c r="A7564">
        <v>65947</v>
      </c>
      <c r="B7564">
        <v>201104</v>
      </c>
      <c r="C7564">
        <v>15.40997481490367</v>
      </c>
      <c r="D7564">
        <v>1</v>
      </c>
      <c r="E7564">
        <v>2.2832671081258491</v>
      </c>
      <c r="F7564">
        <v>1.78</v>
      </c>
      <c r="G7564">
        <v>3.4</v>
      </c>
      <c r="H7564">
        <v>0.85999999999999943</v>
      </c>
      <c r="I7564">
        <v>1.5208441099999999E-2</v>
      </c>
      <c r="J7564">
        <v>1</v>
      </c>
      <c r="K7564">
        <v>1</v>
      </c>
      <c r="L7564">
        <f>$D7564*F7564</f>
        <v>1.78</v>
      </c>
      <c r="M7564">
        <f>$D7564*G7564</f>
        <v>3.4</v>
      </c>
      <c r="N7564">
        <f>$D7564*H7564</f>
        <v>0.85999999999999943</v>
      </c>
      <c r="O7564">
        <f>$D7564*I7564</f>
        <v>1.5208441099999999E-2</v>
      </c>
    </row>
    <row r="7565" spans="1:15" x14ac:dyDescent="0.25">
      <c r="A7565">
        <v>68187</v>
      </c>
      <c r="B7565">
        <v>201104</v>
      </c>
      <c r="C7565">
        <v>6.1186667171399423</v>
      </c>
      <c r="D7565">
        <v>1</v>
      </c>
      <c r="E7565">
        <v>6.4635271039721838</v>
      </c>
      <c r="F7565">
        <v>1.78</v>
      </c>
      <c r="G7565">
        <v>3.4</v>
      </c>
      <c r="H7565">
        <v>0.85999999999999943</v>
      </c>
      <c r="I7565">
        <v>1.5208441099999999E-2</v>
      </c>
      <c r="J7565">
        <v>1</v>
      </c>
      <c r="K7565">
        <v>1</v>
      </c>
      <c r="L7565">
        <f>$D7565*F7565</f>
        <v>1.78</v>
      </c>
      <c r="M7565">
        <f>$D7565*G7565</f>
        <v>3.4</v>
      </c>
      <c r="N7565">
        <f>$D7565*H7565</f>
        <v>0.85999999999999943</v>
      </c>
      <c r="O7565">
        <f>$D7565*I7565</f>
        <v>1.5208441099999999E-2</v>
      </c>
    </row>
    <row r="7566" spans="1:15" x14ac:dyDescent="0.25">
      <c r="A7566">
        <v>68312</v>
      </c>
      <c r="B7566">
        <v>201104</v>
      </c>
      <c r="C7566">
        <v>17.292242459542706</v>
      </c>
      <c r="D7566">
        <v>1</v>
      </c>
      <c r="E7566">
        <v>3.1752856903440283</v>
      </c>
      <c r="F7566">
        <v>1.78</v>
      </c>
      <c r="G7566">
        <v>3.4</v>
      </c>
      <c r="H7566">
        <v>0.85999999999999943</v>
      </c>
      <c r="I7566">
        <v>1.5208441099999999E-2</v>
      </c>
      <c r="J7566">
        <v>1</v>
      </c>
      <c r="K7566">
        <v>1</v>
      </c>
      <c r="L7566">
        <f>$D7566*F7566</f>
        <v>1.78</v>
      </c>
      <c r="M7566">
        <f>$D7566*G7566</f>
        <v>3.4</v>
      </c>
      <c r="N7566">
        <f>$D7566*H7566</f>
        <v>0.85999999999999943</v>
      </c>
      <c r="O7566">
        <f>$D7566*I7566</f>
        <v>1.5208441099999999E-2</v>
      </c>
    </row>
    <row r="7567" spans="1:15" x14ac:dyDescent="0.25">
      <c r="A7567">
        <v>70121</v>
      </c>
      <c r="B7567">
        <v>201104</v>
      </c>
      <c r="C7567">
        <v>-23.345680937735501</v>
      </c>
      <c r="D7567">
        <v>0</v>
      </c>
      <c r="E7567">
        <v>5.595932744317853</v>
      </c>
      <c r="F7567">
        <v>1.78</v>
      </c>
      <c r="G7567">
        <v>3.4</v>
      </c>
      <c r="H7567">
        <v>0.85999999999999943</v>
      </c>
      <c r="I7567">
        <v>1.5208441099999999E-2</v>
      </c>
      <c r="J7567">
        <v>1</v>
      </c>
      <c r="K7567">
        <v>1</v>
      </c>
      <c r="L7567">
        <f>$D7567*F7567</f>
        <v>0</v>
      </c>
      <c r="M7567">
        <f>$D7567*G7567</f>
        <v>0</v>
      </c>
      <c r="N7567">
        <f>$D7567*H7567</f>
        <v>0</v>
      </c>
      <c r="O7567">
        <f>$D7567*I7567</f>
        <v>0</v>
      </c>
    </row>
    <row r="7568" spans="1:15" x14ac:dyDescent="0.25">
      <c r="A7568">
        <v>70703</v>
      </c>
      <c r="B7568">
        <v>201104</v>
      </c>
      <c r="C7568">
        <v>-23.538829908519045</v>
      </c>
      <c r="D7568">
        <v>0</v>
      </c>
      <c r="E7568">
        <v>6.8320323441142516</v>
      </c>
      <c r="F7568">
        <v>1.78</v>
      </c>
      <c r="G7568">
        <v>3.4</v>
      </c>
      <c r="H7568">
        <v>0.85999999999999943</v>
      </c>
      <c r="I7568">
        <v>1.5208441099999999E-2</v>
      </c>
      <c r="J7568">
        <v>1</v>
      </c>
      <c r="K7568">
        <v>1</v>
      </c>
      <c r="L7568">
        <f>$D7568*F7568</f>
        <v>0</v>
      </c>
      <c r="M7568">
        <f>$D7568*G7568</f>
        <v>0</v>
      </c>
      <c r="N7568">
        <f>$D7568*H7568</f>
        <v>0</v>
      </c>
      <c r="O7568">
        <f>$D7568*I7568</f>
        <v>0</v>
      </c>
    </row>
    <row r="7569" spans="1:15" x14ac:dyDescent="0.25">
      <c r="A7569">
        <v>72864</v>
      </c>
      <c r="B7569">
        <v>201104</v>
      </c>
      <c r="C7569">
        <v>6.5420510716917235</v>
      </c>
      <c r="D7569">
        <v>1</v>
      </c>
      <c r="E7569">
        <v>6.3042805288439618</v>
      </c>
      <c r="F7569">
        <v>1.78</v>
      </c>
      <c r="G7569">
        <v>3.4</v>
      </c>
      <c r="H7569">
        <v>0.85999999999999943</v>
      </c>
      <c r="I7569">
        <v>1.5208441099999999E-2</v>
      </c>
      <c r="J7569">
        <v>1</v>
      </c>
      <c r="K7569">
        <v>1</v>
      </c>
      <c r="L7569">
        <f>$D7569*F7569</f>
        <v>1.78</v>
      </c>
      <c r="M7569">
        <f>$D7569*G7569</f>
        <v>3.4</v>
      </c>
      <c r="N7569">
        <f>$D7569*H7569</f>
        <v>0.85999999999999943</v>
      </c>
      <c r="O7569">
        <f>$D7569*I7569</f>
        <v>1.5208441099999999E-2</v>
      </c>
    </row>
    <row r="7570" spans="1:15" x14ac:dyDescent="0.25">
      <c r="A7570">
        <v>75341</v>
      </c>
      <c r="B7570">
        <v>201104</v>
      </c>
      <c r="C7570">
        <v>-7.7317924070243738</v>
      </c>
      <c r="D7570">
        <v>0</v>
      </c>
      <c r="E7570">
        <v>9.2923134411013439</v>
      </c>
      <c r="F7570">
        <v>1.78</v>
      </c>
      <c r="G7570">
        <v>3.4</v>
      </c>
      <c r="H7570">
        <v>0.85999999999999943</v>
      </c>
      <c r="I7570">
        <v>1.5208441099999999E-2</v>
      </c>
      <c r="J7570">
        <v>1</v>
      </c>
      <c r="K7570">
        <v>1</v>
      </c>
      <c r="L7570">
        <f>$D7570*F7570</f>
        <v>0</v>
      </c>
      <c r="M7570">
        <f>$D7570*G7570</f>
        <v>0</v>
      </c>
      <c r="N7570">
        <f>$D7570*H7570</f>
        <v>0</v>
      </c>
      <c r="O7570">
        <f>$D7570*I7570</f>
        <v>0</v>
      </c>
    </row>
    <row r="7571" spans="1:15" x14ac:dyDescent="0.25">
      <c r="A7571">
        <v>75416</v>
      </c>
      <c r="B7571">
        <v>201104</v>
      </c>
      <c r="C7571">
        <v>-1.6410790510753337</v>
      </c>
      <c r="D7571">
        <v>0</v>
      </c>
      <c r="E7571">
        <v>1.5783790417383634</v>
      </c>
      <c r="F7571">
        <v>1.78</v>
      </c>
      <c r="G7571">
        <v>3.4</v>
      </c>
      <c r="H7571">
        <v>0.85999999999999943</v>
      </c>
      <c r="I7571">
        <v>1.5208441099999999E-2</v>
      </c>
      <c r="J7571">
        <v>1</v>
      </c>
      <c r="K7571">
        <v>1</v>
      </c>
      <c r="L7571">
        <f>$D7571*F7571</f>
        <v>0</v>
      </c>
      <c r="M7571">
        <f>$D7571*G7571</f>
        <v>0</v>
      </c>
      <c r="N7571">
        <f>$D7571*H7571</f>
        <v>0</v>
      </c>
      <c r="O7571">
        <f>$D7571*I7571</f>
        <v>0</v>
      </c>
    </row>
    <row r="7572" spans="1:15" x14ac:dyDescent="0.25">
      <c r="A7572">
        <v>75592</v>
      </c>
      <c r="B7572">
        <v>201104</v>
      </c>
      <c r="C7572">
        <v>0.10737005686336509</v>
      </c>
      <c r="D7572">
        <v>1</v>
      </c>
      <c r="E7572">
        <v>-2.6934666477588909</v>
      </c>
      <c r="F7572">
        <v>1.78</v>
      </c>
      <c r="G7572">
        <v>3.4</v>
      </c>
      <c r="H7572">
        <v>0.85999999999999943</v>
      </c>
      <c r="I7572">
        <v>1.5208441099999999E-2</v>
      </c>
      <c r="J7572">
        <v>1</v>
      </c>
      <c r="K7572">
        <v>1</v>
      </c>
      <c r="L7572">
        <f>$D7572*F7572</f>
        <v>1.78</v>
      </c>
      <c r="M7572">
        <f>$D7572*G7572</f>
        <v>3.4</v>
      </c>
      <c r="N7572">
        <f>$D7572*H7572</f>
        <v>0.85999999999999943</v>
      </c>
      <c r="O7572">
        <f>$D7572*I7572</f>
        <v>1.5208441099999999E-2</v>
      </c>
    </row>
    <row r="7573" spans="1:15" x14ac:dyDescent="0.25">
      <c r="A7573">
        <v>75819</v>
      </c>
      <c r="B7573">
        <v>201104</v>
      </c>
      <c r="C7573">
        <v>-1.1170684492689098</v>
      </c>
      <c r="D7573">
        <v>0</v>
      </c>
      <c r="E7573">
        <v>2.7913974534877268</v>
      </c>
      <c r="F7573">
        <v>1.78</v>
      </c>
      <c r="G7573">
        <v>3.4</v>
      </c>
      <c r="H7573">
        <v>0.85999999999999943</v>
      </c>
      <c r="I7573">
        <v>1.5208441099999999E-2</v>
      </c>
      <c r="J7573">
        <v>1</v>
      </c>
      <c r="K7573">
        <v>1</v>
      </c>
      <c r="L7573">
        <f>$D7573*F7573</f>
        <v>0</v>
      </c>
      <c r="M7573">
        <f>$D7573*G7573</f>
        <v>0</v>
      </c>
      <c r="N7573">
        <f>$D7573*H7573</f>
        <v>0</v>
      </c>
      <c r="O7573">
        <f>$D7573*I7573</f>
        <v>0</v>
      </c>
    </row>
    <row r="7574" spans="1:15" x14ac:dyDescent="0.25">
      <c r="A7574">
        <v>76602</v>
      </c>
      <c r="B7574">
        <v>201104</v>
      </c>
      <c r="C7574">
        <v>9.9300347710815871</v>
      </c>
      <c r="D7574">
        <v>1</v>
      </c>
      <c r="E7574">
        <v>3.2134820418283701</v>
      </c>
      <c r="F7574">
        <v>1.78</v>
      </c>
      <c r="G7574">
        <v>3.4</v>
      </c>
      <c r="H7574">
        <v>0.85999999999999943</v>
      </c>
      <c r="I7574">
        <v>1.5208441099999999E-2</v>
      </c>
      <c r="J7574">
        <v>1</v>
      </c>
      <c r="K7574">
        <v>1</v>
      </c>
      <c r="L7574">
        <f>$D7574*F7574</f>
        <v>1.78</v>
      </c>
      <c r="M7574">
        <f>$D7574*G7574</f>
        <v>3.4</v>
      </c>
      <c r="N7574">
        <f>$D7574*H7574</f>
        <v>0.85999999999999943</v>
      </c>
      <c r="O7574">
        <f>$D7574*I7574</f>
        <v>1.5208441099999999E-2</v>
      </c>
    </row>
    <row r="7575" spans="1:15" x14ac:dyDescent="0.25">
      <c r="A7575">
        <v>77057</v>
      </c>
      <c r="B7575">
        <v>201104</v>
      </c>
      <c r="C7575">
        <v>22.840407829911037</v>
      </c>
      <c r="D7575">
        <v>1</v>
      </c>
      <c r="E7575">
        <v>1.6241362007085627</v>
      </c>
      <c r="F7575">
        <v>1.78</v>
      </c>
      <c r="G7575">
        <v>3.4</v>
      </c>
      <c r="H7575">
        <v>0.85999999999999943</v>
      </c>
      <c r="I7575">
        <v>1.5208441099999999E-2</v>
      </c>
      <c r="J7575">
        <v>1</v>
      </c>
      <c r="K7575">
        <v>1</v>
      </c>
      <c r="L7575">
        <f>$D7575*F7575</f>
        <v>1.78</v>
      </c>
      <c r="M7575">
        <f>$D7575*G7575</f>
        <v>3.4</v>
      </c>
      <c r="N7575">
        <f>$D7575*H7575</f>
        <v>0.85999999999999943</v>
      </c>
      <c r="O7575">
        <f>$D7575*I7575</f>
        <v>1.5208441099999999E-2</v>
      </c>
    </row>
    <row r="7576" spans="1:15" x14ac:dyDescent="0.25">
      <c r="A7576">
        <v>77129</v>
      </c>
      <c r="B7576">
        <v>201104</v>
      </c>
      <c r="C7576">
        <v>10.458825741727518</v>
      </c>
      <c r="D7576">
        <v>1</v>
      </c>
      <c r="E7576">
        <v>8.0883189074159301</v>
      </c>
      <c r="F7576">
        <v>1.78</v>
      </c>
      <c r="G7576">
        <v>3.4</v>
      </c>
      <c r="H7576">
        <v>0.85999999999999943</v>
      </c>
      <c r="I7576">
        <v>1.5208441099999999E-2</v>
      </c>
      <c r="J7576">
        <v>1</v>
      </c>
      <c r="K7576">
        <v>1</v>
      </c>
      <c r="L7576">
        <f>$D7576*F7576</f>
        <v>1.78</v>
      </c>
      <c r="M7576">
        <f>$D7576*G7576</f>
        <v>3.4</v>
      </c>
      <c r="N7576">
        <f>$D7576*H7576</f>
        <v>0.85999999999999943</v>
      </c>
      <c r="O7576">
        <f>$D7576*I7576</f>
        <v>1.5208441099999999E-2</v>
      </c>
    </row>
    <row r="7577" spans="1:15" x14ac:dyDescent="0.25">
      <c r="A7577">
        <v>77239</v>
      </c>
      <c r="B7577">
        <v>201104</v>
      </c>
      <c r="C7577">
        <v>-17.573115875340996</v>
      </c>
      <c r="D7577">
        <v>0</v>
      </c>
      <c r="E7577">
        <v>-1.9176769997284577</v>
      </c>
      <c r="F7577">
        <v>1.78</v>
      </c>
      <c r="G7577">
        <v>3.4</v>
      </c>
      <c r="H7577">
        <v>0.85999999999999943</v>
      </c>
      <c r="I7577">
        <v>1.5208441099999999E-2</v>
      </c>
      <c r="J7577">
        <v>1</v>
      </c>
      <c r="K7577">
        <v>1</v>
      </c>
      <c r="L7577">
        <f>$D7577*F7577</f>
        <v>0</v>
      </c>
      <c r="M7577">
        <f>$D7577*G7577</f>
        <v>0</v>
      </c>
      <c r="N7577">
        <f>$D7577*H7577</f>
        <v>0</v>
      </c>
      <c r="O7577">
        <f>$D7577*I7577</f>
        <v>0</v>
      </c>
    </row>
    <row r="7578" spans="1:15" x14ac:dyDescent="0.25">
      <c r="A7578">
        <v>77857</v>
      </c>
      <c r="B7578">
        <v>201104</v>
      </c>
      <c r="C7578">
        <v>10.117220911987278</v>
      </c>
      <c r="D7578">
        <v>1</v>
      </c>
      <c r="E7578">
        <v>3.4499214850795088</v>
      </c>
      <c r="F7578">
        <v>1.78</v>
      </c>
      <c r="G7578">
        <v>3.4</v>
      </c>
      <c r="H7578">
        <v>0.85999999999999943</v>
      </c>
      <c r="I7578">
        <v>1.5208441099999999E-2</v>
      </c>
      <c r="J7578">
        <v>1</v>
      </c>
      <c r="K7578">
        <v>1</v>
      </c>
      <c r="L7578">
        <f>$D7578*F7578</f>
        <v>1.78</v>
      </c>
      <c r="M7578">
        <f>$D7578*G7578</f>
        <v>3.4</v>
      </c>
      <c r="N7578">
        <f>$D7578*H7578</f>
        <v>0.85999999999999943</v>
      </c>
      <c r="O7578">
        <f>$D7578*I7578</f>
        <v>1.5208441099999999E-2</v>
      </c>
    </row>
    <row r="7579" spans="1:15" x14ac:dyDescent="0.25">
      <c r="A7579">
        <v>78089</v>
      </c>
      <c r="B7579">
        <v>201104</v>
      </c>
      <c r="C7579">
        <v>10.836001552247708</v>
      </c>
      <c r="D7579">
        <v>1</v>
      </c>
      <c r="E7579">
        <v>8.2116461100549554</v>
      </c>
      <c r="F7579">
        <v>1.78</v>
      </c>
      <c r="G7579">
        <v>3.4</v>
      </c>
      <c r="H7579">
        <v>0.85999999999999943</v>
      </c>
      <c r="I7579">
        <v>1.5208441099999999E-2</v>
      </c>
      <c r="J7579">
        <v>1</v>
      </c>
      <c r="K7579">
        <v>1</v>
      </c>
      <c r="L7579">
        <f>$D7579*F7579</f>
        <v>1.78</v>
      </c>
      <c r="M7579">
        <f>$D7579*G7579</f>
        <v>3.4</v>
      </c>
      <c r="N7579">
        <f>$D7579*H7579</f>
        <v>0.85999999999999943</v>
      </c>
      <c r="O7579">
        <f>$D7579*I7579</f>
        <v>1.5208441099999999E-2</v>
      </c>
    </row>
    <row r="7580" spans="1:15" x14ac:dyDescent="0.25">
      <c r="A7580">
        <v>78927</v>
      </c>
      <c r="B7580">
        <v>201104</v>
      </c>
      <c r="C7580">
        <v>11.708139784485372</v>
      </c>
      <c r="D7580">
        <v>1</v>
      </c>
      <c r="E7580">
        <v>3.6428409030769817</v>
      </c>
      <c r="F7580">
        <v>1.78</v>
      </c>
      <c r="G7580">
        <v>3.4</v>
      </c>
      <c r="H7580">
        <v>0.85999999999999943</v>
      </c>
      <c r="I7580">
        <v>1.5208441099999999E-2</v>
      </c>
      <c r="J7580">
        <v>1</v>
      </c>
      <c r="K7580">
        <v>1</v>
      </c>
      <c r="L7580">
        <f>$D7580*F7580</f>
        <v>1.78</v>
      </c>
      <c r="M7580">
        <f>$D7580*G7580</f>
        <v>3.4</v>
      </c>
      <c r="N7580">
        <f>$D7580*H7580</f>
        <v>0.85999999999999943</v>
      </c>
      <c r="O7580">
        <f>$D7580*I7580</f>
        <v>1.5208441099999999E-2</v>
      </c>
    </row>
    <row r="7581" spans="1:15" x14ac:dyDescent="0.25">
      <c r="A7581">
        <v>78947</v>
      </c>
      <c r="B7581">
        <v>201104</v>
      </c>
      <c r="C7581">
        <v>-4.4802073239154421</v>
      </c>
      <c r="D7581">
        <v>0</v>
      </c>
      <c r="E7581">
        <v>1.9411675886367203</v>
      </c>
      <c r="F7581">
        <v>1.78</v>
      </c>
      <c r="G7581">
        <v>3.4</v>
      </c>
      <c r="H7581">
        <v>0.85999999999999943</v>
      </c>
      <c r="I7581">
        <v>1.5208441099999999E-2</v>
      </c>
      <c r="J7581">
        <v>1</v>
      </c>
      <c r="K7581">
        <v>1</v>
      </c>
      <c r="L7581">
        <f>$D7581*F7581</f>
        <v>0</v>
      </c>
      <c r="M7581">
        <f>$D7581*G7581</f>
        <v>0</v>
      </c>
      <c r="N7581">
        <f>$D7581*H7581</f>
        <v>0</v>
      </c>
      <c r="O7581">
        <f>$D7581*I7581</f>
        <v>0</v>
      </c>
    </row>
    <row r="7582" spans="1:15" x14ac:dyDescent="0.25">
      <c r="A7582">
        <v>79233</v>
      </c>
      <c r="B7582">
        <v>201104</v>
      </c>
      <c r="C7582">
        <v>6.0046084186275994</v>
      </c>
      <c r="D7582">
        <v>1</v>
      </c>
      <c r="E7582">
        <v>2.5894180098813724</v>
      </c>
      <c r="F7582">
        <v>1.78</v>
      </c>
      <c r="G7582">
        <v>3.4</v>
      </c>
      <c r="H7582">
        <v>0.85999999999999943</v>
      </c>
      <c r="I7582">
        <v>1.5208441099999999E-2</v>
      </c>
      <c r="J7582">
        <v>1</v>
      </c>
      <c r="K7582">
        <v>1</v>
      </c>
      <c r="L7582">
        <f>$D7582*F7582</f>
        <v>1.78</v>
      </c>
      <c r="M7582">
        <f>$D7582*G7582</f>
        <v>3.4</v>
      </c>
      <c r="N7582">
        <f>$D7582*H7582</f>
        <v>0.85999999999999943</v>
      </c>
      <c r="O7582">
        <f>$D7582*I7582</f>
        <v>1.5208441099999999E-2</v>
      </c>
    </row>
    <row r="7583" spans="1:15" x14ac:dyDescent="0.25">
      <c r="A7583">
        <v>79235</v>
      </c>
      <c r="B7583">
        <v>201104</v>
      </c>
      <c r="C7583">
        <v>-1.1699587063812911</v>
      </c>
      <c r="D7583">
        <v>0</v>
      </c>
      <c r="E7583">
        <v>10.170476406053009</v>
      </c>
      <c r="F7583">
        <v>1.78</v>
      </c>
      <c r="G7583">
        <v>3.4</v>
      </c>
      <c r="H7583">
        <v>0.85999999999999943</v>
      </c>
      <c r="I7583">
        <v>1.5208441099999999E-2</v>
      </c>
      <c r="J7583">
        <v>1</v>
      </c>
      <c r="K7583">
        <v>1</v>
      </c>
      <c r="L7583">
        <f>$D7583*F7583</f>
        <v>0</v>
      </c>
      <c r="M7583">
        <f>$D7583*G7583</f>
        <v>0</v>
      </c>
      <c r="N7583">
        <f>$D7583*H7583</f>
        <v>0</v>
      </c>
      <c r="O7583">
        <f>$D7583*I7583</f>
        <v>0</v>
      </c>
    </row>
    <row r="7584" spans="1:15" x14ac:dyDescent="0.25">
      <c r="A7584">
        <v>79238</v>
      </c>
      <c r="B7584">
        <v>201104</v>
      </c>
      <c r="C7584">
        <v>25.256632101949727</v>
      </c>
      <c r="D7584">
        <v>1</v>
      </c>
      <c r="E7584">
        <v>6.573848445730003</v>
      </c>
      <c r="F7584">
        <v>1.78</v>
      </c>
      <c r="G7584">
        <v>3.4</v>
      </c>
      <c r="H7584">
        <v>0.85999999999999943</v>
      </c>
      <c r="I7584">
        <v>1.5208441099999999E-2</v>
      </c>
      <c r="J7584">
        <v>1</v>
      </c>
      <c r="K7584">
        <v>1</v>
      </c>
      <c r="L7584">
        <f>$D7584*F7584</f>
        <v>1.78</v>
      </c>
      <c r="M7584">
        <f>$D7584*G7584</f>
        <v>3.4</v>
      </c>
      <c r="N7584">
        <f>$D7584*H7584</f>
        <v>0.85999999999999943</v>
      </c>
      <c r="O7584">
        <f>$D7584*I7584</f>
        <v>1.5208441099999999E-2</v>
      </c>
    </row>
    <row r="7585" spans="1:15" x14ac:dyDescent="0.25">
      <c r="A7585">
        <v>79452</v>
      </c>
      <c r="B7585">
        <v>201104</v>
      </c>
      <c r="C7585">
        <v>18.647462538448046</v>
      </c>
      <c r="D7585">
        <v>1</v>
      </c>
      <c r="E7585">
        <v>10.519124910941549</v>
      </c>
      <c r="F7585">
        <v>1.78</v>
      </c>
      <c r="G7585">
        <v>3.4</v>
      </c>
      <c r="H7585">
        <v>0.85999999999999943</v>
      </c>
      <c r="I7585">
        <v>1.5208441099999999E-2</v>
      </c>
      <c r="J7585">
        <v>1</v>
      </c>
      <c r="K7585">
        <v>1</v>
      </c>
      <c r="L7585">
        <f>$D7585*F7585</f>
        <v>1.78</v>
      </c>
      <c r="M7585">
        <f>$D7585*G7585</f>
        <v>3.4</v>
      </c>
      <c r="N7585">
        <f>$D7585*H7585</f>
        <v>0.85999999999999943</v>
      </c>
      <c r="O7585">
        <f>$D7585*I7585</f>
        <v>1.5208441099999999E-2</v>
      </c>
    </row>
    <row r="7586" spans="1:15" x14ac:dyDescent="0.25">
      <c r="A7586">
        <v>79547</v>
      </c>
      <c r="B7586">
        <v>201104</v>
      </c>
      <c r="C7586">
        <v>39.695586629402072</v>
      </c>
      <c r="D7586">
        <v>1</v>
      </c>
      <c r="E7586">
        <v>7.4850781907880375</v>
      </c>
      <c r="F7586">
        <v>1.78</v>
      </c>
      <c r="G7586">
        <v>3.4</v>
      </c>
      <c r="H7586">
        <v>0.85999999999999943</v>
      </c>
      <c r="I7586">
        <v>1.5208441099999999E-2</v>
      </c>
      <c r="J7586">
        <v>1</v>
      </c>
      <c r="K7586">
        <v>1</v>
      </c>
      <c r="L7586">
        <f>$D7586*F7586</f>
        <v>1.78</v>
      </c>
      <c r="M7586">
        <f>$D7586*G7586</f>
        <v>3.4</v>
      </c>
      <c r="N7586">
        <f>$D7586*H7586</f>
        <v>0.85999999999999943</v>
      </c>
      <c r="O7586">
        <f>$D7586*I7586</f>
        <v>1.5208441099999999E-2</v>
      </c>
    </row>
    <row r="7587" spans="1:15" x14ac:dyDescent="0.25">
      <c r="A7587">
        <v>79558</v>
      </c>
      <c r="B7587">
        <v>201104</v>
      </c>
      <c r="C7587">
        <v>5.3648567247172485</v>
      </c>
      <c r="D7587">
        <v>1</v>
      </c>
      <c r="E7587">
        <v>-0.38471544874274644</v>
      </c>
      <c r="F7587">
        <v>1.78</v>
      </c>
      <c r="G7587">
        <v>3.4</v>
      </c>
      <c r="H7587">
        <v>0.85999999999999943</v>
      </c>
      <c r="I7587">
        <v>1.5208441099999999E-2</v>
      </c>
      <c r="J7587">
        <v>1</v>
      </c>
      <c r="K7587">
        <v>1</v>
      </c>
      <c r="L7587">
        <f>$D7587*F7587</f>
        <v>1.78</v>
      </c>
      <c r="M7587">
        <f>$D7587*G7587</f>
        <v>3.4</v>
      </c>
      <c r="N7587">
        <f>$D7587*H7587</f>
        <v>0.85999999999999943</v>
      </c>
      <c r="O7587">
        <f>$D7587*I7587</f>
        <v>1.5208441099999999E-2</v>
      </c>
    </row>
    <row r="7588" spans="1:15" x14ac:dyDescent="0.25">
      <c r="A7588">
        <v>79654</v>
      </c>
      <c r="B7588">
        <v>201104</v>
      </c>
      <c r="C7588">
        <v>26.970665038124576</v>
      </c>
      <c r="D7588">
        <v>1</v>
      </c>
      <c r="E7588">
        <v>8.3877292998178667</v>
      </c>
      <c r="F7588">
        <v>1.78</v>
      </c>
      <c r="G7588">
        <v>3.4</v>
      </c>
      <c r="H7588">
        <v>0.85999999999999943</v>
      </c>
      <c r="I7588">
        <v>1.5208441099999999E-2</v>
      </c>
      <c r="J7588">
        <v>1</v>
      </c>
      <c r="K7588">
        <v>1</v>
      </c>
      <c r="L7588">
        <f>$D7588*F7588</f>
        <v>1.78</v>
      </c>
      <c r="M7588">
        <f>$D7588*G7588</f>
        <v>3.4</v>
      </c>
      <c r="N7588">
        <f>$D7588*H7588</f>
        <v>0.85999999999999943</v>
      </c>
      <c r="O7588">
        <f>$D7588*I7588</f>
        <v>1.5208441099999999E-2</v>
      </c>
    </row>
    <row r="7589" spans="1:15" x14ac:dyDescent="0.25">
      <c r="A7589">
        <v>79770</v>
      </c>
      <c r="B7589">
        <v>201104</v>
      </c>
      <c r="C7589">
        <v>27.136970092787195</v>
      </c>
      <c r="D7589">
        <v>1</v>
      </c>
      <c r="E7589">
        <v>8.1153818290306852</v>
      </c>
      <c r="F7589">
        <v>1.78</v>
      </c>
      <c r="G7589">
        <v>3.4</v>
      </c>
      <c r="H7589">
        <v>0.85999999999999943</v>
      </c>
      <c r="I7589">
        <v>1.5208441099999999E-2</v>
      </c>
      <c r="J7589">
        <v>1</v>
      </c>
      <c r="K7589">
        <v>1</v>
      </c>
      <c r="L7589">
        <f>$D7589*F7589</f>
        <v>1.78</v>
      </c>
      <c r="M7589">
        <f>$D7589*G7589</f>
        <v>3.4</v>
      </c>
      <c r="N7589">
        <f>$D7589*H7589</f>
        <v>0.85999999999999943</v>
      </c>
      <c r="O7589">
        <f>$D7589*I7589</f>
        <v>1.5208441099999999E-2</v>
      </c>
    </row>
    <row r="7590" spans="1:15" x14ac:dyDescent="0.25">
      <c r="A7590">
        <v>79777</v>
      </c>
      <c r="B7590">
        <v>201104</v>
      </c>
      <c r="C7590">
        <v>19.525950650190293</v>
      </c>
      <c r="D7590">
        <v>1</v>
      </c>
      <c r="E7590">
        <v>7.3873137703222262</v>
      </c>
      <c r="F7590">
        <v>1.78</v>
      </c>
      <c r="G7590">
        <v>3.4</v>
      </c>
      <c r="H7590">
        <v>0.85999999999999943</v>
      </c>
      <c r="I7590">
        <v>1.5208441099999999E-2</v>
      </c>
      <c r="J7590">
        <v>1</v>
      </c>
      <c r="K7590">
        <v>1</v>
      </c>
      <c r="L7590">
        <f>$D7590*F7590</f>
        <v>1.78</v>
      </c>
      <c r="M7590">
        <f>$D7590*G7590</f>
        <v>3.4</v>
      </c>
      <c r="N7590">
        <f>$D7590*H7590</f>
        <v>0.85999999999999943</v>
      </c>
      <c r="O7590">
        <f>$D7590*I7590</f>
        <v>1.5208441099999999E-2</v>
      </c>
    </row>
    <row r="7591" spans="1:15" x14ac:dyDescent="0.25">
      <c r="A7591">
        <v>79782</v>
      </c>
      <c r="B7591">
        <v>201104</v>
      </c>
      <c r="C7591">
        <v>2.7825207580377764</v>
      </c>
      <c r="D7591">
        <v>1</v>
      </c>
      <c r="E7591">
        <v>7.6744121922656845</v>
      </c>
      <c r="F7591">
        <v>1.78</v>
      </c>
      <c r="G7591">
        <v>3.4</v>
      </c>
      <c r="H7591">
        <v>0.85999999999999943</v>
      </c>
      <c r="I7591">
        <v>1.5208441099999999E-2</v>
      </c>
      <c r="J7591">
        <v>1</v>
      </c>
      <c r="K7591">
        <v>1</v>
      </c>
      <c r="L7591">
        <f>$D7591*F7591</f>
        <v>1.78</v>
      </c>
      <c r="M7591">
        <f>$D7591*G7591</f>
        <v>3.4</v>
      </c>
      <c r="N7591">
        <f>$D7591*H7591</f>
        <v>0.85999999999999943</v>
      </c>
      <c r="O7591">
        <f>$D7591*I7591</f>
        <v>1.5208441099999999E-2</v>
      </c>
    </row>
    <row r="7592" spans="1:15" x14ac:dyDescent="0.25">
      <c r="A7592">
        <v>79893</v>
      </c>
      <c r="B7592">
        <v>201104</v>
      </c>
      <c r="C7592">
        <v>25.60727910523617</v>
      </c>
      <c r="D7592">
        <v>1</v>
      </c>
      <c r="E7592">
        <v>6.6315097195452513</v>
      </c>
      <c r="F7592">
        <v>1.78</v>
      </c>
      <c r="G7592">
        <v>3.4</v>
      </c>
      <c r="H7592">
        <v>0.85999999999999943</v>
      </c>
      <c r="I7592">
        <v>1.5208441099999999E-2</v>
      </c>
      <c r="J7592">
        <v>1</v>
      </c>
      <c r="K7592">
        <v>1</v>
      </c>
      <c r="L7592">
        <f>$D7592*F7592</f>
        <v>1.78</v>
      </c>
      <c r="M7592">
        <f>$D7592*G7592</f>
        <v>3.4</v>
      </c>
      <c r="N7592">
        <f>$D7592*H7592</f>
        <v>0.85999999999999943</v>
      </c>
      <c r="O7592">
        <f>$D7592*I7592</f>
        <v>1.5208441099999999E-2</v>
      </c>
    </row>
    <row r="7593" spans="1:15" x14ac:dyDescent="0.25">
      <c r="A7593">
        <v>80100</v>
      </c>
      <c r="B7593">
        <v>201104</v>
      </c>
      <c r="C7593">
        <v>9.3280423837059914</v>
      </c>
      <c r="D7593">
        <v>1</v>
      </c>
      <c r="E7593">
        <v>6.7453681358893256</v>
      </c>
      <c r="F7593">
        <v>1.78</v>
      </c>
      <c r="G7593">
        <v>3.4</v>
      </c>
      <c r="H7593">
        <v>0.85999999999999943</v>
      </c>
      <c r="I7593">
        <v>1.5208441099999999E-2</v>
      </c>
      <c r="J7593">
        <v>1</v>
      </c>
      <c r="K7593">
        <v>1</v>
      </c>
      <c r="L7593">
        <f>$D7593*F7593</f>
        <v>1.78</v>
      </c>
      <c r="M7593">
        <f>$D7593*G7593</f>
        <v>3.4</v>
      </c>
      <c r="N7593">
        <f>$D7593*H7593</f>
        <v>0.85999999999999943</v>
      </c>
      <c r="O7593">
        <f>$D7593*I7593</f>
        <v>1.5208441099999999E-2</v>
      </c>
    </row>
    <row r="7594" spans="1:15" x14ac:dyDescent="0.25">
      <c r="A7594">
        <v>80102</v>
      </c>
      <c r="B7594">
        <v>201104</v>
      </c>
      <c r="C7594">
        <v>32.348298184742454</v>
      </c>
      <c r="D7594">
        <v>1</v>
      </c>
      <c r="E7594">
        <v>9.5137168254106577</v>
      </c>
      <c r="F7594">
        <v>1.78</v>
      </c>
      <c r="G7594">
        <v>3.4</v>
      </c>
      <c r="H7594">
        <v>0.85999999999999943</v>
      </c>
      <c r="I7594">
        <v>1.5208441099999999E-2</v>
      </c>
      <c r="J7594">
        <v>1</v>
      </c>
      <c r="K7594">
        <v>1</v>
      </c>
      <c r="L7594">
        <f>$D7594*F7594</f>
        <v>1.78</v>
      </c>
      <c r="M7594">
        <f>$D7594*G7594</f>
        <v>3.4</v>
      </c>
      <c r="N7594">
        <f>$D7594*H7594</f>
        <v>0.85999999999999943</v>
      </c>
      <c r="O7594">
        <f>$D7594*I7594</f>
        <v>1.5208441099999999E-2</v>
      </c>
    </row>
    <row r="7595" spans="1:15" x14ac:dyDescent="0.25">
      <c r="A7595">
        <v>80183</v>
      </c>
      <c r="B7595">
        <v>201104</v>
      </c>
      <c r="C7595">
        <v>11.357477996982034</v>
      </c>
      <c r="D7595">
        <v>1</v>
      </c>
      <c r="E7595">
        <v>4.2970739346956286</v>
      </c>
      <c r="F7595">
        <v>1.78</v>
      </c>
      <c r="G7595">
        <v>3.4</v>
      </c>
      <c r="H7595">
        <v>0.85999999999999943</v>
      </c>
      <c r="I7595">
        <v>1.5208441099999999E-2</v>
      </c>
      <c r="J7595">
        <v>1</v>
      </c>
      <c r="K7595">
        <v>1</v>
      </c>
      <c r="L7595">
        <f>$D7595*F7595</f>
        <v>1.78</v>
      </c>
      <c r="M7595">
        <f>$D7595*G7595</f>
        <v>3.4</v>
      </c>
      <c r="N7595">
        <f>$D7595*H7595</f>
        <v>0.85999999999999943</v>
      </c>
      <c r="O7595">
        <f>$D7595*I7595</f>
        <v>1.5208441099999999E-2</v>
      </c>
    </row>
    <row r="7596" spans="1:15" x14ac:dyDescent="0.25">
      <c r="A7596">
        <v>80210</v>
      </c>
      <c r="B7596">
        <v>201104</v>
      </c>
      <c r="C7596">
        <v>24.451738043301074</v>
      </c>
      <c r="D7596">
        <v>1</v>
      </c>
      <c r="E7596">
        <v>5.4683297577122669</v>
      </c>
      <c r="F7596">
        <v>1.78</v>
      </c>
      <c r="G7596">
        <v>3.4</v>
      </c>
      <c r="H7596">
        <v>0.85999999999999943</v>
      </c>
      <c r="I7596">
        <v>1.5208441099999999E-2</v>
      </c>
      <c r="J7596">
        <v>1</v>
      </c>
      <c r="K7596">
        <v>1</v>
      </c>
      <c r="L7596">
        <f>$D7596*F7596</f>
        <v>1.78</v>
      </c>
      <c r="M7596">
        <f>$D7596*G7596</f>
        <v>3.4</v>
      </c>
      <c r="N7596">
        <f>$D7596*H7596</f>
        <v>0.85999999999999943</v>
      </c>
      <c r="O7596">
        <f>$D7596*I7596</f>
        <v>1.5208441099999999E-2</v>
      </c>
    </row>
    <row r="7597" spans="1:15" x14ac:dyDescent="0.25">
      <c r="A7597">
        <v>80381</v>
      </c>
      <c r="B7597">
        <v>201104</v>
      </c>
      <c r="C7597">
        <v>17.967918719675492</v>
      </c>
      <c r="D7597">
        <v>1</v>
      </c>
      <c r="E7597">
        <v>5.3742662427647545</v>
      </c>
      <c r="F7597">
        <v>1.78</v>
      </c>
      <c r="G7597">
        <v>3.4</v>
      </c>
      <c r="H7597">
        <v>0.85999999999999943</v>
      </c>
      <c r="I7597">
        <v>1.5208441099999999E-2</v>
      </c>
      <c r="J7597">
        <v>1</v>
      </c>
      <c r="K7597">
        <v>1</v>
      </c>
      <c r="L7597">
        <f>$D7597*F7597</f>
        <v>1.78</v>
      </c>
      <c r="M7597">
        <f>$D7597*G7597</f>
        <v>3.4</v>
      </c>
      <c r="N7597">
        <f>$D7597*H7597</f>
        <v>0.85999999999999943</v>
      </c>
      <c r="O7597">
        <f>$D7597*I7597</f>
        <v>1.5208441099999999E-2</v>
      </c>
    </row>
    <row r="7598" spans="1:15" x14ac:dyDescent="0.25">
      <c r="A7598">
        <v>80399</v>
      </c>
      <c r="B7598">
        <v>201104</v>
      </c>
      <c r="C7598">
        <v>5.9265456059046429</v>
      </c>
      <c r="D7598">
        <v>1</v>
      </c>
      <c r="E7598">
        <v>7.9764299148244042</v>
      </c>
      <c r="F7598">
        <v>1.78</v>
      </c>
      <c r="G7598">
        <v>3.4</v>
      </c>
      <c r="H7598">
        <v>0.85999999999999943</v>
      </c>
      <c r="I7598">
        <v>1.5208441099999999E-2</v>
      </c>
      <c r="J7598">
        <v>1</v>
      </c>
      <c r="K7598">
        <v>1</v>
      </c>
      <c r="L7598">
        <f>$D7598*F7598</f>
        <v>1.78</v>
      </c>
      <c r="M7598">
        <f>$D7598*G7598</f>
        <v>3.4</v>
      </c>
      <c r="N7598">
        <f>$D7598*H7598</f>
        <v>0.85999999999999943</v>
      </c>
      <c r="O7598">
        <f>$D7598*I7598</f>
        <v>1.5208441099999999E-2</v>
      </c>
    </row>
    <row r="7599" spans="1:15" x14ac:dyDescent="0.25">
      <c r="A7599">
        <v>80406</v>
      </c>
      <c r="B7599">
        <v>201104</v>
      </c>
      <c r="C7599">
        <v>-5.8969694790177769</v>
      </c>
      <c r="D7599">
        <v>0</v>
      </c>
      <c r="E7599">
        <v>0.22308322629478328</v>
      </c>
      <c r="F7599">
        <v>1.78</v>
      </c>
      <c r="G7599">
        <v>3.4</v>
      </c>
      <c r="H7599">
        <v>0.85999999999999943</v>
      </c>
      <c r="I7599">
        <v>1.5208441099999999E-2</v>
      </c>
      <c r="J7599">
        <v>1</v>
      </c>
      <c r="K7599">
        <v>1</v>
      </c>
      <c r="L7599">
        <f>$D7599*F7599</f>
        <v>0</v>
      </c>
      <c r="M7599">
        <f>$D7599*G7599</f>
        <v>0</v>
      </c>
      <c r="N7599">
        <f>$D7599*H7599</f>
        <v>0</v>
      </c>
      <c r="O7599">
        <f>$D7599*I7599</f>
        <v>0</v>
      </c>
    </row>
    <row r="7600" spans="1:15" x14ac:dyDescent="0.25">
      <c r="A7600">
        <v>80412</v>
      </c>
      <c r="B7600">
        <v>201104</v>
      </c>
      <c r="C7600">
        <v>-4.7714378789914917</v>
      </c>
      <c r="D7600">
        <v>0</v>
      </c>
      <c r="E7600">
        <v>4.1636331827113846</v>
      </c>
      <c r="F7600">
        <v>1.78</v>
      </c>
      <c r="G7600">
        <v>3.4</v>
      </c>
      <c r="H7600">
        <v>0.85999999999999943</v>
      </c>
      <c r="I7600">
        <v>1.5208441099999999E-2</v>
      </c>
      <c r="J7600">
        <v>1</v>
      </c>
      <c r="K7600">
        <v>1</v>
      </c>
      <c r="L7600">
        <f>$D7600*F7600</f>
        <v>0</v>
      </c>
      <c r="M7600">
        <f>$D7600*G7600</f>
        <v>0</v>
      </c>
      <c r="N7600">
        <f>$D7600*H7600</f>
        <v>0</v>
      </c>
      <c r="O7600">
        <f>$D7600*I7600</f>
        <v>0</v>
      </c>
    </row>
    <row r="7601" spans="1:15" x14ac:dyDescent="0.25">
      <c r="A7601">
        <v>80681</v>
      </c>
      <c r="B7601">
        <v>201104</v>
      </c>
      <c r="C7601">
        <v>39.85589953654889</v>
      </c>
      <c r="D7601">
        <v>1</v>
      </c>
      <c r="E7601">
        <v>10.340668592292136</v>
      </c>
      <c r="F7601">
        <v>1.78</v>
      </c>
      <c r="G7601">
        <v>3.4</v>
      </c>
      <c r="H7601">
        <v>0.85999999999999943</v>
      </c>
      <c r="I7601">
        <v>1.5208441099999999E-2</v>
      </c>
      <c r="J7601">
        <v>1</v>
      </c>
      <c r="K7601">
        <v>1</v>
      </c>
      <c r="L7601">
        <f>$D7601*F7601</f>
        <v>1.78</v>
      </c>
      <c r="M7601">
        <f>$D7601*G7601</f>
        <v>3.4</v>
      </c>
      <c r="N7601">
        <f>$D7601*H7601</f>
        <v>0.85999999999999943</v>
      </c>
      <c r="O7601">
        <f>$D7601*I7601</f>
        <v>1.5208441099999999E-2</v>
      </c>
    </row>
    <row r="7602" spans="1:15" x14ac:dyDescent="0.25">
      <c r="A7602">
        <v>80688</v>
      </c>
      <c r="B7602">
        <v>201104</v>
      </c>
      <c r="C7602">
        <v>-3.5426727958556392</v>
      </c>
      <c r="D7602">
        <v>0</v>
      </c>
      <c r="E7602">
        <v>4.280030685490777</v>
      </c>
      <c r="F7602">
        <v>1.78</v>
      </c>
      <c r="G7602">
        <v>3.4</v>
      </c>
      <c r="H7602">
        <v>0.85999999999999943</v>
      </c>
      <c r="I7602">
        <v>1.5208441099999999E-2</v>
      </c>
      <c r="J7602">
        <v>1</v>
      </c>
      <c r="K7602">
        <v>1</v>
      </c>
      <c r="L7602">
        <f>$D7602*F7602</f>
        <v>0</v>
      </c>
      <c r="M7602">
        <f>$D7602*G7602</f>
        <v>0</v>
      </c>
      <c r="N7602">
        <f>$D7602*H7602</f>
        <v>0</v>
      </c>
      <c r="O7602">
        <f>$D7602*I7602</f>
        <v>0</v>
      </c>
    </row>
    <row r="7603" spans="1:15" x14ac:dyDescent="0.25">
      <c r="A7603">
        <v>80691</v>
      </c>
      <c r="B7603">
        <v>201104</v>
      </c>
      <c r="C7603">
        <v>-16.902025005524546</v>
      </c>
      <c r="D7603">
        <v>0</v>
      </c>
      <c r="E7603">
        <v>6.2910015980798173</v>
      </c>
      <c r="F7603">
        <v>1.78</v>
      </c>
      <c r="G7603">
        <v>3.4</v>
      </c>
      <c r="H7603">
        <v>0.85999999999999943</v>
      </c>
      <c r="I7603">
        <v>1.5208441099999999E-2</v>
      </c>
      <c r="J7603">
        <v>1</v>
      </c>
      <c r="K7603">
        <v>1</v>
      </c>
      <c r="L7603">
        <f>$D7603*F7603</f>
        <v>0</v>
      </c>
      <c r="M7603">
        <f>$D7603*G7603</f>
        <v>0</v>
      </c>
      <c r="N7603">
        <f>$D7603*H7603</f>
        <v>0</v>
      </c>
      <c r="O7603">
        <f>$D7603*I7603</f>
        <v>0</v>
      </c>
    </row>
    <row r="7604" spans="1:15" x14ac:dyDescent="0.25">
      <c r="A7604">
        <v>80711</v>
      </c>
      <c r="B7604">
        <v>201104</v>
      </c>
      <c r="C7604">
        <v>16.944051692316897</v>
      </c>
      <c r="D7604">
        <v>1</v>
      </c>
      <c r="E7604">
        <v>6.4502178947093398</v>
      </c>
      <c r="F7604">
        <v>1.78</v>
      </c>
      <c r="G7604">
        <v>3.4</v>
      </c>
      <c r="H7604">
        <v>0.85999999999999943</v>
      </c>
      <c r="I7604">
        <v>1.5208441099999999E-2</v>
      </c>
      <c r="J7604">
        <v>1</v>
      </c>
      <c r="K7604">
        <v>1</v>
      </c>
      <c r="L7604">
        <f>$D7604*F7604</f>
        <v>1.78</v>
      </c>
      <c r="M7604">
        <f>$D7604*G7604</f>
        <v>3.4</v>
      </c>
      <c r="N7604">
        <f>$D7604*H7604</f>
        <v>0.85999999999999943</v>
      </c>
      <c r="O7604">
        <f>$D7604*I7604</f>
        <v>1.5208441099999999E-2</v>
      </c>
    </row>
    <row r="7605" spans="1:15" x14ac:dyDescent="0.25">
      <c r="A7605">
        <v>80723</v>
      </c>
      <c r="B7605">
        <v>201104</v>
      </c>
      <c r="C7605">
        <v>13.385253884985527</v>
      </c>
      <c r="D7605">
        <v>1</v>
      </c>
      <c r="E7605">
        <v>7.4345309849715147</v>
      </c>
      <c r="F7605">
        <v>1.78</v>
      </c>
      <c r="G7605">
        <v>3.4</v>
      </c>
      <c r="H7605">
        <v>0.85999999999999943</v>
      </c>
      <c r="I7605">
        <v>1.5208441099999999E-2</v>
      </c>
      <c r="J7605">
        <v>1</v>
      </c>
      <c r="K7605">
        <v>1</v>
      </c>
      <c r="L7605">
        <f>$D7605*F7605</f>
        <v>1.78</v>
      </c>
      <c r="M7605">
        <f>$D7605*G7605</f>
        <v>3.4</v>
      </c>
      <c r="N7605">
        <f>$D7605*H7605</f>
        <v>0.85999999999999943</v>
      </c>
      <c r="O7605">
        <f>$D7605*I7605</f>
        <v>1.5208441099999999E-2</v>
      </c>
    </row>
    <row r="7606" spans="1:15" x14ac:dyDescent="0.25">
      <c r="A7606">
        <v>80747</v>
      </c>
      <c r="B7606">
        <v>201104</v>
      </c>
      <c r="C7606">
        <v>30.203465128999873</v>
      </c>
      <c r="D7606">
        <v>1</v>
      </c>
      <c r="E7606">
        <v>0.14740820888309702</v>
      </c>
      <c r="F7606">
        <v>1.78</v>
      </c>
      <c r="G7606">
        <v>3.4</v>
      </c>
      <c r="H7606">
        <v>0.85999999999999943</v>
      </c>
      <c r="I7606">
        <v>1.5208441099999999E-2</v>
      </c>
      <c r="J7606">
        <v>1</v>
      </c>
      <c r="K7606">
        <v>1</v>
      </c>
      <c r="L7606">
        <f>$D7606*F7606</f>
        <v>1.78</v>
      </c>
      <c r="M7606">
        <f>$D7606*G7606</f>
        <v>3.4</v>
      </c>
      <c r="N7606">
        <f>$D7606*H7606</f>
        <v>0.85999999999999943</v>
      </c>
      <c r="O7606">
        <f>$D7606*I7606</f>
        <v>1.5208441099999999E-2</v>
      </c>
    </row>
    <row r="7607" spans="1:15" x14ac:dyDescent="0.25">
      <c r="A7607">
        <v>80779</v>
      </c>
      <c r="B7607">
        <v>201104</v>
      </c>
      <c r="C7607">
        <v>-30.594124963865777</v>
      </c>
      <c r="D7607">
        <v>0</v>
      </c>
      <c r="E7607">
        <v>3.6325095259698021</v>
      </c>
      <c r="F7607">
        <v>1.78</v>
      </c>
      <c r="G7607">
        <v>3.4</v>
      </c>
      <c r="H7607">
        <v>0.85999999999999943</v>
      </c>
      <c r="I7607">
        <v>1.5208441099999999E-2</v>
      </c>
      <c r="J7607">
        <v>1</v>
      </c>
      <c r="K7607">
        <v>1</v>
      </c>
      <c r="L7607">
        <f>$D7607*F7607</f>
        <v>0</v>
      </c>
      <c r="M7607">
        <f>$D7607*G7607</f>
        <v>0</v>
      </c>
      <c r="N7607">
        <f>$D7607*H7607</f>
        <v>0</v>
      </c>
      <c r="O7607">
        <f>$D7607*I7607</f>
        <v>0</v>
      </c>
    </row>
    <row r="7608" spans="1:15" x14ac:dyDescent="0.25">
      <c r="A7608">
        <v>81045</v>
      </c>
      <c r="B7608">
        <v>201104</v>
      </c>
      <c r="C7608">
        <v>13.493595428326888</v>
      </c>
      <c r="D7608">
        <v>1</v>
      </c>
      <c r="E7608">
        <v>3.214108468511768</v>
      </c>
      <c r="F7608">
        <v>1.78</v>
      </c>
      <c r="G7608">
        <v>3.4</v>
      </c>
      <c r="H7608">
        <v>0.85999999999999943</v>
      </c>
      <c r="I7608">
        <v>1.5208441099999999E-2</v>
      </c>
      <c r="J7608">
        <v>1</v>
      </c>
      <c r="K7608">
        <v>1</v>
      </c>
      <c r="L7608">
        <f>$D7608*F7608</f>
        <v>1.78</v>
      </c>
      <c r="M7608">
        <f>$D7608*G7608</f>
        <v>3.4</v>
      </c>
      <c r="N7608">
        <f>$D7608*H7608</f>
        <v>0.85999999999999943</v>
      </c>
      <c r="O7608">
        <f>$D7608*I7608</f>
        <v>1.5208441099999999E-2</v>
      </c>
    </row>
    <row r="7609" spans="1:15" x14ac:dyDescent="0.25">
      <c r="A7609">
        <v>81087</v>
      </c>
      <c r="B7609">
        <v>201104</v>
      </c>
      <c r="C7609">
        <v>-4.6780621708783716</v>
      </c>
      <c r="D7609">
        <v>0</v>
      </c>
      <c r="E7609">
        <v>-7.1591711476310218</v>
      </c>
      <c r="F7609">
        <v>1.78</v>
      </c>
      <c r="G7609">
        <v>3.4</v>
      </c>
      <c r="H7609">
        <v>0.85999999999999943</v>
      </c>
      <c r="I7609">
        <v>1.5208441099999999E-2</v>
      </c>
      <c r="J7609">
        <v>1</v>
      </c>
      <c r="K7609">
        <v>1</v>
      </c>
      <c r="L7609">
        <f>$D7609*F7609</f>
        <v>0</v>
      </c>
      <c r="M7609">
        <f>$D7609*G7609</f>
        <v>0</v>
      </c>
      <c r="N7609">
        <f>$D7609*H7609</f>
        <v>0</v>
      </c>
      <c r="O7609">
        <f>$D7609*I7609</f>
        <v>0</v>
      </c>
    </row>
    <row r="7610" spans="1:15" x14ac:dyDescent="0.25">
      <c r="A7610">
        <v>81675</v>
      </c>
      <c r="B7610">
        <v>201104</v>
      </c>
      <c r="C7610">
        <v>7.5758023800563068</v>
      </c>
      <c r="D7610">
        <v>1</v>
      </c>
      <c r="E7610">
        <v>10.176417299910334</v>
      </c>
      <c r="F7610">
        <v>1.78</v>
      </c>
      <c r="G7610">
        <v>3.4</v>
      </c>
      <c r="H7610">
        <v>0.85999999999999943</v>
      </c>
      <c r="I7610">
        <v>1.5208441099999999E-2</v>
      </c>
      <c r="J7610">
        <v>1</v>
      </c>
      <c r="K7610">
        <v>1</v>
      </c>
      <c r="L7610">
        <f>$D7610*F7610</f>
        <v>1.78</v>
      </c>
      <c r="M7610">
        <f>$D7610*G7610</f>
        <v>3.4</v>
      </c>
      <c r="N7610">
        <f>$D7610*H7610</f>
        <v>0.85999999999999943</v>
      </c>
      <c r="O7610">
        <f>$D7610*I7610</f>
        <v>1.5208441099999999E-2</v>
      </c>
    </row>
    <row r="7611" spans="1:15" x14ac:dyDescent="0.25">
      <c r="A7611">
        <v>81917</v>
      </c>
      <c r="B7611">
        <v>201104</v>
      </c>
      <c r="C7611">
        <v>-14.882438300088452</v>
      </c>
      <c r="D7611">
        <v>0</v>
      </c>
      <c r="E7611">
        <v>2.3898667081852576</v>
      </c>
      <c r="F7611">
        <v>1.78</v>
      </c>
      <c r="G7611">
        <v>3.4</v>
      </c>
      <c r="H7611">
        <v>0.85999999999999943</v>
      </c>
      <c r="I7611">
        <v>1.5208441099999999E-2</v>
      </c>
      <c r="J7611">
        <v>1</v>
      </c>
      <c r="K7611">
        <v>1</v>
      </c>
      <c r="L7611">
        <f>$D7611*F7611</f>
        <v>0</v>
      </c>
      <c r="M7611">
        <f>$D7611*G7611</f>
        <v>0</v>
      </c>
      <c r="N7611">
        <f>$D7611*H7611</f>
        <v>0</v>
      </c>
      <c r="O7611">
        <f>$D7611*I7611</f>
        <v>0</v>
      </c>
    </row>
    <row r="7612" spans="1:15" x14ac:dyDescent="0.25">
      <c r="A7612">
        <v>84392</v>
      </c>
      <c r="B7612">
        <v>201104</v>
      </c>
      <c r="C7612">
        <v>9.6806144993175423</v>
      </c>
      <c r="D7612">
        <v>1</v>
      </c>
      <c r="E7612">
        <v>7.1963410004568358</v>
      </c>
      <c r="F7612">
        <v>1.78</v>
      </c>
      <c r="G7612">
        <v>3.4</v>
      </c>
      <c r="H7612">
        <v>0.85999999999999943</v>
      </c>
      <c r="I7612">
        <v>1.5208441099999999E-2</v>
      </c>
      <c r="J7612">
        <v>1</v>
      </c>
      <c r="K7612">
        <v>1</v>
      </c>
      <c r="L7612">
        <f>$D7612*F7612</f>
        <v>1.78</v>
      </c>
      <c r="M7612">
        <f>$D7612*G7612</f>
        <v>3.4</v>
      </c>
      <c r="N7612">
        <f>$D7612*H7612</f>
        <v>0.85999999999999943</v>
      </c>
      <c r="O7612">
        <f>$D7612*I7612</f>
        <v>1.5208441099999999E-2</v>
      </c>
    </row>
    <row r="7613" spans="1:15" x14ac:dyDescent="0.25">
      <c r="A7613">
        <v>84767</v>
      </c>
      <c r="B7613">
        <v>201104</v>
      </c>
      <c r="C7613">
        <v>4.6245789701608864</v>
      </c>
      <c r="D7613">
        <v>1</v>
      </c>
      <c r="E7613">
        <v>5.5872292687833234</v>
      </c>
      <c r="F7613">
        <v>1.78</v>
      </c>
      <c r="G7613">
        <v>3.4</v>
      </c>
      <c r="H7613">
        <v>0.85999999999999943</v>
      </c>
      <c r="I7613">
        <v>1.5208441099999999E-2</v>
      </c>
      <c r="J7613">
        <v>1</v>
      </c>
      <c r="K7613">
        <v>1</v>
      </c>
      <c r="L7613">
        <f>$D7613*F7613</f>
        <v>1.78</v>
      </c>
      <c r="M7613">
        <f>$D7613*G7613</f>
        <v>3.4</v>
      </c>
      <c r="N7613">
        <f>$D7613*H7613</f>
        <v>0.85999999999999943</v>
      </c>
      <c r="O7613">
        <f>$D7613*I7613</f>
        <v>1.5208441099999999E-2</v>
      </c>
    </row>
    <row r="7614" spans="1:15" x14ac:dyDescent="0.25">
      <c r="A7614">
        <v>85058</v>
      </c>
      <c r="B7614">
        <v>201104</v>
      </c>
      <c r="C7614">
        <v>10.942372218088913</v>
      </c>
      <c r="D7614">
        <v>1</v>
      </c>
      <c r="E7614">
        <v>9.9964465193275593</v>
      </c>
      <c r="F7614">
        <v>1.78</v>
      </c>
      <c r="G7614">
        <v>3.4</v>
      </c>
      <c r="H7614">
        <v>0.85999999999999943</v>
      </c>
      <c r="I7614">
        <v>1.5208441099999999E-2</v>
      </c>
      <c r="J7614">
        <v>1</v>
      </c>
      <c r="K7614">
        <v>1</v>
      </c>
      <c r="L7614">
        <f>$D7614*F7614</f>
        <v>1.78</v>
      </c>
      <c r="M7614">
        <f>$D7614*G7614</f>
        <v>3.4</v>
      </c>
      <c r="N7614">
        <f>$D7614*H7614</f>
        <v>0.85999999999999943</v>
      </c>
      <c r="O7614">
        <f>$D7614*I7614</f>
        <v>1.5208441099999999E-2</v>
      </c>
    </row>
    <row r="7615" spans="1:15" x14ac:dyDescent="0.25">
      <c r="A7615">
        <v>85082</v>
      </c>
      <c r="B7615">
        <v>201104</v>
      </c>
      <c r="C7615">
        <v>13.217637810763838</v>
      </c>
      <c r="D7615">
        <v>1</v>
      </c>
      <c r="E7615">
        <v>4.1570452779682014</v>
      </c>
      <c r="F7615">
        <v>1.78</v>
      </c>
      <c r="G7615">
        <v>3.4</v>
      </c>
      <c r="H7615">
        <v>0.85999999999999943</v>
      </c>
      <c r="I7615">
        <v>1.5208441099999999E-2</v>
      </c>
      <c r="J7615">
        <v>1</v>
      </c>
      <c r="K7615">
        <v>1</v>
      </c>
      <c r="L7615">
        <f>$D7615*F7615</f>
        <v>1.78</v>
      </c>
      <c r="M7615">
        <f>$D7615*G7615</f>
        <v>3.4</v>
      </c>
      <c r="N7615">
        <f>$D7615*H7615</f>
        <v>0.85999999999999943</v>
      </c>
      <c r="O7615">
        <f>$D7615*I7615</f>
        <v>1.5208441099999999E-2</v>
      </c>
    </row>
    <row r="7616" spans="1:15" x14ac:dyDescent="0.25">
      <c r="A7616">
        <v>85265</v>
      </c>
      <c r="B7616">
        <v>201104</v>
      </c>
      <c r="C7616">
        <v>-6.0168471088579594</v>
      </c>
      <c r="D7616">
        <v>0</v>
      </c>
      <c r="E7616">
        <v>7.8987401222283555</v>
      </c>
      <c r="F7616">
        <v>1.78</v>
      </c>
      <c r="G7616">
        <v>3.4</v>
      </c>
      <c r="H7616">
        <v>0.85999999999999943</v>
      </c>
      <c r="I7616">
        <v>1.5208441099999999E-2</v>
      </c>
      <c r="J7616">
        <v>1</v>
      </c>
      <c r="K7616">
        <v>1</v>
      </c>
      <c r="L7616">
        <f>$D7616*F7616</f>
        <v>0</v>
      </c>
      <c r="M7616">
        <f>$D7616*G7616</f>
        <v>0</v>
      </c>
      <c r="N7616">
        <f>$D7616*H7616</f>
        <v>0</v>
      </c>
      <c r="O7616">
        <f>$D7616*I7616</f>
        <v>0</v>
      </c>
    </row>
    <row r="7617" spans="1:15" x14ac:dyDescent="0.25">
      <c r="A7617">
        <v>85472</v>
      </c>
      <c r="B7617">
        <v>201104</v>
      </c>
      <c r="C7617">
        <v>5.5582267176791822</v>
      </c>
      <c r="D7617">
        <v>1</v>
      </c>
      <c r="E7617">
        <v>-1.0588991448391734</v>
      </c>
      <c r="F7617">
        <v>1.78</v>
      </c>
      <c r="G7617">
        <v>3.4</v>
      </c>
      <c r="H7617">
        <v>0.85999999999999943</v>
      </c>
      <c r="I7617">
        <v>1.5208441099999999E-2</v>
      </c>
      <c r="J7617">
        <v>1</v>
      </c>
      <c r="K7617">
        <v>1</v>
      </c>
      <c r="L7617">
        <f>$D7617*F7617</f>
        <v>1.78</v>
      </c>
      <c r="M7617">
        <f>$D7617*G7617</f>
        <v>3.4</v>
      </c>
      <c r="N7617">
        <f>$D7617*H7617</f>
        <v>0.85999999999999943</v>
      </c>
      <c r="O7617">
        <f>$D7617*I7617</f>
        <v>1.5208441099999999E-2</v>
      </c>
    </row>
    <row r="7618" spans="1:15" x14ac:dyDescent="0.25">
      <c r="A7618">
        <v>85592</v>
      </c>
      <c r="B7618">
        <v>201104</v>
      </c>
      <c r="C7618">
        <v>5.3055632126436381</v>
      </c>
      <c r="D7618">
        <v>1</v>
      </c>
      <c r="E7618">
        <v>-0.49237517249857121</v>
      </c>
      <c r="F7618">
        <v>1.78</v>
      </c>
      <c r="G7618">
        <v>3.4</v>
      </c>
      <c r="H7618">
        <v>0.85999999999999943</v>
      </c>
      <c r="I7618">
        <v>1.5208441099999999E-2</v>
      </c>
      <c r="J7618">
        <v>1</v>
      </c>
      <c r="K7618">
        <v>1</v>
      </c>
      <c r="L7618">
        <f>$D7618*F7618</f>
        <v>1.78</v>
      </c>
      <c r="M7618">
        <f>$D7618*G7618</f>
        <v>3.4</v>
      </c>
      <c r="N7618">
        <f>$D7618*H7618</f>
        <v>0.85999999999999943</v>
      </c>
      <c r="O7618">
        <f>$D7618*I7618</f>
        <v>1.5208441099999999E-2</v>
      </c>
    </row>
    <row r="7619" spans="1:15" x14ac:dyDescent="0.25">
      <c r="A7619">
        <v>85604</v>
      </c>
      <c r="B7619">
        <v>201104</v>
      </c>
      <c r="C7619">
        <v>-10.182372652403771</v>
      </c>
      <c r="D7619">
        <v>0</v>
      </c>
      <c r="E7619">
        <v>2.9782347107082905</v>
      </c>
      <c r="F7619">
        <v>1.78</v>
      </c>
      <c r="G7619">
        <v>3.4</v>
      </c>
      <c r="H7619">
        <v>0.85999999999999943</v>
      </c>
      <c r="I7619">
        <v>1.5208441099999999E-2</v>
      </c>
      <c r="J7619">
        <v>1</v>
      </c>
      <c r="K7619">
        <v>1</v>
      </c>
      <c r="L7619">
        <f>$D7619*F7619</f>
        <v>0</v>
      </c>
      <c r="M7619">
        <f>$D7619*G7619</f>
        <v>0</v>
      </c>
      <c r="N7619">
        <f>$D7619*H7619</f>
        <v>0</v>
      </c>
      <c r="O7619">
        <f>$D7619*I7619</f>
        <v>0</v>
      </c>
    </row>
    <row r="7620" spans="1:15" x14ac:dyDescent="0.25">
      <c r="A7620">
        <v>85659</v>
      </c>
      <c r="B7620">
        <v>201104</v>
      </c>
      <c r="C7620">
        <v>-5.9355851318272368</v>
      </c>
      <c r="D7620">
        <v>0</v>
      </c>
      <c r="E7620">
        <v>-4.780071686909924</v>
      </c>
      <c r="F7620">
        <v>1.78</v>
      </c>
      <c r="G7620">
        <v>3.4</v>
      </c>
      <c r="H7620">
        <v>0.85999999999999943</v>
      </c>
      <c r="I7620">
        <v>1.5208441099999999E-2</v>
      </c>
      <c r="J7620">
        <v>1</v>
      </c>
      <c r="K7620">
        <v>1</v>
      </c>
      <c r="L7620">
        <f>$D7620*F7620</f>
        <v>0</v>
      </c>
      <c r="M7620">
        <f>$D7620*G7620</f>
        <v>0</v>
      </c>
      <c r="N7620">
        <f>$D7620*H7620</f>
        <v>0</v>
      </c>
      <c r="O7620">
        <f>$D7620*I7620</f>
        <v>0</v>
      </c>
    </row>
    <row r="7621" spans="1:15" x14ac:dyDescent="0.25">
      <c r="A7621">
        <v>85947</v>
      </c>
      <c r="B7621">
        <v>201104</v>
      </c>
      <c r="C7621">
        <v>-8.7699955857188154</v>
      </c>
      <c r="D7621">
        <v>0</v>
      </c>
      <c r="E7621">
        <v>1.2662859450745265</v>
      </c>
      <c r="F7621">
        <v>1.78</v>
      </c>
      <c r="G7621">
        <v>3.4</v>
      </c>
      <c r="H7621">
        <v>0.85999999999999943</v>
      </c>
      <c r="I7621">
        <v>1.5208441099999999E-2</v>
      </c>
      <c r="J7621">
        <v>1</v>
      </c>
      <c r="K7621">
        <v>1</v>
      </c>
      <c r="L7621">
        <f>$D7621*F7621</f>
        <v>0</v>
      </c>
      <c r="M7621">
        <f>$D7621*G7621</f>
        <v>0</v>
      </c>
      <c r="N7621">
        <f>$D7621*H7621</f>
        <v>0</v>
      </c>
      <c r="O7621">
        <f>$D7621*I7621</f>
        <v>0</v>
      </c>
    </row>
    <row r="7622" spans="1:15" x14ac:dyDescent="0.25">
      <c r="A7622">
        <v>86013</v>
      </c>
      <c r="B7622">
        <v>201104</v>
      </c>
      <c r="C7622">
        <v>-7.1933227672768325</v>
      </c>
      <c r="D7622">
        <v>0</v>
      </c>
      <c r="E7622">
        <v>4.696763400448849</v>
      </c>
      <c r="F7622">
        <v>1.78</v>
      </c>
      <c r="G7622">
        <v>3.4</v>
      </c>
      <c r="H7622">
        <v>0.85999999999999943</v>
      </c>
      <c r="I7622">
        <v>1.5208441099999999E-2</v>
      </c>
      <c r="J7622">
        <v>1</v>
      </c>
      <c r="K7622">
        <v>1</v>
      </c>
      <c r="L7622">
        <f>$D7622*F7622</f>
        <v>0</v>
      </c>
      <c r="M7622">
        <f>$D7622*G7622</f>
        <v>0</v>
      </c>
      <c r="N7622">
        <f>$D7622*H7622</f>
        <v>0</v>
      </c>
      <c r="O7622">
        <f>$D7622*I7622</f>
        <v>0</v>
      </c>
    </row>
    <row r="7623" spans="1:15" x14ac:dyDescent="0.25">
      <c r="A7623">
        <v>86563</v>
      </c>
      <c r="B7623">
        <v>201104</v>
      </c>
      <c r="C7623">
        <v>26.050199023238797</v>
      </c>
      <c r="D7623">
        <v>1</v>
      </c>
      <c r="E7623">
        <v>8.6179659780170503E-2</v>
      </c>
      <c r="F7623">
        <v>1.78</v>
      </c>
      <c r="G7623">
        <v>3.4</v>
      </c>
      <c r="H7623">
        <v>0.85999999999999943</v>
      </c>
      <c r="I7623">
        <v>1.5208441099999999E-2</v>
      </c>
      <c r="J7623">
        <v>1</v>
      </c>
      <c r="K7623">
        <v>1</v>
      </c>
      <c r="L7623">
        <f>$D7623*F7623</f>
        <v>1.78</v>
      </c>
      <c r="M7623">
        <f>$D7623*G7623</f>
        <v>3.4</v>
      </c>
      <c r="N7623">
        <f>$D7623*H7623</f>
        <v>0.85999999999999943</v>
      </c>
      <c r="O7623">
        <f>$D7623*I7623</f>
        <v>1.5208441099999999E-2</v>
      </c>
    </row>
    <row r="7624" spans="1:15" x14ac:dyDescent="0.25">
      <c r="A7624">
        <v>87289</v>
      </c>
      <c r="B7624">
        <v>201104</v>
      </c>
      <c r="C7624">
        <v>1.9294992032415248</v>
      </c>
      <c r="D7624">
        <v>1</v>
      </c>
      <c r="E7624">
        <v>4.7123985711265259</v>
      </c>
      <c r="F7624">
        <v>1.78</v>
      </c>
      <c r="G7624">
        <v>3.4</v>
      </c>
      <c r="H7624">
        <v>0.85999999999999943</v>
      </c>
      <c r="I7624">
        <v>1.5208441099999999E-2</v>
      </c>
      <c r="J7624">
        <v>1</v>
      </c>
      <c r="K7624">
        <v>1</v>
      </c>
      <c r="L7624">
        <f>$D7624*F7624</f>
        <v>1.78</v>
      </c>
      <c r="M7624">
        <f>$D7624*G7624</f>
        <v>3.4</v>
      </c>
      <c r="N7624">
        <f>$D7624*H7624</f>
        <v>0.85999999999999943</v>
      </c>
      <c r="O7624">
        <f>$D7624*I7624</f>
        <v>1.5208441099999999E-2</v>
      </c>
    </row>
    <row r="7625" spans="1:15" x14ac:dyDescent="0.25">
      <c r="A7625">
        <v>88373</v>
      </c>
      <c r="B7625">
        <v>201104</v>
      </c>
      <c r="C7625">
        <v>-4.6475368227747111</v>
      </c>
      <c r="D7625">
        <v>0</v>
      </c>
      <c r="E7625">
        <v>1.5863839390503867</v>
      </c>
      <c r="F7625">
        <v>1.78</v>
      </c>
      <c r="G7625">
        <v>3.4</v>
      </c>
      <c r="H7625">
        <v>0.85999999999999943</v>
      </c>
      <c r="I7625">
        <v>1.5208441099999999E-2</v>
      </c>
      <c r="J7625">
        <v>1</v>
      </c>
      <c r="K7625">
        <v>1</v>
      </c>
      <c r="L7625">
        <f>$D7625*F7625</f>
        <v>0</v>
      </c>
      <c r="M7625">
        <f>$D7625*G7625</f>
        <v>0</v>
      </c>
      <c r="N7625">
        <f>$D7625*H7625</f>
        <v>0</v>
      </c>
      <c r="O7625">
        <f>$D7625*I7625</f>
        <v>0</v>
      </c>
    </row>
    <row r="7626" spans="1:15" x14ac:dyDescent="0.25">
      <c r="A7626">
        <v>89803</v>
      </c>
      <c r="B7626">
        <v>201104</v>
      </c>
      <c r="C7626">
        <v>34.278126496952567</v>
      </c>
      <c r="D7626">
        <v>1</v>
      </c>
      <c r="E7626">
        <v>6.536416658128994</v>
      </c>
      <c r="F7626">
        <v>1.78</v>
      </c>
      <c r="G7626">
        <v>3.4</v>
      </c>
      <c r="H7626">
        <v>0.85999999999999943</v>
      </c>
      <c r="I7626">
        <v>1.5208441099999999E-2</v>
      </c>
      <c r="J7626">
        <v>1</v>
      </c>
      <c r="K7626">
        <v>1</v>
      </c>
      <c r="L7626">
        <f>$D7626*F7626</f>
        <v>1.78</v>
      </c>
      <c r="M7626">
        <f>$D7626*G7626</f>
        <v>3.4</v>
      </c>
      <c r="N7626">
        <f>$D7626*H7626</f>
        <v>0.85999999999999943</v>
      </c>
      <c r="O7626">
        <f>$D7626*I7626</f>
        <v>1.5208441099999999E-2</v>
      </c>
    </row>
    <row r="7627" spans="1:15" x14ac:dyDescent="0.25">
      <c r="A7627">
        <v>89878</v>
      </c>
      <c r="B7627">
        <v>201104</v>
      </c>
      <c r="C7627">
        <v>-4.7384574869499314</v>
      </c>
      <c r="D7627">
        <v>0</v>
      </c>
      <c r="E7627">
        <v>2.7527706085009829</v>
      </c>
      <c r="F7627">
        <v>1.78</v>
      </c>
      <c r="G7627">
        <v>3.4</v>
      </c>
      <c r="H7627">
        <v>0.85999999999999943</v>
      </c>
      <c r="I7627">
        <v>1.5208441099999999E-2</v>
      </c>
      <c r="J7627">
        <v>1</v>
      </c>
      <c r="K7627">
        <v>1</v>
      </c>
      <c r="L7627">
        <f>$D7627*F7627</f>
        <v>0</v>
      </c>
      <c r="M7627">
        <f>$D7627*G7627</f>
        <v>0</v>
      </c>
      <c r="N7627">
        <f>$D7627*H7627</f>
        <v>0</v>
      </c>
      <c r="O7627">
        <f>$D7627*I7627</f>
        <v>0</v>
      </c>
    </row>
    <row r="7628" spans="1:15" x14ac:dyDescent="0.25">
      <c r="A7628">
        <v>90208</v>
      </c>
      <c r="B7628">
        <v>201104</v>
      </c>
      <c r="C7628">
        <v>0.5801123499161065</v>
      </c>
      <c r="D7628">
        <v>1</v>
      </c>
      <c r="E7628">
        <v>3.7945870497572045</v>
      </c>
      <c r="F7628">
        <v>1.78</v>
      </c>
      <c r="G7628">
        <v>3.4</v>
      </c>
      <c r="H7628">
        <v>0.85999999999999943</v>
      </c>
      <c r="I7628">
        <v>1.5208441099999999E-2</v>
      </c>
      <c r="J7628">
        <v>1</v>
      </c>
      <c r="K7628">
        <v>1</v>
      </c>
      <c r="L7628">
        <f>$D7628*F7628</f>
        <v>1.78</v>
      </c>
      <c r="M7628">
        <f>$D7628*G7628</f>
        <v>3.4</v>
      </c>
      <c r="N7628">
        <f>$D7628*H7628</f>
        <v>0.85999999999999943</v>
      </c>
      <c r="O7628">
        <f>$D7628*I7628</f>
        <v>1.5208441099999999E-2</v>
      </c>
    </row>
    <row r="7629" spans="1:15" x14ac:dyDescent="0.25">
      <c r="A7629">
        <v>90217</v>
      </c>
      <c r="B7629">
        <v>201104</v>
      </c>
      <c r="C7629">
        <v>23.367844441728501</v>
      </c>
      <c r="D7629">
        <v>1</v>
      </c>
      <c r="E7629">
        <v>3.1651953195974936</v>
      </c>
      <c r="F7629">
        <v>1.78</v>
      </c>
      <c r="G7629">
        <v>3.4</v>
      </c>
      <c r="H7629">
        <v>0.85999999999999943</v>
      </c>
      <c r="I7629">
        <v>1.5208441099999999E-2</v>
      </c>
      <c r="J7629">
        <v>1</v>
      </c>
      <c r="K7629">
        <v>1</v>
      </c>
      <c r="L7629">
        <f>$D7629*F7629</f>
        <v>1.78</v>
      </c>
      <c r="M7629">
        <f>$D7629*G7629</f>
        <v>3.4</v>
      </c>
      <c r="N7629">
        <f>$D7629*H7629</f>
        <v>0.85999999999999943</v>
      </c>
      <c r="O7629">
        <f>$D7629*I7629</f>
        <v>1.5208441099999999E-2</v>
      </c>
    </row>
    <row r="7630" spans="1:15" x14ac:dyDescent="0.25">
      <c r="A7630">
        <v>90300</v>
      </c>
      <c r="B7630">
        <v>201104</v>
      </c>
      <c r="C7630">
        <v>13.291198180626541</v>
      </c>
      <c r="D7630">
        <v>1</v>
      </c>
      <c r="E7630">
        <v>6.5176610877593486</v>
      </c>
      <c r="F7630">
        <v>1.78</v>
      </c>
      <c r="G7630">
        <v>3.4</v>
      </c>
      <c r="H7630">
        <v>0.85999999999999943</v>
      </c>
      <c r="I7630">
        <v>1.5208441099999999E-2</v>
      </c>
      <c r="J7630">
        <v>1</v>
      </c>
      <c r="K7630">
        <v>1</v>
      </c>
      <c r="L7630">
        <f>$D7630*F7630</f>
        <v>1.78</v>
      </c>
      <c r="M7630">
        <f>$D7630*G7630</f>
        <v>3.4</v>
      </c>
      <c r="N7630">
        <f>$D7630*H7630</f>
        <v>0.85999999999999943</v>
      </c>
      <c r="O7630">
        <f>$D7630*I7630</f>
        <v>1.5208441099999999E-2</v>
      </c>
    </row>
    <row r="7631" spans="1:15" x14ac:dyDescent="0.25">
      <c r="A7631">
        <v>90301</v>
      </c>
      <c r="B7631">
        <v>201104</v>
      </c>
      <c r="C7631">
        <v>-18.538479382630747</v>
      </c>
      <c r="D7631">
        <v>0</v>
      </c>
      <c r="E7631">
        <v>4.0887870100843253</v>
      </c>
      <c r="F7631">
        <v>1.78</v>
      </c>
      <c r="G7631">
        <v>3.4</v>
      </c>
      <c r="H7631">
        <v>0.85999999999999943</v>
      </c>
      <c r="I7631">
        <v>1.5208441099999999E-2</v>
      </c>
      <c r="J7631">
        <v>1</v>
      </c>
      <c r="K7631">
        <v>1</v>
      </c>
      <c r="L7631">
        <f>$D7631*F7631</f>
        <v>0</v>
      </c>
      <c r="M7631">
        <f>$D7631*G7631</f>
        <v>0</v>
      </c>
      <c r="N7631">
        <f>$D7631*H7631</f>
        <v>0</v>
      </c>
      <c r="O7631">
        <f>$D7631*I7631</f>
        <v>0</v>
      </c>
    </row>
    <row r="7632" spans="1:15" x14ac:dyDescent="0.25">
      <c r="A7632">
        <v>90305</v>
      </c>
      <c r="B7632">
        <v>201104</v>
      </c>
      <c r="C7632">
        <v>38.904192558659425</v>
      </c>
      <c r="D7632">
        <v>1</v>
      </c>
      <c r="E7632">
        <v>4.1455845302523144</v>
      </c>
      <c r="F7632">
        <v>1.78</v>
      </c>
      <c r="G7632">
        <v>3.4</v>
      </c>
      <c r="H7632">
        <v>0.85999999999999943</v>
      </c>
      <c r="I7632">
        <v>1.5208441099999999E-2</v>
      </c>
      <c r="J7632">
        <v>1</v>
      </c>
      <c r="K7632">
        <v>1</v>
      </c>
      <c r="L7632">
        <f>$D7632*F7632</f>
        <v>1.78</v>
      </c>
      <c r="M7632">
        <f>$D7632*G7632</f>
        <v>3.4</v>
      </c>
      <c r="N7632">
        <f>$D7632*H7632</f>
        <v>0.85999999999999943</v>
      </c>
      <c r="O7632">
        <f>$D7632*I7632</f>
        <v>1.5208441099999999E-2</v>
      </c>
    </row>
    <row r="7633" spans="1:15" x14ac:dyDescent="0.25">
      <c r="A7633">
        <v>90307</v>
      </c>
      <c r="B7633">
        <v>201104</v>
      </c>
      <c r="C7633">
        <v>-11.146296454812621</v>
      </c>
      <c r="D7633">
        <v>0</v>
      </c>
      <c r="E7633">
        <v>-0.91385029138504292</v>
      </c>
      <c r="F7633">
        <v>1.78</v>
      </c>
      <c r="G7633">
        <v>3.4</v>
      </c>
      <c r="H7633">
        <v>0.85999999999999943</v>
      </c>
      <c r="I7633">
        <v>1.5208441099999999E-2</v>
      </c>
      <c r="J7633">
        <v>1</v>
      </c>
      <c r="K7633">
        <v>1</v>
      </c>
      <c r="L7633">
        <f>$D7633*F7633</f>
        <v>0</v>
      </c>
      <c r="M7633">
        <f>$D7633*G7633</f>
        <v>0</v>
      </c>
      <c r="N7633">
        <f>$D7633*H7633</f>
        <v>0</v>
      </c>
      <c r="O7633">
        <f>$D7633*I7633</f>
        <v>0</v>
      </c>
    </row>
    <row r="7634" spans="1:15" x14ac:dyDescent="0.25">
      <c r="A7634">
        <v>90373</v>
      </c>
      <c r="B7634">
        <v>201104</v>
      </c>
      <c r="C7634">
        <v>-16.962280066990587</v>
      </c>
      <c r="D7634">
        <v>0</v>
      </c>
      <c r="E7634">
        <v>2.2603911676921395</v>
      </c>
      <c r="F7634">
        <v>1.78</v>
      </c>
      <c r="G7634">
        <v>3.4</v>
      </c>
      <c r="H7634">
        <v>0.85999999999999943</v>
      </c>
      <c r="I7634">
        <v>1.5208441099999999E-2</v>
      </c>
      <c r="J7634">
        <v>1</v>
      </c>
      <c r="K7634">
        <v>1</v>
      </c>
      <c r="L7634">
        <f>$D7634*F7634</f>
        <v>0</v>
      </c>
      <c r="M7634">
        <f>$D7634*G7634</f>
        <v>0</v>
      </c>
      <c r="N7634">
        <f>$D7634*H7634</f>
        <v>0</v>
      </c>
      <c r="O7634">
        <f>$D7634*I7634</f>
        <v>0</v>
      </c>
    </row>
    <row r="7635" spans="1:15" x14ac:dyDescent="0.25">
      <c r="A7635">
        <v>90394</v>
      </c>
      <c r="B7635">
        <v>201104</v>
      </c>
      <c r="C7635">
        <v>-22.174687115010428</v>
      </c>
      <c r="D7635">
        <v>0</v>
      </c>
      <c r="E7635">
        <v>-0.49635082788642881</v>
      </c>
      <c r="F7635">
        <v>1.78</v>
      </c>
      <c r="G7635">
        <v>3.4</v>
      </c>
      <c r="H7635">
        <v>0.85999999999999943</v>
      </c>
      <c r="I7635">
        <v>1.5208441099999999E-2</v>
      </c>
      <c r="J7635">
        <v>1</v>
      </c>
      <c r="K7635">
        <v>1</v>
      </c>
      <c r="L7635">
        <f>$D7635*F7635</f>
        <v>0</v>
      </c>
      <c r="M7635">
        <f>$D7635*G7635</f>
        <v>0</v>
      </c>
      <c r="N7635">
        <f>$D7635*H7635</f>
        <v>0</v>
      </c>
      <c r="O7635">
        <f>$D7635*I7635</f>
        <v>0</v>
      </c>
    </row>
    <row r="7636" spans="1:15" x14ac:dyDescent="0.25">
      <c r="A7636">
        <v>90396</v>
      </c>
      <c r="B7636">
        <v>201104</v>
      </c>
      <c r="C7636">
        <v>29.120652873368869</v>
      </c>
      <c r="D7636">
        <v>1</v>
      </c>
      <c r="E7636">
        <v>9.5943780694770702</v>
      </c>
      <c r="F7636">
        <v>1.78</v>
      </c>
      <c r="G7636">
        <v>3.4</v>
      </c>
      <c r="H7636">
        <v>0.85999999999999943</v>
      </c>
      <c r="I7636">
        <v>1.5208441099999999E-2</v>
      </c>
      <c r="J7636">
        <v>1</v>
      </c>
      <c r="K7636">
        <v>1</v>
      </c>
      <c r="L7636">
        <f>$D7636*F7636</f>
        <v>1.78</v>
      </c>
      <c r="M7636">
        <f>$D7636*G7636</f>
        <v>3.4</v>
      </c>
      <c r="N7636">
        <f>$D7636*H7636</f>
        <v>0.85999999999999943</v>
      </c>
      <c r="O7636">
        <f>$D7636*I7636</f>
        <v>1.5208441099999999E-2</v>
      </c>
    </row>
    <row r="7637" spans="1:15" x14ac:dyDescent="0.25">
      <c r="A7637">
        <v>90524</v>
      </c>
      <c r="B7637">
        <v>201104</v>
      </c>
      <c r="C7637">
        <v>33.363510214762051</v>
      </c>
      <c r="D7637">
        <v>1</v>
      </c>
      <c r="E7637">
        <v>6.7748498609481338</v>
      </c>
      <c r="F7637">
        <v>1.78</v>
      </c>
      <c r="G7637">
        <v>3.4</v>
      </c>
      <c r="H7637">
        <v>0.85999999999999943</v>
      </c>
      <c r="I7637">
        <v>1.5208441099999999E-2</v>
      </c>
      <c r="J7637">
        <v>1</v>
      </c>
      <c r="K7637">
        <v>1</v>
      </c>
      <c r="L7637">
        <f>$D7637*F7637</f>
        <v>1.78</v>
      </c>
      <c r="M7637">
        <f>$D7637*G7637</f>
        <v>3.4</v>
      </c>
      <c r="N7637">
        <f>$D7637*H7637</f>
        <v>0.85999999999999943</v>
      </c>
      <c r="O7637">
        <f>$D7637*I7637</f>
        <v>1.5208441099999999E-2</v>
      </c>
    </row>
    <row r="7638" spans="1:15" x14ac:dyDescent="0.25">
      <c r="A7638">
        <v>90680</v>
      </c>
      <c r="B7638">
        <v>201104</v>
      </c>
      <c r="C7638">
        <v>-21.321239824612558</v>
      </c>
      <c r="D7638">
        <v>0</v>
      </c>
      <c r="E7638">
        <v>4.2670094106031353</v>
      </c>
      <c r="F7638">
        <v>1.78</v>
      </c>
      <c r="G7638">
        <v>3.4</v>
      </c>
      <c r="H7638">
        <v>0.85999999999999943</v>
      </c>
      <c r="I7638">
        <v>1.5208441099999999E-2</v>
      </c>
      <c r="J7638">
        <v>1</v>
      </c>
      <c r="K7638">
        <v>1</v>
      </c>
      <c r="L7638">
        <f>$D7638*F7638</f>
        <v>0</v>
      </c>
      <c r="M7638">
        <f>$D7638*G7638</f>
        <v>0</v>
      </c>
      <c r="N7638">
        <f>$D7638*H7638</f>
        <v>0</v>
      </c>
      <c r="O7638">
        <f>$D7638*I7638</f>
        <v>0</v>
      </c>
    </row>
    <row r="7639" spans="1:15" x14ac:dyDescent="0.25">
      <c r="A7639">
        <v>90755</v>
      </c>
      <c r="B7639">
        <v>201104</v>
      </c>
      <c r="C7639">
        <v>-3.6000806300246269</v>
      </c>
      <c r="D7639">
        <v>0</v>
      </c>
      <c r="E7639">
        <v>0.8011139924498718</v>
      </c>
      <c r="F7639">
        <v>1.78</v>
      </c>
      <c r="G7639">
        <v>3.4</v>
      </c>
      <c r="H7639">
        <v>0.85999999999999943</v>
      </c>
      <c r="I7639">
        <v>1.5208441099999999E-2</v>
      </c>
      <c r="J7639">
        <v>1</v>
      </c>
      <c r="K7639">
        <v>1</v>
      </c>
      <c r="L7639">
        <f>$D7639*F7639</f>
        <v>0</v>
      </c>
      <c r="M7639">
        <f>$D7639*G7639</f>
        <v>0</v>
      </c>
      <c r="N7639">
        <f>$D7639*H7639</f>
        <v>0</v>
      </c>
      <c r="O7639">
        <f>$D7639*I7639</f>
        <v>0</v>
      </c>
    </row>
    <row r="7640" spans="1:15" x14ac:dyDescent="0.25">
      <c r="A7640">
        <v>90790</v>
      </c>
      <c r="B7640">
        <v>201104</v>
      </c>
      <c r="C7640">
        <v>0.90726497678876861</v>
      </c>
      <c r="D7640">
        <v>1</v>
      </c>
      <c r="E7640">
        <v>5.2211401280171463</v>
      </c>
      <c r="F7640">
        <v>1.78</v>
      </c>
      <c r="G7640">
        <v>3.4</v>
      </c>
      <c r="H7640">
        <v>0.85999999999999943</v>
      </c>
      <c r="I7640">
        <v>1.5208441099999999E-2</v>
      </c>
      <c r="J7640">
        <v>1</v>
      </c>
      <c r="K7640">
        <v>1</v>
      </c>
      <c r="L7640">
        <f>$D7640*F7640</f>
        <v>1.78</v>
      </c>
      <c r="M7640">
        <f>$D7640*G7640</f>
        <v>3.4</v>
      </c>
      <c r="N7640">
        <f>$D7640*H7640</f>
        <v>0.85999999999999943</v>
      </c>
      <c r="O7640">
        <f>$D7640*I7640</f>
        <v>1.5208441099999999E-2</v>
      </c>
    </row>
    <row r="7641" spans="1:15" x14ac:dyDescent="0.25">
      <c r="A7641">
        <v>90921</v>
      </c>
      <c r="B7641">
        <v>201104</v>
      </c>
      <c r="C7641">
        <v>-35.806173777375491</v>
      </c>
      <c r="D7641">
        <v>0</v>
      </c>
      <c r="E7641">
        <v>0.46892619376049405</v>
      </c>
      <c r="F7641">
        <v>1.78</v>
      </c>
      <c r="G7641">
        <v>3.4</v>
      </c>
      <c r="H7641">
        <v>0.85999999999999943</v>
      </c>
      <c r="I7641">
        <v>1.5208441099999999E-2</v>
      </c>
      <c r="J7641">
        <v>1</v>
      </c>
      <c r="K7641">
        <v>1</v>
      </c>
      <c r="L7641">
        <f>$D7641*F7641</f>
        <v>0</v>
      </c>
      <c r="M7641">
        <f>$D7641*G7641</f>
        <v>0</v>
      </c>
      <c r="N7641">
        <f>$D7641*H7641</f>
        <v>0</v>
      </c>
      <c r="O7641">
        <f>$D7641*I7641</f>
        <v>0</v>
      </c>
    </row>
    <row r="7642" spans="1:15" x14ac:dyDescent="0.25">
      <c r="A7642">
        <v>92690</v>
      </c>
      <c r="B7642">
        <v>201104</v>
      </c>
      <c r="C7642">
        <v>5.0257303999076575</v>
      </c>
      <c r="D7642">
        <v>1</v>
      </c>
      <c r="E7642">
        <v>-0.81074679807437988</v>
      </c>
      <c r="F7642">
        <v>1.78</v>
      </c>
      <c r="G7642">
        <v>3.4</v>
      </c>
      <c r="H7642">
        <v>0.85999999999999943</v>
      </c>
      <c r="I7642">
        <v>1.5208441099999999E-2</v>
      </c>
      <c r="J7642">
        <v>1</v>
      </c>
      <c r="K7642">
        <v>1</v>
      </c>
      <c r="L7642">
        <f>$D7642*F7642</f>
        <v>1.78</v>
      </c>
      <c r="M7642">
        <f>$D7642*G7642</f>
        <v>3.4</v>
      </c>
      <c r="N7642">
        <f>$D7642*H7642</f>
        <v>0.85999999999999943</v>
      </c>
      <c r="O7642">
        <f>$D7642*I7642</f>
        <v>1.5208441099999999E-2</v>
      </c>
    </row>
    <row r="7643" spans="1:15" x14ac:dyDescent="0.25">
      <c r="A7643">
        <v>10952</v>
      </c>
      <c r="B7643">
        <v>201105</v>
      </c>
      <c r="C7643">
        <v>-32.056458436168441</v>
      </c>
      <c r="D7643">
        <v>0</v>
      </c>
      <c r="E7643">
        <v>-4.1088777771437783</v>
      </c>
      <c r="F7643">
        <v>1.7999999999999998</v>
      </c>
      <c r="G7643">
        <v>3.13</v>
      </c>
      <c r="H7643">
        <v>0.82000000000000028</v>
      </c>
      <c r="I7643">
        <v>4.3091040900000002E-2</v>
      </c>
      <c r="J7643">
        <v>1</v>
      </c>
      <c r="K7643">
        <v>1</v>
      </c>
      <c r="L7643">
        <f>$D7643*F7643</f>
        <v>0</v>
      </c>
      <c r="M7643">
        <f>$D7643*G7643</f>
        <v>0</v>
      </c>
      <c r="N7643">
        <f>$D7643*H7643</f>
        <v>0</v>
      </c>
      <c r="O7643">
        <f>$D7643*I7643</f>
        <v>0</v>
      </c>
    </row>
    <row r="7644" spans="1:15" x14ac:dyDescent="0.25">
      <c r="A7644">
        <v>12072</v>
      </c>
      <c r="B7644">
        <v>201105</v>
      </c>
      <c r="C7644">
        <v>-26.849481442982114</v>
      </c>
      <c r="D7644">
        <v>0</v>
      </c>
      <c r="E7644">
        <v>7.1371144402705795</v>
      </c>
      <c r="F7644">
        <v>1.7999999999999998</v>
      </c>
      <c r="G7644">
        <v>3.13</v>
      </c>
      <c r="H7644">
        <v>0.82000000000000028</v>
      </c>
      <c r="I7644">
        <v>4.3091040900000002E-2</v>
      </c>
      <c r="J7644">
        <v>1</v>
      </c>
      <c r="K7644">
        <v>1</v>
      </c>
      <c r="L7644">
        <f>$D7644*F7644</f>
        <v>0</v>
      </c>
      <c r="M7644">
        <f>$D7644*G7644</f>
        <v>0</v>
      </c>
      <c r="N7644">
        <f>$D7644*H7644</f>
        <v>0</v>
      </c>
      <c r="O7644">
        <f>$D7644*I7644</f>
        <v>0</v>
      </c>
    </row>
    <row r="7645" spans="1:15" x14ac:dyDescent="0.25">
      <c r="A7645">
        <v>13987</v>
      </c>
      <c r="B7645">
        <v>201105</v>
      </c>
      <c r="C7645">
        <v>6.3061623153054525</v>
      </c>
      <c r="D7645">
        <v>1</v>
      </c>
      <c r="E7645">
        <v>-0.50119611058080571</v>
      </c>
      <c r="F7645">
        <v>1.7999999999999998</v>
      </c>
      <c r="G7645">
        <v>3.13</v>
      </c>
      <c r="H7645">
        <v>0.82000000000000028</v>
      </c>
      <c r="I7645">
        <v>4.3091040900000002E-2</v>
      </c>
      <c r="J7645">
        <v>1</v>
      </c>
      <c r="K7645">
        <v>1</v>
      </c>
      <c r="L7645">
        <f>$D7645*F7645</f>
        <v>1.7999999999999998</v>
      </c>
      <c r="M7645">
        <f>$D7645*G7645</f>
        <v>3.13</v>
      </c>
      <c r="N7645">
        <f>$D7645*H7645</f>
        <v>0.82000000000000028</v>
      </c>
      <c r="O7645">
        <f>$D7645*I7645</f>
        <v>4.3091040900000002E-2</v>
      </c>
    </row>
    <row r="7646" spans="1:15" x14ac:dyDescent="0.25">
      <c r="A7646">
        <v>27511</v>
      </c>
      <c r="B7646">
        <v>201105</v>
      </c>
      <c r="C7646">
        <v>-19.839989822925819</v>
      </c>
      <c r="D7646">
        <v>0</v>
      </c>
      <c r="E7646">
        <v>1.729595051054944</v>
      </c>
      <c r="F7646">
        <v>1.7999999999999998</v>
      </c>
      <c r="G7646">
        <v>3.13</v>
      </c>
      <c r="H7646">
        <v>0.82000000000000028</v>
      </c>
      <c r="I7646">
        <v>4.3091040900000002E-2</v>
      </c>
      <c r="J7646">
        <v>1</v>
      </c>
      <c r="K7646">
        <v>1</v>
      </c>
      <c r="L7646">
        <f>$D7646*F7646</f>
        <v>0</v>
      </c>
      <c r="M7646">
        <f>$D7646*G7646</f>
        <v>0</v>
      </c>
      <c r="N7646">
        <f>$D7646*H7646</f>
        <v>0</v>
      </c>
      <c r="O7646">
        <f>$D7646*I7646</f>
        <v>0</v>
      </c>
    </row>
    <row r="7647" spans="1:15" x14ac:dyDescent="0.25">
      <c r="A7647">
        <v>28388</v>
      </c>
      <c r="B7647">
        <v>201105</v>
      </c>
      <c r="C7647">
        <v>-5.8423358703193928</v>
      </c>
      <c r="D7647">
        <v>0</v>
      </c>
      <c r="E7647">
        <v>6.7640724371515111</v>
      </c>
      <c r="F7647">
        <v>1.7999999999999998</v>
      </c>
      <c r="G7647">
        <v>3.13</v>
      </c>
      <c r="H7647">
        <v>0.82000000000000028</v>
      </c>
      <c r="I7647">
        <v>4.3091040900000002E-2</v>
      </c>
      <c r="J7647">
        <v>1</v>
      </c>
      <c r="K7647">
        <v>1</v>
      </c>
      <c r="L7647">
        <f>$D7647*F7647</f>
        <v>0</v>
      </c>
      <c r="M7647">
        <f>$D7647*G7647</f>
        <v>0</v>
      </c>
      <c r="N7647">
        <f>$D7647*H7647</f>
        <v>0</v>
      </c>
      <c r="O7647">
        <f>$D7647*I7647</f>
        <v>0</v>
      </c>
    </row>
    <row r="7648" spans="1:15" x14ac:dyDescent="0.25">
      <c r="A7648">
        <v>40468</v>
      </c>
      <c r="B7648">
        <v>201105</v>
      </c>
      <c r="C7648">
        <v>34.797519996897705</v>
      </c>
      <c r="D7648">
        <v>1</v>
      </c>
      <c r="E7648">
        <v>-8.2298950435652536</v>
      </c>
      <c r="F7648">
        <v>1.7999999999999998</v>
      </c>
      <c r="G7648">
        <v>3.13</v>
      </c>
      <c r="H7648">
        <v>0.82000000000000028</v>
      </c>
      <c r="I7648">
        <v>4.3091040900000002E-2</v>
      </c>
      <c r="J7648">
        <v>1</v>
      </c>
      <c r="K7648">
        <v>1</v>
      </c>
      <c r="L7648">
        <f>$D7648*F7648</f>
        <v>1.7999999999999998</v>
      </c>
      <c r="M7648">
        <f>$D7648*G7648</f>
        <v>3.13</v>
      </c>
      <c r="N7648">
        <f>$D7648*H7648</f>
        <v>0.82000000000000028</v>
      </c>
      <c r="O7648">
        <f>$D7648*I7648</f>
        <v>4.3091040900000002E-2</v>
      </c>
    </row>
    <row r="7649" spans="1:15" x14ac:dyDescent="0.25">
      <c r="A7649">
        <v>46703</v>
      </c>
      <c r="B7649">
        <v>201105</v>
      </c>
      <c r="C7649">
        <v>0.72483247189303324</v>
      </c>
      <c r="D7649">
        <v>1</v>
      </c>
      <c r="E7649">
        <v>3.8979053442663556</v>
      </c>
      <c r="F7649">
        <v>1.7999999999999998</v>
      </c>
      <c r="G7649">
        <v>3.13</v>
      </c>
      <c r="H7649">
        <v>0.82000000000000028</v>
      </c>
      <c r="I7649">
        <v>4.3091040900000002E-2</v>
      </c>
      <c r="J7649">
        <v>1</v>
      </c>
      <c r="K7649">
        <v>1</v>
      </c>
      <c r="L7649">
        <f>$D7649*F7649</f>
        <v>1.7999999999999998</v>
      </c>
      <c r="M7649">
        <f>$D7649*G7649</f>
        <v>3.13</v>
      </c>
      <c r="N7649">
        <f>$D7649*H7649</f>
        <v>0.82000000000000028</v>
      </c>
      <c r="O7649">
        <f>$D7649*I7649</f>
        <v>4.3091040900000002E-2</v>
      </c>
    </row>
    <row r="7650" spans="1:15" x14ac:dyDescent="0.25">
      <c r="A7650">
        <v>49330</v>
      </c>
      <c r="B7650">
        <v>201105</v>
      </c>
      <c r="C7650">
        <v>18.628398468537611</v>
      </c>
      <c r="D7650">
        <v>1</v>
      </c>
      <c r="E7650">
        <v>-5.8694484571399101</v>
      </c>
      <c r="F7650">
        <v>1.7999999999999998</v>
      </c>
      <c r="G7650">
        <v>3.13</v>
      </c>
      <c r="H7650">
        <v>0.82000000000000028</v>
      </c>
      <c r="I7650">
        <v>4.3091040900000002E-2</v>
      </c>
      <c r="J7650">
        <v>1</v>
      </c>
      <c r="K7650">
        <v>1</v>
      </c>
      <c r="L7650">
        <f>$D7650*F7650</f>
        <v>1.7999999999999998</v>
      </c>
      <c r="M7650">
        <f>$D7650*G7650</f>
        <v>3.13</v>
      </c>
      <c r="N7650">
        <f>$D7650*H7650</f>
        <v>0.82000000000000028</v>
      </c>
      <c r="O7650">
        <f>$D7650*I7650</f>
        <v>4.3091040900000002E-2</v>
      </c>
    </row>
    <row r="7651" spans="1:15" x14ac:dyDescent="0.25">
      <c r="A7651">
        <v>49744</v>
      </c>
      <c r="B7651">
        <v>201105</v>
      </c>
      <c r="C7651">
        <v>-10.84085575382745</v>
      </c>
      <c r="D7651">
        <v>0</v>
      </c>
      <c r="E7651">
        <v>-4.3390191628312813</v>
      </c>
      <c r="F7651">
        <v>1.7999999999999998</v>
      </c>
      <c r="G7651">
        <v>3.13</v>
      </c>
      <c r="H7651">
        <v>0.82000000000000028</v>
      </c>
      <c r="I7651">
        <v>4.3091040900000002E-2</v>
      </c>
      <c r="J7651">
        <v>1</v>
      </c>
      <c r="K7651">
        <v>1</v>
      </c>
      <c r="L7651">
        <f>$D7651*F7651</f>
        <v>0</v>
      </c>
      <c r="M7651">
        <f>$D7651*G7651</f>
        <v>0</v>
      </c>
      <c r="N7651">
        <f>$D7651*H7651</f>
        <v>0</v>
      </c>
      <c r="O7651">
        <f>$D7651*I7651</f>
        <v>0</v>
      </c>
    </row>
    <row r="7652" spans="1:15" x14ac:dyDescent="0.25">
      <c r="A7652">
        <v>50585</v>
      </c>
      <c r="B7652">
        <v>201105</v>
      </c>
      <c r="C7652">
        <v>5.6530449527583126</v>
      </c>
      <c r="D7652">
        <v>1</v>
      </c>
      <c r="E7652">
        <v>4.2212778647965088</v>
      </c>
      <c r="F7652">
        <v>1.7999999999999998</v>
      </c>
      <c r="G7652">
        <v>3.13</v>
      </c>
      <c r="H7652">
        <v>0.82000000000000028</v>
      </c>
      <c r="I7652">
        <v>4.3091040900000002E-2</v>
      </c>
      <c r="J7652">
        <v>1</v>
      </c>
      <c r="K7652">
        <v>1</v>
      </c>
      <c r="L7652">
        <f>$D7652*F7652</f>
        <v>1.7999999999999998</v>
      </c>
      <c r="M7652">
        <f>$D7652*G7652</f>
        <v>3.13</v>
      </c>
      <c r="N7652">
        <f>$D7652*H7652</f>
        <v>0.82000000000000028</v>
      </c>
      <c r="O7652">
        <f>$D7652*I7652</f>
        <v>4.3091040900000002E-2</v>
      </c>
    </row>
    <row r="7653" spans="1:15" x14ac:dyDescent="0.25">
      <c r="A7653">
        <v>52214</v>
      </c>
      <c r="B7653">
        <v>201105</v>
      </c>
      <c r="C7653">
        <v>-7.8118248801468226</v>
      </c>
      <c r="D7653">
        <v>0</v>
      </c>
      <c r="E7653">
        <v>7.8645117841092809</v>
      </c>
      <c r="F7653">
        <v>1.7999999999999998</v>
      </c>
      <c r="G7653">
        <v>3.13</v>
      </c>
      <c r="H7653">
        <v>0.82000000000000028</v>
      </c>
      <c r="I7653">
        <v>4.3091040900000002E-2</v>
      </c>
      <c r="J7653">
        <v>1</v>
      </c>
      <c r="K7653">
        <v>1</v>
      </c>
      <c r="L7653">
        <f>$D7653*F7653</f>
        <v>0</v>
      </c>
      <c r="M7653">
        <f>$D7653*G7653</f>
        <v>0</v>
      </c>
      <c r="N7653">
        <f>$D7653*H7653</f>
        <v>0</v>
      </c>
      <c r="O7653">
        <f>$D7653*I7653</f>
        <v>0</v>
      </c>
    </row>
    <row r="7654" spans="1:15" x14ac:dyDescent="0.25">
      <c r="A7654">
        <v>52425</v>
      </c>
      <c r="B7654">
        <v>201105</v>
      </c>
      <c r="C7654">
        <v>-6.2731970526905823</v>
      </c>
      <c r="D7654">
        <v>0</v>
      </c>
      <c r="E7654">
        <v>10.33377708924024</v>
      </c>
      <c r="F7654">
        <v>1.7999999999999998</v>
      </c>
      <c r="G7654">
        <v>3.13</v>
      </c>
      <c r="H7654">
        <v>0.82000000000000028</v>
      </c>
      <c r="I7654">
        <v>4.3091040900000002E-2</v>
      </c>
      <c r="J7654">
        <v>1</v>
      </c>
      <c r="K7654">
        <v>1</v>
      </c>
      <c r="L7654">
        <f>$D7654*F7654</f>
        <v>0</v>
      </c>
      <c r="M7654">
        <f>$D7654*G7654</f>
        <v>0</v>
      </c>
      <c r="N7654">
        <f>$D7654*H7654</f>
        <v>0</v>
      </c>
      <c r="O7654">
        <f>$D7654*I7654</f>
        <v>0</v>
      </c>
    </row>
    <row r="7655" spans="1:15" x14ac:dyDescent="0.25">
      <c r="A7655">
        <v>55029</v>
      </c>
      <c r="B7655">
        <v>201105</v>
      </c>
      <c r="C7655">
        <v>7.0383618306544271</v>
      </c>
      <c r="D7655">
        <v>1</v>
      </c>
      <c r="E7655">
        <v>6.6127023567792858</v>
      </c>
      <c r="F7655">
        <v>1.7999999999999998</v>
      </c>
      <c r="G7655">
        <v>3.13</v>
      </c>
      <c r="H7655">
        <v>0.82000000000000028</v>
      </c>
      <c r="I7655">
        <v>4.3091040900000002E-2</v>
      </c>
      <c r="J7655">
        <v>1</v>
      </c>
      <c r="K7655">
        <v>1</v>
      </c>
      <c r="L7655">
        <f>$D7655*F7655</f>
        <v>1.7999999999999998</v>
      </c>
      <c r="M7655">
        <f>$D7655*G7655</f>
        <v>3.13</v>
      </c>
      <c r="N7655">
        <f>$D7655*H7655</f>
        <v>0.82000000000000028</v>
      </c>
      <c r="O7655">
        <f>$D7655*I7655</f>
        <v>4.3091040900000002E-2</v>
      </c>
    </row>
    <row r="7656" spans="1:15" x14ac:dyDescent="0.25">
      <c r="A7656">
        <v>55634</v>
      </c>
      <c r="B7656">
        <v>201105</v>
      </c>
      <c r="C7656">
        <v>-11.136960446914124</v>
      </c>
      <c r="D7656">
        <v>0</v>
      </c>
      <c r="E7656">
        <v>-4.8004124105852464</v>
      </c>
      <c r="F7656">
        <v>1.7999999999999998</v>
      </c>
      <c r="G7656">
        <v>3.13</v>
      </c>
      <c r="H7656">
        <v>0.82000000000000028</v>
      </c>
      <c r="I7656">
        <v>4.3091040900000002E-2</v>
      </c>
      <c r="J7656">
        <v>1</v>
      </c>
      <c r="K7656">
        <v>1</v>
      </c>
      <c r="L7656">
        <f>$D7656*F7656</f>
        <v>0</v>
      </c>
      <c r="M7656">
        <f>$D7656*G7656</f>
        <v>0</v>
      </c>
      <c r="N7656">
        <f>$D7656*H7656</f>
        <v>0</v>
      </c>
      <c r="O7656">
        <f>$D7656*I7656</f>
        <v>0</v>
      </c>
    </row>
    <row r="7657" spans="1:15" x14ac:dyDescent="0.25">
      <c r="A7657">
        <v>58413</v>
      </c>
      <c r="B7657">
        <v>201105</v>
      </c>
      <c r="C7657">
        <v>5.4679354583122564</v>
      </c>
      <c r="D7657">
        <v>1</v>
      </c>
      <c r="E7657">
        <v>3.5729275009768564</v>
      </c>
      <c r="F7657">
        <v>1.7999999999999998</v>
      </c>
      <c r="G7657">
        <v>3.13</v>
      </c>
      <c r="H7657">
        <v>0.82000000000000028</v>
      </c>
      <c r="I7657">
        <v>4.3091040900000002E-2</v>
      </c>
      <c r="J7657">
        <v>1</v>
      </c>
      <c r="K7657">
        <v>1</v>
      </c>
      <c r="L7657">
        <f>$D7657*F7657</f>
        <v>1.7999999999999998</v>
      </c>
      <c r="M7657">
        <f>$D7657*G7657</f>
        <v>3.13</v>
      </c>
      <c r="N7657">
        <f>$D7657*H7657</f>
        <v>0.82000000000000028</v>
      </c>
      <c r="O7657">
        <f>$D7657*I7657</f>
        <v>4.3091040900000002E-2</v>
      </c>
    </row>
    <row r="7658" spans="1:15" x14ac:dyDescent="0.25">
      <c r="A7658">
        <v>59628</v>
      </c>
      <c r="B7658">
        <v>201105</v>
      </c>
      <c r="C7658">
        <v>0.37855032133320421</v>
      </c>
      <c r="D7658">
        <v>1</v>
      </c>
      <c r="E7658">
        <v>8.5412589740546778</v>
      </c>
      <c r="F7658">
        <v>1.7999999999999998</v>
      </c>
      <c r="G7658">
        <v>3.13</v>
      </c>
      <c r="H7658">
        <v>0.82000000000000028</v>
      </c>
      <c r="I7658">
        <v>4.3091040900000002E-2</v>
      </c>
      <c r="J7658">
        <v>1</v>
      </c>
      <c r="K7658">
        <v>1</v>
      </c>
      <c r="L7658">
        <f>$D7658*F7658</f>
        <v>1.7999999999999998</v>
      </c>
      <c r="M7658">
        <f>$D7658*G7658</f>
        <v>3.13</v>
      </c>
      <c r="N7658">
        <f>$D7658*H7658</f>
        <v>0.82000000000000028</v>
      </c>
      <c r="O7658">
        <f>$D7658*I7658</f>
        <v>4.3091040900000002E-2</v>
      </c>
    </row>
    <row r="7659" spans="1:15" x14ac:dyDescent="0.25">
      <c r="A7659">
        <v>61938</v>
      </c>
      <c r="B7659">
        <v>201105</v>
      </c>
      <c r="C7659">
        <v>25.779427345214234</v>
      </c>
      <c r="D7659">
        <v>1</v>
      </c>
      <c r="E7659">
        <v>4.729122729005403</v>
      </c>
      <c r="F7659">
        <v>1.7999999999999998</v>
      </c>
      <c r="G7659">
        <v>3.13</v>
      </c>
      <c r="H7659">
        <v>0.82000000000000028</v>
      </c>
      <c r="I7659">
        <v>4.3091040900000002E-2</v>
      </c>
      <c r="J7659">
        <v>1</v>
      </c>
      <c r="K7659">
        <v>1</v>
      </c>
      <c r="L7659">
        <f>$D7659*F7659</f>
        <v>1.7999999999999998</v>
      </c>
      <c r="M7659">
        <f>$D7659*G7659</f>
        <v>3.13</v>
      </c>
      <c r="N7659">
        <f>$D7659*H7659</f>
        <v>0.82000000000000028</v>
      </c>
      <c r="O7659">
        <f>$D7659*I7659</f>
        <v>4.3091040900000002E-2</v>
      </c>
    </row>
    <row r="7660" spans="1:15" x14ac:dyDescent="0.25">
      <c r="A7660">
        <v>62367</v>
      </c>
      <c r="B7660">
        <v>201105</v>
      </c>
      <c r="C7660">
        <v>-10.256772921123069</v>
      </c>
      <c r="D7660">
        <v>0</v>
      </c>
      <c r="E7660">
        <v>4.6252323905410107</v>
      </c>
      <c r="F7660">
        <v>1.7999999999999998</v>
      </c>
      <c r="G7660">
        <v>3.13</v>
      </c>
      <c r="H7660">
        <v>0.82000000000000028</v>
      </c>
      <c r="I7660">
        <v>4.3091040900000002E-2</v>
      </c>
      <c r="J7660">
        <v>1</v>
      </c>
      <c r="K7660">
        <v>1</v>
      </c>
      <c r="L7660">
        <f>$D7660*F7660</f>
        <v>0</v>
      </c>
      <c r="M7660">
        <f>$D7660*G7660</f>
        <v>0</v>
      </c>
      <c r="N7660">
        <f>$D7660*H7660</f>
        <v>0</v>
      </c>
      <c r="O7660">
        <f>$D7660*I7660</f>
        <v>0</v>
      </c>
    </row>
    <row r="7661" spans="1:15" x14ac:dyDescent="0.25">
      <c r="A7661">
        <v>64653</v>
      </c>
      <c r="B7661">
        <v>201105</v>
      </c>
      <c r="C7661">
        <v>14.476391375052344</v>
      </c>
      <c r="D7661">
        <v>1</v>
      </c>
      <c r="E7661">
        <v>3.9899506302812213</v>
      </c>
      <c r="F7661">
        <v>1.7999999999999998</v>
      </c>
      <c r="G7661">
        <v>3.13</v>
      </c>
      <c r="H7661">
        <v>0.82000000000000028</v>
      </c>
      <c r="I7661">
        <v>4.3091040900000002E-2</v>
      </c>
      <c r="J7661">
        <v>1</v>
      </c>
      <c r="K7661">
        <v>1</v>
      </c>
      <c r="L7661">
        <f>$D7661*F7661</f>
        <v>1.7999999999999998</v>
      </c>
      <c r="M7661">
        <f>$D7661*G7661</f>
        <v>3.13</v>
      </c>
      <c r="N7661">
        <f>$D7661*H7661</f>
        <v>0.82000000000000028</v>
      </c>
      <c r="O7661">
        <f>$D7661*I7661</f>
        <v>4.3091040900000002E-2</v>
      </c>
    </row>
    <row r="7662" spans="1:15" x14ac:dyDescent="0.25">
      <c r="A7662">
        <v>65947</v>
      </c>
      <c r="B7662">
        <v>201105</v>
      </c>
      <c r="C7662">
        <v>16.70445255282802</v>
      </c>
      <c r="D7662">
        <v>1</v>
      </c>
      <c r="E7662">
        <v>2.593246749318189</v>
      </c>
      <c r="F7662">
        <v>1.7999999999999998</v>
      </c>
      <c r="G7662">
        <v>3.13</v>
      </c>
      <c r="H7662">
        <v>0.82000000000000028</v>
      </c>
      <c r="I7662">
        <v>4.3091040900000002E-2</v>
      </c>
      <c r="J7662">
        <v>1</v>
      </c>
      <c r="K7662">
        <v>1</v>
      </c>
      <c r="L7662">
        <f>$D7662*F7662</f>
        <v>1.7999999999999998</v>
      </c>
      <c r="M7662">
        <f>$D7662*G7662</f>
        <v>3.13</v>
      </c>
      <c r="N7662">
        <f>$D7662*H7662</f>
        <v>0.82000000000000028</v>
      </c>
      <c r="O7662">
        <f>$D7662*I7662</f>
        <v>4.3091040900000002E-2</v>
      </c>
    </row>
    <row r="7663" spans="1:15" x14ac:dyDescent="0.25">
      <c r="A7663">
        <v>68187</v>
      </c>
      <c r="B7663">
        <v>201105</v>
      </c>
      <c r="C7663">
        <v>8.8440156083370081</v>
      </c>
      <c r="D7663">
        <v>1</v>
      </c>
      <c r="E7663">
        <v>6.0597749993509149</v>
      </c>
      <c r="F7663">
        <v>1.7999999999999998</v>
      </c>
      <c r="G7663">
        <v>3.13</v>
      </c>
      <c r="H7663">
        <v>0.82000000000000028</v>
      </c>
      <c r="I7663">
        <v>4.3091040900000002E-2</v>
      </c>
      <c r="J7663">
        <v>1</v>
      </c>
      <c r="K7663">
        <v>1</v>
      </c>
      <c r="L7663">
        <f>$D7663*F7663</f>
        <v>1.7999999999999998</v>
      </c>
      <c r="M7663">
        <f>$D7663*G7663</f>
        <v>3.13</v>
      </c>
      <c r="N7663">
        <f>$D7663*H7663</f>
        <v>0.82000000000000028</v>
      </c>
      <c r="O7663">
        <f>$D7663*I7663</f>
        <v>4.3091040900000002E-2</v>
      </c>
    </row>
    <row r="7664" spans="1:15" x14ac:dyDescent="0.25">
      <c r="A7664">
        <v>68312</v>
      </c>
      <c r="B7664">
        <v>201105</v>
      </c>
      <c r="C7664">
        <v>20.650802317973071</v>
      </c>
      <c r="D7664">
        <v>1</v>
      </c>
      <c r="E7664">
        <v>3.9383578524199132</v>
      </c>
      <c r="F7664">
        <v>1.7999999999999998</v>
      </c>
      <c r="G7664">
        <v>3.13</v>
      </c>
      <c r="H7664">
        <v>0.82000000000000028</v>
      </c>
      <c r="I7664">
        <v>4.3091040900000002E-2</v>
      </c>
      <c r="J7664">
        <v>1</v>
      </c>
      <c r="K7664">
        <v>1</v>
      </c>
      <c r="L7664">
        <f>$D7664*F7664</f>
        <v>1.7999999999999998</v>
      </c>
      <c r="M7664">
        <f>$D7664*G7664</f>
        <v>3.13</v>
      </c>
      <c r="N7664">
        <f>$D7664*H7664</f>
        <v>0.82000000000000028</v>
      </c>
      <c r="O7664">
        <f>$D7664*I7664</f>
        <v>4.3091040900000002E-2</v>
      </c>
    </row>
    <row r="7665" spans="1:15" x14ac:dyDescent="0.25">
      <c r="A7665">
        <v>70121</v>
      </c>
      <c r="B7665">
        <v>201105</v>
      </c>
      <c r="C7665">
        <v>-25.011356394873442</v>
      </c>
      <c r="D7665">
        <v>0</v>
      </c>
      <c r="E7665">
        <v>4.9886783532161045</v>
      </c>
      <c r="F7665">
        <v>1.7999999999999998</v>
      </c>
      <c r="G7665">
        <v>3.13</v>
      </c>
      <c r="H7665">
        <v>0.82000000000000028</v>
      </c>
      <c r="I7665">
        <v>4.3091040900000002E-2</v>
      </c>
      <c r="J7665">
        <v>1</v>
      </c>
      <c r="K7665">
        <v>1</v>
      </c>
      <c r="L7665">
        <f>$D7665*F7665</f>
        <v>0</v>
      </c>
      <c r="M7665">
        <f>$D7665*G7665</f>
        <v>0</v>
      </c>
      <c r="N7665">
        <f>$D7665*H7665</f>
        <v>0</v>
      </c>
      <c r="O7665">
        <f>$D7665*I7665</f>
        <v>0</v>
      </c>
    </row>
    <row r="7666" spans="1:15" x14ac:dyDescent="0.25">
      <c r="A7666">
        <v>70703</v>
      </c>
      <c r="B7666">
        <v>201105</v>
      </c>
      <c r="C7666">
        <v>-32.486442716617127</v>
      </c>
      <c r="D7666">
        <v>0</v>
      </c>
      <c r="E7666">
        <v>-0.80135390340938661</v>
      </c>
      <c r="F7666">
        <v>1.7999999999999998</v>
      </c>
      <c r="G7666">
        <v>3.13</v>
      </c>
      <c r="H7666">
        <v>0.82000000000000028</v>
      </c>
      <c r="I7666">
        <v>4.3091040900000002E-2</v>
      </c>
      <c r="J7666">
        <v>1</v>
      </c>
      <c r="K7666">
        <v>1</v>
      </c>
      <c r="L7666">
        <f>$D7666*F7666</f>
        <v>0</v>
      </c>
      <c r="M7666">
        <f>$D7666*G7666</f>
        <v>0</v>
      </c>
      <c r="N7666">
        <f>$D7666*H7666</f>
        <v>0</v>
      </c>
      <c r="O7666">
        <f>$D7666*I7666</f>
        <v>0</v>
      </c>
    </row>
    <row r="7667" spans="1:15" x14ac:dyDescent="0.25">
      <c r="A7667">
        <v>72864</v>
      </c>
      <c r="B7667">
        <v>201105</v>
      </c>
      <c r="C7667">
        <v>5.6053481456765697</v>
      </c>
      <c r="D7667">
        <v>1</v>
      </c>
      <c r="E7667">
        <v>1.7304524100749175</v>
      </c>
      <c r="F7667">
        <v>1.7999999999999998</v>
      </c>
      <c r="G7667">
        <v>3.13</v>
      </c>
      <c r="H7667">
        <v>0.82000000000000028</v>
      </c>
      <c r="I7667">
        <v>4.3091040900000002E-2</v>
      </c>
      <c r="J7667">
        <v>1</v>
      </c>
      <c r="K7667">
        <v>1</v>
      </c>
      <c r="L7667">
        <f>$D7667*F7667</f>
        <v>1.7999999999999998</v>
      </c>
      <c r="M7667">
        <f>$D7667*G7667</f>
        <v>3.13</v>
      </c>
      <c r="N7667">
        <f>$D7667*H7667</f>
        <v>0.82000000000000028</v>
      </c>
      <c r="O7667">
        <f>$D7667*I7667</f>
        <v>4.3091040900000002E-2</v>
      </c>
    </row>
    <row r="7668" spans="1:15" x14ac:dyDescent="0.25">
      <c r="A7668">
        <v>75341</v>
      </c>
      <c r="B7668">
        <v>201105</v>
      </c>
      <c r="C7668">
        <v>-10.317179842516</v>
      </c>
      <c r="D7668">
        <v>0</v>
      </c>
      <c r="E7668">
        <v>4.3520253040679737</v>
      </c>
      <c r="F7668">
        <v>1.7999999999999998</v>
      </c>
      <c r="G7668">
        <v>3.13</v>
      </c>
      <c r="H7668">
        <v>0.82000000000000028</v>
      </c>
      <c r="I7668">
        <v>4.3091040900000002E-2</v>
      </c>
      <c r="J7668">
        <v>1</v>
      </c>
      <c r="K7668">
        <v>1</v>
      </c>
      <c r="L7668">
        <f>$D7668*F7668</f>
        <v>0</v>
      </c>
      <c r="M7668">
        <f>$D7668*G7668</f>
        <v>0</v>
      </c>
      <c r="N7668">
        <f>$D7668*H7668</f>
        <v>0</v>
      </c>
      <c r="O7668">
        <f>$D7668*I7668</f>
        <v>0</v>
      </c>
    </row>
    <row r="7669" spans="1:15" x14ac:dyDescent="0.25">
      <c r="A7669">
        <v>75416</v>
      </c>
      <c r="B7669">
        <v>201105</v>
      </c>
      <c r="C7669">
        <v>-15.04403499211524</v>
      </c>
      <c r="D7669">
        <v>0</v>
      </c>
      <c r="E7669">
        <v>5.42749267412254</v>
      </c>
      <c r="F7669">
        <v>1.7999999999999998</v>
      </c>
      <c r="G7669">
        <v>3.13</v>
      </c>
      <c r="H7669">
        <v>0.82000000000000028</v>
      </c>
      <c r="I7669">
        <v>4.3091040900000002E-2</v>
      </c>
      <c r="J7669">
        <v>1</v>
      </c>
      <c r="K7669">
        <v>1</v>
      </c>
      <c r="L7669">
        <f>$D7669*F7669</f>
        <v>0</v>
      </c>
      <c r="M7669">
        <f>$D7669*G7669</f>
        <v>0</v>
      </c>
      <c r="N7669">
        <f>$D7669*H7669</f>
        <v>0</v>
      </c>
      <c r="O7669">
        <f>$D7669*I7669</f>
        <v>0</v>
      </c>
    </row>
    <row r="7670" spans="1:15" x14ac:dyDescent="0.25">
      <c r="A7670">
        <v>75592</v>
      </c>
      <c r="B7670">
        <v>201105</v>
      </c>
      <c r="C7670">
        <v>2.6929991996009983</v>
      </c>
      <c r="D7670">
        <v>1</v>
      </c>
      <c r="E7670">
        <v>-2.8288976206007517</v>
      </c>
      <c r="F7670">
        <v>1.7999999999999998</v>
      </c>
      <c r="G7670">
        <v>3.13</v>
      </c>
      <c r="H7670">
        <v>0.82000000000000028</v>
      </c>
      <c r="I7670">
        <v>4.3091040900000002E-2</v>
      </c>
      <c r="J7670">
        <v>1</v>
      </c>
      <c r="K7670">
        <v>1</v>
      </c>
      <c r="L7670">
        <f>$D7670*F7670</f>
        <v>1.7999999999999998</v>
      </c>
      <c r="M7670">
        <f>$D7670*G7670</f>
        <v>3.13</v>
      </c>
      <c r="N7670">
        <f>$D7670*H7670</f>
        <v>0.82000000000000028</v>
      </c>
      <c r="O7670">
        <f>$D7670*I7670</f>
        <v>4.3091040900000002E-2</v>
      </c>
    </row>
    <row r="7671" spans="1:15" x14ac:dyDescent="0.25">
      <c r="A7671">
        <v>75819</v>
      </c>
      <c r="B7671">
        <v>201105</v>
      </c>
      <c r="C7671">
        <v>0.14206170682689034</v>
      </c>
      <c r="D7671">
        <v>1</v>
      </c>
      <c r="E7671">
        <v>4.6349397606106404</v>
      </c>
      <c r="F7671">
        <v>1.7999999999999998</v>
      </c>
      <c r="G7671">
        <v>3.13</v>
      </c>
      <c r="H7671">
        <v>0.82000000000000028</v>
      </c>
      <c r="I7671">
        <v>4.3091040900000002E-2</v>
      </c>
      <c r="J7671">
        <v>1</v>
      </c>
      <c r="K7671">
        <v>1</v>
      </c>
      <c r="L7671">
        <f>$D7671*F7671</f>
        <v>1.7999999999999998</v>
      </c>
      <c r="M7671">
        <f>$D7671*G7671</f>
        <v>3.13</v>
      </c>
      <c r="N7671">
        <f>$D7671*H7671</f>
        <v>0.82000000000000028</v>
      </c>
      <c r="O7671">
        <f>$D7671*I7671</f>
        <v>4.3091040900000002E-2</v>
      </c>
    </row>
    <row r="7672" spans="1:15" x14ac:dyDescent="0.25">
      <c r="A7672">
        <v>76602</v>
      </c>
      <c r="B7672">
        <v>201105</v>
      </c>
      <c r="C7672">
        <v>-0.88495177958893834</v>
      </c>
      <c r="D7672">
        <v>0</v>
      </c>
      <c r="E7672">
        <v>-2.4777640305703477</v>
      </c>
      <c r="F7672">
        <v>1.7999999999999998</v>
      </c>
      <c r="G7672">
        <v>3.13</v>
      </c>
      <c r="H7672">
        <v>0.82000000000000028</v>
      </c>
      <c r="I7672">
        <v>4.3091040900000002E-2</v>
      </c>
      <c r="J7672">
        <v>1</v>
      </c>
      <c r="K7672">
        <v>1</v>
      </c>
      <c r="L7672">
        <f>$D7672*F7672</f>
        <v>0</v>
      </c>
      <c r="M7672">
        <f>$D7672*G7672</f>
        <v>0</v>
      </c>
      <c r="N7672">
        <f>$D7672*H7672</f>
        <v>0</v>
      </c>
      <c r="O7672">
        <f>$D7672*I7672</f>
        <v>0</v>
      </c>
    </row>
    <row r="7673" spans="1:15" x14ac:dyDescent="0.25">
      <c r="A7673">
        <v>77057</v>
      </c>
      <c r="B7673">
        <v>201105</v>
      </c>
      <c r="C7673">
        <v>15.311196857570097</v>
      </c>
      <c r="D7673">
        <v>1</v>
      </c>
      <c r="E7673">
        <v>-0.85800651568792619</v>
      </c>
      <c r="F7673">
        <v>1.7999999999999998</v>
      </c>
      <c r="G7673">
        <v>3.13</v>
      </c>
      <c r="H7673">
        <v>0.82000000000000028</v>
      </c>
      <c r="I7673">
        <v>4.3091040900000002E-2</v>
      </c>
      <c r="J7673">
        <v>1</v>
      </c>
      <c r="K7673">
        <v>1</v>
      </c>
      <c r="L7673">
        <f>$D7673*F7673</f>
        <v>1.7999999999999998</v>
      </c>
      <c r="M7673">
        <f>$D7673*G7673</f>
        <v>3.13</v>
      </c>
      <c r="N7673">
        <f>$D7673*H7673</f>
        <v>0.82000000000000028</v>
      </c>
      <c r="O7673">
        <f>$D7673*I7673</f>
        <v>4.3091040900000002E-2</v>
      </c>
    </row>
    <row r="7674" spans="1:15" x14ac:dyDescent="0.25">
      <c r="A7674">
        <v>77129</v>
      </c>
      <c r="B7674">
        <v>201105</v>
      </c>
      <c r="C7674">
        <v>0.56009781101507006</v>
      </c>
      <c r="D7674">
        <v>1</v>
      </c>
      <c r="E7674">
        <v>4.7799220001032161</v>
      </c>
      <c r="F7674">
        <v>1.7999999999999998</v>
      </c>
      <c r="G7674">
        <v>3.13</v>
      </c>
      <c r="H7674">
        <v>0.82000000000000028</v>
      </c>
      <c r="I7674">
        <v>4.3091040900000002E-2</v>
      </c>
      <c r="J7674">
        <v>1</v>
      </c>
      <c r="K7674">
        <v>1</v>
      </c>
      <c r="L7674">
        <f>$D7674*F7674</f>
        <v>1.7999999999999998</v>
      </c>
      <c r="M7674">
        <f>$D7674*G7674</f>
        <v>3.13</v>
      </c>
      <c r="N7674">
        <f>$D7674*H7674</f>
        <v>0.82000000000000028</v>
      </c>
      <c r="O7674">
        <f>$D7674*I7674</f>
        <v>4.3091040900000002E-2</v>
      </c>
    </row>
    <row r="7675" spans="1:15" x14ac:dyDescent="0.25">
      <c r="A7675">
        <v>77239</v>
      </c>
      <c r="B7675">
        <v>201105</v>
      </c>
      <c r="C7675">
        <v>-18.498082614852652</v>
      </c>
      <c r="D7675">
        <v>0</v>
      </c>
      <c r="E7675">
        <v>3.7049016061101909</v>
      </c>
      <c r="F7675">
        <v>1.7999999999999998</v>
      </c>
      <c r="G7675">
        <v>3.13</v>
      </c>
      <c r="H7675">
        <v>0.82000000000000028</v>
      </c>
      <c r="I7675">
        <v>4.3091040900000002E-2</v>
      </c>
      <c r="J7675">
        <v>1</v>
      </c>
      <c r="K7675">
        <v>1</v>
      </c>
      <c r="L7675">
        <f>$D7675*F7675</f>
        <v>0</v>
      </c>
      <c r="M7675">
        <f>$D7675*G7675</f>
        <v>0</v>
      </c>
      <c r="N7675">
        <f>$D7675*H7675</f>
        <v>0</v>
      </c>
      <c r="O7675">
        <f>$D7675*I7675</f>
        <v>0</v>
      </c>
    </row>
    <row r="7676" spans="1:15" x14ac:dyDescent="0.25">
      <c r="A7676">
        <v>77857</v>
      </c>
      <c r="B7676">
        <v>201105</v>
      </c>
      <c r="C7676">
        <v>6.4342793208070015</v>
      </c>
      <c r="D7676">
        <v>1</v>
      </c>
      <c r="E7676">
        <v>-5.3073278897947294</v>
      </c>
      <c r="F7676">
        <v>1.7999999999999998</v>
      </c>
      <c r="G7676">
        <v>3.13</v>
      </c>
      <c r="H7676">
        <v>0.82000000000000028</v>
      </c>
      <c r="I7676">
        <v>4.3091040900000002E-2</v>
      </c>
      <c r="J7676">
        <v>1</v>
      </c>
      <c r="K7676">
        <v>1</v>
      </c>
      <c r="L7676">
        <f>$D7676*F7676</f>
        <v>1.7999999999999998</v>
      </c>
      <c r="M7676">
        <f>$D7676*G7676</f>
        <v>3.13</v>
      </c>
      <c r="N7676">
        <f>$D7676*H7676</f>
        <v>0.82000000000000028</v>
      </c>
      <c r="O7676">
        <f>$D7676*I7676</f>
        <v>4.3091040900000002E-2</v>
      </c>
    </row>
    <row r="7677" spans="1:15" x14ac:dyDescent="0.25">
      <c r="A7677">
        <v>78089</v>
      </c>
      <c r="B7677">
        <v>201105</v>
      </c>
      <c r="C7677">
        <v>16.839492829980564</v>
      </c>
      <c r="D7677">
        <v>1</v>
      </c>
      <c r="E7677">
        <v>8.8202454687252896</v>
      </c>
      <c r="F7677">
        <v>1.7999999999999998</v>
      </c>
      <c r="G7677">
        <v>3.13</v>
      </c>
      <c r="H7677">
        <v>0.82000000000000028</v>
      </c>
      <c r="I7677">
        <v>4.3091040900000002E-2</v>
      </c>
      <c r="J7677">
        <v>1</v>
      </c>
      <c r="K7677">
        <v>1</v>
      </c>
      <c r="L7677">
        <f>$D7677*F7677</f>
        <v>1.7999999999999998</v>
      </c>
      <c r="M7677">
        <f>$D7677*G7677</f>
        <v>3.13</v>
      </c>
      <c r="N7677">
        <f>$D7677*H7677</f>
        <v>0.82000000000000028</v>
      </c>
      <c r="O7677">
        <f>$D7677*I7677</f>
        <v>4.3091040900000002E-2</v>
      </c>
    </row>
    <row r="7678" spans="1:15" x14ac:dyDescent="0.25">
      <c r="A7678">
        <v>78927</v>
      </c>
      <c r="B7678">
        <v>201105</v>
      </c>
      <c r="C7678">
        <v>8.2634335961869976</v>
      </c>
      <c r="D7678">
        <v>1</v>
      </c>
      <c r="E7678">
        <v>2.7334039639165573</v>
      </c>
      <c r="F7678">
        <v>1.7999999999999998</v>
      </c>
      <c r="G7678">
        <v>3.13</v>
      </c>
      <c r="H7678">
        <v>0.82000000000000028</v>
      </c>
      <c r="I7678">
        <v>4.3091040900000002E-2</v>
      </c>
      <c r="J7678">
        <v>1</v>
      </c>
      <c r="K7678">
        <v>1</v>
      </c>
      <c r="L7678">
        <f>$D7678*F7678</f>
        <v>1.7999999999999998</v>
      </c>
      <c r="M7678">
        <f>$D7678*G7678</f>
        <v>3.13</v>
      </c>
      <c r="N7678">
        <f>$D7678*H7678</f>
        <v>0.82000000000000028</v>
      </c>
      <c r="O7678">
        <f>$D7678*I7678</f>
        <v>4.3091040900000002E-2</v>
      </c>
    </row>
    <row r="7679" spans="1:15" x14ac:dyDescent="0.25">
      <c r="A7679">
        <v>78947</v>
      </c>
      <c r="B7679">
        <v>201105</v>
      </c>
      <c r="C7679">
        <v>-7.7300335692438544</v>
      </c>
      <c r="D7679">
        <v>0</v>
      </c>
      <c r="E7679">
        <v>-0.21707754677491264</v>
      </c>
      <c r="F7679">
        <v>1.7999999999999998</v>
      </c>
      <c r="G7679">
        <v>3.13</v>
      </c>
      <c r="H7679">
        <v>0.82000000000000028</v>
      </c>
      <c r="I7679">
        <v>4.3091040900000002E-2</v>
      </c>
      <c r="J7679">
        <v>1</v>
      </c>
      <c r="K7679">
        <v>1</v>
      </c>
      <c r="L7679">
        <f>$D7679*F7679</f>
        <v>0</v>
      </c>
      <c r="M7679">
        <f>$D7679*G7679</f>
        <v>0</v>
      </c>
      <c r="N7679">
        <f>$D7679*H7679</f>
        <v>0</v>
      </c>
      <c r="O7679">
        <f>$D7679*I7679</f>
        <v>0</v>
      </c>
    </row>
    <row r="7680" spans="1:15" x14ac:dyDescent="0.25">
      <c r="A7680">
        <v>79233</v>
      </c>
      <c r="B7680">
        <v>201105</v>
      </c>
      <c r="C7680">
        <v>1.0244720356106018</v>
      </c>
      <c r="D7680">
        <v>1</v>
      </c>
      <c r="E7680">
        <v>1.7988051131324099</v>
      </c>
      <c r="F7680">
        <v>1.7999999999999998</v>
      </c>
      <c r="G7680">
        <v>3.13</v>
      </c>
      <c r="H7680">
        <v>0.82000000000000028</v>
      </c>
      <c r="I7680">
        <v>4.3091040900000002E-2</v>
      </c>
      <c r="J7680">
        <v>1</v>
      </c>
      <c r="K7680">
        <v>1</v>
      </c>
      <c r="L7680">
        <f>$D7680*F7680</f>
        <v>1.7999999999999998</v>
      </c>
      <c r="M7680">
        <f>$D7680*G7680</f>
        <v>3.13</v>
      </c>
      <c r="N7680">
        <f>$D7680*H7680</f>
        <v>0.82000000000000028</v>
      </c>
      <c r="O7680">
        <f>$D7680*I7680</f>
        <v>4.3091040900000002E-2</v>
      </c>
    </row>
    <row r="7681" spans="1:15" x14ac:dyDescent="0.25">
      <c r="A7681">
        <v>79235</v>
      </c>
      <c r="B7681">
        <v>201105</v>
      </c>
      <c r="C7681">
        <v>-3.9509063472162209</v>
      </c>
      <c r="D7681">
        <v>0</v>
      </c>
      <c r="E7681">
        <v>2.5649593516603142</v>
      </c>
      <c r="F7681">
        <v>1.7999999999999998</v>
      </c>
      <c r="G7681">
        <v>3.13</v>
      </c>
      <c r="H7681">
        <v>0.82000000000000028</v>
      </c>
      <c r="I7681">
        <v>4.3091040900000002E-2</v>
      </c>
      <c r="J7681">
        <v>1</v>
      </c>
      <c r="K7681">
        <v>1</v>
      </c>
      <c r="L7681">
        <f>$D7681*F7681</f>
        <v>0</v>
      </c>
      <c r="M7681">
        <f>$D7681*G7681</f>
        <v>0</v>
      </c>
      <c r="N7681">
        <f>$D7681*H7681</f>
        <v>0</v>
      </c>
      <c r="O7681">
        <f>$D7681*I7681</f>
        <v>0</v>
      </c>
    </row>
    <row r="7682" spans="1:15" x14ac:dyDescent="0.25">
      <c r="A7682">
        <v>79238</v>
      </c>
      <c r="B7682">
        <v>201105</v>
      </c>
      <c r="C7682">
        <v>28.305245283335001</v>
      </c>
      <c r="D7682">
        <v>1</v>
      </c>
      <c r="E7682">
        <v>1.5948243101743165</v>
      </c>
      <c r="F7682">
        <v>1.7999999999999998</v>
      </c>
      <c r="G7682">
        <v>3.13</v>
      </c>
      <c r="H7682">
        <v>0.82000000000000028</v>
      </c>
      <c r="I7682">
        <v>4.3091040900000002E-2</v>
      </c>
      <c r="J7682">
        <v>1</v>
      </c>
      <c r="K7682">
        <v>1</v>
      </c>
      <c r="L7682">
        <f>$D7682*F7682</f>
        <v>1.7999999999999998</v>
      </c>
      <c r="M7682">
        <f>$D7682*G7682</f>
        <v>3.13</v>
      </c>
      <c r="N7682">
        <f>$D7682*H7682</f>
        <v>0.82000000000000028</v>
      </c>
      <c r="O7682">
        <f>$D7682*I7682</f>
        <v>4.3091040900000002E-2</v>
      </c>
    </row>
    <row r="7683" spans="1:15" x14ac:dyDescent="0.25">
      <c r="A7683">
        <v>79452</v>
      </c>
      <c r="B7683">
        <v>201105</v>
      </c>
      <c r="C7683">
        <v>23.603453602429436</v>
      </c>
      <c r="D7683">
        <v>1</v>
      </c>
      <c r="E7683">
        <v>7.0981854901371246</v>
      </c>
      <c r="F7683">
        <v>1.7999999999999998</v>
      </c>
      <c r="G7683">
        <v>3.13</v>
      </c>
      <c r="H7683">
        <v>0.82000000000000028</v>
      </c>
      <c r="I7683">
        <v>4.3091040900000002E-2</v>
      </c>
      <c r="J7683">
        <v>1</v>
      </c>
      <c r="K7683">
        <v>1</v>
      </c>
      <c r="L7683">
        <f>$D7683*F7683</f>
        <v>1.7999999999999998</v>
      </c>
      <c r="M7683">
        <f>$D7683*G7683</f>
        <v>3.13</v>
      </c>
      <c r="N7683">
        <f>$D7683*H7683</f>
        <v>0.82000000000000028</v>
      </c>
      <c r="O7683">
        <f>$D7683*I7683</f>
        <v>4.3091040900000002E-2</v>
      </c>
    </row>
    <row r="7684" spans="1:15" x14ac:dyDescent="0.25">
      <c r="A7684">
        <v>79558</v>
      </c>
      <c r="B7684">
        <v>201105</v>
      </c>
      <c r="C7684">
        <v>-7.7313488527291145</v>
      </c>
      <c r="D7684">
        <v>0</v>
      </c>
      <c r="E7684">
        <v>-5.8580268304981953</v>
      </c>
      <c r="F7684">
        <v>1.7999999999999998</v>
      </c>
      <c r="G7684">
        <v>3.13</v>
      </c>
      <c r="H7684">
        <v>0.82000000000000028</v>
      </c>
      <c r="I7684">
        <v>4.3091040900000002E-2</v>
      </c>
      <c r="J7684">
        <v>1</v>
      </c>
      <c r="K7684">
        <v>1</v>
      </c>
      <c r="L7684">
        <f>$D7684*F7684</f>
        <v>0</v>
      </c>
      <c r="M7684">
        <f>$D7684*G7684</f>
        <v>0</v>
      </c>
      <c r="N7684">
        <f>$D7684*H7684</f>
        <v>0</v>
      </c>
      <c r="O7684">
        <f>$D7684*I7684</f>
        <v>0</v>
      </c>
    </row>
    <row r="7685" spans="1:15" x14ac:dyDescent="0.25">
      <c r="A7685">
        <v>79654</v>
      </c>
      <c r="B7685">
        <v>201105</v>
      </c>
      <c r="C7685">
        <v>24.982239408119923</v>
      </c>
      <c r="D7685">
        <v>1</v>
      </c>
      <c r="E7685">
        <v>4.2598536754063909</v>
      </c>
      <c r="F7685">
        <v>1.7999999999999998</v>
      </c>
      <c r="G7685">
        <v>3.13</v>
      </c>
      <c r="H7685">
        <v>0.82000000000000028</v>
      </c>
      <c r="I7685">
        <v>4.3091040900000002E-2</v>
      </c>
      <c r="J7685">
        <v>1</v>
      </c>
      <c r="K7685">
        <v>1</v>
      </c>
      <c r="L7685">
        <f>$D7685*F7685</f>
        <v>1.7999999999999998</v>
      </c>
      <c r="M7685">
        <f>$D7685*G7685</f>
        <v>3.13</v>
      </c>
      <c r="N7685">
        <f>$D7685*H7685</f>
        <v>0.82000000000000028</v>
      </c>
      <c r="O7685">
        <f>$D7685*I7685</f>
        <v>4.3091040900000002E-2</v>
      </c>
    </row>
    <row r="7686" spans="1:15" x14ac:dyDescent="0.25">
      <c r="A7686">
        <v>79770</v>
      </c>
      <c r="B7686">
        <v>201105</v>
      </c>
      <c r="C7686">
        <v>25.100143936773954</v>
      </c>
      <c r="D7686">
        <v>1</v>
      </c>
      <c r="E7686">
        <v>-0.2377195787926496</v>
      </c>
      <c r="F7686">
        <v>1.7999999999999998</v>
      </c>
      <c r="G7686">
        <v>3.13</v>
      </c>
      <c r="H7686">
        <v>0.82000000000000028</v>
      </c>
      <c r="I7686">
        <v>4.3091040900000002E-2</v>
      </c>
      <c r="J7686">
        <v>1</v>
      </c>
      <c r="K7686">
        <v>1</v>
      </c>
      <c r="L7686">
        <f>$D7686*F7686</f>
        <v>1.7999999999999998</v>
      </c>
      <c r="M7686">
        <f>$D7686*G7686</f>
        <v>3.13</v>
      </c>
      <c r="N7686">
        <f>$D7686*H7686</f>
        <v>0.82000000000000028</v>
      </c>
      <c r="O7686">
        <f>$D7686*I7686</f>
        <v>4.3091040900000002E-2</v>
      </c>
    </row>
    <row r="7687" spans="1:15" x14ac:dyDescent="0.25">
      <c r="A7687">
        <v>79777</v>
      </c>
      <c r="B7687">
        <v>201105</v>
      </c>
      <c r="C7687">
        <v>9.7738537879449083</v>
      </c>
      <c r="D7687">
        <v>1</v>
      </c>
      <c r="E7687">
        <v>9.3588371301138213</v>
      </c>
      <c r="F7687">
        <v>1.7999999999999998</v>
      </c>
      <c r="G7687">
        <v>3.13</v>
      </c>
      <c r="H7687">
        <v>0.82000000000000028</v>
      </c>
      <c r="I7687">
        <v>4.3091040900000002E-2</v>
      </c>
      <c r="J7687">
        <v>1</v>
      </c>
      <c r="K7687">
        <v>1</v>
      </c>
      <c r="L7687">
        <f>$D7687*F7687</f>
        <v>1.7999999999999998</v>
      </c>
      <c r="M7687">
        <f>$D7687*G7687</f>
        <v>3.13</v>
      </c>
      <c r="N7687">
        <f>$D7687*H7687</f>
        <v>0.82000000000000028</v>
      </c>
      <c r="O7687">
        <f>$D7687*I7687</f>
        <v>4.3091040900000002E-2</v>
      </c>
    </row>
    <row r="7688" spans="1:15" x14ac:dyDescent="0.25">
      <c r="A7688">
        <v>79782</v>
      </c>
      <c r="B7688">
        <v>201105</v>
      </c>
      <c r="C7688">
        <v>-2.1124749039631019</v>
      </c>
      <c r="D7688">
        <v>0</v>
      </c>
      <c r="E7688">
        <v>2.9592604302498784</v>
      </c>
      <c r="F7688">
        <v>1.7999999999999998</v>
      </c>
      <c r="G7688">
        <v>3.13</v>
      </c>
      <c r="H7688">
        <v>0.82000000000000028</v>
      </c>
      <c r="I7688">
        <v>4.3091040900000002E-2</v>
      </c>
      <c r="J7688">
        <v>1</v>
      </c>
      <c r="K7688">
        <v>1</v>
      </c>
      <c r="L7688">
        <f>$D7688*F7688</f>
        <v>0</v>
      </c>
      <c r="M7688">
        <f>$D7688*G7688</f>
        <v>0</v>
      </c>
      <c r="N7688">
        <f>$D7688*H7688</f>
        <v>0</v>
      </c>
      <c r="O7688">
        <f>$D7688*I7688</f>
        <v>0</v>
      </c>
    </row>
    <row r="7689" spans="1:15" x14ac:dyDescent="0.25">
      <c r="A7689">
        <v>79893</v>
      </c>
      <c r="B7689">
        <v>201105</v>
      </c>
      <c r="C7689">
        <v>20.969456554045408</v>
      </c>
      <c r="D7689">
        <v>1</v>
      </c>
      <c r="E7689">
        <v>5.1467453102464003</v>
      </c>
      <c r="F7689">
        <v>1.7999999999999998</v>
      </c>
      <c r="G7689">
        <v>3.13</v>
      </c>
      <c r="H7689">
        <v>0.82000000000000028</v>
      </c>
      <c r="I7689">
        <v>4.3091040900000002E-2</v>
      </c>
      <c r="J7689">
        <v>1</v>
      </c>
      <c r="K7689">
        <v>1</v>
      </c>
      <c r="L7689">
        <f>$D7689*F7689</f>
        <v>1.7999999999999998</v>
      </c>
      <c r="M7689">
        <f>$D7689*G7689</f>
        <v>3.13</v>
      </c>
      <c r="N7689">
        <f>$D7689*H7689</f>
        <v>0.82000000000000028</v>
      </c>
      <c r="O7689">
        <f>$D7689*I7689</f>
        <v>4.3091040900000002E-2</v>
      </c>
    </row>
    <row r="7690" spans="1:15" x14ac:dyDescent="0.25">
      <c r="A7690">
        <v>80100</v>
      </c>
      <c r="B7690">
        <v>201105</v>
      </c>
      <c r="C7690">
        <v>10.726281267966886</v>
      </c>
      <c r="D7690">
        <v>1</v>
      </c>
      <c r="E7690">
        <v>8.0617407905639489</v>
      </c>
      <c r="F7690">
        <v>1.7999999999999998</v>
      </c>
      <c r="G7690">
        <v>3.13</v>
      </c>
      <c r="H7690">
        <v>0.82000000000000028</v>
      </c>
      <c r="I7690">
        <v>4.3091040900000002E-2</v>
      </c>
      <c r="J7690">
        <v>1</v>
      </c>
      <c r="K7690">
        <v>1</v>
      </c>
      <c r="L7690">
        <f>$D7690*F7690</f>
        <v>1.7999999999999998</v>
      </c>
      <c r="M7690">
        <f>$D7690*G7690</f>
        <v>3.13</v>
      </c>
      <c r="N7690">
        <f>$D7690*H7690</f>
        <v>0.82000000000000028</v>
      </c>
      <c r="O7690">
        <f>$D7690*I7690</f>
        <v>4.3091040900000002E-2</v>
      </c>
    </row>
    <row r="7691" spans="1:15" x14ac:dyDescent="0.25">
      <c r="A7691">
        <v>80102</v>
      </c>
      <c r="B7691">
        <v>201105</v>
      </c>
      <c r="C7691">
        <v>12.666305996263727</v>
      </c>
      <c r="D7691">
        <v>1</v>
      </c>
      <c r="E7691">
        <v>8.2423916217854085</v>
      </c>
      <c r="F7691">
        <v>1.7999999999999998</v>
      </c>
      <c r="G7691">
        <v>3.13</v>
      </c>
      <c r="H7691">
        <v>0.82000000000000028</v>
      </c>
      <c r="I7691">
        <v>4.3091040900000002E-2</v>
      </c>
      <c r="J7691">
        <v>1</v>
      </c>
      <c r="K7691">
        <v>1</v>
      </c>
      <c r="L7691">
        <f>$D7691*F7691</f>
        <v>1.7999999999999998</v>
      </c>
      <c r="M7691">
        <f>$D7691*G7691</f>
        <v>3.13</v>
      </c>
      <c r="N7691">
        <f>$D7691*H7691</f>
        <v>0.82000000000000028</v>
      </c>
      <c r="O7691">
        <f>$D7691*I7691</f>
        <v>4.3091040900000002E-2</v>
      </c>
    </row>
    <row r="7692" spans="1:15" x14ac:dyDescent="0.25">
      <c r="A7692">
        <v>80183</v>
      </c>
      <c r="B7692">
        <v>201105</v>
      </c>
      <c r="C7692">
        <v>21.302945971954014</v>
      </c>
      <c r="D7692">
        <v>1</v>
      </c>
      <c r="E7692">
        <v>5.2940881546527514</v>
      </c>
      <c r="F7692">
        <v>1.7999999999999998</v>
      </c>
      <c r="G7692">
        <v>3.13</v>
      </c>
      <c r="H7692">
        <v>0.82000000000000028</v>
      </c>
      <c r="I7692">
        <v>4.3091040900000002E-2</v>
      </c>
      <c r="J7692">
        <v>1</v>
      </c>
      <c r="K7692">
        <v>1</v>
      </c>
      <c r="L7692">
        <f>$D7692*F7692</f>
        <v>1.7999999999999998</v>
      </c>
      <c r="M7692">
        <f>$D7692*G7692</f>
        <v>3.13</v>
      </c>
      <c r="N7692">
        <f>$D7692*H7692</f>
        <v>0.82000000000000028</v>
      </c>
      <c r="O7692">
        <f>$D7692*I7692</f>
        <v>4.3091040900000002E-2</v>
      </c>
    </row>
    <row r="7693" spans="1:15" x14ac:dyDescent="0.25">
      <c r="A7693">
        <v>80210</v>
      </c>
      <c r="B7693">
        <v>201105</v>
      </c>
      <c r="C7693">
        <v>24.468115346325693</v>
      </c>
      <c r="D7693">
        <v>1</v>
      </c>
      <c r="E7693">
        <v>2.5809485549338183</v>
      </c>
      <c r="F7693">
        <v>1.7999999999999998</v>
      </c>
      <c r="G7693">
        <v>3.13</v>
      </c>
      <c r="H7693">
        <v>0.82000000000000028</v>
      </c>
      <c r="I7693">
        <v>4.3091040900000002E-2</v>
      </c>
      <c r="J7693">
        <v>1</v>
      </c>
      <c r="K7693">
        <v>1</v>
      </c>
      <c r="L7693">
        <f>$D7693*F7693</f>
        <v>1.7999999999999998</v>
      </c>
      <c r="M7693">
        <f>$D7693*G7693</f>
        <v>3.13</v>
      </c>
      <c r="N7693">
        <f>$D7693*H7693</f>
        <v>0.82000000000000028</v>
      </c>
      <c r="O7693">
        <f>$D7693*I7693</f>
        <v>4.3091040900000002E-2</v>
      </c>
    </row>
    <row r="7694" spans="1:15" x14ac:dyDescent="0.25">
      <c r="A7694">
        <v>80381</v>
      </c>
      <c r="B7694">
        <v>201105</v>
      </c>
      <c r="C7694">
        <v>20.639400580391264</v>
      </c>
      <c r="D7694">
        <v>1</v>
      </c>
      <c r="E7694">
        <v>8.7960925200424356</v>
      </c>
      <c r="F7694">
        <v>1.7999999999999998</v>
      </c>
      <c r="G7694">
        <v>3.13</v>
      </c>
      <c r="H7694">
        <v>0.82000000000000028</v>
      </c>
      <c r="I7694">
        <v>4.3091040900000002E-2</v>
      </c>
      <c r="J7694">
        <v>1</v>
      </c>
      <c r="K7694">
        <v>1</v>
      </c>
      <c r="L7694">
        <f>$D7694*F7694</f>
        <v>1.7999999999999998</v>
      </c>
      <c r="M7694">
        <f>$D7694*G7694</f>
        <v>3.13</v>
      </c>
      <c r="N7694">
        <f>$D7694*H7694</f>
        <v>0.82000000000000028</v>
      </c>
      <c r="O7694">
        <f>$D7694*I7694</f>
        <v>4.3091040900000002E-2</v>
      </c>
    </row>
    <row r="7695" spans="1:15" x14ac:dyDescent="0.25">
      <c r="A7695">
        <v>80399</v>
      </c>
      <c r="B7695">
        <v>201105</v>
      </c>
      <c r="C7695">
        <v>4.2781608987876751</v>
      </c>
      <c r="D7695">
        <v>1</v>
      </c>
      <c r="E7695">
        <v>8.8346144045892565</v>
      </c>
      <c r="F7695">
        <v>1.7999999999999998</v>
      </c>
      <c r="G7695">
        <v>3.13</v>
      </c>
      <c r="H7695">
        <v>0.82000000000000028</v>
      </c>
      <c r="I7695">
        <v>4.3091040900000002E-2</v>
      </c>
      <c r="J7695">
        <v>1</v>
      </c>
      <c r="K7695">
        <v>1</v>
      </c>
      <c r="L7695">
        <f>$D7695*F7695</f>
        <v>1.7999999999999998</v>
      </c>
      <c r="M7695">
        <f>$D7695*G7695</f>
        <v>3.13</v>
      </c>
      <c r="N7695">
        <f>$D7695*H7695</f>
        <v>0.82000000000000028</v>
      </c>
      <c r="O7695">
        <f>$D7695*I7695</f>
        <v>4.3091040900000002E-2</v>
      </c>
    </row>
    <row r="7696" spans="1:15" x14ac:dyDescent="0.25">
      <c r="A7696">
        <v>80406</v>
      </c>
      <c r="B7696">
        <v>201105</v>
      </c>
      <c r="C7696">
        <v>5.1385851414329053</v>
      </c>
      <c r="D7696">
        <v>1</v>
      </c>
      <c r="E7696">
        <v>7.1636147493559097</v>
      </c>
      <c r="F7696">
        <v>1.7999999999999998</v>
      </c>
      <c r="G7696">
        <v>3.13</v>
      </c>
      <c r="H7696">
        <v>0.82000000000000028</v>
      </c>
      <c r="I7696">
        <v>4.3091040900000002E-2</v>
      </c>
      <c r="J7696">
        <v>1</v>
      </c>
      <c r="K7696">
        <v>1</v>
      </c>
      <c r="L7696">
        <f>$D7696*F7696</f>
        <v>1.7999999999999998</v>
      </c>
      <c r="M7696">
        <f>$D7696*G7696</f>
        <v>3.13</v>
      </c>
      <c r="N7696">
        <f>$D7696*H7696</f>
        <v>0.82000000000000028</v>
      </c>
      <c r="O7696">
        <f>$D7696*I7696</f>
        <v>4.3091040900000002E-2</v>
      </c>
    </row>
    <row r="7697" spans="1:15" x14ac:dyDescent="0.25">
      <c r="A7697">
        <v>80412</v>
      </c>
      <c r="B7697">
        <v>201105</v>
      </c>
      <c r="C7697">
        <v>-12.499381252297937</v>
      </c>
      <c r="D7697">
        <v>0</v>
      </c>
      <c r="E7697">
        <v>1.0526282905349804</v>
      </c>
      <c r="F7697">
        <v>1.7999999999999998</v>
      </c>
      <c r="G7697">
        <v>3.13</v>
      </c>
      <c r="H7697">
        <v>0.82000000000000028</v>
      </c>
      <c r="I7697">
        <v>4.3091040900000002E-2</v>
      </c>
      <c r="J7697">
        <v>1</v>
      </c>
      <c r="K7697">
        <v>1</v>
      </c>
      <c r="L7697">
        <f>$D7697*F7697</f>
        <v>0</v>
      </c>
      <c r="M7697">
        <f>$D7697*G7697</f>
        <v>0</v>
      </c>
      <c r="N7697">
        <f>$D7697*H7697</f>
        <v>0</v>
      </c>
      <c r="O7697">
        <f>$D7697*I7697</f>
        <v>0</v>
      </c>
    </row>
    <row r="7698" spans="1:15" x14ac:dyDescent="0.25">
      <c r="A7698">
        <v>80688</v>
      </c>
      <c r="B7698">
        <v>201105</v>
      </c>
      <c r="C7698">
        <v>0.65012123202863314</v>
      </c>
      <c r="D7698">
        <v>1</v>
      </c>
      <c r="E7698">
        <v>2.121876863347516</v>
      </c>
      <c r="F7698">
        <v>1.7999999999999998</v>
      </c>
      <c r="G7698">
        <v>3.13</v>
      </c>
      <c r="H7698">
        <v>0.82000000000000028</v>
      </c>
      <c r="I7698">
        <v>4.3091040900000002E-2</v>
      </c>
      <c r="J7698">
        <v>1</v>
      </c>
      <c r="K7698">
        <v>1</v>
      </c>
      <c r="L7698">
        <f>$D7698*F7698</f>
        <v>1.7999999999999998</v>
      </c>
      <c r="M7698">
        <f>$D7698*G7698</f>
        <v>3.13</v>
      </c>
      <c r="N7698">
        <f>$D7698*H7698</f>
        <v>0.82000000000000028</v>
      </c>
      <c r="O7698">
        <f>$D7698*I7698</f>
        <v>4.3091040900000002E-2</v>
      </c>
    </row>
    <row r="7699" spans="1:15" x14ac:dyDescent="0.25">
      <c r="A7699">
        <v>80691</v>
      </c>
      <c r="B7699">
        <v>201105</v>
      </c>
      <c r="C7699">
        <v>-20.009245911751748</v>
      </c>
      <c r="D7699">
        <v>0</v>
      </c>
      <c r="E7699">
        <v>6.1571352337134524</v>
      </c>
      <c r="F7699">
        <v>1.7999999999999998</v>
      </c>
      <c r="G7699">
        <v>3.13</v>
      </c>
      <c r="H7699">
        <v>0.82000000000000028</v>
      </c>
      <c r="I7699">
        <v>4.3091040900000002E-2</v>
      </c>
      <c r="J7699">
        <v>1</v>
      </c>
      <c r="K7699">
        <v>1</v>
      </c>
      <c r="L7699">
        <f>$D7699*F7699</f>
        <v>0</v>
      </c>
      <c r="M7699">
        <f>$D7699*G7699</f>
        <v>0</v>
      </c>
      <c r="N7699">
        <f>$D7699*H7699</f>
        <v>0</v>
      </c>
      <c r="O7699">
        <f>$D7699*I7699</f>
        <v>0</v>
      </c>
    </row>
    <row r="7700" spans="1:15" x14ac:dyDescent="0.25">
      <c r="A7700">
        <v>80711</v>
      </c>
      <c r="B7700">
        <v>201105</v>
      </c>
      <c r="C7700">
        <v>20.229264757761591</v>
      </c>
      <c r="D7700">
        <v>1</v>
      </c>
      <c r="E7700">
        <v>5.4743077699037563</v>
      </c>
      <c r="F7700">
        <v>1.7999999999999998</v>
      </c>
      <c r="G7700">
        <v>3.13</v>
      </c>
      <c r="H7700">
        <v>0.82000000000000028</v>
      </c>
      <c r="I7700">
        <v>4.3091040900000002E-2</v>
      </c>
      <c r="J7700">
        <v>1</v>
      </c>
      <c r="K7700">
        <v>1</v>
      </c>
      <c r="L7700">
        <f>$D7700*F7700</f>
        <v>1.7999999999999998</v>
      </c>
      <c r="M7700">
        <f>$D7700*G7700</f>
        <v>3.13</v>
      </c>
      <c r="N7700">
        <f>$D7700*H7700</f>
        <v>0.82000000000000028</v>
      </c>
      <c r="O7700">
        <f>$D7700*I7700</f>
        <v>4.3091040900000002E-2</v>
      </c>
    </row>
    <row r="7701" spans="1:15" x14ac:dyDescent="0.25">
      <c r="A7701">
        <v>80723</v>
      </c>
      <c r="B7701">
        <v>201105</v>
      </c>
      <c r="C7701">
        <v>21.974573245642361</v>
      </c>
      <c r="D7701">
        <v>1</v>
      </c>
      <c r="E7701">
        <v>1.8558333031420526</v>
      </c>
      <c r="F7701">
        <v>1.7999999999999998</v>
      </c>
      <c r="G7701">
        <v>3.13</v>
      </c>
      <c r="H7701">
        <v>0.82000000000000028</v>
      </c>
      <c r="I7701">
        <v>4.3091040900000002E-2</v>
      </c>
      <c r="J7701">
        <v>1</v>
      </c>
      <c r="K7701">
        <v>1</v>
      </c>
      <c r="L7701">
        <f>$D7701*F7701</f>
        <v>1.7999999999999998</v>
      </c>
      <c r="M7701">
        <f>$D7701*G7701</f>
        <v>3.13</v>
      </c>
      <c r="N7701">
        <f>$D7701*H7701</f>
        <v>0.82000000000000028</v>
      </c>
      <c r="O7701">
        <f>$D7701*I7701</f>
        <v>4.3091040900000002E-2</v>
      </c>
    </row>
    <row r="7702" spans="1:15" x14ac:dyDescent="0.25">
      <c r="A7702">
        <v>80747</v>
      </c>
      <c r="B7702">
        <v>201105</v>
      </c>
      <c r="C7702">
        <v>-12.132180264341908</v>
      </c>
      <c r="D7702">
        <v>0</v>
      </c>
      <c r="E7702">
        <v>4.2716368709494725</v>
      </c>
      <c r="F7702">
        <v>1.7999999999999998</v>
      </c>
      <c r="G7702">
        <v>3.13</v>
      </c>
      <c r="H7702">
        <v>0.82000000000000028</v>
      </c>
      <c r="I7702">
        <v>4.3091040900000002E-2</v>
      </c>
      <c r="J7702">
        <v>1</v>
      </c>
      <c r="K7702">
        <v>1</v>
      </c>
      <c r="L7702">
        <f>$D7702*F7702</f>
        <v>0</v>
      </c>
      <c r="M7702">
        <f>$D7702*G7702</f>
        <v>0</v>
      </c>
      <c r="N7702">
        <f>$D7702*H7702</f>
        <v>0</v>
      </c>
      <c r="O7702">
        <f>$D7702*I7702</f>
        <v>0</v>
      </c>
    </row>
    <row r="7703" spans="1:15" x14ac:dyDescent="0.25">
      <c r="A7703">
        <v>80779</v>
      </c>
      <c r="B7703">
        <v>201105</v>
      </c>
      <c r="C7703">
        <v>-27.159223708361512</v>
      </c>
      <c r="D7703">
        <v>0</v>
      </c>
      <c r="E7703">
        <v>3.7190140802094955</v>
      </c>
      <c r="F7703">
        <v>1.7999999999999998</v>
      </c>
      <c r="G7703">
        <v>3.13</v>
      </c>
      <c r="H7703">
        <v>0.82000000000000028</v>
      </c>
      <c r="I7703">
        <v>4.3091040900000002E-2</v>
      </c>
      <c r="J7703">
        <v>1</v>
      </c>
      <c r="K7703">
        <v>1</v>
      </c>
      <c r="L7703">
        <f>$D7703*F7703</f>
        <v>0</v>
      </c>
      <c r="M7703">
        <f>$D7703*G7703</f>
        <v>0</v>
      </c>
      <c r="N7703">
        <f>$D7703*H7703</f>
        <v>0</v>
      </c>
      <c r="O7703">
        <f>$D7703*I7703</f>
        <v>0</v>
      </c>
    </row>
    <row r="7704" spans="1:15" x14ac:dyDescent="0.25">
      <c r="A7704">
        <v>81045</v>
      </c>
      <c r="B7704">
        <v>201105</v>
      </c>
      <c r="C7704">
        <v>6.4006836903833575</v>
      </c>
      <c r="D7704">
        <v>1</v>
      </c>
      <c r="E7704">
        <v>2.1814225419225681</v>
      </c>
      <c r="F7704">
        <v>1.7999999999999998</v>
      </c>
      <c r="G7704">
        <v>3.13</v>
      </c>
      <c r="H7704">
        <v>0.82000000000000028</v>
      </c>
      <c r="I7704">
        <v>4.3091040900000002E-2</v>
      </c>
      <c r="J7704">
        <v>1</v>
      </c>
      <c r="K7704">
        <v>1</v>
      </c>
      <c r="L7704">
        <f>$D7704*F7704</f>
        <v>1.7999999999999998</v>
      </c>
      <c r="M7704">
        <f>$D7704*G7704</f>
        <v>3.13</v>
      </c>
      <c r="N7704">
        <f>$D7704*H7704</f>
        <v>0.82000000000000028</v>
      </c>
      <c r="O7704">
        <f>$D7704*I7704</f>
        <v>4.3091040900000002E-2</v>
      </c>
    </row>
    <row r="7705" spans="1:15" x14ac:dyDescent="0.25">
      <c r="A7705">
        <v>81675</v>
      </c>
      <c r="B7705">
        <v>201105</v>
      </c>
      <c r="C7705">
        <v>8.2272332830088715</v>
      </c>
      <c r="D7705">
        <v>1</v>
      </c>
      <c r="E7705">
        <v>1.4602450776661735</v>
      </c>
      <c r="F7705">
        <v>1.7999999999999998</v>
      </c>
      <c r="G7705">
        <v>3.13</v>
      </c>
      <c r="H7705">
        <v>0.82000000000000028</v>
      </c>
      <c r="I7705">
        <v>4.3091040900000002E-2</v>
      </c>
      <c r="J7705">
        <v>1</v>
      </c>
      <c r="K7705">
        <v>1</v>
      </c>
      <c r="L7705">
        <f>$D7705*F7705</f>
        <v>1.7999999999999998</v>
      </c>
      <c r="M7705">
        <f>$D7705*G7705</f>
        <v>3.13</v>
      </c>
      <c r="N7705">
        <f>$D7705*H7705</f>
        <v>0.82000000000000028</v>
      </c>
      <c r="O7705">
        <f>$D7705*I7705</f>
        <v>4.3091040900000002E-2</v>
      </c>
    </row>
    <row r="7706" spans="1:15" x14ac:dyDescent="0.25">
      <c r="A7706">
        <v>81917</v>
      </c>
      <c r="B7706">
        <v>201105</v>
      </c>
      <c r="C7706">
        <v>-15.919295869425298</v>
      </c>
      <c r="D7706">
        <v>0</v>
      </c>
      <c r="E7706">
        <v>3.8137121202886757</v>
      </c>
      <c r="F7706">
        <v>1.7999999999999998</v>
      </c>
      <c r="G7706">
        <v>3.13</v>
      </c>
      <c r="H7706">
        <v>0.82000000000000028</v>
      </c>
      <c r="I7706">
        <v>4.3091040900000002E-2</v>
      </c>
      <c r="J7706">
        <v>1</v>
      </c>
      <c r="K7706">
        <v>1</v>
      </c>
      <c r="L7706">
        <f>$D7706*F7706</f>
        <v>0</v>
      </c>
      <c r="M7706">
        <f>$D7706*G7706</f>
        <v>0</v>
      </c>
      <c r="N7706">
        <f>$D7706*H7706</f>
        <v>0</v>
      </c>
      <c r="O7706">
        <f>$D7706*I7706</f>
        <v>0</v>
      </c>
    </row>
    <row r="7707" spans="1:15" x14ac:dyDescent="0.25">
      <c r="A7707">
        <v>84392</v>
      </c>
      <c r="B7707">
        <v>201105</v>
      </c>
      <c r="C7707">
        <v>11.362196821953097</v>
      </c>
      <c r="D7707">
        <v>1</v>
      </c>
      <c r="E7707">
        <v>2.731073317414233</v>
      </c>
      <c r="F7707">
        <v>1.7999999999999998</v>
      </c>
      <c r="G7707">
        <v>3.13</v>
      </c>
      <c r="H7707">
        <v>0.82000000000000028</v>
      </c>
      <c r="I7707">
        <v>4.3091040900000002E-2</v>
      </c>
      <c r="J7707">
        <v>1</v>
      </c>
      <c r="K7707">
        <v>1</v>
      </c>
      <c r="L7707">
        <f>$D7707*F7707</f>
        <v>1.7999999999999998</v>
      </c>
      <c r="M7707">
        <f>$D7707*G7707</f>
        <v>3.13</v>
      </c>
      <c r="N7707">
        <f>$D7707*H7707</f>
        <v>0.82000000000000028</v>
      </c>
      <c r="O7707">
        <f>$D7707*I7707</f>
        <v>4.3091040900000002E-2</v>
      </c>
    </row>
    <row r="7708" spans="1:15" x14ac:dyDescent="0.25">
      <c r="A7708">
        <v>84767</v>
      </c>
      <c r="B7708">
        <v>201105</v>
      </c>
      <c r="C7708">
        <v>1.5692323270272368</v>
      </c>
      <c r="D7708">
        <v>1</v>
      </c>
      <c r="E7708">
        <v>4.2622821180440926</v>
      </c>
      <c r="F7708">
        <v>1.7999999999999998</v>
      </c>
      <c r="G7708">
        <v>3.13</v>
      </c>
      <c r="H7708">
        <v>0.82000000000000028</v>
      </c>
      <c r="I7708">
        <v>4.3091040900000002E-2</v>
      </c>
      <c r="J7708">
        <v>1</v>
      </c>
      <c r="K7708">
        <v>1</v>
      </c>
      <c r="L7708">
        <f>$D7708*F7708</f>
        <v>1.7999999999999998</v>
      </c>
      <c r="M7708">
        <f>$D7708*G7708</f>
        <v>3.13</v>
      </c>
      <c r="N7708">
        <f>$D7708*H7708</f>
        <v>0.82000000000000028</v>
      </c>
      <c r="O7708">
        <f>$D7708*I7708</f>
        <v>4.3091040900000002E-2</v>
      </c>
    </row>
    <row r="7709" spans="1:15" x14ac:dyDescent="0.25">
      <c r="A7709">
        <v>85058</v>
      </c>
      <c r="B7709">
        <v>201105</v>
      </c>
      <c r="C7709">
        <v>8.7466596834164356</v>
      </c>
      <c r="D7709">
        <v>1</v>
      </c>
      <c r="E7709">
        <v>7.5146374378118175</v>
      </c>
      <c r="F7709">
        <v>1.7999999999999998</v>
      </c>
      <c r="G7709">
        <v>3.13</v>
      </c>
      <c r="H7709">
        <v>0.82000000000000028</v>
      </c>
      <c r="I7709">
        <v>4.3091040900000002E-2</v>
      </c>
      <c r="J7709">
        <v>1</v>
      </c>
      <c r="K7709">
        <v>1</v>
      </c>
      <c r="L7709">
        <f>$D7709*F7709</f>
        <v>1.7999999999999998</v>
      </c>
      <c r="M7709">
        <f>$D7709*G7709</f>
        <v>3.13</v>
      </c>
      <c r="N7709">
        <f>$D7709*H7709</f>
        <v>0.82000000000000028</v>
      </c>
      <c r="O7709">
        <f>$D7709*I7709</f>
        <v>4.3091040900000002E-2</v>
      </c>
    </row>
    <row r="7710" spans="1:15" x14ac:dyDescent="0.25">
      <c r="A7710">
        <v>85082</v>
      </c>
      <c r="B7710">
        <v>201105</v>
      </c>
      <c r="C7710">
        <v>11.980060805271918</v>
      </c>
      <c r="D7710">
        <v>1</v>
      </c>
      <c r="E7710">
        <v>4.7989832788864835</v>
      </c>
      <c r="F7710">
        <v>1.7999999999999998</v>
      </c>
      <c r="G7710">
        <v>3.13</v>
      </c>
      <c r="H7710">
        <v>0.82000000000000028</v>
      </c>
      <c r="I7710">
        <v>4.3091040900000002E-2</v>
      </c>
      <c r="J7710">
        <v>1</v>
      </c>
      <c r="K7710">
        <v>1</v>
      </c>
      <c r="L7710">
        <f>$D7710*F7710</f>
        <v>1.7999999999999998</v>
      </c>
      <c r="M7710">
        <f>$D7710*G7710</f>
        <v>3.13</v>
      </c>
      <c r="N7710">
        <f>$D7710*H7710</f>
        <v>0.82000000000000028</v>
      </c>
      <c r="O7710">
        <f>$D7710*I7710</f>
        <v>4.3091040900000002E-2</v>
      </c>
    </row>
    <row r="7711" spans="1:15" x14ac:dyDescent="0.25">
      <c r="A7711">
        <v>85472</v>
      </c>
      <c r="B7711">
        <v>201105</v>
      </c>
      <c r="C7711">
        <v>9.2298620824486264</v>
      </c>
      <c r="D7711">
        <v>1</v>
      </c>
      <c r="E7711">
        <v>4.0086386616689058</v>
      </c>
      <c r="F7711">
        <v>1.7999999999999998</v>
      </c>
      <c r="G7711">
        <v>3.13</v>
      </c>
      <c r="H7711">
        <v>0.82000000000000028</v>
      </c>
      <c r="I7711">
        <v>4.3091040900000002E-2</v>
      </c>
      <c r="J7711">
        <v>1</v>
      </c>
      <c r="K7711">
        <v>1</v>
      </c>
      <c r="L7711">
        <f>$D7711*F7711</f>
        <v>1.7999999999999998</v>
      </c>
      <c r="M7711">
        <f>$D7711*G7711</f>
        <v>3.13</v>
      </c>
      <c r="N7711">
        <f>$D7711*H7711</f>
        <v>0.82000000000000028</v>
      </c>
      <c r="O7711">
        <f>$D7711*I7711</f>
        <v>4.3091040900000002E-2</v>
      </c>
    </row>
    <row r="7712" spans="1:15" x14ac:dyDescent="0.25">
      <c r="A7712">
        <v>85592</v>
      </c>
      <c r="B7712">
        <v>201105</v>
      </c>
      <c r="C7712">
        <v>2.3323783164241441</v>
      </c>
      <c r="D7712">
        <v>1</v>
      </c>
      <c r="E7712">
        <v>6.903924229654141</v>
      </c>
      <c r="F7712">
        <v>1.7999999999999998</v>
      </c>
      <c r="G7712">
        <v>3.13</v>
      </c>
      <c r="H7712">
        <v>0.82000000000000028</v>
      </c>
      <c r="I7712">
        <v>4.3091040900000002E-2</v>
      </c>
      <c r="J7712">
        <v>1</v>
      </c>
      <c r="K7712">
        <v>1</v>
      </c>
      <c r="L7712">
        <f>$D7712*F7712</f>
        <v>1.7999999999999998</v>
      </c>
      <c r="M7712">
        <f>$D7712*G7712</f>
        <v>3.13</v>
      </c>
      <c r="N7712">
        <f>$D7712*H7712</f>
        <v>0.82000000000000028</v>
      </c>
      <c r="O7712">
        <f>$D7712*I7712</f>
        <v>4.3091040900000002E-2</v>
      </c>
    </row>
    <row r="7713" spans="1:15" x14ac:dyDescent="0.25">
      <c r="A7713">
        <v>85604</v>
      </c>
      <c r="B7713">
        <v>201105</v>
      </c>
      <c r="C7713">
        <v>-8.7613608879756999</v>
      </c>
      <c r="D7713">
        <v>0</v>
      </c>
      <c r="E7713">
        <v>7.729495431753203</v>
      </c>
      <c r="F7713">
        <v>1.7999999999999998</v>
      </c>
      <c r="G7713">
        <v>3.13</v>
      </c>
      <c r="H7713">
        <v>0.82000000000000028</v>
      </c>
      <c r="I7713">
        <v>4.3091040900000002E-2</v>
      </c>
      <c r="J7713">
        <v>1</v>
      </c>
      <c r="K7713">
        <v>1</v>
      </c>
      <c r="L7713">
        <f>$D7713*F7713</f>
        <v>0</v>
      </c>
      <c r="M7713">
        <f>$D7713*G7713</f>
        <v>0</v>
      </c>
      <c r="N7713">
        <f>$D7713*H7713</f>
        <v>0</v>
      </c>
      <c r="O7713">
        <f>$D7713*I7713</f>
        <v>0</v>
      </c>
    </row>
    <row r="7714" spans="1:15" x14ac:dyDescent="0.25">
      <c r="A7714">
        <v>85659</v>
      </c>
      <c r="B7714">
        <v>201105</v>
      </c>
      <c r="C7714">
        <v>-0.93113270176417018</v>
      </c>
      <c r="D7714">
        <v>0</v>
      </c>
      <c r="E7714">
        <v>7.4743979197714605</v>
      </c>
      <c r="F7714">
        <v>1.7999999999999998</v>
      </c>
      <c r="G7714">
        <v>3.13</v>
      </c>
      <c r="H7714">
        <v>0.82000000000000028</v>
      </c>
      <c r="I7714">
        <v>4.3091040900000002E-2</v>
      </c>
      <c r="J7714">
        <v>1</v>
      </c>
      <c r="K7714">
        <v>1</v>
      </c>
      <c r="L7714">
        <f>$D7714*F7714</f>
        <v>0</v>
      </c>
      <c r="M7714">
        <f>$D7714*G7714</f>
        <v>0</v>
      </c>
      <c r="N7714">
        <f>$D7714*H7714</f>
        <v>0</v>
      </c>
      <c r="O7714">
        <f>$D7714*I7714</f>
        <v>0</v>
      </c>
    </row>
    <row r="7715" spans="1:15" x14ac:dyDescent="0.25">
      <c r="A7715">
        <v>85947</v>
      </c>
      <c r="B7715">
        <v>201105</v>
      </c>
      <c r="C7715">
        <v>-17.757869260647531</v>
      </c>
      <c r="D7715">
        <v>0</v>
      </c>
      <c r="E7715">
        <v>4.514374582665118</v>
      </c>
      <c r="F7715">
        <v>1.7999999999999998</v>
      </c>
      <c r="G7715">
        <v>3.13</v>
      </c>
      <c r="H7715">
        <v>0.82000000000000028</v>
      </c>
      <c r="I7715">
        <v>4.3091040900000002E-2</v>
      </c>
      <c r="J7715">
        <v>1</v>
      </c>
      <c r="K7715">
        <v>1</v>
      </c>
      <c r="L7715">
        <f>$D7715*F7715</f>
        <v>0</v>
      </c>
      <c r="M7715">
        <f>$D7715*G7715</f>
        <v>0</v>
      </c>
      <c r="N7715">
        <f>$D7715*H7715</f>
        <v>0</v>
      </c>
      <c r="O7715">
        <f>$D7715*I7715</f>
        <v>0</v>
      </c>
    </row>
    <row r="7716" spans="1:15" x14ac:dyDescent="0.25">
      <c r="A7716">
        <v>86013</v>
      </c>
      <c r="B7716">
        <v>201105</v>
      </c>
      <c r="C7716">
        <v>-2.6240318035357646</v>
      </c>
      <c r="D7716">
        <v>0</v>
      </c>
      <c r="E7716">
        <v>1.8821363029939335</v>
      </c>
      <c r="F7716">
        <v>1.7999999999999998</v>
      </c>
      <c r="G7716">
        <v>3.13</v>
      </c>
      <c r="H7716">
        <v>0.82000000000000028</v>
      </c>
      <c r="I7716">
        <v>4.3091040900000002E-2</v>
      </c>
      <c r="J7716">
        <v>1</v>
      </c>
      <c r="K7716">
        <v>1</v>
      </c>
      <c r="L7716">
        <f>$D7716*F7716</f>
        <v>0</v>
      </c>
      <c r="M7716">
        <f>$D7716*G7716</f>
        <v>0</v>
      </c>
      <c r="N7716">
        <f>$D7716*H7716</f>
        <v>0</v>
      </c>
      <c r="O7716">
        <f>$D7716*I7716</f>
        <v>0</v>
      </c>
    </row>
    <row r="7717" spans="1:15" x14ac:dyDescent="0.25">
      <c r="A7717">
        <v>86563</v>
      </c>
      <c r="B7717">
        <v>201105</v>
      </c>
      <c r="C7717">
        <v>-2.0436284515328085</v>
      </c>
      <c r="D7717">
        <v>0</v>
      </c>
      <c r="E7717">
        <v>6.4734566821856632</v>
      </c>
      <c r="F7717">
        <v>1.7999999999999998</v>
      </c>
      <c r="G7717">
        <v>3.13</v>
      </c>
      <c r="H7717">
        <v>0.82000000000000028</v>
      </c>
      <c r="I7717">
        <v>4.3091040900000002E-2</v>
      </c>
      <c r="J7717">
        <v>1</v>
      </c>
      <c r="K7717">
        <v>1</v>
      </c>
      <c r="L7717">
        <f>$D7717*F7717</f>
        <v>0</v>
      </c>
      <c r="M7717">
        <f>$D7717*G7717</f>
        <v>0</v>
      </c>
      <c r="N7717">
        <f>$D7717*H7717</f>
        <v>0</v>
      </c>
      <c r="O7717">
        <f>$D7717*I7717</f>
        <v>0</v>
      </c>
    </row>
    <row r="7718" spans="1:15" x14ac:dyDescent="0.25">
      <c r="A7718">
        <v>87289</v>
      </c>
      <c r="B7718">
        <v>201105</v>
      </c>
      <c r="C7718">
        <v>-1.9622264386408128</v>
      </c>
      <c r="D7718">
        <v>0</v>
      </c>
      <c r="E7718">
        <v>5.047666643338653</v>
      </c>
      <c r="F7718">
        <v>1.7999999999999998</v>
      </c>
      <c r="G7718">
        <v>3.13</v>
      </c>
      <c r="H7718">
        <v>0.82000000000000028</v>
      </c>
      <c r="I7718">
        <v>4.3091040900000002E-2</v>
      </c>
      <c r="J7718">
        <v>1</v>
      </c>
      <c r="K7718">
        <v>1</v>
      </c>
      <c r="L7718">
        <f>$D7718*F7718</f>
        <v>0</v>
      </c>
      <c r="M7718">
        <f>$D7718*G7718</f>
        <v>0</v>
      </c>
      <c r="N7718">
        <f>$D7718*H7718</f>
        <v>0</v>
      </c>
      <c r="O7718">
        <f>$D7718*I7718</f>
        <v>0</v>
      </c>
    </row>
    <row r="7719" spans="1:15" x14ac:dyDescent="0.25">
      <c r="A7719">
        <v>88373</v>
      </c>
      <c r="B7719">
        <v>201105</v>
      </c>
      <c r="C7719">
        <v>-5.003683251338698</v>
      </c>
      <c r="D7719">
        <v>0</v>
      </c>
      <c r="E7719">
        <v>0.48205176993336973</v>
      </c>
      <c r="F7719">
        <v>1.7999999999999998</v>
      </c>
      <c r="G7719">
        <v>3.13</v>
      </c>
      <c r="H7719">
        <v>0.82000000000000028</v>
      </c>
      <c r="I7719">
        <v>4.3091040900000002E-2</v>
      </c>
      <c r="J7719">
        <v>1</v>
      </c>
      <c r="K7719">
        <v>1</v>
      </c>
      <c r="L7719">
        <f>$D7719*F7719</f>
        <v>0</v>
      </c>
      <c r="M7719">
        <f>$D7719*G7719</f>
        <v>0</v>
      </c>
      <c r="N7719">
        <f>$D7719*H7719</f>
        <v>0</v>
      </c>
      <c r="O7719">
        <f>$D7719*I7719</f>
        <v>0</v>
      </c>
    </row>
    <row r="7720" spans="1:15" x14ac:dyDescent="0.25">
      <c r="A7720">
        <v>89878</v>
      </c>
      <c r="B7720">
        <v>201105</v>
      </c>
      <c r="C7720">
        <v>-8.2680730419041115</v>
      </c>
      <c r="D7720">
        <v>0</v>
      </c>
      <c r="E7720">
        <v>8.1423558850679001</v>
      </c>
      <c r="F7720">
        <v>1.7999999999999998</v>
      </c>
      <c r="G7720">
        <v>3.13</v>
      </c>
      <c r="H7720">
        <v>0.82000000000000028</v>
      </c>
      <c r="I7720">
        <v>4.3091040900000002E-2</v>
      </c>
      <c r="J7720">
        <v>1</v>
      </c>
      <c r="K7720">
        <v>1</v>
      </c>
      <c r="L7720">
        <f>$D7720*F7720</f>
        <v>0</v>
      </c>
      <c r="M7720">
        <f>$D7720*G7720</f>
        <v>0</v>
      </c>
      <c r="N7720">
        <f>$D7720*H7720</f>
        <v>0</v>
      </c>
      <c r="O7720">
        <f>$D7720*I7720</f>
        <v>0</v>
      </c>
    </row>
    <row r="7721" spans="1:15" x14ac:dyDescent="0.25">
      <c r="A7721">
        <v>90208</v>
      </c>
      <c r="B7721">
        <v>201105</v>
      </c>
      <c r="C7721">
        <v>-1.857630626274609</v>
      </c>
      <c r="D7721">
        <v>0</v>
      </c>
      <c r="E7721">
        <v>-2.6055269233066234</v>
      </c>
      <c r="F7721">
        <v>1.7999999999999998</v>
      </c>
      <c r="G7721">
        <v>3.13</v>
      </c>
      <c r="H7721">
        <v>0.82000000000000028</v>
      </c>
      <c r="I7721">
        <v>4.3091040900000002E-2</v>
      </c>
      <c r="J7721">
        <v>1</v>
      </c>
      <c r="K7721">
        <v>1</v>
      </c>
      <c r="L7721">
        <f>$D7721*F7721</f>
        <v>0</v>
      </c>
      <c r="M7721">
        <f>$D7721*G7721</f>
        <v>0</v>
      </c>
      <c r="N7721">
        <f>$D7721*H7721</f>
        <v>0</v>
      </c>
      <c r="O7721">
        <f>$D7721*I7721</f>
        <v>0</v>
      </c>
    </row>
    <row r="7722" spans="1:15" x14ac:dyDescent="0.25">
      <c r="A7722">
        <v>90217</v>
      </c>
      <c r="B7722">
        <v>201105</v>
      </c>
      <c r="C7722">
        <v>-3.8237714275387802</v>
      </c>
      <c r="D7722">
        <v>0</v>
      </c>
      <c r="E7722">
        <v>3.474578562431466</v>
      </c>
      <c r="F7722">
        <v>1.7999999999999998</v>
      </c>
      <c r="G7722">
        <v>3.13</v>
      </c>
      <c r="H7722">
        <v>0.82000000000000028</v>
      </c>
      <c r="I7722">
        <v>4.3091040900000002E-2</v>
      </c>
      <c r="J7722">
        <v>1</v>
      </c>
      <c r="K7722">
        <v>1</v>
      </c>
      <c r="L7722">
        <f>$D7722*F7722</f>
        <v>0</v>
      </c>
      <c r="M7722">
        <f>$D7722*G7722</f>
        <v>0</v>
      </c>
      <c r="N7722">
        <f>$D7722*H7722</f>
        <v>0</v>
      </c>
      <c r="O7722">
        <f>$D7722*I7722</f>
        <v>0</v>
      </c>
    </row>
    <row r="7723" spans="1:15" x14ac:dyDescent="0.25">
      <c r="A7723">
        <v>90300</v>
      </c>
      <c r="B7723">
        <v>201105</v>
      </c>
      <c r="C7723">
        <v>21.447367318349354</v>
      </c>
      <c r="D7723">
        <v>1</v>
      </c>
      <c r="E7723">
        <v>3.9542287769162225</v>
      </c>
      <c r="F7723">
        <v>1.7999999999999998</v>
      </c>
      <c r="G7723">
        <v>3.13</v>
      </c>
      <c r="H7723">
        <v>0.82000000000000028</v>
      </c>
      <c r="I7723">
        <v>4.3091040900000002E-2</v>
      </c>
      <c r="J7723">
        <v>1</v>
      </c>
      <c r="K7723">
        <v>1</v>
      </c>
      <c r="L7723">
        <f>$D7723*F7723</f>
        <v>1.7999999999999998</v>
      </c>
      <c r="M7723">
        <f>$D7723*G7723</f>
        <v>3.13</v>
      </c>
      <c r="N7723">
        <f>$D7723*H7723</f>
        <v>0.82000000000000028</v>
      </c>
      <c r="O7723">
        <f>$D7723*I7723</f>
        <v>4.3091040900000002E-2</v>
      </c>
    </row>
    <row r="7724" spans="1:15" x14ac:dyDescent="0.25">
      <c r="A7724">
        <v>90301</v>
      </c>
      <c r="B7724">
        <v>201105</v>
      </c>
      <c r="C7724">
        <v>-15.590366424655599</v>
      </c>
      <c r="D7724">
        <v>0</v>
      </c>
      <c r="E7724">
        <v>7.1417086189141585</v>
      </c>
      <c r="F7724">
        <v>1.7999999999999998</v>
      </c>
      <c r="G7724">
        <v>3.13</v>
      </c>
      <c r="H7724">
        <v>0.82000000000000028</v>
      </c>
      <c r="I7724">
        <v>4.3091040900000002E-2</v>
      </c>
      <c r="J7724">
        <v>1</v>
      </c>
      <c r="K7724">
        <v>1</v>
      </c>
      <c r="L7724">
        <f>$D7724*F7724</f>
        <v>0</v>
      </c>
      <c r="M7724">
        <f>$D7724*G7724</f>
        <v>0</v>
      </c>
      <c r="N7724">
        <f>$D7724*H7724</f>
        <v>0</v>
      </c>
      <c r="O7724">
        <f>$D7724*I7724</f>
        <v>0</v>
      </c>
    </row>
    <row r="7725" spans="1:15" x14ac:dyDescent="0.25">
      <c r="A7725">
        <v>90305</v>
      </c>
      <c r="B7725">
        <v>201105</v>
      </c>
      <c r="C7725">
        <v>39.999382229567047</v>
      </c>
      <c r="D7725">
        <v>1</v>
      </c>
      <c r="E7725">
        <v>4.3965399784449772</v>
      </c>
      <c r="F7725">
        <v>1.7999999999999998</v>
      </c>
      <c r="G7725">
        <v>3.13</v>
      </c>
      <c r="H7725">
        <v>0.82000000000000028</v>
      </c>
      <c r="I7725">
        <v>4.3091040900000002E-2</v>
      </c>
      <c r="J7725">
        <v>1</v>
      </c>
      <c r="K7725">
        <v>1</v>
      </c>
      <c r="L7725">
        <f>$D7725*F7725</f>
        <v>1.7999999999999998</v>
      </c>
      <c r="M7725">
        <f>$D7725*G7725</f>
        <v>3.13</v>
      </c>
      <c r="N7725">
        <f>$D7725*H7725</f>
        <v>0.82000000000000028</v>
      </c>
      <c r="O7725">
        <f>$D7725*I7725</f>
        <v>4.3091040900000002E-2</v>
      </c>
    </row>
    <row r="7726" spans="1:15" x14ac:dyDescent="0.25">
      <c r="A7726">
        <v>90307</v>
      </c>
      <c r="B7726">
        <v>201105</v>
      </c>
      <c r="C7726">
        <v>-25.511581651699565</v>
      </c>
      <c r="D7726">
        <v>0</v>
      </c>
      <c r="E7726">
        <v>0.97084681037081433</v>
      </c>
      <c r="F7726">
        <v>1.7999999999999998</v>
      </c>
      <c r="G7726">
        <v>3.13</v>
      </c>
      <c r="H7726">
        <v>0.82000000000000028</v>
      </c>
      <c r="I7726">
        <v>4.3091040900000002E-2</v>
      </c>
      <c r="J7726">
        <v>1</v>
      </c>
      <c r="K7726">
        <v>1</v>
      </c>
      <c r="L7726">
        <f>$D7726*F7726</f>
        <v>0</v>
      </c>
      <c r="M7726">
        <f>$D7726*G7726</f>
        <v>0</v>
      </c>
      <c r="N7726">
        <f>$D7726*H7726</f>
        <v>0</v>
      </c>
      <c r="O7726">
        <f>$D7726*I7726</f>
        <v>0</v>
      </c>
    </row>
    <row r="7727" spans="1:15" x14ac:dyDescent="0.25">
      <c r="A7727">
        <v>90373</v>
      </c>
      <c r="B7727">
        <v>201105</v>
      </c>
      <c r="C7727">
        <v>-15.952158793017123</v>
      </c>
      <c r="D7727">
        <v>0</v>
      </c>
      <c r="E7727">
        <v>5.4281485988131424</v>
      </c>
      <c r="F7727">
        <v>1.7999999999999998</v>
      </c>
      <c r="G7727">
        <v>3.13</v>
      </c>
      <c r="H7727">
        <v>0.82000000000000028</v>
      </c>
      <c r="I7727">
        <v>4.3091040900000002E-2</v>
      </c>
      <c r="J7727">
        <v>1</v>
      </c>
      <c r="K7727">
        <v>1</v>
      </c>
      <c r="L7727">
        <f>$D7727*F7727</f>
        <v>0</v>
      </c>
      <c r="M7727">
        <f>$D7727*G7727</f>
        <v>0</v>
      </c>
      <c r="N7727">
        <f>$D7727*H7727</f>
        <v>0</v>
      </c>
      <c r="O7727">
        <f>$D7727*I7727</f>
        <v>0</v>
      </c>
    </row>
    <row r="7728" spans="1:15" x14ac:dyDescent="0.25">
      <c r="A7728">
        <v>90394</v>
      </c>
      <c r="B7728">
        <v>201105</v>
      </c>
      <c r="C7728">
        <v>-33.505929649482539</v>
      </c>
      <c r="D7728">
        <v>0</v>
      </c>
      <c r="E7728">
        <v>1.709948307388959</v>
      </c>
      <c r="F7728">
        <v>1.7999999999999998</v>
      </c>
      <c r="G7728">
        <v>3.13</v>
      </c>
      <c r="H7728">
        <v>0.82000000000000028</v>
      </c>
      <c r="I7728">
        <v>4.3091040900000002E-2</v>
      </c>
      <c r="J7728">
        <v>1</v>
      </c>
      <c r="K7728">
        <v>1</v>
      </c>
      <c r="L7728">
        <f>$D7728*F7728</f>
        <v>0</v>
      </c>
      <c r="M7728">
        <f>$D7728*G7728</f>
        <v>0</v>
      </c>
      <c r="N7728">
        <f>$D7728*H7728</f>
        <v>0</v>
      </c>
      <c r="O7728">
        <f>$D7728*I7728</f>
        <v>0</v>
      </c>
    </row>
    <row r="7729" spans="1:15" x14ac:dyDescent="0.25">
      <c r="A7729">
        <v>90396</v>
      </c>
      <c r="B7729">
        <v>201105</v>
      </c>
      <c r="C7729">
        <v>30.240803355766822</v>
      </c>
      <c r="D7729">
        <v>1</v>
      </c>
      <c r="E7729">
        <v>3.8010375677666408</v>
      </c>
      <c r="F7729">
        <v>1.7999999999999998</v>
      </c>
      <c r="G7729">
        <v>3.13</v>
      </c>
      <c r="H7729">
        <v>0.82000000000000028</v>
      </c>
      <c r="I7729">
        <v>4.3091040900000002E-2</v>
      </c>
      <c r="J7729">
        <v>1</v>
      </c>
      <c r="K7729">
        <v>1</v>
      </c>
      <c r="L7729">
        <f>$D7729*F7729</f>
        <v>1.7999999999999998</v>
      </c>
      <c r="M7729">
        <f>$D7729*G7729</f>
        <v>3.13</v>
      </c>
      <c r="N7729">
        <f>$D7729*H7729</f>
        <v>0.82000000000000028</v>
      </c>
      <c r="O7729">
        <f>$D7729*I7729</f>
        <v>4.3091040900000002E-2</v>
      </c>
    </row>
    <row r="7730" spans="1:15" x14ac:dyDescent="0.25">
      <c r="A7730">
        <v>90506</v>
      </c>
      <c r="B7730">
        <v>201105</v>
      </c>
      <c r="C7730">
        <v>-2.7902828213239306</v>
      </c>
      <c r="D7730">
        <v>0</v>
      </c>
      <c r="E7730">
        <v>8.3463137583783329</v>
      </c>
      <c r="F7730">
        <v>1.7999999999999998</v>
      </c>
      <c r="G7730">
        <v>3.13</v>
      </c>
      <c r="H7730">
        <v>0.82000000000000028</v>
      </c>
      <c r="I7730">
        <v>4.3091040900000002E-2</v>
      </c>
      <c r="J7730">
        <v>1</v>
      </c>
      <c r="K7730">
        <v>1</v>
      </c>
      <c r="L7730">
        <f>$D7730*F7730</f>
        <v>0</v>
      </c>
      <c r="M7730">
        <f>$D7730*G7730</f>
        <v>0</v>
      </c>
      <c r="N7730">
        <f>$D7730*H7730</f>
        <v>0</v>
      </c>
      <c r="O7730">
        <f>$D7730*I7730</f>
        <v>0</v>
      </c>
    </row>
    <row r="7731" spans="1:15" x14ac:dyDescent="0.25">
      <c r="A7731">
        <v>90524</v>
      </c>
      <c r="B7731">
        <v>201105</v>
      </c>
      <c r="C7731">
        <v>33.169625044626351</v>
      </c>
      <c r="D7731">
        <v>1</v>
      </c>
      <c r="E7731">
        <v>6.0555632893501663</v>
      </c>
      <c r="F7731">
        <v>1.7999999999999998</v>
      </c>
      <c r="G7731">
        <v>3.13</v>
      </c>
      <c r="H7731">
        <v>0.82000000000000028</v>
      </c>
      <c r="I7731">
        <v>4.3091040900000002E-2</v>
      </c>
      <c r="J7731">
        <v>1</v>
      </c>
      <c r="K7731">
        <v>1</v>
      </c>
      <c r="L7731">
        <f>$D7731*F7731</f>
        <v>1.7999999999999998</v>
      </c>
      <c r="M7731">
        <f>$D7731*G7731</f>
        <v>3.13</v>
      </c>
      <c r="N7731">
        <f>$D7731*H7731</f>
        <v>0.82000000000000028</v>
      </c>
      <c r="O7731">
        <f>$D7731*I7731</f>
        <v>4.3091040900000002E-2</v>
      </c>
    </row>
    <row r="7732" spans="1:15" x14ac:dyDescent="0.25">
      <c r="A7732">
        <v>90680</v>
      </c>
      <c r="B7732">
        <v>201105</v>
      </c>
      <c r="C7732">
        <v>-26.161198781418772</v>
      </c>
      <c r="D7732">
        <v>0</v>
      </c>
      <c r="E7732">
        <v>-0.75130011551100795</v>
      </c>
      <c r="F7732">
        <v>1.7999999999999998</v>
      </c>
      <c r="G7732">
        <v>3.13</v>
      </c>
      <c r="H7732">
        <v>0.82000000000000028</v>
      </c>
      <c r="I7732">
        <v>4.3091040900000002E-2</v>
      </c>
      <c r="J7732">
        <v>1</v>
      </c>
      <c r="K7732">
        <v>1</v>
      </c>
      <c r="L7732">
        <f>$D7732*F7732</f>
        <v>0</v>
      </c>
      <c r="M7732">
        <f>$D7732*G7732</f>
        <v>0</v>
      </c>
      <c r="N7732">
        <f>$D7732*H7732</f>
        <v>0</v>
      </c>
      <c r="O7732">
        <f>$D7732*I7732</f>
        <v>0</v>
      </c>
    </row>
    <row r="7733" spans="1:15" x14ac:dyDescent="0.25">
      <c r="A7733">
        <v>90755</v>
      </c>
      <c r="B7733">
        <v>201105</v>
      </c>
      <c r="C7733">
        <v>-16.048097211612568</v>
      </c>
      <c r="D7733">
        <v>0</v>
      </c>
      <c r="E7733">
        <v>-0.99901784749500822</v>
      </c>
      <c r="F7733">
        <v>1.7999999999999998</v>
      </c>
      <c r="G7733">
        <v>3.13</v>
      </c>
      <c r="H7733">
        <v>0.82000000000000028</v>
      </c>
      <c r="I7733">
        <v>4.3091040900000002E-2</v>
      </c>
      <c r="J7733">
        <v>1</v>
      </c>
      <c r="K7733">
        <v>1</v>
      </c>
      <c r="L7733">
        <f>$D7733*F7733</f>
        <v>0</v>
      </c>
      <c r="M7733">
        <f>$D7733*G7733</f>
        <v>0</v>
      </c>
      <c r="N7733">
        <f>$D7733*H7733</f>
        <v>0</v>
      </c>
      <c r="O7733">
        <f>$D7733*I7733</f>
        <v>0</v>
      </c>
    </row>
    <row r="7734" spans="1:15" x14ac:dyDescent="0.25">
      <c r="A7734">
        <v>90790</v>
      </c>
      <c r="B7734">
        <v>201105</v>
      </c>
      <c r="C7734">
        <v>12.908472991640663</v>
      </c>
      <c r="D7734">
        <v>1</v>
      </c>
      <c r="E7734">
        <v>4.0236436589114462</v>
      </c>
      <c r="F7734">
        <v>1.7999999999999998</v>
      </c>
      <c r="G7734">
        <v>3.13</v>
      </c>
      <c r="H7734">
        <v>0.82000000000000028</v>
      </c>
      <c r="I7734">
        <v>4.3091040900000002E-2</v>
      </c>
      <c r="J7734">
        <v>1</v>
      </c>
      <c r="K7734">
        <v>1</v>
      </c>
      <c r="L7734">
        <f>$D7734*F7734</f>
        <v>1.7999999999999998</v>
      </c>
      <c r="M7734">
        <f>$D7734*G7734</f>
        <v>3.13</v>
      </c>
      <c r="N7734">
        <f>$D7734*H7734</f>
        <v>0.82000000000000028</v>
      </c>
      <c r="O7734">
        <f>$D7734*I7734</f>
        <v>4.3091040900000002E-2</v>
      </c>
    </row>
    <row r="7735" spans="1:15" x14ac:dyDescent="0.25">
      <c r="A7735">
        <v>92690</v>
      </c>
      <c r="B7735">
        <v>201105</v>
      </c>
      <c r="C7735">
        <v>1.0366686903523936</v>
      </c>
      <c r="D7735">
        <v>1</v>
      </c>
      <c r="E7735">
        <v>-1.1231436699511501</v>
      </c>
      <c r="F7735">
        <v>1.7999999999999998</v>
      </c>
      <c r="G7735">
        <v>3.13</v>
      </c>
      <c r="H7735">
        <v>0.82000000000000028</v>
      </c>
      <c r="I7735">
        <v>4.3091040900000002E-2</v>
      </c>
      <c r="J7735">
        <v>1</v>
      </c>
      <c r="K7735">
        <v>1</v>
      </c>
      <c r="L7735">
        <f>$D7735*F7735</f>
        <v>1.7999999999999998</v>
      </c>
      <c r="M7735">
        <f>$D7735*G7735</f>
        <v>3.13</v>
      </c>
      <c r="N7735">
        <f>$D7735*H7735</f>
        <v>0.82000000000000028</v>
      </c>
      <c r="O7735">
        <f>$D7735*I7735</f>
        <v>4.3091040900000002E-2</v>
      </c>
    </row>
    <row r="7736" spans="1:15" x14ac:dyDescent="0.25">
      <c r="A7736">
        <v>10952</v>
      </c>
      <c r="B7736">
        <v>201106</v>
      </c>
      <c r="C7736">
        <v>-24.637627456419452</v>
      </c>
      <c r="D7736">
        <v>0</v>
      </c>
      <c r="E7736">
        <v>-0.79730218327829139</v>
      </c>
      <c r="F7736">
        <v>1.8900000000000001</v>
      </c>
      <c r="G7736">
        <v>2.96</v>
      </c>
      <c r="H7736">
        <v>0.75999999999999979</v>
      </c>
      <c r="I7736">
        <v>7.6041944E-3</v>
      </c>
      <c r="J7736">
        <v>1</v>
      </c>
      <c r="K7736">
        <v>1</v>
      </c>
      <c r="L7736">
        <f>$D7736*F7736</f>
        <v>0</v>
      </c>
      <c r="M7736">
        <f>$D7736*G7736</f>
        <v>0</v>
      </c>
      <c r="N7736">
        <f>$D7736*H7736</f>
        <v>0</v>
      </c>
      <c r="O7736">
        <f>$D7736*I7736</f>
        <v>0</v>
      </c>
    </row>
    <row r="7737" spans="1:15" x14ac:dyDescent="0.25">
      <c r="A7737">
        <v>12072</v>
      </c>
      <c r="B7737">
        <v>201106</v>
      </c>
      <c r="C7737">
        <v>-14.499571827313918</v>
      </c>
      <c r="D7737">
        <v>0</v>
      </c>
      <c r="E7737">
        <v>-4.6138585883309755</v>
      </c>
      <c r="F7737">
        <v>1.8900000000000001</v>
      </c>
      <c r="G7737">
        <v>2.96</v>
      </c>
      <c r="H7737">
        <v>0.75999999999999979</v>
      </c>
      <c r="I7737">
        <v>7.6041944E-3</v>
      </c>
      <c r="J7737">
        <v>1</v>
      </c>
      <c r="K7737">
        <v>1</v>
      </c>
      <c r="L7737">
        <f>$D7737*F7737</f>
        <v>0</v>
      </c>
      <c r="M7737">
        <f>$D7737*G7737</f>
        <v>0</v>
      </c>
      <c r="N7737">
        <f>$D7737*H7737</f>
        <v>0</v>
      </c>
      <c r="O7737">
        <f>$D7737*I7737</f>
        <v>0</v>
      </c>
    </row>
    <row r="7738" spans="1:15" x14ac:dyDescent="0.25">
      <c r="A7738">
        <v>13987</v>
      </c>
      <c r="B7738">
        <v>201106</v>
      </c>
      <c r="C7738">
        <v>15.620893937934156</v>
      </c>
      <c r="D7738">
        <v>1</v>
      </c>
      <c r="E7738">
        <v>9.8207328660289104</v>
      </c>
      <c r="F7738">
        <v>1.8900000000000001</v>
      </c>
      <c r="G7738">
        <v>2.96</v>
      </c>
      <c r="H7738">
        <v>0.75999999999999979</v>
      </c>
      <c r="I7738">
        <v>7.6041944E-3</v>
      </c>
      <c r="J7738">
        <v>1</v>
      </c>
      <c r="K7738">
        <v>1</v>
      </c>
      <c r="L7738">
        <f>$D7738*F7738</f>
        <v>1.8900000000000001</v>
      </c>
      <c r="M7738">
        <f>$D7738*G7738</f>
        <v>2.96</v>
      </c>
      <c r="N7738">
        <f>$D7738*H7738</f>
        <v>0.75999999999999979</v>
      </c>
      <c r="O7738">
        <f>$D7738*I7738</f>
        <v>7.6041944E-3</v>
      </c>
    </row>
    <row r="7739" spans="1:15" x14ac:dyDescent="0.25">
      <c r="A7739">
        <v>27511</v>
      </c>
      <c r="B7739">
        <v>201106</v>
      </c>
      <c r="C7739">
        <v>0.9002146222248486</v>
      </c>
      <c r="D7739">
        <v>1</v>
      </c>
      <c r="E7739">
        <v>-0.34529789970812663</v>
      </c>
      <c r="F7739">
        <v>1.8900000000000001</v>
      </c>
      <c r="G7739">
        <v>2.96</v>
      </c>
      <c r="H7739">
        <v>0.75999999999999979</v>
      </c>
      <c r="I7739">
        <v>7.6041944E-3</v>
      </c>
      <c r="J7739">
        <v>1</v>
      </c>
      <c r="K7739">
        <v>1</v>
      </c>
      <c r="L7739">
        <f>$D7739*F7739</f>
        <v>1.8900000000000001</v>
      </c>
      <c r="M7739">
        <f>$D7739*G7739</f>
        <v>2.96</v>
      </c>
      <c r="N7739">
        <f>$D7739*H7739</f>
        <v>0.75999999999999979</v>
      </c>
      <c r="O7739">
        <f>$D7739*I7739</f>
        <v>7.6041944E-3</v>
      </c>
    </row>
    <row r="7740" spans="1:15" x14ac:dyDescent="0.25">
      <c r="A7740">
        <v>28388</v>
      </c>
      <c r="B7740">
        <v>201106</v>
      </c>
      <c r="C7740">
        <v>4.9324111278753247</v>
      </c>
      <c r="D7740">
        <v>1</v>
      </c>
      <c r="E7740">
        <v>-2.8581759503729014</v>
      </c>
      <c r="F7740">
        <v>1.8900000000000001</v>
      </c>
      <c r="G7740">
        <v>2.96</v>
      </c>
      <c r="H7740">
        <v>0.75999999999999979</v>
      </c>
      <c r="I7740">
        <v>7.6041944E-3</v>
      </c>
      <c r="J7740">
        <v>1</v>
      </c>
      <c r="K7740">
        <v>1</v>
      </c>
      <c r="L7740">
        <f>$D7740*F7740</f>
        <v>1.8900000000000001</v>
      </c>
      <c r="M7740">
        <f>$D7740*G7740</f>
        <v>2.96</v>
      </c>
      <c r="N7740">
        <f>$D7740*H7740</f>
        <v>0.75999999999999979</v>
      </c>
      <c r="O7740">
        <f>$D7740*I7740</f>
        <v>7.6041944E-3</v>
      </c>
    </row>
    <row r="7741" spans="1:15" x14ac:dyDescent="0.25">
      <c r="A7741">
        <v>40468</v>
      </c>
      <c r="B7741">
        <v>201106</v>
      </c>
      <c r="C7741">
        <v>30.09308375400197</v>
      </c>
      <c r="D7741">
        <v>1</v>
      </c>
      <c r="E7741">
        <v>2.7746810484816433</v>
      </c>
      <c r="F7741">
        <v>1.8900000000000001</v>
      </c>
      <c r="G7741">
        <v>2.96</v>
      </c>
      <c r="H7741">
        <v>0.75999999999999979</v>
      </c>
      <c r="I7741">
        <v>7.6041944E-3</v>
      </c>
      <c r="J7741">
        <v>1</v>
      </c>
      <c r="K7741">
        <v>1</v>
      </c>
      <c r="L7741">
        <f>$D7741*F7741</f>
        <v>1.8900000000000001</v>
      </c>
      <c r="M7741">
        <f>$D7741*G7741</f>
        <v>2.96</v>
      </c>
      <c r="N7741">
        <f>$D7741*H7741</f>
        <v>0.75999999999999979</v>
      </c>
      <c r="O7741">
        <f>$D7741*I7741</f>
        <v>7.6041944E-3</v>
      </c>
    </row>
    <row r="7742" spans="1:15" x14ac:dyDescent="0.25">
      <c r="A7742">
        <v>46703</v>
      </c>
      <c r="B7742">
        <v>201106</v>
      </c>
      <c r="C7742">
        <v>-0.81253906615020854</v>
      </c>
      <c r="D7742">
        <v>0</v>
      </c>
      <c r="E7742">
        <v>-0.36898014807563628</v>
      </c>
      <c r="F7742">
        <v>1.8900000000000001</v>
      </c>
      <c r="G7742">
        <v>2.96</v>
      </c>
      <c r="H7742">
        <v>0.75999999999999979</v>
      </c>
      <c r="I7742">
        <v>7.6041944E-3</v>
      </c>
      <c r="J7742">
        <v>1</v>
      </c>
      <c r="K7742">
        <v>1</v>
      </c>
      <c r="L7742">
        <f>$D7742*F7742</f>
        <v>0</v>
      </c>
      <c r="M7742">
        <f>$D7742*G7742</f>
        <v>0</v>
      </c>
      <c r="N7742">
        <f>$D7742*H7742</f>
        <v>0</v>
      </c>
      <c r="O7742">
        <f>$D7742*I7742</f>
        <v>0</v>
      </c>
    </row>
    <row r="7743" spans="1:15" x14ac:dyDescent="0.25">
      <c r="A7743">
        <v>49330</v>
      </c>
      <c r="B7743">
        <v>201106</v>
      </c>
      <c r="C7743">
        <v>35.679287242433787</v>
      </c>
      <c r="D7743">
        <v>1</v>
      </c>
      <c r="E7743">
        <v>3.2474934081617066</v>
      </c>
      <c r="F7743">
        <v>1.8900000000000001</v>
      </c>
      <c r="G7743">
        <v>2.96</v>
      </c>
      <c r="H7743">
        <v>0.75999999999999979</v>
      </c>
      <c r="I7743">
        <v>7.6041944E-3</v>
      </c>
      <c r="J7743">
        <v>1</v>
      </c>
      <c r="K7743">
        <v>1</v>
      </c>
      <c r="L7743">
        <f>$D7743*F7743</f>
        <v>1.8900000000000001</v>
      </c>
      <c r="M7743">
        <f>$D7743*G7743</f>
        <v>2.96</v>
      </c>
      <c r="N7743">
        <f>$D7743*H7743</f>
        <v>0.75999999999999979</v>
      </c>
      <c r="O7743">
        <f>$D7743*I7743</f>
        <v>7.6041944E-3</v>
      </c>
    </row>
    <row r="7744" spans="1:15" x14ac:dyDescent="0.25">
      <c r="A7744">
        <v>49744</v>
      </c>
      <c r="B7744">
        <v>201106</v>
      </c>
      <c r="C7744">
        <v>-13.440894895120403</v>
      </c>
      <c r="D7744">
        <v>0</v>
      </c>
      <c r="E7744">
        <v>1.0969444990782504</v>
      </c>
      <c r="F7744">
        <v>1.8900000000000001</v>
      </c>
      <c r="G7744">
        <v>2.96</v>
      </c>
      <c r="H7744">
        <v>0.75999999999999979</v>
      </c>
      <c r="I7744">
        <v>7.6041944E-3</v>
      </c>
      <c r="J7744">
        <v>1</v>
      </c>
      <c r="K7744">
        <v>1</v>
      </c>
      <c r="L7744">
        <f>$D7744*F7744</f>
        <v>0</v>
      </c>
      <c r="M7744">
        <f>$D7744*G7744</f>
        <v>0</v>
      </c>
      <c r="N7744">
        <f>$D7744*H7744</f>
        <v>0</v>
      </c>
      <c r="O7744">
        <f>$D7744*I7744</f>
        <v>0</v>
      </c>
    </row>
    <row r="7745" spans="1:15" x14ac:dyDescent="0.25">
      <c r="A7745">
        <v>50585</v>
      </c>
      <c r="B7745">
        <v>201106</v>
      </c>
      <c r="C7745">
        <v>12.225302214106669</v>
      </c>
      <c r="D7745">
        <v>1</v>
      </c>
      <c r="E7745">
        <v>-1.6978596156235246</v>
      </c>
      <c r="F7745">
        <v>1.8900000000000001</v>
      </c>
      <c r="G7745">
        <v>2.96</v>
      </c>
      <c r="H7745">
        <v>0.75999999999999979</v>
      </c>
      <c r="I7745">
        <v>7.6041944E-3</v>
      </c>
      <c r="J7745">
        <v>1</v>
      </c>
      <c r="K7745">
        <v>1</v>
      </c>
      <c r="L7745">
        <f>$D7745*F7745</f>
        <v>1.8900000000000001</v>
      </c>
      <c r="M7745">
        <f>$D7745*G7745</f>
        <v>2.96</v>
      </c>
      <c r="N7745">
        <f>$D7745*H7745</f>
        <v>0.75999999999999979</v>
      </c>
      <c r="O7745">
        <f>$D7745*I7745</f>
        <v>7.6041944E-3</v>
      </c>
    </row>
    <row r="7746" spans="1:15" x14ac:dyDescent="0.25">
      <c r="A7746">
        <v>50702</v>
      </c>
      <c r="B7746">
        <v>201106</v>
      </c>
      <c r="C7746">
        <v>-13.173149254796124</v>
      </c>
      <c r="D7746">
        <v>0</v>
      </c>
      <c r="E7746">
        <v>-5.5850329036970106</v>
      </c>
      <c r="F7746">
        <v>1.8900000000000001</v>
      </c>
      <c r="G7746">
        <v>2.96</v>
      </c>
      <c r="H7746">
        <v>0.75999999999999979</v>
      </c>
      <c r="I7746">
        <v>7.6041944E-3</v>
      </c>
      <c r="J7746">
        <v>1</v>
      </c>
      <c r="K7746">
        <v>1</v>
      </c>
      <c r="L7746">
        <f>$D7746*F7746</f>
        <v>0</v>
      </c>
      <c r="M7746">
        <f>$D7746*G7746</f>
        <v>0</v>
      </c>
      <c r="N7746">
        <f>$D7746*H7746</f>
        <v>0</v>
      </c>
      <c r="O7746">
        <f>$D7746*I7746</f>
        <v>0</v>
      </c>
    </row>
    <row r="7747" spans="1:15" x14ac:dyDescent="0.25">
      <c r="A7747">
        <v>52214</v>
      </c>
      <c r="B7747">
        <v>201106</v>
      </c>
      <c r="C7747">
        <v>3.7797586670041516</v>
      </c>
      <c r="D7747">
        <v>1</v>
      </c>
      <c r="E7747">
        <v>8.8489698966767172</v>
      </c>
      <c r="F7747">
        <v>1.8900000000000001</v>
      </c>
      <c r="G7747">
        <v>2.96</v>
      </c>
      <c r="H7747">
        <v>0.75999999999999979</v>
      </c>
      <c r="I7747">
        <v>7.6041944E-3</v>
      </c>
      <c r="J7747">
        <v>1</v>
      </c>
      <c r="K7747">
        <v>1</v>
      </c>
      <c r="L7747">
        <f>$D7747*F7747</f>
        <v>1.8900000000000001</v>
      </c>
      <c r="M7747">
        <f>$D7747*G7747</f>
        <v>2.96</v>
      </c>
      <c r="N7747">
        <f>$D7747*H7747</f>
        <v>0.75999999999999979</v>
      </c>
      <c r="O7747">
        <f>$D7747*I7747</f>
        <v>7.6041944E-3</v>
      </c>
    </row>
    <row r="7748" spans="1:15" x14ac:dyDescent="0.25">
      <c r="A7748">
        <v>52425</v>
      </c>
      <c r="B7748">
        <v>201106</v>
      </c>
      <c r="C7748">
        <v>5.5418005894157352</v>
      </c>
      <c r="D7748">
        <v>1</v>
      </c>
      <c r="E7748">
        <v>-2.955148778843482</v>
      </c>
      <c r="F7748">
        <v>1.8900000000000001</v>
      </c>
      <c r="G7748">
        <v>2.96</v>
      </c>
      <c r="H7748">
        <v>0.75999999999999979</v>
      </c>
      <c r="I7748">
        <v>7.6041944E-3</v>
      </c>
      <c r="J7748">
        <v>1</v>
      </c>
      <c r="K7748">
        <v>1</v>
      </c>
      <c r="L7748">
        <f>$D7748*F7748</f>
        <v>1.8900000000000001</v>
      </c>
      <c r="M7748">
        <f>$D7748*G7748</f>
        <v>2.96</v>
      </c>
      <c r="N7748">
        <f>$D7748*H7748</f>
        <v>0.75999999999999979</v>
      </c>
      <c r="O7748">
        <f>$D7748*I7748</f>
        <v>7.6041944E-3</v>
      </c>
    </row>
    <row r="7749" spans="1:15" x14ac:dyDescent="0.25">
      <c r="A7749">
        <v>55029</v>
      </c>
      <c r="B7749">
        <v>201106</v>
      </c>
      <c r="C7749">
        <v>22.049004591469657</v>
      </c>
      <c r="D7749">
        <v>1</v>
      </c>
      <c r="E7749">
        <v>-0.56262148066842066</v>
      </c>
      <c r="F7749">
        <v>1.8900000000000001</v>
      </c>
      <c r="G7749">
        <v>2.96</v>
      </c>
      <c r="H7749">
        <v>0.75999999999999979</v>
      </c>
      <c r="I7749">
        <v>7.6041944E-3</v>
      </c>
      <c r="J7749">
        <v>1</v>
      </c>
      <c r="K7749">
        <v>1</v>
      </c>
      <c r="L7749">
        <f>$D7749*F7749</f>
        <v>1.8900000000000001</v>
      </c>
      <c r="M7749">
        <f>$D7749*G7749</f>
        <v>2.96</v>
      </c>
      <c r="N7749">
        <f>$D7749*H7749</f>
        <v>0.75999999999999979</v>
      </c>
      <c r="O7749">
        <f>$D7749*I7749</f>
        <v>7.6041944E-3</v>
      </c>
    </row>
    <row r="7750" spans="1:15" x14ac:dyDescent="0.25">
      <c r="A7750">
        <v>55634</v>
      </c>
      <c r="B7750">
        <v>201106</v>
      </c>
      <c r="C7750">
        <v>-33.497539360180795</v>
      </c>
      <c r="D7750">
        <v>0</v>
      </c>
      <c r="E7750">
        <v>-1.8983085721262358</v>
      </c>
      <c r="F7750">
        <v>1.8900000000000001</v>
      </c>
      <c r="G7750">
        <v>2.96</v>
      </c>
      <c r="H7750">
        <v>0.75999999999999979</v>
      </c>
      <c r="I7750">
        <v>7.6041944E-3</v>
      </c>
      <c r="J7750">
        <v>1</v>
      </c>
      <c r="K7750">
        <v>1</v>
      </c>
      <c r="L7750">
        <f>$D7750*F7750</f>
        <v>0</v>
      </c>
      <c r="M7750">
        <f>$D7750*G7750</f>
        <v>0</v>
      </c>
      <c r="N7750">
        <f>$D7750*H7750</f>
        <v>0</v>
      </c>
      <c r="O7750">
        <f>$D7750*I7750</f>
        <v>0</v>
      </c>
    </row>
    <row r="7751" spans="1:15" x14ac:dyDescent="0.25">
      <c r="A7751">
        <v>58413</v>
      </c>
      <c r="B7751">
        <v>201106</v>
      </c>
      <c r="C7751">
        <v>13.23364642400775</v>
      </c>
      <c r="D7751">
        <v>1</v>
      </c>
      <c r="E7751">
        <v>-0.26383782921584231</v>
      </c>
      <c r="F7751">
        <v>1.8900000000000001</v>
      </c>
      <c r="G7751">
        <v>2.96</v>
      </c>
      <c r="H7751">
        <v>0.75999999999999979</v>
      </c>
      <c r="I7751">
        <v>7.6041944E-3</v>
      </c>
      <c r="J7751">
        <v>1</v>
      </c>
      <c r="K7751">
        <v>1</v>
      </c>
      <c r="L7751">
        <f>$D7751*F7751</f>
        <v>1.8900000000000001</v>
      </c>
      <c r="M7751">
        <f>$D7751*G7751</f>
        <v>2.96</v>
      </c>
      <c r="N7751">
        <f>$D7751*H7751</f>
        <v>0.75999999999999979</v>
      </c>
      <c r="O7751">
        <f>$D7751*I7751</f>
        <v>7.6041944E-3</v>
      </c>
    </row>
    <row r="7752" spans="1:15" x14ac:dyDescent="0.25">
      <c r="A7752">
        <v>59628</v>
      </c>
      <c r="B7752">
        <v>201106</v>
      </c>
      <c r="C7752">
        <v>4.4203212536268799</v>
      </c>
      <c r="D7752">
        <v>1</v>
      </c>
      <c r="E7752">
        <v>1.728833183793673</v>
      </c>
      <c r="F7752">
        <v>1.8900000000000001</v>
      </c>
      <c r="G7752">
        <v>2.96</v>
      </c>
      <c r="H7752">
        <v>0.75999999999999979</v>
      </c>
      <c r="I7752">
        <v>7.6041944E-3</v>
      </c>
      <c r="J7752">
        <v>1</v>
      </c>
      <c r="K7752">
        <v>1</v>
      </c>
      <c r="L7752">
        <f>$D7752*F7752</f>
        <v>1.8900000000000001</v>
      </c>
      <c r="M7752">
        <f>$D7752*G7752</f>
        <v>2.96</v>
      </c>
      <c r="N7752">
        <f>$D7752*H7752</f>
        <v>0.75999999999999979</v>
      </c>
      <c r="O7752">
        <f>$D7752*I7752</f>
        <v>7.6041944E-3</v>
      </c>
    </row>
    <row r="7753" spans="1:15" x14ac:dyDescent="0.25">
      <c r="A7753">
        <v>61938</v>
      </c>
      <c r="B7753">
        <v>201106</v>
      </c>
      <c r="C7753">
        <v>25.927445727149934</v>
      </c>
      <c r="D7753">
        <v>1</v>
      </c>
      <c r="E7753">
        <v>0.43422768541505397</v>
      </c>
      <c r="F7753">
        <v>1.8900000000000001</v>
      </c>
      <c r="G7753">
        <v>2.96</v>
      </c>
      <c r="H7753">
        <v>0.75999999999999979</v>
      </c>
      <c r="I7753">
        <v>7.6041944E-3</v>
      </c>
      <c r="J7753">
        <v>1</v>
      </c>
      <c r="K7753">
        <v>1</v>
      </c>
      <c r="L7753">
        <f>$D7753*F7753</f>
        <v>1.8900000000000001</v>
      </c>
      <c r="M7753">
        <f>$D7753*G7753</f>
        <v>2.96</v>
      </c>
      <c r="N7753">
        <f>$D7753*H7753</f>
        <v>0.75999999999999979</v>
      </c>
      <c r="O7753">
        <f>$D7753*I7753</f>
        <v>7.6041944E-3</v>
      </c>
    </row>
    <row r="7754" spans="1:15" x14ac:dyDescent="0.25">
      <c r="A7754">
        <v>62367</v>
      </c>
      <c r="B7754">
        <v>201106</v>
      </c>
      <c r="C7754">
        <v>1.9442250974837316</v>
      </c>
      <c r="D7754">
        <v>1</v>
      </c>
      <c r="E7754">
        <v>0.19988046240168478</v>
      </c>
      <c r="F7754">
        <v>1.8900000000000001</v>
      </c>
      <c r="G7754">
        <v>2.96</v>
      </c>
      <c r="H7754">
        <v>0.75999999999999979</v>
      </c>
      <c r="I7754">
        <v>7.6041944E-3</v>
      </c>
      <c r="J7754">
        <v>1</v>
      </c>
      <c r="K7754">
        <v>1</v>
      </c>
      <c r="L7754">
        <f>$D7754*F7754</f>
        <v>1.8900000000000001</v>
      </c>
      <c r="M7754">
        <f>$D7754*G7754</f>
        <v>2.96</v>
      </c>
      <c r="N7754">
        <f>$D7754*H7754</f>
        <v>0.75999999999999979</v>
      </c>
      <c r="O7754">
        <f>$D7754*I7754</f>
        <v>7.6041944E-3</v>
      </c>
    </row>
    <row r="7755" spans="1:15" x14ac:dyDescent="0.25">
      <c r="A7755">
        <v>64653</v>
      </c>
      <c r="B7755">
        <v>201106</v>
      </c>
      <c r="C7755">
        <v>24.924061295448553</v>
      </c>
      <c r="D7755">
        <v>1</v>
      </c>
      <c r="E7755">
        <v>-1.4849315283197566</v>
      </c>
      <c r="F7755">
        <v>1.8900000000000001</v>
      </c>
      <c r="G7755">
        <v>2.96</v>
      </c>
      <c r="H7755">
        <v>0.75999999999999979</v>
      </c>
      <c r="I7755">
        <v>7.6041944E-3</v>
      </c>
      <c r="J7755">
        <v>1</v>
      </c>
      <c r="K7755">
        <v>1</v>
      </c>
      <c r="L7755">
        <f>$D7755*F7755</f>
        <v>1.8900000000000001</v>
      </c>
      <c r="M7755">
        <f>$D7755*G7755</f>
        <v>2.96</v>
      </c>
      <c r="N7755">
        <f>$D7755*H7755</f>
        <v>0.75999999999999979</v>
      </c>
      <c r="O7755">
        <f>$D7755*I7755</f>
        <v>7.6041944E-3</v>
      </c>
    </row>
    <row r="7756" spans="1:15" x14ac:dyDescent="0.25">
      <c r="A7756">
        <v>65947</v>
      </c>
      <c r="B7756">
        <v>201106</v>
      </c>
      <c r="C7756">
        <v>24.698614150617225</v>
      </c>
      <c r="D7756">
        <v>1</v>
      </c>
      <c r="E7756">
        <v>-0.148645967026519</v>
      </c>
      <c r="F7756">
        <v>1.8900000000000001</v>
      </c>
      <c r="G7756">
        <v>2.96</v>
      </c>
      <c r="H7756">
        <v>0.75999999999999979</v>
      </c>
      <c r="I7756">
        <v>7.6041944E-3</v>
      </c>
      <c r="J7756">
        <v>1</v>
      </c>
      <c r="K7756">
        <v>1</v>
      </c>
      <c r="L7756">
        <f>$D7756*F7756</f>
        <v>1.8900000000000001</v>
      </c>
      <c r="M7756">
        <f>$D7756*G7756</f>
        <v>2.96</v>
      </c>
      <c r="N7756">
        <f>$D7756*H7756</f>
        <v>0.75999999999999979</v>
      </c>
      <c r="O7756">
        <f>$D7756*I7756</f>
        <v>7.6041944E-3</v>
      </c>
    </row>
    <row r="7757" spans="1:15" x14ac:dyDescent="0.25">
      <c r="A7757">
        <v>68187</v>
      </c>
      <c r="B7757">
        <v>201106</v>
      </c>
      <c r="C7757">
        <v>21.934041361808209</v>
      </c>
      <c r="D7757">
        <v>1</v>
      </c>
      <c r="E7757">
        <v>-2.1870549150801235</v>
      </c>
      <c r="F7757">
        <v>1.8900000000000001</v>
      </c>
      <c r="G7757">
        <v>2.96</v>
      </c>
      <c r="H7757">
        <v>0.75999999999999979</v>
      </c>
      <c r="I7757">
        <v>7.6041944E-3</v>
      </c>
      <c r="J7757">
        <v>1</v>
      </c>
      <c r="K7757">
        <v>1</v>
      </c>
      <c r="L7757">
        <f>$D7757*F7757</f>
        <v>1.8900000000000001</v>
      </c>
      <c r="M7757">
        <f>$D7757*G7757</f>
        <v>2.96</v>
      </c>
      <c r="N7757">
        <f>$D7757*H7757</f>
        <v>0.75999999999999979</v>
      </c>
      <c r="O7757">
        <f>$D7757*I7757</f>
        <v>7.6041944E-3</v>
      </c>
    </row>
    <row r="7758" spans="1:15" x14ac:dyDescent="0.25">
      <c r="A7758">
        <v>68312</v>
      </c>
      <c r="B7758">
        <v>201106</v>
      </c>
      <c r="C7758">
        <v>31.257515100623003</v>
      </c>
      <c r="D7758">
        <v>1</v>
      </c>
      <c r="E7758">
        <v>-4.0516172450691812</v>
      </c>
      <c r="F7758">
        <v>1.8900000000000001</v>
      </c>
      <c r="G7758">
        <v>2.96</v>
      </c>
      <c r="H7758">
        <v>0.75999999999999979</v>
      </c>
      <c r="I7758">
        <v>7.6041944E-3</v>
      </c>
      <c r="J7758">
        <v>1</v>
      </c>
      <c r="K7758">
        <v>1</v>
      </c>
      <c r="L7758">
        <f>$D7758*F7758</f>
        <v>1.8900000000000001</v>
      </c>
      <c r="M7758">
        <f>$D7758*G7758</f>
        <v>2.96</v>
      </c>
      <c r="N7758">
        <f>$D7758*H7758</f>
        <v>0.75999999999999979</v>
      </c>
      <c r="O7758">
        <f>$D7758*I7758</f>
        <v>7.6041944E-3</v>
      </c>
    </row>
    <row r="7759" spans="1:15" x14ac:dyDescent="0.25">
      <c r="A7759">
        <v>70121</v>
      </c>
      <c r="B7759">
        <v>201106</v>
      </c>
      <c r="C7759">
        <v>-10.523355874139362</v>
      </c>
      <c r="D7759">
        <v>0</v>
      </c>
      <c r="E7759">
        <v>-6.8312480033955163</v>
      </c>
      <c r="F7759">
        <v>1.8900000000000001</v>
      </c>
      <c r="G7759">
        <v>2.96</v>
      </c>
      <c r="H7759">
        <v>0.75999999999999979</v>
      </c>
      <c r="I7759">
        <v>7.6041944E-3</v>
      </c>
      <c r="J7759">
        <v>1</v>
      </c>
      <c r="K7759">
        <v>1</v>
      </c>
      <c r="L7759">
        <f>$D7759*F7759</f>
        <v>0</v>
      </c>
      <c r="M7759">
        <f>$D7759*G7759</f>
        <v>0</v>
      </c>
      <c r="N7759">
        <f>$D7759*H7759</f>
        <v>0</v>
      </c>
      <c r="O7759">
        <f>$D7759*I7759</f>
        <v>0</v>
      </c>
    </row>
    <row r="7760" spans="1:15" x14ac:dyDescent="0.25">
      <c r="A7760">
        <v>70703</v>
      </c>
      <c r="B7760">
        <v>201106</v>
      </c>
      <c r="C7760">
        <v>-19.238111953539427</v>
      </c>
      <c r="D7760">
        <v>0</v>
      </c>
      <c r="E7760">
        <v>1.1852512675610574</v>
      </c>
      <c r="F7760">
        <v>1.8900000000000001</v>
      </c>
      <c r="G7760">
        <v>2.96</v>
      </c>
      <c r="H7760">
        <v>0.75999999999999979</v>
      </c>
      <c r="I7760">
        <v>7.6041944E-3</v>
      </c>
      <c r="J7760">
        <v>1</v>
      </c>
      <c r="K7760">
        <v>1</v>
      </c>
      <c r="L7760">
        <f>$D7760*F7760</f>
        <v>0</v>
      </c>
      <c r="M7760">
        <f>$D7760*G7760</f>
        <v>0</v>
      </c>
      <c r="N7760">
        <f>$D7760*H7760</f>
        <v>0</v>
      </c>
      <c r="O7760">
        <f>$D7760*I7760</f>
        <v>0</v>
      </c>
    </row>
    <row r="7761" spans="1:15" x14ac:dyDescent="0.25">
      <c r="A7761">
        <v>72864</v>
      </c>
      <c r="B7761">
        <v>201106</v>
      </c>
      <c r="C7761">
        <v>29.177365443590286</v>
      </c>
      <c r="D7761">
        <v>1</v>
      </c>
      <c r="E7761">
        <v>-5.597079174428627</v>
      </c>
      <c r="F7761">
        <v>1.8900000000000001</v>
      </c>
      <c r="G7761">
        <v>2.96</v>
      </c>
      <c r="H7761">
        <v>0.75999999999999979</v>
      </c>
      <c r="I7761">
        <v>7.6041944E-3</v>
      </c>
      <c r="J7761">
        <v>1</v>
      </c>
      <c r="K7761">
        <v>1</v>
      </c>
      <c r="L7761">
        <f>$D7761*F7761</f>
        <v>1.8900000000000001</v>
      </c>
      <c r="M7761">
        <f>$D7761*G7761</f>
        <v>2.96</v>
      </c>
      <c r="N7761">
        <f>$D7761*H7761</f>
        <v>0.75999999999999979</v>
      </c>
      <c r="O7761">
        <f>$D7761*I7761</f>
        <v>7.6041944E-3</v>
      </c>
    </row>
    <row r="7762" spans="1:15" x14ac:dyDescent="0.25">
      <c r="A7762">
        <v>75341</v>
      </c>
      <c r="B7762">
        <v>201106</v>
      </c>
      <c r="C7762">
        <v>3.8135118128739931</v>
      </c>
      <c r="D7762">
        <v>1</v>
      </c>
      <c r="E7762">
        <v>-4.6839859470176197</v>
      </c>
      <c r="F7762">
        <v>1.8900000000000001</v>
      </c>
      <c r="G7762">
        <v>2.96</v>
      </c>
      <c r="H7762">
        <v>0.75999999999999979</v>
      </c>
      <c r="I7762">
        <v>7.6041944E-3</v>
      </c>
      <c r="J7762">
        <v>1</v>
      </c>
      <c r="K7762">
        <v>1</v>
      </c>
      <c r="L7762">
        <f>$D7762*F7762</f>
        <v>1.8900000000000001</v>
      </c>
      <c r="M7762">
        <f>$D7762*G7762</f>
        <v>2.96</v>
      </c>
      <c r="N7762">
        <f>$D7762*H7762</f>
        <v>0.75999999999999979</v>
      </c>
      <c r="O7762">
        <f>$D7762*I7762</f>
        <v>7.6041944E-3</v>
      </c>
    </row>
    <row r="7763" spans="1:15" x14ac:dyDescent="0.25">
      <c r="A7763">
        <v>75416</v>
      </c>
      <c r="B7763">
        <v>201106</v>
      </c>
      <c r="C7763">
        <v>-10.878253360305079</v>
      </c>
      <c r="D7763">
        <v>0</v>
      </c>
      <c r="E7763">
        <v>-2.4034341053649673</v>
      </c>
      <c r="F7763">
        <v>1.8900000000000001</v>
      </c>
      <c r="G7763">
        <v>2.96</v>
      </c>
      <c r="H7763">
        <v>0.75999999999999979</v>
      </c>
      <c r="I7763">
        <v>7.6041944E-3</v>
      </c>
      <c r="J7763">
        <v>1</v>
      </c>
      <c r="K7763">
        <v>1</v>
      </c>
      <c r="L7763">
        <f>$D7763*F7763</f>
        <v>0</v>
      </c>
      <c r="M7763">
        <f>$D7763*G7763</f>
        <v>0</v>
      </c>
      <c r="N7763">
        <f>$D7763*H7763</f>
        <v>0</v>
      </c>
      <c r="O7763">
        <f>$D7763*I7763</f>
        <v>0</v>
      </c>
    </row>
    <row r="7764" spans="1:15" x14ac:dyDescent="0.25">
      <c r="A7764">
        <v>75592</v>
      </c>
      <c r="B7764">
        <v>201106</v>
      </c>
      <c r="C7764">
        <v>1.4248043679409017</v>
      </c>
      <c r="D7764">
        <v>1</v>
      </c>
      <c r="E7764">
        <v>1.7202883721527071</v>
      </c>
      <c r="F7764">
        <v>1.8900000000000001</v>
      </c>
      <c r="G7764">
        <v>2.96</v>
      </c>
      <c r="H7764">
        <v>0.75999999999999979</v>
      </c>
      <c r="I7764">
        <v>7.6041944E-3</v>
      </c>
      <c r="J7764">
        <v>1</v>
      </c>
      <c r="K7764">
        <v>1</v>
      </c>
      <c r="L7764">
        <f>$D7764*F7764</f>
        <v>1.8900000000000001</v>
      </c>
      <c r="M7764">
        <f>$D7764*G7764</f>
        <v>2.96</v>
      </c>
      <c r="N7764">
        <f>$D7764*H7764</f>
        <v>0.75999999999999979</v>
      </c>
      <c r="O7764">
        <f>$D7764*I7764</f>
        <v>7.6041944E-3</v>
      </c>
    </row>
    <row r="7765" spans="1:15" x14ac:dyDescent="0.25">
      <c r="A7765">
        <v>75819</v>
      </c>
      <c r="B7765">
        <v>201106</v>
      </c>
      <c r="C7765">
        <v>13.278828941394426</v>
      </c>
      <c r="D7765">
        <v>1</v>
      </c>
      <c r="E7765">
        <v>-3.5309908545720825</v>
      </c>
      <c r="F7765">
        <v>1.8900000000000001</v>
      </c>
      <c r="G7765">
        <v>2.96</v>
      </c>
      <c r="H7765">
        <v>0.75999999999999979</v>
      </c>
      <c r="I7765">
        <v>7.6041944E-3</v>
      </c>
      <c r="J7765">
        <v>1</v>
      </c>
      <c r="K7765">
        <v>1</v>
      </c>
      <c r="L7765">
        <f>$D7765*F7765</f>
        <v>1.8900000000000001</v>
      </c>
      <c r="M7765">
        <f>$D7765*G7765</f>
        <v>2.96</v>
      </c>
      <c r="N7765">
        <f>$D7765*H7765</f>
        <v>0.75999999999999979</v>
      </c>
      <c r="O7765">
        <f>$D7765*I7765</f>
        <v>7.6041944E-3</v>
      </c>
    </row>
    <row r="7766" spans="1:15" x14ac:dyDescent="0.25">
      <c r="A7766">
        <v>76602</v>
      </c>
      <c r="B7766">
        <v>201106</v>
      </c>
      <c r="C7766">
        <v>-4.6334581524896112</v>
      </c>
      <c r="D7766">
        <v>0</v>
      </c>
      <c r="E7766">
        <v>-2.0212237146531127</v>
      </c>
      <c r="F7766">
        <v>1.8900000000000001</v>
      </c>
      <c r="G7766">
        <v>2.96</v>
      </c>
      <c r="H7766">
        <v>0.75999999999999979</v>
      </c>
      <c r="I7766">
        <v>7.6041944E-3</v>
      </c>
      <c r="J7766">
        <v>1</v>
      </c>
      <c r="K7766">
        <v>1</v>
      </c>
      <c r="L7766">
        <f>$D7766*F7766</f>
        <v>0</v>
      </c>
      <c r="M7766">
        <f>$D7766*G7766</f>
        <v>0</v>
      </c>
      <c r="N7766">
        <f>$D7766*H7766</f>
        <v>0</v>
      </c>
      <c r="O7766">
        <f>$D7766*I7766</f>
        <v>0</v>
      </c>
    </row>
    <row r="7767" spans="1:15" x14ac:dyDescent="0.25">
      <c r="A7767">
        <v>77057</v>
      </c>
      <c r="B7767">
        <v>201106</v>
      </c>
      <c r="C7767">
        <v>20.62767056494652</v>
      </c>
      <c r="D7767">
        <v>1</v>
      </c>
      <c r="E7767">
        <v>-3.3131567757763323</v>
      </c>
      <c r="F7767">
        <v>1.8900000000000001</v>
      </c>
      <c r="G7767">
        <v>2.96</v>
      </c>
      <c r="H7767">
        <v>0.75999999999999979</v>
      </c>
      <c r="I7767">
        <v>7.6041944E-3</v>
      </c>
      <c r="J7767">
        <v>1</v>
      </c>
      <c r="K7767">
        <v>1</v>
      </c>
      <c r="L7767">
        <f>$D7767*F7767</f>
        <v>1.8900000000000001</v>
      </c>
      <c r="M7767">
        <f>$D7767*G7767</f>
        <v>2.96</v>
      </c>
      <c r="N7767">
        <f>$D7767*H7767</f>
        <v>0.75999999999999979</v>
      </c>
      <c r="O7767">
        <f>$D7767*I7767</f>
        <v>7.6041944E-3</v>
      </c>
    </row>
    <row r="7768" spans="1:15" x14ac:dyDescent="0.25">
      <c r="A7768">
        <v>77129</v>
      </c>
      <c r="B7768">
        <v>201106</v>
      </c>
      <c r="C7768">
        <v>24.616652085728319</v>
      </c>
      <c r="D7768">
        <v>1</v>
      </c>
      <c r="E7768">
        <v>-2.1124117653257741</v>
      </c>
      <c r="F7768">
        <v>1.8900000000000001</v>
      </c>
      <c r="G7768">
        <v>2.96</v>
      </c>
      <c r="H7768">
        <v>0.75999999999999979</v>
      </c>
      <c r="I7768">
        <v>7.6041944E-3</v>
      </c>
      <c r="J7768">
        <v>1</v>
      </c>
      <c r="K7768">
        <v>1</v>
      </c>
      <c r="L7768">
        <f>$D7768*F7768</f>
        <v>1.8900000000000001</v>
      </c>
      <c r="M7768">
        <f>$D7768*G7768</f>
        <v>2.96</v>
      </c>
      <c r="N7768">
        <f>$D7768*H7768</f>
        <v>0.75999999999999979</v>
      </c>
      <c r="O7768">
        <f>$D7768*I7768</f>
        <v>7.6041944E-3</v>
      </c>
    </row>
    <row r="7769" spans="1:15" x14ac:dyDescent="0.25">
      <c r="A7769">
        <v>77239</v>
      </c>
      <c r="B7769">
        <v>201106</v>
      </c>
      <c r="C7769">
        <v>-13.005161716122782</v>
      </c>
      <c r="D7769">
        <v>0</v>
      </c>
      <c r="E7769">
        <v>-9.831133902756978</v>
      </c>
      <c r="F7769">
        <v>1.8900000000000001</v>
      </c>
      <c r="G7769">
        <v>2.96</v>
      </c>
      <c r="H7769">
        <v>0.75999999999999979</v>
      </c>
      <c r="I7769">
        <v>7.6041944E-3</v>
      </c>
      <c r="J7769">
        <v>1</v>
      </c>
      <c r="K7769">
        <v>1</v>
      </c>
      <c r="L7769">
        <f>$D7769*F7769</f>
        <v>0</v>
      </c>
      <c r="M7769">
        <f>$D7769*G7769</f>
        <v>0</v>
      </c>
      <c r="N7769">
        <f>$D7769*H7769</f>
        <v>0</v>
      </c>
      <c r="O7769">
        <f>$D7769*I7769</f>
        <v>0</v>
      </c>
    </row>
    <row r="7770" spans="1:15" x14ac:dyDescent="0.25">
      <c r="A7770">
        <v>77857</v>
      </c>
      <c r="B7770">
        <v>201106</v>
      </c>
      <c r="C7770">
        <v>11.489980959712764</v>
      </c>
      <c r="D7770">
        <v>1</v>
      </c>
      <c r="E7770">
        <v>0.1178385562745865</v>
      </c>
      <c r="F7770">
        <v>1.8900000000000001</v>
      </c>
      <c r="G7770">
        <v>2.96</v>
      </c>
      <c r="H7770">
        <v>0.75999999999999979</v>
      </c>
      <c r="I7770">
        <v>7.6041944E-3</v>
      </c>
      <c r="J7770">
        <v>1</v>
      </c>
      <c r="K7770">
        <v>1</v>
      </c>
      <c r="L7770">
        <f>$D7770*F7770</f>
        <v>1.8900000000000001</v>
      </c>
      <c r="M7770">
        <f>$D7770*G7770</f>
        <v>2.96</v>
      </c>
      <c r="N7770">
        <f>$D7770*H7770</f>
        <v>0.75999999999999979</v>
      </c>
      <c r="O7770">
        <f>$D7770*I7770</f>
        <v>7.6041944E-3</v>
      </c>
    </row>
    <row r="7771" spans="1:15" x14ac:dyDescent="0.25">
      <c r="A7771">
        <v>78089</v>
      </c>
      <c r="B7771">
        <v>201106</v>
      </c>
      <c r="C7771">
        <v>28.160588522532294</v>
      </c>
      <c r="D7771">
        <v>1</v>
      </c>
      <c r="E7771">
        <v>0.98691771445470922</v>
      </c>
      <c r="F7771">
        <v>1.8900000000000001</v>
      </c>
      <c r="G7771">
        <v>2.96</v>
      </c>
      <c r="H7771">
        <v>0.75999999999999979</v>
      </c>
      <c r="I7771">
        <v>7.6041944E-3</v>
      </c>
      <c r="J7771">
        <v>1</v>
      </c>
      <c r="K7771">
        <v>1</v>
      </c>
      <c r="L7771">
        <f>$D7771*F7771</f>
        <v>1.8900000000000001</v>
      </c>
      <c r="M7771">
        <f>$D7771*G7771</f>
        <v>2.96</v>
      </c>
      <c r="N7771">
        <f>$D7771*H7771</f>
        <v>0.75999999999999979</v>
      </c>
      <c r="O7771">
        <f>$D7771*I7771</f>
        <v>7.6041944E-3</v>
      </c>
    </row>
    <row r="7772" spans="1:15" x14ac:dyDescent="0.25">
      <c r="A7772">
        <v>78927</v>
      </c>
      <c r="B7772">
        <v>201106</v>
      </c>
      <c r="C7772">
        <v>18.144409383512251</v>
      </c>
      <c r="D7772">
        <v>1</v>
      </c>
      <c r="E7772">
        <v>0.60745144712264265</v>
      </c>
      <c r="F7772">
        <v>1.8900000000000001</v>
      </c>
      <c r="G7772">
        <v>2.96</v>
      </c>
      <c r="H7772">
        <v>0.75999999999999979</v>
      </c>
      <c r="I7772">
        <v>7.6041944E-3</v>
      </c>
      <c r="J7772">
        <v>1</v>
      </c>
      <c r="K7772">
        <v>1</v>
      </c>
      <c r="L7772">
        <f>$D7772*F7772</f>
        <v>1.8900000000000001</v>
      </c>
      <c r="M7772">
        <f>$D7772*G7772</f>
        <v>2.96</v>
      </c>
      <c r="N7772">
        <f>$D7772*H7772</f>
        <v>0.75999999999999979</v>
      </c>
      <c r="O7772">
        <f>$D7772*I7772</f>
        <v>7.6041944E-3</v>
      </c>
    </row>
    <row r="7773" spans="1:15" x14ac:dyDescent="0.25">
      <c r="A7773">
        <v>78947</v>
      </c>
      <c r="B7773">
        <v>201106</v>
      </c>
      <c r="C7773">
        <v>-3.8920352873152209</v>
      </c>
      <c r="D7773">
        <v>0</v>
      </c>
      <c r="E7773">
        <v>8.4594364002867533</v>
      </c>
      <c r="F7773">
        <v>1.8900000000000001</v>
      </c>
      <c r="G7773">
        <v>2.96</v>
      </c>
      <c r="H7773">
        <v>0.75999999999999979</v>
      </c>
      <c r="I7773">
        <v>7.6041944E-3</v>
      </c>
      <c r="J7773">
        <v>1</v>
      </c>
      <c r="K7773">
        <v>1</v>
      </c>
      <c r="L7773">
        <f>$D7773*F7773</f>
        <v>0</v>
      </c>
      <c r="M7773">
        <f>$D7773*G7773</f>
        <v>0</v>
      </c>
      <c r="N7773">
        <f>$D7773*H7773</f>
        <v>0</v>
      </c>
      <c r="O7773">
        <f>$D7773*I7773</f>
        <v>0</v>
      </c>
    </row>
    <row r="7774" spans="1:15" x14ac:dyDescent="0.25">
      <c r="A7774">
        <v>79233</v>
      </c>
      <c r="B7774">
        <v>201106</v>
      </c>
      <c r="C7774">
        <v>7.7306086809463048</v>
      </c>
      <c r="D7774">
        <v>1</v>
      </c>
      <c r="E7774">
        <v>-5.0088215836505317</v>
      </c>
      <c r="F7774">
        <v>1.8900000000000001</v>
      </c>
      <c r="G7774">
        <v>2.96</v>
      </c>
      <c r="H7774">
        <v>0.75999999999999979</v>
      </c>
      <c r="I7774">
        <v>7.6041944E-3</v>
      </c>
      <c r="J7774">
        <v>1</v>
      </c>
      <c r="K7774">
        <v>1</v>
      </c>
      <c r="L7774">
        <f>$D7774*F7774</f>
        <v>1.8900000000000001</v>
      </c>
      <c r="M7774">
        <f>$D7774*G7774</f>
        <v>2.96</v>
      </c>
      <c r="N7774">
        <f>$D7774*H7774</f>
        <v>0.75999999999999979</v>
      </c>
      <c r="O7774">
        <f>$D7774*I7774</f>
        <v>7.6041944E-3</v>
      </c>
    </row>
    <row r="7775" spans="1:15" x14ac:dyDescent="0.25">
      <c r="A7775">
        <v>79235</v>
      </c>
      <c r="B7775">
        <v>201106</v>
      </c>
      <c r="C7775">
        <v>6.4261294732482765</v>
      </c>
      <c r="D7775">
        <v>1</v>
      </c>
      <c r="E7775">
        <v>1.2017360386885088</v>
      </c>
      <c r="F7775">
        <v>1.8900000000000001</v>
      </c>
      <c r="G7775">
        <v>2.96</v>
      </c>
      <c r="H7775">
        <v>0.75999999999999979</v>
      </c>
      <c r="I7775">
        <v>7.6041944E-3</v>
      </c>
      <c r="J7775">
        <v>1</v>
      </c>
      <c r="K7775">
        <v>1</v>
      </c>
      <c r="L7775">
        <f>$D7775*F7775</f>
        <v>1.8900000000000001</v>
      </c>
      <c r="M7775">
        <f>$D7775*G7775</f>
        <v>2.96</v>
      </c>
      <c r="N7775">
        <f>$D7775*H7775</f>
        <v>0.75999999999999979</v>
      </c>
      <c r="O7775">
        <f>$D7775*I7775</f>
        <v>7.6041944E-3</v>
      </c>
    </row>
    <row r="7776" spans="1:15" x14ac:dyDescent="0.25">
      <c r="A7776">
        <v>79452</v>
      </c>
      <c r="B7776">
        <v>201106</v>
      </c>
      <c r="C7776">
        <v>28.321628357189255</v>
      </c>
      <c r="D7776">
        <v>1</v>
      </c>
      <c r="E7776">
        <v>2.1911760925028032</v>
      </c>
      <c r="F7776">
        <v>1.8900000000000001</v>
      </c>
      <c r="G7776">
        <v>2.96</v>
      </c>
      <c r="H7776">
        <v>0.75999999999999979</v>
      </c>
      <c r="I7776">
        <v>7.6041944E-3</v>
      </c>
      <c r="J7776">
        <v>1</v>
      </c>
      <c r="K7776">
        <v>1</v>
      </c>
      <c r="L7776">
        <f>$D7776*F7776</f>
        <v>1.8900000000000001</v>
      </c>
      <c r="M7776">
        <f>$D7776*G7776</f>
        <v>2.96</v>
      </c>
      <c r="N7776">
        <f>$D7776*H7776</f>
        <v>0.75999999999999979</v>
      </c>
      <c r="O7776">
        <f>$D7776*I7776</f>
        <v>7.6041944E-3</v>
      </c>
    </row>
    <row r="7777" spans="1:15" x14ac:dyDescent="0.25">
      <c r="A7777">
        <v>79558</v>
      </c>
      <c r="B7777">
        <v>201106</v>
      </c>
      <c r="C7777">
        <v>5.8196590494751232</v>
      </c>
      <c r="D7777">
        <v>1</v>
      </c>
      <c r="E7777">
        <v>-0.10300094928988113</v>
      </c>
      <c r="F7777">
        <v>1.8900000000000001</v>
      </c>
      <c r="G7777">
        <v>2.96</v>
      </c>
      <c r="H7777">
        <v>0.75999999999999979</v>
      </c>
      <c r="I7777">
        <v>7.6041944E-3</v>
      </c>
      <c r="J7777">
        <v>1</v>
      </c>
      <c r="K7777">
        <v>1</v>
      </c>
      <c r="L7777">
        <f>$D7777*F7777</f>
        <v>1.8900000000000001</v>
      </c>
      <c r="M7777">
        <f>$D7777*G7777</f>
        <v>2.96</v>
      </c>
      <c r="N7777">
        <f>$D7777*H7777</f>
        <v>0.75999999999999979</v>
      </c>
      <c r="O7777">
        <f>$D7777*I7777</f>
        <v>7.6041944E-3</v>
      </c>
    </row>
    <row r="7778" spans="1:15" x14ac:dyDescent="0.25">
      <c r="A7778">
        <v>79654</v>
      </c>
      <c r="B7778">
        <v>201106</v>
      </c>
      <c r="C7778">
        <v>21.470605543326915</v>
      </c>
      <c r="D7778">
        <v>1</v>
      </c>
      <c r="E7778">
        <v>-0.69330880205612866</v>
      </c>
      <c r="F7778">
        <v>1.8900000000000001</v>
      </c>
      <c r="G7778">
        <v>2.96</v>
      </c>
      <c r="H7778">
        <v>0.75999999999999979</v>
      </c>
      <c r="I7778">
        <v>7.6041944E-3</v>
      </c>
      <c r="J7778">
        <v>1</v>
      </c>
      <c r="K7778">
        <v>1</v>
      </c>
      <c r="L7778">
        <f>$D7778*F7778</f>
        <v>1.8900000000000001</v>
      </c>
      <c r="M7778">
        <f>$D7778*G7778</f>
        <v>2.96</v>
      </c>
      <c r="N7778">
        <f>$D7778*H7778</f>
        <v>0.75999999999999979</v>
      </c>
      <c r="O7778">
        <f>$D7778*I7778</f>
        <v>7.6041944E-3</v>
      </c>
    </row>
    <row r="7779" spans="1:15" x14ac:dyDescent="0.25">
      <c r="A7779">
        <v>79777</v>
      </c>
      <c r="B7779">
        <v>201106</v>
      </c>
      <c r="C7779">
        <v>29.299875716969325</v>
      </c>
      <c r="D7779">
        <v>1</v>
      </c>
      <c r="E7779">
        <v>-2.0896305761195006</v>
      </c>
      <c r="F7779">
        <v>1.8900000000000001</v>
      </c>
      <c r="G7779">
        <v>2.96</v>
      </c>
      <c r="H7779">
        <v>0.75999999999999979</v>
      </c>
      <c r="I7779">
        <v>7.6041944E-3</v>
      </c>
      <c r="J7779">
        <v>1</v>
      </c>
      <c r="K7779">
        <v>1</v>
      </c>
      <c r="L7779">
        <f>$D7779*F7779</f>
        <v>1.8900000000000001</v>
      </c>
      <c r="M7779">
        <f>$D7779*G7779</f>
        <v>2.96</v>
      </c>
      <c r="N7779">
        <f>$D7779*H7779</f>
        <v>0.75999999999999979</v>
      </c>
      <c r="O7779">
        <f>$D7779*I7779</f>
        <v>7.6041944E-3</v>
      </c>
    </row>
    <row r="7780" spans="1:15" x14ac:dyDescent="0.25">
      <c r="A7780">
        <v>79782</v>
      </c>
      <c r="B7780">
        <v>201106</v>
      </c>
      <c r="C7780">
        <v>5.8783298996889721</v>
      </c>
      <c r="D7780">
        <v>1</v>
      </c>
      <c r="E7780">
        <v>-3.0670486054585209</v>
      </c>
      <c r="F7780">
        <v>1.8900000000000001</v>
      </c>
      <c r="G7780">
        <v>2.96</v>
      </c>
      <c r="H7780">
        <v>0.75999999999999979</v>
      </c>
      <c r="I7780">
        <v>7.6041944E-3</v>
      </c>
      <c r="J7780">
        <v>1</v>
      </c>
      <c r="K7780">
        <v>1</v>
      </c>
      <c r="L7780">
        <f>$D7780*F7780</f>
        <v>1.8900000000000001</v>
      </c>
      <c r="M7780">
        <f>$D7780*G7780</f>
        <v>2.96</v>
      </c>
      <c r="N7780">
        <f>$D7780*H7780</f>
        <v>0.75999999999999979</v>
      </c>
      <c r="O7780">
        <f>$D7780*I7780</f>
        <v>7.6041944E-3</v>
      </c>
    </row>
    <row r="7781" spans="1:15" x14ac:dyDescent="0.25">
      <c r="A7781">
        <v>79893</v>
      </c>
      <c r="B7781">
        <v>201106</v>
      </c>
      <c r="C7781">
        <v>33.306593496387734</v>
      </c>
      <c r="D7781">
        <v>1</v>
      </c>
      <c r="E7781">
        <v>-1.8976578090528147</v>
      </c>
      <c r="F7781">
        <v>1.8900000000000001</v>
      </c>
      <c r="G7781">
        <v>2.96</v>
      </c>
      <c r="H7781">
        <v>0.75999999999999979</v>
      </c>
      <c r="I7781">
        <v>7.6041944E-3</v>
      </c>
      <c r="J7781">
        <v>1</v>
      </c>
      <c r="K7781">
        <v>1</v>
      </c>
      <c r="L7781">
        <f>$D7781*F7781</f>
        <v>1.8900000000000001</v>
      </c>
      <c r="M7781">
        <f>$D7781*G7781</f>
        <v>2.96</v>
      </c>
      <c r="N7781">
        <f>$D7781*H7781</f>
        <v>0.75999999999999979</v>
      </c>
      <c r="O7781">
        <f>$D7781*I7781</f>
        <v>7.6041944E-3</v>
      </c>
    </row>
    <row r="7782" spans="1:15" x14ac:dyDescent="0.25">
      <c r="A7782">
        <v>80100</v>
      </c>
      <c r="B7782">
        <v>201106</v>
      </c>
      <c r="C7782">
        <v>22.17822193644745</v>
      </c>
      <c r="D7782">
        <v>1</v>
      </c>
      <c r="E7782">
        <v>0.70923537061562869</v>
      </c>
      <c r="F7782">
        <v>1.8900000000000001</v>
      </c>
      <c r="G7782">
        <v>2.96</v>
      </c>
      <c r="H7782">
        <v>0.75999999999999979</v>
      </c>
      <c r="I7782">
        <v>7.6041944E-3</v>
      </c>
      <c r="J7782">
        <v>1</v>
      </c>
      <c r="K7782">
        <v>1</v>
      </c>
      <c r="L7782">
        <f>$D7782*F7782</f>
        <v>1.8900000000000001</v>
      </c>
      <c r="M7782">
        <f>$D7782*G7782</f>
        <v>2.96</v>
      </c>
      <c r="N7782">
        <f>$D7782*H7782</f>
        <v>0.75999999999999979</v>
      </c>
      <c r="O7782">
        <f>$D7782*I7782</f>
        <v>7.6041944E-3</v>
      </c>
    </row>
    <row r="7783" spans="1:15" x14ac:dyDescent="0.25">
      <c r="A7783">
        <v>80102</v>
      </c>
      <c r="B7783">
        <v>201106</v>
      </c>
      <c r="C7783">
        <v>19.236070564604589</v>
      </c>
      <c r="D7783">
        <v>1</v>
      </c>
      <c r="E7783">
        <v>-3.7900207041806002</v>
      </c>
      <c r="F7783">
        <v>1.8900000000000001</v>
      </c>
      <c r="G7783">
        <v>2.96</v>
      </c>
      <c r="H7783">
        <v>0.75999999999999979</v>
      </c>
      <c r="I7783">
        <v>7.6041944E-3</v>
      </c>
      <c r="J7783">
        <v>1</v>
      </c>
      <c r="K7783">
        <v>1</v>
      </c>
      <c r="L7783">
        <f>$D7783*F7783</f>
        <v>1.8900000000000001</v>
      </c>
      <c r="M7783">
        <f>$D7783*G7783</f>
        <v>2.96</v>
      </c>
      <c r="N7783">
        <f>$D7783*H7783</f>
        <v>0.75999999999999979</v>
      </c>
      <c r="O7783">
        <f>$D7783*I7783</f>
        <v>7.6041944E-3</v>
      </c>
    </row>
    <row r="7784" spans="1:15" x14ac:dyDescent="0.25">
      <c r="A7784">
        <v>80180</v>
      </c>
      <c r="B7784">
        <v>201106</v>
      </c>
      <c r="C7784">
        <v>36.869340293099604</v>
      </c>
      <c r="D7784">
        <v>1</v>
      </c>
      <c r="E7784">
        <v>-3.575166116656332</v>
      </c>
      <c r="F7784">
        <v>1.8900000000000001</v>
      </c>
      <c r="G7784">
        <v>2.96</v>
      </c>
      <c r="H7784">
        <v>0.75999999999999979</v>
      </c>
      <c r="I7784">
        <v>7.6041944E-3</v>
      </c>
      <c r="J7784">
        <v>1</v>
      </c>
      <c r="K7784">
        <v>1</v>
      </c>
      <c r="L7784">
        <f>$D7784*F7784</f>
        <v>1.8900000000000001</v>
      </c>
      <c r="M7784">
        <f>$D7784*G7784</f>
        <v>2.96</v>
      </c>
      <c r="N7784">
        <f>$D7784*H7784</f>
        <v>0.75999999999999979</v>
      </c>
      <c r="O7784">
        <f>$D7784*I7784</f>
        <v>7.6041944E-3</v>
      </c>
    </row>
    <row r="7785" spans="1:15" x14ac:dyDescent="0.25">
      <c r="A7785">
        <v>80183</v>
      </c>
      <c r="B7785">
        <v>201106</v>
      </c>
      <c r="C7785">
        <v>22.752442853443444</v>
      </c>
      <c r="D7785">
        <v>1</v>
      </c>
      <c r="E7785">
        <v>0.17333950191067493</v>
      </c>
      <c r="F7785">
        <v>1.8900000000000001</v>
      </c>
      <c r="G7785">
        <v>2.96</v>
      </c>
      <c r="H7785">
        <v>0.75999999999999979</v>
      </c>
      <c r="I7785">
        <v>7.6041944E-3</v>
      </c>
      <c r="J7785">
        <v>1</v>
      </c>
      <c r="K7785">
        <v>1</v>
      </c>
      <c r="L7785">
        <f>$D7785*F7785</f>
        <v>1.8900000000000001</v>
      </c>
      <c r="M7785">
        <f>$D7785*G7785</f>
        <v>2.96</v>
      </c>
      <c r="N7785">
        <f>$D7785*H7785</f>
        <v>0.75999999999999979</v>
      </c>
      <c r="O7785">
        <f>$D7785*I7785</f>
        <v>7.6041944E-3</v>
      </c>
    </row>
    <row r="7786" spans="1:15" x14ac:dyDescent="0.25">
      <c r="A7786">
        <v>80210</v>
      </c>
      <c r="B7786">
        <v>201106</v>
      </c>
      <c r="C7786">
        <v>27.458832665330402</v>
      </c>
      <c r="D7786">
        <v>1</v>
      </c>
      <c r="E7786">
        <v>1.0739260254674183</v>
      </c>
      <c r="F7786">
        <v>1.8900000000000001</v>
      </c>
      <c r="G7786">
        <v>2.96</v>
      </c>
      <c r="H7786">
        <v>0.75999999999999979</v>
      </c>
      <c r="I7786">
        <v>7.6041944E-3</v>
      </c>
      <c r="J7786">
        <v>1</v>
      </c>
      <c r="K7786">
        <v>1</v>
      </c>
      <c r="L7786">
        <f>$D7786*F7786</f>
        <v>1.8900000000000001</v>
      </c>
      <c r="M7786">
        <f>$D7786*G7786</f>
        <v>2.96</v>
      </c>
      <c r="N7786">
        <f>$D7786*H7786</f>
        <v>0.75999999999999979</v>
      </c>
      <c r="O7786">
        <f>$D7786*I7786</f>
        <v>7.6041944E-3</v>
      </c>
    </row>
    <row r="7787" spans="1:15" x14ac:dyDescent="0.25">
      <c r="A7787">
        <v>80381</v>
      </c>
      <c r="B7787">
        <v>201106</v>
      </c>
      <c r="C7787">
        <v>13.747045523958047</v>
      </c>
      <c r="D7787">
        <v>1</v>
      </c>
      <c r="E7787">
        <v>-0.90088702140921439</v>
      </c>
      <c r="F7787">
        <v>1.8900000000000001</v>
      </c>
      <c r="G7787">
        <v>2.96</v>
      </c>
      <c r="H7787">
        <v>0.75999999999999979</v>
      </c>
      <c r="I7787">
        <v>7.6041944E-3</v>
      </c>
      <c r="J7787">
        <v>1</v>
      </c>
      <c r="K7787">
        <v>1</v>
      </c>
      <c r="L7787">
        <f>$D7787*F7787</f>
        <v>1.8900000000000001</v>
      </c>
      <c r="M7787">
        <f>$D7787*G7787</f>
        <v>2.96</v>
      </c>
      <c r="N7787">
        <f>$D7787*H7787</f>
        <v>0.75999999999999979</v>
      </c>
      <c r="O7787">
        <f>$D7787*I7787</f>
        <v>7.6041944E-3</v>
      </c>
    </row>
    <row r="7788" spans="1:15" x14ac:dyDescent="0.25">
      <c r="A7788">
        <v>80399</v>
      </c>
      <c r="B7788">
        <v>201106</v>
      </c>
      <c r="C7788">
        <v>10.218721294401846</v>
      </c>
      <c r="D7788">
        <v>1</v>
      </c>
      <c r="E7788">
        <v>0.36404492551486767</v>
      </c>
      <c r="F7788">
        <v>1.8900000000000001</v>
      </c>
      <c r="G7788">
        <v>2.96</v>
      </c>
      <c r="H7788">
        <v>0.75999999999999979</v>
      </c>
      <c r="I7788">
        <v>7.6041944E-3</v>
      </c>
      <c r="J7788">
        <v>1</v>
      </c>
      <c r="K7788">
        <v>1</v>
      </c>
      <c r="L7788">
        <f>$D7788*F7788</f>
        <v>1.8900000000000001</v>
      </c>
      <c r="M7788">
        <f>$D7788*G7788</f>
        <v>2.96</v>
      </c>
      <c r="N7788">
        <f>$D7788*H7788</f>
        <v>0.75999999999999979</v>
      </c>
      <c r="O7788">
        <f>$D7788*I7788</f>
        <v>7.6041944E-3</v>
      </c>
    </row>
    <row r="7789" spans="1:15" x14ac:dyDescent="0.25">
      <c r="A7789">
        <v>80412</v>
      </c>
      <c r="B7789">
        <v>201106</v>
      </c>
      <c r="C7789">
        <v>-11.760040872825151</v>
      </c>
      <c r="D7789">
        <v>0</v>
      </c>
      <c r="E7789">
        <v>1.9068634617659039</v>
      </c>
      <c r="F7789">
        <v>1.8900000000000001</v>
      </c>
      <c r="G7789">
        <v>2.96</v>
      </c>
      <c r="H7789">
        <v>0.75999999999999979</v>
      </c>
      <c r="I7789">
        <v>7.6041944E-3</v>
      </c>
      <c r="J7789">
        <v>1</v>
      </c>
      <c r="K7789">
        <v>1</v>
      </c>
      <c r="L7789">
        <f>$D7789*F7789</f>
        <v>0</v>
      </c>
      <c r="M7789">
        <f>$D7789*G7789</f>
        <v>0</v>
      </c>
      <c r="N7789">
        <f>$D7789*H7789</f>
        <v>0</v>
      </c>
      <c r="O7789">
        <f>$D7789*I7789</f>
        <v>0</v>
      </c>
    </row>
    <row r="7790" spans="1:15" x14ac:dyDescent="0.25">
      <c r="A7790">
        <v>80688</v>
      </c>
      <c r="B7790">
        <v>201106</v>
      </c>
      <c r="C7790">
        <v>12.404403226416072</v>
      </c>
      <c r="D7790">
        <v>1</v>
      </c>
      <c r="E7790">
        <v>-6.1611344967590931</v>
      </c>
      <c r="F7790">
        <v>1.8900000000000001</v>
      </c>
      <c r="G7790">
        <v>2.96</v>
      </c>
      <c r="H7790">
        <v>0.75999999999999979</v>
      </c>
      <c r="I7790">
        <v>7.6041944E-3</v>
      </c>
      <c r="J7790">
        <v>1</v>
      </c>
      <c r="K7790">
        <v>1</v>
      </c>
      <c r="L7790">
        <f>$D7790*F7790</f>
        <v>1.8900000000000001</v>
      </c>
      <c r="M7790">
        <f>$D7790*G7790</f>
        <v>2.96</v>
      </c>
      <c r="N7790">
        <f>$D7790*H7790</f>
        <v>0.75999999999999979</v>
      </c>
      <c r="O7790">
        <f>$D7790*I7790</f>
        <v>7.6041944E-3</v>
      </c>
    </row>
    <row r="7791" spans="1:15" x14ac:dyDescent="0.25">
      <c r="A7791">
        <v>80691</v>
      </c>
      <c r="B7791">
        <v>201106</v>
      </c>
      <c r="C7791">
        <v>-1.3838850204011433</v>
      </c>
      <c r="D7791">
        <v>0</v>
      </c>
      <c r="E7791">
        <v>-6.3284013161768637</v>
      </c>
      <c r="F7791">
        <v>1.8900000000000001</v>
      </c>
      <c r="G7791">
        <v>2.96</v>
      </c>
      <c r="H7791">
        <v>0.75999999999999979</v>
      </c>
      <c r="I7791">
        <v>7.6041944E-3</v>
      </c>
      <c r="J7791">
        <v>1</v>
      </c>
      <c r="K7791">
        <v>1</v>
      </c>
      <c r="L7791">
        <f>$D7791*F7791</f>
        <v>0</v>
      </c>
      <c r="M7791">
        <f>$D7791*G7791</f>
        <v>0</v>
      </c>
      <c r="N7791">
        <f>$D7791*H7791</f>
        <v>0</v>
      </c>
      <c r="O7791">
        <f>$D7791*I7791</f>
        <v>0</v>
      </c>
    </row>
    <row r="7792" spans="1:15" x14ac:dyDescent="0.25">
      <c r="A7792">
        <v>80711</v>
      </c>
      <c r="B7792">
        <v>201106</v>
      </c>
      <c r="C7792">
        <v>17.77120731735824</v>
      </c>
      <c r="D7792">
        <v>1</v>
      </c>
      <c r="E7792">
        <v>-1.6784147464365118</v>
      </c>
      <c r="F7792">
        <v>1.8900000000000001</v>
      </c>
      <c r="G7792">
        <v>2.96</v>
      </c>
      <c r="H7792">
        <v>0.75999999999999979</v>
      </c>
      <c r="I7792">
        <v>7.6041944E-3</v>
      </c>
      <c r="J7792">
        <v>1</v>
      </c>
      <c r="K7792">
        <v>1</v>
      </c>
      <c r="L7792">
        <f>$D7792*F7792</f>
        <v>1.8900000000000001</v>
      </c>
      <c r="M7792">
        <f>$D7792*G7792</f>
        <v>2.96</v>
      </c>
      <c r="N7792">
        <f>$D7792*H7792</f>
        <v>0.75999999999999979</v>
      </c>
      <c r="O7792">
        <f>$D7792*I7792</f>
        <v>7.6041944E-3</v>
      </c>
    </row>
    <row r="7793" spans="1:15" x14ac:dyDescent="0.25">
      <c r="A7793">
        <v>80723</v>
      </c>
      <c r="B7793">
        <v>201106</v>
      </c>
      <c r="C7793">
        <v>31.251808138583215</v>
      </c>
      <c r="D7793">
        <v>1</v>
      </c>
      <c r="E7793">
        <v>7.7255312425905442E-2</v>
      </c>
      <c r="F7793">
        <v>1.8900000000000001</v>
      </c>
      <c r="G7793">
        <v>2.96</v>
      </c>
      <c r="H7793">
        <v>0.75999999999999979</v>
      </c>
      <c r="I7793">
        <v>7.6041944E-3</v>
      </c>
      <c r="J7793">
        <v>1</v>
      </c>
      <c r="K7793">
        <v>1</v>
      </c>
      <c r="L7793">
        <f>$D7793*F7793</f>
        <v>1.8900000000000001</v>
      </c>
      <c r="M7793">
        <f>$D7793*G7793</f>
        <v>2.96</v>
      </c>
      <c r="N7793">
        <f>$D7793*H7793</f>
        <v>0.75999999999999979</v>
      </c>
      <c r="O7793">
        <f>$D7793*I7793</f>
        <v>7.6041944E-3</v>
      </c>
    </row>
    <row r="7794" spans="1:15" x14ac:dyDescent="0.25">
      <c r="A7794">
        <v>80747</v>
      </c>
      <c r="B7794">
        <v>201106</v>
      </c>
      <c r="C7794">
        <v>-30.922243175928632</v>
      </c>
      <c r="D7794">
        <v>0</v>
      </c>
      <c r="E7794">
        <v>-9.8480241631317078</v>
      </c>
      <c r="F7794">
        <v>1.8900000000000001</v>
      </c>
      <c r="G7794">
        <v>2.96</v>
      </c>
      <c r="H7794">
        <v>0.75999999999999979</v>
      </c>
      <c r="I7794">
        <v>7.6041944E-3</v>
      </c>
      <c r="J7794">
        <v>1</v>
      </c>
      <c r="K7794">
        <v>1</v>
      </c>
      <c r="L7794">
        <f>$D7794*F7794</f>
        <v>0</v>
      </c>
      <c r="M7794">
        <f>$D7794*G7794</f>
        <v>0</v>
      </c>
      <c r="N7794">
        <f>$D7794*H7794</f>
        <v>0</v>
      </c>
      <c r="O7794">
        <f>$D7794*I7794</f>
        <v>0</v>
      </c>
    </row>
    <row r="7795" spans="1:15" x14ac:dyDescent="0.25">
      <c r="A7795">
        <v>80779</v>
      </c>
      <c r="B7795">
        <v>201106</v>
      </c>
      <c r="C7795">
        <v>-11.985313065141279</v>
      </c>
      <c r="D7795">
        <v>0</v>
      </c>
      <c r="E7795">
        <v>-4.3779809113751051</v>
      </c>
      <c r="F7795">
        <v>1.8900000000000001</v>
      </c>
      <c r="G7795">
        <v>2.96</v>
      </c>
      <c r="H7795">
        <v>0.75999999999999979</v>
      </c>
      <c r="I7795">
        <v>7.6041944E-3</v>
      </c>
      <c r="J7795">
        <v>1</v>
      </c>
      <c r="K7795">
        <v>1</v>
      </c>
      <c r="L7795">
        <f>$D7795*F7795</f>
        <v>0</v>
      </c>
      <c r="M7795">
        <f>$D7795*G7795</f>
        <v>0</v>
      </c>
      <c r="N7795">
        <f>$D7795*H7795</f>
        <v>0</v>
      </c>
      <c r="O7795">
        <f>$D7795*I7795</f>
        <v>0</v>
      </c>
    </row>
    <row r="7796" spans="1:15" x14ac:dyDescent="0.25">
      <c r="A7796">
        <v>81045</v>
      </c>
      <c r="B7796">
        <v>201106</v>
      </c>
      <c r="C7796">
        <v>9.5751725027440671</v>
      </c>
      <c r="D7796">
        <v>1</v>
      </c>
      <c r="E7796">
        <v>-3.2080971767554121</v>
      </c>
      <c r="F7796">
        <v>1.8900000000000001</v>
      </c>
      <c r="G7796">
        <v>2.96</v>
      </c>
      <c r="H7796">
        <v>0.75999999999999979</v>
      </c>
      <c r="I7796">
        <v>7.6041944E-3</v>
      </c>
      <c r="J7796">
        <v>1</v>
      </c>
      <c r="K7796">
        <v>1</v>
      </c>
      <c r="L7796">
        <f>$D7796*F7796</f>
        <v>1.8900000000000001</v>
      </c>
      <c r="M7796">
        <f>$D7796*G7796</f>
        <v>2.96</v>
      </c>
      <c r="N7796">
        <f>$D7796*H7796</f>
        <v>0.75999999999999979</v>
      </c>
      <c r="O7796">
        <f>$D7796*I7796</f>
        <v>7.6041944E-3</v>
      </c>
    </row>
    <row r="7797" spans="1:15" x14ac:dyDescent="0.25">
      <c r="A7797">
        <v>81675</v>
      </c>
      <c r="B7797">
        <v>201106</v>
      </c>
      <c r="C7797">
        <v>20.394734991844388</v>
      </c>
      <c r="D7797">
        <v>1</v>
      </c>
      <c r="E7797">
        <v>-0.81454683825226359</v>
      </c>
      <c r="F7797">
        <v>1.8900000000000001</v>
      </c>
      <c r="G7797">
        <v>2.96</v>
      </c>
      <c r="H7797">
        <v>0.75999999999999979</v>
      </c>
      <c r="I7797">
        <v>7.6041944E-3</v>
      </c>
      <c r="J7797">
        <v>1</v>
      </c>
      <c r="K7797">
        <v>1</v>
      </c>
      <c r="L7797">
        <f>$D7797*F7797</f>
        <v>1.8900000000000001</v>
      </c>
      <c r="M7797">
        <f>$D7797*G7797</f>
        <v>2.96</v>
      </c>
      <c r="N7797">
        <f>$D7797*H7797</f>
        <v>0.75999999999999979</v>
      </c>
      <c r="O7797">
        <f>$D7797*I7797</f>
        <v>7.6041944E-3</v>
      </c>
    </row>
    <row r="7798" spans="1:15" x14ac:dyDescent="0.25">
      <c r="A7798">
        <v>81917</v>
      </c>
      <c r="B7798">
        <v>201106</v>
      </c>
      <c r="C7798">
        <v>-20.20598668246031</v>
      </c>
      <c r="D7798">
        <v>0</v>
      </c>
      <c r="E7798">
        <v>0.68242321724598876</v>
      </c>
      <c r="F7798">
        <v>1.8900000000000001</v>
      </c>
      <c r="G7798">
        <v>2.96</v>
      </c>
      <c r="H7798">
        <v>0.75999999999999979</v>
      </c>
      <c r="I7798">
        <v>7.6041944E-3</v>
      </c>
      <c r="J7798">
        <v>1</v>
      </c>
      <c r="K7798">
        <v>1</v>
      </c>
      <c r="L7798">
        <f>$D7798*F7798</f>
        <v>0</v>
      </c>
      <c r="M7798">
        <f>$D7798*G7798</f>
        <v>0</v>
      </c>
      <c r="N7798">
        <f>$D7798*H7798</f>
        <v>0</v>
      </c>
      <c r="O7798">
        <f>$D7798*I7798</f>
        <v>0</v>
      </c>
    </row>
    <row r="7799" spans="1:15" x14ac:dyDescent="0.25">
      <c r="A7799">
        <v>84392</v>
      </c>
      <c r="B7799">
        <v>201106</v>
      </c>
      <c r="C7799">
        <v>12.173162860127039</v>
      </c>
      <c r="D7799">
        <v>1</v>
      </c>
      <c r="E7799">
        <v>-1.5982556958539464</v>
      </c>
      <c r="F7799">
        <v>1.8900000000000001</v>
      </c>
      <c r="G7799">
        <v>2.96</v>
      </c>
      <c r="H7799">
        <v>0.75999999999999979</v>
      </c>
      <c r="I7799">
        <v>7.6041944E-3</v>
      </c>
      <c r="J7799">
        <v>1</v>
      </c>
      <c r="K7799">
        <v>1</v>
      </c>
      <c r="L7799">
        <f>$D7799*F7799</f>
        <v>1.8900000000000001</v>
      </c>
      <c r="M7799">
        <f>$D7799*G7799</f>
        <v>2.96</v>
      </c>
      <c r="N7799">
        <f>$D7799*H7799</f>
        <v>0.75999999999999979</v>
      </c>
      <c r="O7799">
        <f>$D7799*I7799</f>
        <v>7.6041944E-3</v>
      </c>
    </row>
    <row r="7800" spans="1:15" x14ac:dyDescent="0.25">
      <c r="A7800">
        <v>84767</v>
      </c>
      <c r="B7800">
        <v>201106</v>
      </c>
      <c r="C7800">
        <v>11.405369750070914</v>
      </c>
      <c r="D7800">
        <v>1</v>
      </c>
      <c r="E7800">
        <v>-3.8626453155301972</v>
      </c>
      <c r="F7800">
        <v>1.8900000000000001</v>
      </c>
      <c r="G7800">
        <v>2.96</v>
      </c>
      <c r="H7800">
        <v>0.75999999999999979</v>
      </c>
      <c r="I7800">
        <v>7.6041944E-3</v>
      </c>
      <c r="J7800">
        <v>1</v>
      </c>
      <c r="K7800">
        <v>1</v>
      </c>
      <c r="L7800">
        <f>$D7800*F7800</f>
        <v>1.8900000000000001</v>
      </c>
      <c r="M7800">
        <f>$D7800*G7800</f>
        <v>2.96</v>
      </c>
      <c r="N7800">
        <f>$D7800*H7800</f>
        <v>0.75999999999999979</v>
      </c>
      <c r="O7800">
        <f>$D7800*I7800</f>
        <v>7.6041944E-3</v>
      </c>
    </row>
    <row r="7801" spans="1:15" x14ac:dyDescent="0.25">
      <c r="A7801">
        <v>85058</v>
      </c>
      <c r="B7801">
        <v>201106</v>
      </c>
      <c r="C7801">
        <v>25.665097412348501</v>
      </c>
      <c r="D7801">
        <v>1</v>
      </c>
      <c r="E7801">
        <v>0.55173387396423812</v>
      </c>
      <c r="F7801">
        <v>1.8900000000000001</v>
      </c>
      <c r="G7801">
        <v>2.96</v>
      </c>
      <c r="H7801">
        <v>0.75999999999999979</v>
      </c>
      <c r="I7801">
        <v>7.6041944E-3</v>
      </c>
      <c r="J7801">
        <v>1</v>
      </c>
      <c r="K7801">
        <v>1</v>
      </c>
      <c r="L7801">
        <f>$D7801*F7801</f>
        <v>1.8900000000000001</v>
      </c>
      <c r="M7801">
        <f>$D7801*G7801</f>
        <v>2.96</v>
      </c>
      <c r="N7801">
        <f>$D7801*H7801</f>
        <v>0.75999999999999979</v>
      </c>
      <c r="O7801">
        <f>$D7801*I7801</f>
        <v>7.6041944E-3</v>
      </c>
    </row>
    <row r="7802" spans="1:15" x14ac:dyDescent="0.25">
      <c r="A7802">
        <v>85082</v>
      </c>
      <c r="B7802">
        <v>201106</v>
      </c>
      <c r="C7802">
        <v>12.981668094948674</v>
      </c>
      <c r="D7802">
        <v>1</v>
      </c>
      <c r="E7802">
        <v>-6.4805965135736612</v>
      </c>
      <c r="F7802">
        <v>1.8900000000000001</v>
      </c>
      <c r="G7802">
        <v>2.96</v>
      </c>
      <c r="H7802">
        <v>0.75999999999999979</v>
      </c>
      <c r="I7802">
        <v>7.6041944E-3</v>
      </c>
      <c r="J7802">
        <v>1</v>
      </c>
      <c r="K7802">
        <v>1</v>
      </c>
      <c r="L7802">
        <f>$D7802*F7802</f>
        <v>1.8900000000000001</v>
      </c>
      <c r="M7802">
        <f>$D7802*G7802</f>
        <v>2.96</v>
      </c>
      <c r="N7802">
        <f>$D7802*H7802</f>
        <v>0.75999999999999979</v>
      </c>
      <c r="O7802">
        <f>$D7802*I7802</f>
        <v>7.6041944E-3</v>
      </c>
    </row>
    <row r="7803" spans="1:15" x14ac:dyDescent="0.25">
      <c r="A7803">
        <v>85265</v>
      </c>
      <c r="B7803">
        <v>201106</v>
      </c>
      <c r="C7803">
        <v>7.9735910657620757</v>
      </c>
      <c r="D7803">
        <v>1</v>
      </c>
      <c r="E7803">
        <v>-4.4205655001588866</v>
      </c>
      <c r="F7803">
        <v>1.8900000000000001</v>
      </c>
      <c r="G7803">
        <v>2.96</v>
      </c>
      <c r="H7803">
        <v>0.75999999999999979</v>
      </c>
      <c r="I7803">
        <v>7.6041944E-3</v>
      </c>
      <c r="J7803">
        <v>1</v>
      </c>
      <c r="K7803">
        <v>1</v>
      </c>
      <c r="L7803">
        <f>$D7803*F7803</f>
        <v>1.8900000000000001</v>
      </c>
      <c r="M7803">
        <f>$D7803*G7803</f>
        <v>2.96</v>
      </c>
      <c r="N7803">
        <f>$D7803*H7803</f>
        <v>0.75999999999999979</v>
      </c>
      <c r="O7803">
        <f>$D7803*I7803</f>
        <v>7.6041944E-3</v>
      </c>
    </row>
    <row r="7804" spans="1:15" x14ac:dyDescent="0.25">
      <c r="A7804">
        <v>85472</v>
      </c>
      <c r="B7804">
        <v>201106</v>
      </c>
      <c r="C7804">
        <v>15.756085318601286</v>
      </c>
      <c r="D7804">
        <v>1</v>
      </c>
      <c r="E7804">
        <v>-8.3691430283022843</v>
      </c>
      <c r="F7804">
        <v>1.8900000000000001</v>
      </c>
      <c r="G7804">
        <v>2.96</v>
      </c>
      <c r="H7804">
        <v>0.75999999999999979</v>
      </c>
      <c r="I7804">
        <v>7.6041944E-3</v>
      </c>
      <c r="J7804">
        <v>1</v>
      </c>
      <c r="K7804">
        <v>1</v>
      </c>
      <c r="L7804">
        <f>$D7804*F7804</f>
        <v>1.8900000000000001</v>
      </c>
      <c r="M7804">
        <f>$D7804*G7804</f>
        <v>2.96</v>
      </c>
      <c r="N7804">
        <f>$D7804*H7804</f>
        <v>0.75999999999999979</v>
      </c>
      <c r="O7804">
        <f>$D7804*I7804</f>
        <v>7.6041944E-3</v>
      </c>
    </row>
    <row r="7805" spans="1:15" x14ac:dyDescent="0.25">
      <c r="A7805">
        <v>85592</v>
      </c>
      <c r="B7805">
        <v>201106</v>
      </c>
      <c r="C7805">
        <v>10.572163882475172</v>
      </c>
      <c r="D7805">
        <v>1</v>
      </c>
      <c r="E7805">
        <v>-0.25608721026995429</v>
      </c>
      <c r="F7805">
        <v>1.8900000000000001</v>
      </c>
      <c r="G7805">
        <v>2.96</v>
      </c>
      <c r="H7805">
        <v>0.75999999999999979</v>
      </c>
      <c r="I7805">
        <v>7.6041944E-3</v>
      </c>
      <c r="J7805">
        <v>1</v>
      </c>
      <c r="K7805">
        <v>1</v>
      </c>
      <c r="L7805">
        <f>$D7805*F7805</f>
        <v>1.8900000000000001</v>
      </c>
      <c r="M7805">
        <f>$D7805*G7805</f>
        <v>2.96</v>
      </c>
      <c r="N7805">
        <f>$D7805*H7805</f>
        <v>0.75999999999999979</v>
      </c>
      <c r="O7805">
        <f>$D7805*I7805</f>
        <v>7.6041944E-3</v>
      </c>
    </row>
    <row r="7806" spans="1:15" x14ac:dyDescent="0.25">
      <c r="A7806">
        <v>85604</v>
      </c>
      <c r="B7806">
        <v>201106</v>
      </c>
      <c r="C7806">
        <v>4.7968452782045645</v>
      </c>
      <c r="D7806">
        <v>1</v>
      </c>
      <c r="E7806">
        <v>-0.16250840260120558</v>
      </c>
      <c r="F7806">
        <v>1.8900000000000001</v>
      </c>
      <c r="G7806">
        <v>2.96</v>
      </c>
      <c r="H7806">
        <v>0.75999999999999979</v>
      </c>
      <c r="I7806">
        <v>7.6041944E-3</v>
      </c>
      <c r="J7806">
        <v>1</v>
      </c>
      <c r="K7806">
        <v>1</v>
      </c>
      <c r="L7806">
        <f>$D7806*F7806</f>
        <v>1.8900000000000001</v>
      </c>
      <c r="M7806">
        <f>$D7806*G7806</f>
        <v>2.96</v>
      </c>
      <c r="N7806">
        <f>$D7806*H7806</f>
        <v>0.75999999999999979</v>
      </c>
      <c r="O7806">
        <f>$D7806*I7806</f>
        <v>7.6041944E-3</v>
      </c>
    </row>
    <row r="7807" spans="1:15" x14ac:dyDescent="0.25">
      <c r="A7807">
        <v>85659</v>
      </c>
      <c r="B7807">
        <v>201106</v>
      </c>
      <c r="C7807">
        <v>-27.301100132710566</v>
      </c>
      <c r="D7807">
        <v>0</v>
      </c>
      <c r="E7807">
        <v>-3.5466208218210569</v>
      </c>
      <c r="F7807">
        <v>1.8900000000000001</v>
      </c>
      <c r="G7807">
        <v>2.96</v>
      </c>
      <c r="H7807">
        <v>0.75999999999999979</v>
      </c>
      <c r="I7807">
        <v>7.6041944E-3</v>
      </c>
      <c r="J7807">
        <v>1</v>
      </c>
      <c r="K7807">
        <v>1</v>
      </c>
      <c r="L7807">
        <f>$D7807*F7807</f>
        <v>0</v>
      </c>
      <c r="M7807">
        <f>$D7807*G7807</f>
        <v>0</v>
      </c>
      <c r="N7807">
        <f>$D7807*H7807</f>
        <v>0</v>
      </c>
      <c r="O7807">
        <f>$D7807*I7807</f>
        <v>0</v>
      </c>
    </row>
    <row r="7808" spans="1:15" x14ac:dyDescent="0.25">
      <c r="A7808">
        <v>85947</v>
      </c>
      <c r="B7808">
        <v>201106</v>
      </c>
      <c r="C7808">
        <v>-17.55447320937359</v>
      </c>
      <c r="D7808">
        <v>0</v>
      </c>
      <c r="E7808">
        <v>-1.854847669105427</v>
      </c>
      <c r="F7808">
        <v>1.8900000000000001</v>
      </c>
      <c r="G7808">
        <v>2.96</v>
      </c>
      <c r="H7808">
        <v>0.75999999999999979</v>
      </c>
      <c r="I7808">
        <v>7.6041944E-3</v>
      </c>
      <c r="J7808">
        <v>1</v>
      </c>
      <c r="K7808">
        <v>1</v>
      </c>
      <c r="L7808">
        <f>$D7808*F7808</f>
        <v>0</v>
      </c>
      <c r="M7808">
        <f>$D7808*G7808</f>
        <v>0</v>
      </c>
      <c r="N7808">
        <f>$D7808*H7808</f>
        <v>0</v>
      </c>
      <c r="O7808">
        <f>$D7808*I7808</f>
        <v>0</v>
      </c>
    </row>
    <row r="7809" spans="1:15" x14ac:dyDescent="0.25">
      <c r="A7809">
        <v>86013</v>
      </c>
      <c r="B7809">
        <v>201106</v>
      </c>
      <c r="C7809">
        <v>4.207916582648541</v>
      </c>
      <c r="D7809">
        <v>1</v>
      </c>
      <c r="E7809">
        <v>-1.8841937135826039</v>
      </c>
      <c r="F7809">
        <v>1.8900000000000001</v>
      </c>
      <c r="G7809">
        <v>2.96</v>
      </c>
      <c r="H7809">
        <v>0.75999999999999979</v>
      </c>
      <c r="I7809">
        <v>7.6041944E-3</v>
      </c>
      <c r="J7809">
        <v>1</v>
      </c>
      <c r="K7809">
        <v>1</v>
      </c>
      <c r="L7809">
        <f>$D7809*F7809</f>
        <v>1.8900000000000001</v>
      </c>
      <c r="M7809">
        <f>$D7809*G7809</f>
        <v>2.96</v>
      </c>
      <c r="N7809">
        <f>$D7809*H7809</f>
        <v>0.75999999999999979</v>
      </c>
      <c r="O7809">
        <f>$D7809*I7809</f>
        <v>7.6041944E-3</v>
      </c>
    </row>
    <row r="7810" spans="1:15" x14ac:dyDescent="0.25">
      <c r="A7810">
        <v>86563</v>
      </c>
      <c r="B7810">
        <v>201106</v>
      </c>
      <c r="C7810">
        <v>-0.16817264649996444</v>
      </c>
      <c r="D7810">
        <v>0</v>
      </c>
      <c r="E7810">
        <v>-3.9928602780735476</v>
      </c>
      <c r="F7810">
        <v>1.8900000000000001</v>
      </c>
      <c r="G7810">
        <v>2.96</v>
      </c>
      <c r="H7810">
        <v>0.75999999999999979</v>
      </c>
      <c r="I7810">
        <v>7.6041944E-3</v>
      </c>
      <c r="J7810">
        <v>1</v>
      </c>
      <c r="K7810">
        <v>1</v>
      </c>
      <c r="L7810">
        <f>$D7810*F7810</f>
        <v>0</v>
      </c>
      <c r="M7810">
        <f>$D7810*G7810</f>
        <v>0</v>
      </c>
      <c r="N7810">
        <f>$D7810*H7810</f>
        <v>0</v>
      </c>
      <c r="O7810">
        <f>$D7810*I7810</f>
        <v>0</v>
      </c>
    </row>
    <row r="7811" spans="1:15" x14ac:dyDescent="0.25">
      <c r="A7811">
        <v>87289</v>
      </c>
      <c r="B7811">
        <v>201106</v>
      </c>
      <c r="C7811">
        <v>7.5251982010182683</v>
      </c>
      <c r="D7811">
        <v>1</v>
      </c>
      <c r="E7811">
        <v>-1.3971731839656341</v>
      </c>
      <c r="F7811">
        <v>1.8900000000000001</v>
      </c>
      <c r="G7811">
        <v>2.96</v>
      </c>
      <c r="H7811">
        <v>0.75999999999999979</v>
      </c>
      <c r="I7811">
        <v>7.6041944E-3</v>
      </c>
      <c r="J7811">
        <v>1</v>
      </c>
      <c r="K7811">
        <v>1</v>
      </c>
      <c r="L7811">
        <f>$D7811*F7811</f>
        <v>1.8900000000000001</v>
      </c>
      <c r="M7811">
        <f>$D7811*G7811</f>
        <v>2.96</v>
      </c>
      <c r="N7811">
        <f>$D7811*H7811</f>
        <v>0.75999999999999979</v>
      </c>
      <c r="O7811">
        <f>$D7811*I7811</f>
        <v>7.6041944E-3</v>
      </c>
    </row>
    <row r="7812" spans="1:15" x14ac:dyDescent="0.25">
      <c r="A7812">
        <v>88373</v>
      </c>
      <c r="B7812">
        <v>201106</v>
      </c>
      <c r="C7812">
        <v>1.2506170097981606</v>
      </c>
      <c r="D7812">
        <v>1</v>
      </c>
      <c r="E7812">
        <v>-3.4418377735595591</v>
      </c>
      <c r="F7812">
        <v>1.8900000000000001</v>
      </c>
      <c r="G7812">
        <v>2.96</v>
      </c>
      <c r="H7812">
        <v>0.75999999999999979</v>
      </c>
      <c r="I7812">
        <v>7.6041944E-3</v>
      </c>
      <c r="J7812">
        <v>1</v>
      </c>
      <c r="K7812">
        <v>1</v>
      </c>
      <c r="L7812">
        <f>$D7812*F7812</f>
        <v>1.8900000000000001</v>
      </c>
      <c r="M7812">
        <f>$D7812*G7812</f>
        <v>2.96</v>
      </c>
      <c r="N7812">
        <f>$D7812*H7812</f>
        <v>0.75999999999999979</v>
      </c>
      <c r="O7812">
        <f>$D7812*I7812</f>
        <v>7.6041944E-3</v>
      </c>
    </row>
    <row r="7813" spans="1:15" x14ac:dyDescent="0.25">
      <c r="A7813">
        <v>89768</v>
      </c>
      <c r="B7813">
        <v>201106</v>
      </c>
      <c r="C7813">
        <v>-31.209795508086902</v>
      </c>
      <c r="D7813">
        <v>0</v>
      </c>
      <c r="E7813">
        <v>7.2967463205685608</v>
      </c>
      <c r="F7813">
        <v>1.8900000000000001</v>
      </c>
      <c r="G7813">
        <v>2.96</v>
      </c>
      <c r="H7813">
        <v>0.75999999999999979</v>
      </c>
      <c r="I7813">
        <v>7.6041944E-3</v>
      </c>
      <c r="J7813">
        <v>1</v>
      </c>
      <c r="K7813">
        <v>1</v>
      </c>
      <c r="L7813">
        <f>$D7813*F7813</f>
        <v>0</v>
      </c>
      <c r="M7813">
        <f>$D7813*G7813</f>
        <v>0</v>
      </c>
      <c r="N7813">
        <f>$D7813*H7813</f>
        <v>0</v>
      </c>
      <c r="O7813">
        <f>$D7813*I7813</f>
        <v>0</v>
      </c>
    </row>
    <row r="7814" spans="1:15" x14ac:dyDescent="0.25">
      <c r="A7814">
        <v>89803</v>
      </c>
      <c r="B7814">
        <v>201106</v>
      </c>
      <c r="C7814">
        <v>0.50191957938625631</v>
      </c>
      <c r="D7814">
        <v>1</v>
      </c>
      <c r="E7814">
        <v>-8.498744542244637</v>
      </c>
      <c r="F7814">
        <v>1.8900000000000001</v>
      </c>
      <c r="G7814">
        <v>2.96</v>
      </c>
      <c r="H7814">
        <v>0.75999999999999979</v>
      </c>
      <c r="I7814">
        <v>7.6041944E-3</v>
      </c>
      <c r="J7814">
        <v>1</v>
      </c>
      <c r="K7814">
        <v>1</v>
      </c>
      <c r="L7814">
        <f>$D7814*F7814</f>
        <v>1.8900000000000001</v>
      </c>
      <c r="M7814">
        <f>$D7814*G7814</f>
        <v>2.96</v>
      </c>
      <c r="N7814">
        <f>$D7814*H7814</f>
        <v>0.75999999999999979</v>
      </c>
      <c r="O7814">
        <f>$D7814*I7814</f>
        <v>7.6041944E-3</v>
      </c>
    </row>
    <row r="7815" spans="1:15" x14ac:dyDescent="0.25">
      <c r="A7815">
        <v>89878</v>
      </c>
      <c r="B7815">
        <v>201106</v>
      </c>
      <c r="C7815">
        <v>-3.720558141774355</v>
      </c>
      <c r="D7815">
        <v>0</v>
      </c>
      <c r="E7815">
        <v>-6.962179256734184</v>
      </c>
      <c r="F7815">
        <v>1.8900000000000001</v>
      </c>
      <c r="G7815">
        <v>2.96</v>
      </c>
      <c r="H7815">
        <v>0.75999999999999979</v>
      </c>
      <c r="I7815">
        <v>7.6041944E-3</v>
      </c>
      <c r="J7815">
        <v>1</v>
      </c>
      <c r="K7815">
        <v>1</v>
      </c>
      <c r="L7815">
        <f>$D7815*F7815</f>
        <v>0</v>
      </c>
      <c r="M7815">
        <f>$D7815*G7815</f>
        <v>0</v>
      </c>
      <c r="N7815">
        <f>$D7815*H7815</f>
        <v>0</v>
      </c>
      <c r="O7815">
        <f>$D7815*I7815</f>
        <v>0</v>
      </c>
    </row>
    <row r="7816" spans="1:15" x14ac:dyDescent="0.25">
      <c r="A7816">
        <v>90208</v>
      </c>
      <c r="B7816">
        <v>201106</v>
      </c>
      <c r="C7816">
        <v>8.8763423141931863</v>
      </c>
      <c r="D7816">
        <v>1</v>
      </c>
      <c r="E7816">
        <v>-1.4227433779616967</v>
      </c>
      <c r="F7816">
        <v>1.8900000000000001</v>
      </c>
      <c r="G7816">
        <v>2.96</v>
      </c>
      <c r="H7816">
        <v>0.75999999999999979</v>
      </c>
      <c r="I7816">
        <v>7.6041944E-3</v>
      </c>
      <c r="J7816">
        <v>1</v>
      </c>
      <c r="K7816">
        <v>1</v>
      </c>
      <c r="L7816">
        <f>$D7816*F7816</f>
        <v>1.8900000000000001</v>
      </c>
      <c r="M7816">
        <f>$D7816*G7816</f>
        <v>2.96</v>
      </c>
      <c r="N7816">
        <f>$D7816*H7816</f>
        <v>0.75999999999999979</v>
      </c>
      <c r="O7816">
        <f>$D7816*I7816</f>
        <v>7.6041944E-3</v>
      </c>
    </row>
    <row r="7817" spans="1:15" x14ac:dyDescent="0.25">
      <c r="A7817">
        <v>90217</v>
      </c>
      <c r="B7817">
        <v>201106</v>
      </c>
      <c r="C7817">
        <v>-19.295737832176062</v>
      </c>
      <c r="D7817">
        <v>0</v>
      </c>
      <c r="E7817">
        <v>9.4235730193712932</v>
      </c>
      <c r="F7817">
        <v>1.8900000000000001</v>
      </c>
      <c r="G7817">
        <v>2.96</v>
      </c>
      <c r="H7817">
        <v>0.75999999999999979</v>
      </c>
      <c r="I7817">
        <v>7.6041944E-3</v>
      </c>
      <c r="J7817">
        <v>1</v>
      </c>
      <c r="K7817">
        <v>1</v>
      </c>
      <c r="L7817">
        <f>$D7817*F7817</f>
        <v>0</v>
      </c>
      <c r="M7817">
        <f>$D7817*G7817</f>
        <v>0</v>
      </c>
      <c r="N7817">
        <f>$D7817*H7817</f>
        <v>0</v>
      </c>
      <c r="O7817">
        <f>$D7817*I7817</f>
        <v>0</v>
      </c>
    </row>
    <row r="7818" spans="1:15" x14ac:dyDescent="0.25">
      <c r="A7818">
        <v>90300</v>
      </c>
      <c r="B7818">
        <v>201106</v>
      </c>
      <c r="C7818">
        <v>33.107415862403599</v>
      </c>
      <c r="D7818">
        <v>1</v>
      </c>
      <c r="E7818">
        <v>1.7787000346636856</v>
      </c>
      <c r="F7818">
        <v>1.8900000000000001</v>
      </c>
      <c r="G7818">
        <v>2.96</v>
      </c>
      <c r="H7818">
        <v>0.75999999999999979</v>
      </c>
      <c r="I7818">
        <v>7.6041944E-3</v>
      </c>
      <c r="J7818">
        <v>1</v>
      </c>
      <c r="K7818">
        <v>1</v>
      </c>
      <c r="L7818">
        <f>$D7818*F7818</f>
        <v>1.8900000000000001</v>
      </c>
      <c r="M7818">
        <f>$D7818*G7818</f>
        <v>2.96</v>
      </c>
      <c r="N7818">
        <f>$D7818*H7818</f>
        <v>0.75999999999999979</v>
      </c>
      <c r="O7818">
        <f>$D7818*I7818</f>
        <v>7.6041944E-3</v>
      </c>
    </row>
    <row r="7819" spans="1:15" x14ac:dyDescent="0.25">
      <c r="A7819">
        <v>90301</v>
      </c>
      <c r="B7819">
        <v>201106</v>
      </c>
      <c r="C7819">
        <v>-9.4014556375811793</v>
      </c>
      <c r="D7819">
        <v>0</v>
      </c>
      <c r="E7819">
        <v>-3.2603203072554292</v>
      </c>
      <c r="F7819">
        <v>1.8900000000000001</v>
      </c>
      <c r="G7819">
        <v>2.96</v>
      </c>
      <c r="H7819">
        <v>0.75999999999999979</v>
      </c>
      <c r="I7819">
        <v>7.6041944E-3</v>
      </c>
      <c r="J7819">
        <v>1</v>
      </c>
      <c r="K7819">
        <v>1</v>
      </c>
      <c r="L7819">
        <f>$D7819*F7819</f>
        <v>0</v>
      </c>
      <c r="M7819">
        <f>$D7819*G7819</f>
        <v>0</v>
      </c>
      <c r="N7819">
        <f>$D7819*H7819</f>
        <v>0</v>
      </c>
      <c r="O7819">
        <f>$D7819*I7819</f>
        <v>0</v>
      </c>
    </row>
    <row r="7820" spans="1:15" x14ac:dyDescent="0.25">
      <c r="A7820">
        <v>90305</v>
      </c>
      <c r="B7820">
        <v>201106</v>
      </c>
      <c r="C7820">
        <v>34.846885599647017</v>
      </c>
      <c r="D7820">
        <v>1</v>
      </c>
      <c r="E7820">
        <v>0.7286042164076203</v>
      </c>
      <c r="F7820">
        <v>1.8900000000000001</v>
      </c>
      <c r="G7820">
        <v>2.96</v>
      </c>
      <c r="H7820">
        <v>0.75999999999999979</v>
      </c>
      <c r="I7820">
        <v>7.6041944E-3</v>
      </c>
      <c r="J7820">
        <v>1</v>
      </c>
      <c r="K7820">
        <v>1</v>
      </c>
      <c r="L7820">
        <f>$D7820*F7820</f>
        <v>1.8900000000000001</v>
      </c>
      <c r="M7820">
        <f>$D7820*G7820</f>
        <v>2.96</v>
      </c>
      <c r="N7820">
        <f>$D7820*H7820</f>
        <v>0.75999999999999979</v>
      </c>
      <c r="O7820">
        <f>$D7820*I7820</f>
        <v>7.6041944E-3</v>
      </c>
    </row>
    <row r="7821" spans="1:15" x14ac:dyDescent="0.25">
      <c r="A7821">
        <v>90307</v>
      </c>
      <c r="B7821">
        <v>201106</v>
      </c>
      <c r="C7821">
        <v>-24.242301652881338</v>
      </c>
      <c r="D7821">
        <v>0</v>
      </c>
      <c r="E7821">
        <v>1.5228865943014109</v>
      </c>
      <c r="F7821">
        <v>1.8900000000000001</v>
      </c>
      <c r="G7821">
        <v>2.96</v>
      </c>
      <c r="H7821">
        <v>0.75999999999999979</v>
      </c>
      <c r="I7821">
        <v>7.6041944E-3</v>
      </c>
      <c r="J7821">
        <v>1</v>
      </c>
      <c r="K7821">
        <v>1</v>
      </c>
      <c r="L7821">
        <f>$D7821*F7821</f>
        <v>0</v>
      </c>
      <c r="M7821">
        <f>$D7821*G7821</f>
        <v>0</v>
      </c>
      <c r="N7821">
        <f>$D7821*H7821</f>
        <v>0</v>
      </c>
      <c r="O7821">
        <f>$D7821*I7821</f>
        <v>0</v>
      </c>
    </row>
    <row r="7822" spans="1:15" x14ac:dyDescent="0.25">
      <c r="A7822">
        <v>90373</v>
      </c>
      <c r="B7822">
        <v>201106</v>
      </c>
      <c r="C7822">
        <v>-14.681908781459008</v>
      </c>
      <c r="D7822">
        <v>0</v>
      </c>
      <c r="E7822">
        <v>1.6927626146906447</v>
      </c>
      <c r="F7822">
        <v>1.8900000000000001</v>
      </c>
      <c r="G7822">
        <v>2.96</v>
      </c>
      <c r="H7822">
        <v>0.75999999999999979</v>
      </c>
      <c r="I7822">
        <v>7.6041944E-3</v>
      </c>
      <c r="J7822">
        <v>1</v>
      </c>
      <c r="K7822">
        <v>1</v>
      </c>
      <c r="L7822">
        <f>$D7822*F7822</f>
        <v>0</v>
      </c>
      <c r="M7822">
        <f>$D7822*G7822</f>
        <v>0</v>
      </c>
      <c r="N7822">
        <f>$D7822*H7822</f>
        <v>0</v>
      </c>
      <c r="O7822">
        <f>$D7822*I7822</f>
        <v>0</v>
      </c>
    </row>
    <row r="7823" spans="1:15" x14ac:dyDescent="0.25">
      <c r="A7823">
        <v>90394</v>
      </c>
      <c r="B7823">
        <v>201106</v>
      </c>
      <c r="C7823">
        <v>-36.698299634159014</v>
      </c>
      <c r="D7823">
        <v>0</v>
      </c>
      <c r="E7823">
        <v>-5.4946128944852113</v>
      </c>
      <c r="F7823">
        <v>1.8900000000000001</v>
      </c>
      <c r="G7823">
        <v>2.96</v>
      </c>
      <c r="H7823">
        <v>0.75999999999999979</v>
      </c>
      <c r="I7823">
        <v>7.6041944E-3</v>
      </c>
      <c r="J7823">
        <v>1</v>
      </c>
      <c r="K7823">
        <v>1</v>
      </c>
      <c r="L7823">
        <f>$D7823*F7823</f>
        <v>0</v>
      </c>
      <c r="M7823">
        <f>$D7823*G7823</f>
        <v>0</v>
      </c>
      <c r="N7823">
        <f>$D7823*H7823</f>
        <v>0</v>
      </c>
      <c r="O7823">
        <f>$D7823*I7823</f>
        <v>0</v>
      </c>
    </row>
    <row r="7824" spans="1:15" x14ac:dyDescent="0.25">
      <c r="A7824">
        <v>90396</v>
      </c>
      <c r="B7824">
        <v>201106</v>
      </c>
      <c r="C7824">
        <v>32.216043435089013</v>
      </c>
      <c r="D7824">
        <v>1</v>
      </c>
      <c r="E7824">
        <v>-4.6671251057352201</v>
      </c>
      <c r="F7824">
        <v>1.8900000000000001</v>
      </c>
      <c r="G7824">
        <v>2.96</v>
      </c>
      <c r="H7824">
        <v>0.75999999999999979</v>
      </c>
      <c r="I7824">
        <v>7.6041944E-3</v>
      </c>
      <c r="J7824">
        <v>1</v>
      </c>
      <c r="K7824">
        <v>1</v>
      </c>
      <c r="L7824">
        <f>$D7824*F7824</f>
        <v>1.8900000000000001</v>
      </c>
      <c r="M7824">
        <f>$D7824*G7824</f>
        <v>2.96</v>
      </c>
      <c r="N7824">
        <f>$D7824*H7824</f>
        <v>0.75999999999999979</v>
      </c>
      <c r="O7824">
        <f>$D7824*I7824</f>
        <v>7.6041944E-3</v>
      </c>
    </row>
    <row r="7825" spans="1:15" x14ac:dyDescent="0.25">
      <c r="A7825">
        <v>90506</v>
      </c>
      <c r="B7825">
        <v>201106</v>
      </c>
      <c r="C7825">
        <v>-13.899372927717902</v>
      </c>
      <c r="D7825">
        <v>0</v>
      </c>
      <c r="E7825">
        <v>1.6525362619462221</v>
      </c>
      <c r="F7825">
        <v>1.8900000000000001</v>
      </c>
      <c r="G7825">
        <v>2.96</v>
      </c>
      <c r="H7825">
        <v>0.75999999999999979</v>
      </c>
      <c r="I7825">
        <v>7.6041944E-3</v>
      </c>
      <c r="J7825">
        <v>1</v>
      </c>
      <c r="K7825">
        <v>1</v>
      </c>
      <c r="L7825">
        <f>$D7825*F7825</f>
        <v>0</v>
      </c>
      <c r="M7825">
        <f>$D7825*G7825</f>
        <v>0</v>
      </c>
      <c r="N7825">
        <f>$D7825*H7825</f>
        <v>0</v>
      </c>
      <c r="O7825">
        <f>$D7825*I7825</f>
        <v>0</v>
      </c>
    </row>
    <row r="7826" spans="1:15" x14ac:dyDescent="0.25">
      <c r="A7826">
        <v>90524</v>
      </c>
      <c r="B7826">
        <v>201106</v>
      </c>
      <c r="C7826">
        <v>21.832382736395317</v>
      </c>
      <c r="D7826">
        <v>1</v>
      </c>
      <c r="E7826">
        <v>0.40679073120013176</v>
      </c>
      <c r="F7826">
        <v>1.8900000000000001</v>
      </c>
      <c r="G7826">
        <v>2.96</v>
      </c>
      <c r="H7826">
        <v>0.75999999999999979</v>
      </c>
      <c r="I7826">
        <v>7.6041944E-3</v>
      </c>
      <c r="J7826">
        <v>1</v>
      </c>
      <c r="K7826">
        <v>1</v>
      </c>
      <c r="L7826">
        <f>$D7826*F7826</f>
        <v>1.8900000000000001</v>
      </c>
      <c r="M7826">
        <f>$D7826*G7826</f>
        <v>2.96</v>
      </c>
      <c r="N7826">
        <f>$D7826*H7826</f>
        <v>0.75999999999999979</v>
      </c>
      <c r="O7826">
        <f>$D7826*I7826</f>
        <v>7.6041944E-3</v>
      </c>
    </row>
    <row r="7827" spans="1:15" x14ac:dyDescent="0.25">
      <c r="A7827">
        <v>90680</v>
      </c>
      <c r="B7827">
        <v>201106</v>
      </c>
      <c r="C7827">
        <v>-20.133319519173476</v>
      </c>
      <c r="D7827">
        <v>0</v>
      </c>
      <c r="E7827">
        <v>-2.7111498665346874</v>
      </c>
      <c r="F7827">
        <v>1.8900000000000001</v>
      </c>
      <c r="G7827">
        <v>2.96</v>
      </c>
      <c r="H7827">
        <v>0.75999999999999979</v>
      </c>
      <c r="I7827">
        <v>7.6041944E-3</v>
      </c>
      <c r="J7827">
        <v>1</v>
      </c>
      <c r="K7827">
        <v>1</v>
      </c>
      <c r="L7827">
        <f>$D7827*F7827</f>
        <v>0</v>
      </c>
      <c r="M7827">
        <f>$D7827*G7827</f>
        <v>0</v>
      </c>
      <c r="N7827">
        <f>$D7827*H7827</f>
        <v>0</v>
      </c>
      <c r="O7827">
        <f>$D7827*I7827</f>
        <v>0</v>
      </c>
    </row>
    <row r="7828" spans="1:15" x14ac:dyDescent="0.25">
      <c r="A7828">
        <v>90755</v>
      </c>
      <c r="B7828">
        <v>201106</v>
      </c>
      <c r="C7828">
        <v>-11.093149499773213</v>
      </c>
      <c r="D7828">
        <v>0</v>
      </c>
      <c r="E7828">
        <v>-4.2642564720725034</v>
      </c>
      <c r="F7828">
        <v>1.8900000000000001</v>
      </c>
      <c r="G7828">
        <v>2.96</v>
      </c>
      <c r="H7828">
        <v>0.75999999999999979</v>
      </c>
      <c r="I7828">
        <v>7.6041944E-3</v>
      </c>
      <c r="J7828">
        <v>1</v>
      </c>
      <c r="K7828">
        <v>1</v>
      </c>
      <c r="L7828">
        <f>$D7828*F7828</f>
        <v>0</v>
      </c>
      <c r="M7828">
        <f>$D7828*G7828</f>
        <v>0</v>
      </c>
      <c r="N7828">
        <f>$D7828*H7828</f>
        <v>0</v>
      </c>
      <c r="O7828">
        <f>$D7828*I7828</f>
        <v>0</v>
      </c>
    </row>
    <row r="7829" spans="1:15" x14ac:dyDescent="0.25">
      <c r="A7829">
        <v>90790</v>
      </c>
      <c r="B7829">
        <v>201106</v>
      </c>
      <c r="C7829">
        <v>33.521899514207853</v>
      </c>
      <c r="D7829">
        <v>1</v>
      </c>
      <c r="E7829">
        <v>-2.6966219430258254</v>
      </c>
      <c r="F7829">
        <v>1.8900000000000001</v>
      </c>
      <c r="G7829">
        <v>2.96</v>
      </c>
      <c r="H7829">
        <v>0.75999999999999979</v>
      </c>
      <c r="I7829">
        <v>7.6041944E-3</v>
      </c>
      <c r="J7829">
        <v>1</v>
      </c>
      <c r="K7829">
        <v>1</v>
      </c>
      <c r="L7829">
        <f>$D7829*F7829</f>
        <v>1.8900000000000001</v>
      </c>
      <c r="M7829">
        <f>$D7829*G7829</f>
        <v>2.96</v>
      </c>
      <c r="N7829">
        <f>$D7829*H7829</f>
        <v>0.75999999999999979</v>
      </c>
      <c r="O7829">
        <f>$D7829*I7829</f>
        <v>7.6041944E-3</v>
      </c>
    </row>
    <row r="7830" spans="1:15" x14ac:dyDescent="0.25">
      <c r="A7830">
        <v>90921</v>
      </c>
      <c r="B7830">
        <v>201106</v>
      </c>
      <c r="C7830">
        <v>-35.983141537143382</v>
      </c>
      <c r="D7830">
        <v>0</v>
      </c>
      <c r="E7830">
        <v>3.1286903668525863</v>
      </c>
      <c r="F7830">
        <v>1.8900000000000001</v>
      </c>
      <c r="G7830">
        <v>2.96</v>
      </c>
      <c r="H7830">
        <v>0.75999999999999979</v>
      </c>
      <c r="I7830">
        <v>7.6041944E-3</v>
      </c>
      <c r="J7830">
        <v>1</v>
      </c>
      <c r="K7830">
        <v>1</v>
      </c>
      <c r="L7830">
        <f>$D7830*F7830</f>
        <v>0</v>
      </c>
      <c r="M7830">
        <f>$D7830*G7830</f>
        <v>0</v>
      </c>
      <c r="N7830">
        <f>$D7830*H7830</f>
        <v>0</v>
      </c>
      <c r="O7830">
        <f>$D7830*I7830</f>
        <v>0</v>
      </c>
    </row>
    <row r="7831" spans="1:15" x14ac:dyDescent="0.25">
      <c r="A7831">
        <v>92690</v>
      </c>
      <c r="B7831">
        <v>201106</v>
      </c>
      <c r="C7831">
        <v>-11.734545318170664</v>
      </c>
      <c r="D7831">
        <v>0</v>
      </c>
      <c r="E7831">
        <v>8.3070945788943309</v>
      </c>
      <c r="F7831">
        <v>1.8900000000000001</v>
      </c>
      <c r="G7831">
        <v>2.96</v>
      </c>
      <c r="H7831">
        <v>0.75999999999999979</v>
      </c>
      <c r="I7831">
        <v>7.6041944E-3</v>
      </c>
      <c r="J7831">
        <v>1</v>
      </c>
      <c r="K7831">
        <v>1</v>
      </c>
      <c r="L7831">
        <f>$D7831*F7831</f>
        <v>0</v>
      </c>
      <c r="M7831">
        <f>$D7831*G7831</f>
        <v>0</v>
      </c>
      <c r="N7831">
        <f>$D7831*H7831</f>
        <v>0</v>
      </c>
      <c r="O7831">
        <f>$D7831*I7831</f>
        <v>0</v>
      </c>
    </row>
    <row r="7832" spans="1:15" x14ac:dyDescent="0.25">
      <c r="A7832">
        <v>10952</v>
      </c>
      <c r="B7832">
        <v>201107</v>
      </c>
      <c r="C7832">
        <v>-26.196790469907505</v>
      </c>
      <c r="D7832">
        <v>0</v>
      </c>
      <c r="E7832">
        <v>1.6472395899897307</v>
      </c>
      <c r="F7832">
        <v>1.8599999999999999</v>
      </c>
      <c r="G7832">
        <v>2.96</v>
      </c>
      <c r="H7832">
        <v>0.83000000000000007</v>
      </c>
      <c r="I7832">
        <v>8.8718943600000003E-2</v>
      </c>
      <c r="J7832">
        <v>1</v>
      </c>
      <c r="K7832">
        <v>1</v>
      </c>
      <c r="L7832">
        <f>$D7832*F7832</f>
        <v>0</v>
      </c>
      <c r="M7832">
        <f>$D7832*G7832</f>
        <v>0</v>
      </c>
      <c r="N7832">
        <f>$D7832*H7832</f>
        <v>0</v>
      </c>
      <c r="O7832">
        <f>$D7832*I7832</f>
        <v>0</v>
      </c>
    </row>
    <row r="7833" spans="1:15" x14ac:dyDescent="0.25">
      <c r="A7833">
        <v>12072</v>
      </c>
      <c r="B7833">
        <v>201107</v>
      </c>
      <c r="C7833">
        <v>-3.8993494183150679</v>
      </c>
      <c r="D7833">
        <v>0</v>
      </c>
      <c r="E7833">
        <v>9.0745876195313588</v>
      </c>
      <c r="F7833">
        <v>1.8599999999999999</v>
      </c>
      <c r="G7833">
        <v>2.96</v>
      </c>
      <c r="H7833">
        <v>0.83000000000000007</v>
      </c>
      <c r="I7833">
        <v>8.8718943600000003E-2</v>
      </c>
      <c r="J7833">
        <v>1</v>
      </c>
      <c r="K7833">
        <v>1</v>
      </c>
      <c r="L7833">
        <f>$D7833*F7833</f>
        <v>0</v>
      </c>
      <c r="M7833">
        <f>$D7833*G7833</f>
        <v>0</v>
      </c>
      <c r="N7833">
        <f>$D7833*H7833</f>
        <v>0</v>
      </c>
      <c r="O7833">
        <f>$D7833*I7833</f>
        <v>0</v>
      </c>
    </row>
    <row r="7834" spans="1:15" x14ac:dyDescent="0.25">
      <c r="A7834">
        <v>13987</v>
      </c>
      <c r="B7834">
        <v>201107</v>
      </c>
      <c r="C7834">
        <v>8.7095441488142633</v>
      </c>
      <c r="D7834">
        <v>1</v>
      </c>
      <c r="E7834">
        <v>-0.65328696590374924</v>
      </c>
      <c r="F7834">
        <v>1.8599999999999999</v>
      </c>
      <c r="G7834">
        <v>2.96</v>
      </c>
      <c r="H7834">
        <v>0.83000000000000007</v>
      </c>
      <c r="I7834">
        <v>8.8718943600000003E-2</v>
      </c>
      <c r="J7834">
        <v>1</v>
      </c>
      <c r="K7834">
        <v>1</v>
      </c>
      <c r="L7834">
        <f>$D7834*F7834</f>
        <v>1.8599999999999999</v>
      </c>
      <c r="M7834">
        <f>$D7834*G7834</f>
        <v>2.96</v>
      </c>
      <c r="N7834">
        <f>$D7834*H7834</f>
        <v>0.83000000000000007</v>
      </c>
      <c r="O7834">
        <f>$D7834*I7834</f>
        <v>8.8718943600000003E-2</v>
      </c>
    </row>
    <row r="7835" spans="1:15" x14ac:dyDescent="0.25">
      <c r="A7835">
        <v>27511</v>
      </c>
      <c r="B7835">
        <v>201107</v>
      </c>
      <c r="C7835">
        <v>-3.1558220544492865</v>
      </c>
      <c r="D7835">
        <v>0</v>
      </c>
      <c r="E7835">
        <v>4.9651562366594026</v>
      </c>
      <c r="F7835">
        <v>1.8599999999999999</v>
      </c>
      <c r="G7835">
        <v>2.96</v>
      </c>
      <c r="H7835">
        <v>0.83000000000000007</v>
      </c>
      <c r="I7835">
        <v>8.8718943600000003E-2</v>
      </c>
      <c r="J7835">
        <v>1</v>
      </c>
      <c r="K7835">
        <v>1</v>
      </c>
      <c r="L7835">
        <f>$D7835*F7835</f>
        <v>0</v>
      </c>
      <c r="M7835">
        <f>$D7835*G7835</f>
        <v>0</v>
      </c>
      <c r="N7835">
        <f>$D7835*H7835</f>
        <v>0</v>
      </c>
      <c r="O7835">
        <f>$D7835*I7835</f>
        <v>0</v>
      </c>
    </row>
    <row r="7836" spans="1:15" x14ac:dyDescent="0.25">
      <c r="A7836">
        <v>28388</v>
      </c>
      <c r="B7836">
        <v>201107</v>
      </c>
      <c r="C7836">
        <v>5.1264091624016794</v>
      </c>
      <c r="D7836">
        <v>1</v>
      </c>
      <c r="E7836">
        <v>5.2586396037577554</v>
      </c>
      <c r="F7836">
        <v>1.8599999999999999</v>
      </c>
      <c r="G7836">
        <v>2.96</v>
      </c>
      <c r="H7836">
        <v>0.83000000000000007</v>
      </c>
      <c r="I7836">
        <v>8.8718943600000003E-2</v>
      </c>
      <c r="J7836">
        <v>1</v>
      </c>
      <c r="K7836">
        <v>1</v>
      </c>
      <c r="L7836">
        <f>$D7836*F7836</f>
        <v>1.8599999999999999</v>
      </c>
      <c r="M7836">
        <f>$D7836*G7836</f>
        <v>2.96</v>
      </c>
      <c r="N7836">
        <f>$D7836*H7836</f>
        <v>0.83000000000000007</v>
      </c>
      <c r="O7836">
        <f>$D7836*I7836</f>
        <v>8.8718943600000003E-2</v>
      </c>
    </row>
    <row r="7837" spans="1:15" x14ac:dyDescent="0.25">
      <c r="A7837">
        <v>40468</v>
      </c>
      <c r="B7837">
        <v>201107</v>
      </c>
      <c r="C7837">
        <v>13.090668280804451</v>
      </c>
      <c r="D7837">
        <v>1</v>
      </c>
      <c r="E7837">
        <v>-4.1173590590999085</v>
      </c>
      <c r="F7837">
        <v>1.8599999999999999</v>
      </c>
      <c r="G7837">
        <v>2.96</v>
      </c>
      <c r="H7837">
        <v>0.83000000000000007</v>
      </c>
      <c r="I7837">
        <v>8.8718943600000003E-2</v>
      </c>
      <c r="J7837">
        <v>1</v>
      </c>
      <c r="K7837">
        <v>1</v>
      </c>
      <c r="L7837">
        <f>$D7837*F7837</f>
        <v>1.8599999999999999</v>
      </c>
      <c r="M7837">
        <f>$D7837*G7837</f>
        <v>2.96</v>
      </c>
      <c r="N7837">
        <f>$D7837*H7837</f>
        <v>0.83000000000000007</v>
      </c>
      <c r="O7837">
        <f>$D7837*I7837</f>
        <v>8.8718943600000003E-2</v>
      </c>
    </row>
    <row r="7838" spans="1:15" x14ac:dyDescent="0.25">
      <c r="A7838">
        <v>46703</v>
      </c>
      <c r="B7838">
        <v>201107</v>
      </c>
      <c r="C7838">
        <v>-0.76841495823358752</v>
      </c>
      <c r="D7838">
        <v>0</v>
      </c>
      <c r="E7838">
        <v>-0.88893918530430049</v>
      </c>
      <c r="F7838">
        <v>1.8599999999999999</v>
      </c>
      <c r="G7838">
        <v>2.96</v>
      </c>
      <c r="H7838">
        <v>0.83000000000000007</v>
      </c>
      <c r="I7838">
        <v>8.8718943600000003E-2</v>
      </c>
      <c r="J7838">
        <v>1</v>
      </c>
      <c r="K7838">
        <v>1</v>
      </c>
      <c r="L7838">
        <f>$D7838*F7838</f>
        <v>0</v>
      </c>
      <c r="M7838">
        <f>$D7838*G7838</f>
        <v>0</v>
      </c>
      <c r="N7838">
        <f>$D7838*H7838</f>
        <v>0</v>
      </c>
      <c r="O7838">
        <f>$D7838*I7838</f>
        <v>0</v>
      </c>
    </row>
    <row r="7839" spans="1:15" x14ac:dyDescent="0.25">
      <c r="A7839">
        <v>49330</v>
      </c>
      <c r="B7839">
        <v>201107</v>
      </c>
      <c r="C7839">
        <v>12.080003049158883</v>
      </c>
      <c r="D7839">
        <v>1</v>
      </c>
      <c r="E7839">
        <v>5.8051975449779309</v>
      </c>
      <c r="F7839">
        <v>1.8599999999999999</v>
      </c>
      <c r="G7839">
        <v>2.96</v>
      </c>
      <c r="H7839">
        <v>0.83000000000000007</v>
      </c>
      <c r="I7839">
        <v>8.8718943600000003E-2</v>
      </c>
      <c r="J7839">
        <v>1</v>
      </c>
      <c r="K7839">
        <v>1</v>
      </c>
      <c r="L7839">
        <f>$D7839*F7839</f>
        <v>1.8599999999999999</v>
      </c>
      <c r="M7839">
        <f>$D7839*G7839</f>
        <v>2.96</v>
      </c>
      <c r="N7839">
        <f>$D7839*H7839</f>
        <v>0.83000000000000007</v>
      </c>
      <c r="O7839">
        <f>$D7839*I7839</f>
        <v>8.8718943600000003E-2</v>
      </c>
    </row>
    <row r="7840" spans="1:15" x14ac:dyDescent="0.25">
      <c r="A7840">
        <v>49744</v>
      </c>
      <c r="B7840">
        <v>201107</v>
      </c>
      <c r="C7840">
        <v>-18.293125148868551</v>
      </c>
      <c r="D7840">
        <v>0</v>
      </c>
      <c r="E7840">
        <v>-1.9352144439013985</v>
      </c>
      <c r="F7840">
        <v>1.8599999999999999</v>
      </c>
      <c r="G7840">
        <v>2.96</v>
      </c>
      <c r="H7840">
        <v>0.83000000000000007</v>
      </c>
      <c r="I7840">
        <v>8.8718943600000003E-2</v>
      </c>
      <c r="J7840">
        <v>1</v>
      </c>
      <c r="K7840">
        <v>1</v>
      </c>
      <c r="L7840">
        <f>$D7840*F7840</f>
        <v>0</v>
      </c>
      <c r="M7840">
        <f>$D7840*G7840</f>
        <v>0</v>
      </c>
      <c r="N7840">
        <f>$D7840*H7840</f>
        <v>0</v>
      </c>
      <c r="O7840">
        <f>$D7840*I7840</f>
        <v>0</v>
      </c>
    </row>
    <row r="7841" spans="1:15" x14ac:dyDescent="0.25">
      <c r="A7841">
        <v>50585</v>
      </c>
      <c r="B7841">
        <v>201107</v>
      </c>
      <c r="C7841">
        <v>16.298802646171385</v>
      </c>
      <c r="D7841">
        <v>1</v>
      </c>
      <c r="E7841">
        <v>0.61970783792468054</v>
      </c>
      <c r="F7841">
        <v>1.8599999999999999</v>
      </c>
      <c r="G7841">
        <v>2.96</v>
      </c>
      <c r="H7841">
        <v>0.83000000000000007</v>
      </c>
      <c r="I7841">
        <v>8.8718943600000003E-2</v>
      </c>
      <c r="J7841">
        <v>1</v>
      </c>
      <c r="K7841">
        <v>1</v>
      </c>
      <c r="L7841">
        <f>$D7841*F7841</f>
        <v>1.8599999999999999</v>
      </c>
      <c r="M7841">
        <f>$D7841*G7841</f>
        <v>2.96</v>
      </c>
      <c r="N7841">
        <f>$D7841*H7841</f>
        <v>0.83000000000000007</v>
      </c>
      <c r="O7841">
        <f>$D7841*I7841</f>
        <v>8.8718943600000003E-2</v>
      </c>
    </row>
    <row r="7842" spans="1:15" x14ac:dyDescent="0.25">
      <c r="A7842">
        <v>50702</v>
      </c>
      <c r="B7842">
        <v>201107</v>
      </c>
      <c r="C7842">
        <v>-2.4661426771049211</v>
      </c>
      <c r="D7842">
        <v>0</v>
      </c>
      <c r="E7842">
        <v>0.3874138251612802</v>
      </c>
      <c r="F7842">
        <v>1.8599999999999999</v>
      </c>
      <c r="G7842">
        <v>2.96</v>
      </c>
      <c r="H7842">
        <v>0.83000000000000007</v>
      </c>
      <c r="I7842">
        <v>8.8718943600000003E-2</v>
      </c>
      <c r="J7842">
        <v>1</v>
      </c>
      <c r="K7842">
        <v>1</v>
      </c>
      <c r="L7842">
        <f>$D7842*F7842</f>
        <v>0</v>
      </c>
      <c r="M7842">
        <f>$D7842*G7842</f>
        <v>0</v>
      </c>
      <c r="N7842">
        <f>$D7842*H7842</f>
        <v>0</v>
      </c>
      <c r="O7842">
        <f>$D7842*I7842</f>
        <v>0</v>
      </c>
    </row>
    <row r="7843" spans="1:15" x14ac:dyDescent="0.25">
      <c r="A7843">
        <v>52214</v>
      </c>
      <c r="B7843">
        <v>201107</v>
      </c>
      <c r="C7843">
        <v>15.918991194367372</v>
      </c>
      <c r="D7843">
        <v>1</v>
      </c>
      <c r="E7843">
        <v>-6.6059183564182185</v>
      </c>
      <c r="F7843">
        <v>1.8599999999999999</v>
      </c>
      <c r="G7843">
        <v>2.96</v>
      </c>
      <c r="H7843">
        <v>0.83000000000000007</v>
      </c>
      <c r="I7843">
        <v>8.8718943600000003E-2</v>
      </c>
      <c r="J7843">
        <v>1</v>
      </c>
      <c r="K7843">
        <v>1</v>
      </c>
      <c r="L7843">
        <f>$D7843*F7843</f>
        <v>1.8599999999999999</v>
      </c>
      <c r="M7843">
        <f>$D7843*G7843</f>
        <v>2.96</v>
      </c>
      <c r="N7843">
        <f>$D7843*H7843</f>
        <v>0.83000000000000007</v>
      </c>
      <c r="O7843">
        <f>$D7843*I7843</f>
        <v>8.8718943600000003E-2</v>
      </c>
    </row>
    <row r="7844" spans="1:15" x14ac:dyDescent="0.25">
      <c r="A7844">
        <v>52425</v>
      </c>
      <c r="B7844">
        <v>201107</v>
      </c>
      <c r="C7844">
        <v>13.607698709198136</v>
      </c>
      <c r="D7844">
        <v>1</v>
      </c>
      <c r="E7844">
        <v>2.3331516487301345</v>
      </c>
      <c r="F7844">
        <v>1.8599999999999999</v>
      </c>
      <c r="G7844">
        <v>2.96</v>
      </c>
      <c r="H7844">
        <v>0.83000000000000007</v>
      </c>
      <c r="I7844">
        <v>8.8718943600000003E-2</v>
      </c>
      <c r="J7844">
        <v>1</v>
      </c>
      <c r="K7844">
        <v>1</v>
      </c>
      <c r="L7844">
        <f>$D7844*F7844</f>
        <v>1.8599999999999999</v>
      </c>
      <c r="M7844">
        <f>$D7844*G7844</f>
        <v>2.96</v>
      </c>
      <c r="N7844">
        <f>$D7844*H7844</f>
        <v>0.83000000000000007</v>
      </c>
      <c r="O7844">
        <f>$D7844*I7844</f>
        <v>8.8718943600000003E-2</v>
      </c>
    </row>
    <row r="7845" spans="1:15" x14ac:dyDescent="0.25">
      <c r="A7845">
        <v>55029</v>
      </c>
      <c r="B7845">
        <v>201107</v>
      </c>
      <c r="C7845">
        <v>29.47718685011975</v>
      </c>
      <c r="D7845">
        <v>1</v>
      </c>
      <c r="E7845">
        <v>-0.94199988888746411</v>
      </c>
      <c r="F7845">
        <v>1.8599999999999999</v>
      </c>
      <c r="G7845">
        <v>2.96</v>
      </c>
      <c r="H7845">
        <v>0.83000000000000007</v>
      </c>
      <c r="I7845">
        <v>8.8718943600000003E-2</v>
      </c>
      <c r="J7845">
        <v>1</v>
      </c>
      <c r="K7845">
        <v>1</v>
      </c>
      <c r="L7845">
        <f>$D7845*F7845</f>
        <v>1.8599999999999999</v>
      </c>
      <c r="M7845">
        <f>$D7845*G7845</f>
        <v>2.96</v>
      </c>
      <c r="N7845">
        <f>$D7845*H7845</f>
        <v>0.83000000000000007</v>
      </c>
      <c r="O7845">
        <f>$D7845*I7845</f>
        <v>8.8718943600000003E-2</v>
      </c>
    </row>
    <row r="7846" spans="1:15" x14ac:dyDescent="0.25">
      <c r="A7846">
        <v>58413</v>
      </c>
      <c r="B7846">
        <v>201107</v>
      </c>
      <c r="C7846">
        <v>11.179665933316407</v>
      </c>
      <c r="D7846">
        <v>1</v>
      </c>
      <c r="E7846">
        <v>5.7229496757099234</v>
      </c>
      <c r="F7846">
        <v>1.8599999999999999</v>
      </c>
      <c r="G7846">
        <v>2.96</v>
      </c>
      <c r="H7846">
        <v>0.83000000000000007</v>
      </c>
      <c r="I7846">
        <v>8.8718943600000003E-2</v>
      </c>
      <c r="J7846">
        <v>1</v>
      </c>
      <c r="K7846">
        <v>1</v>
      </c>
      <c r="L7846">
        <f>$D7846*F7846</f>
        <v>1.8599999999999999</v>
      </c>
      <c r="M7846">
        <f>$D7846*G7846</f>
        <v>2.96</v>
      </c>
      <c r="N7846">
        <f>$D7846*H7846</f>
        <v>0.83000000000000007</v>
      </c>
      <c r="O7846">
        <f>$D7846*I7846</f>
        <v>8.8718943600000003E-2</v>
      </c>
    </row>
    <row r="7847" spans="1:15" x14ac:dyDescent="0.25">
      <c r="A7847">
        <v>59628</v>
      </c>
      <c r="B7847">
        <v>201107</v>
      </c>
      <c r="C7847">
        <v>4.7014436827060857</v>
      </c>
      <c r="D7847">
        <v>1</v>
      </c>
      <c r="E7847">
        <v>4.1663570659392883</v>
      </c>
      <c r="F7847">
        <v>1.8599999999999999</v>
      </c>
      <c r="G7847">
        <v>2.96</v>
      </c>
      <c r="H7847">
        <v>0.83000000000000007</v>
      </c>
      <c r="I7847">
        <v>8.8718943600000003E-2</v>
      </c>
      <c r="J7847">
        <v>1</v>
      </c>
      <c r="K7847">
        <v>1</v>
      </c>
      <c r="L7847">
        <f>$D7847*F7847</f>
        <v>1.8599999999999999</v>
      </c>
      <c r="M7847">
        <f>$D7847*G7847</f>
        <v>2.96</v>
      </c>
      <c r="N7847">
        <f>$D7847*H7847</f>
        <v>0.83000000000000007</v>
      </c>
      <c r="O7847">
        <f>$D7847*I7847</f>
        <v>8.8718943600000003E-2</v>
      </c>
    </row>
    <row r="7848" spans="1:15" x14ac:dyDescent="0.25">
      <c r="A7848">
        <v>61938</v>
      </c>
      <c r="B7848">
        <v>201107</v>
      </c>
      <c r="C7848">
        <v>21.266804326234002</v>
      </c>
      <c r="D7848">
        <v>1</v>
      </c>
      <c r="E7848">
        <v>9.2242431990060396</v>
      </c>
      <c r="F7848">
        <v>1.8599999999999999</v>
      </c>
      <c r="G7848">
        <v>2.96</v>
      </c>
      <c r="H7848">
        <v>0.83000000000000007</v>
      </c>
      <c r="I7848">
        <v>8.8718943600000003E-2</v>
      </c>
      <c r="J7848">
        <v>1</v>
      </c>
      <c r="K7848">
        <v>1</v>
      </c>
      <c r="L7848">
        <f>$D7848*F7848</f>
        <v>1.8599999999999999</v>
      </c>
      <c r="M7848">
        <f>$D7848*G7848</f>
        <v>2.96</v>
      </c>
      <c r="N7848">
        <f>$D7848*H7848</f>
        <v>0.83000000000000007</v>
      </c>
      <c r="O7848">
        <f>$D7848*I7848</f>
        <v>8.8718943600000003E-2</v>
      </c>
    </row>
    <row r="7849" spans="1:15" x14ac:dyDescent="0.25">
      <c r="A7849">
        <v>62367</v>
      </c>
      <c r="B7849">
        <v>201107</v>
      </c>
      <c r="C7849">
        <v>11.172227604067174</v>
      </c>
      <c r="D7849">
        <v>1</v>
      </c>
      <c r="E7849">
        <v>-4.9810576859999003</v>
      </c>
      <c r="F7849">
        <v>1.8599999999999999</v>
      </c>
      <c r="G7849">
        <v>2.96</v>
      </c>
      <c r="H7849">
        <v>0.83000000000000007</v>
      </c>
      <c r="I7849">
        <v>8.8718943600000003E-2</v>
      </c>
      <c r="J7849">
        <v>1</v>
      </c>
      <c r="K7849">
        <v>1</v>
      </c>
      <c r="L7849">
        <f>$D7849*F7849</f>
        <v>1.8599999999999999</v>
      </c>
      <c r="M7849">
        <f>$D7849*G7849</f>
        <v>2.96</v>
      </c>
      <c r="N7849">
        <f>$D7849*H7849</f>
        <v>0.83000000000000007</v>
      </c>
      <c r="O7849">
        <f>$D7849*I7849</f>
        <v>8.8718943600000003E-2</v>
      </c>
    </row>
    <row r="7850" spans="1:15" x14ac:dyDescent="0.25">
      <c r="A7850">
        <v>64653</v>
      </c>
      <c r="B7850">
        <v>201107</v>
      </c>
      <c r="C7850">
        <v>26.532370347235144</v>
      </c>
      <c r="D7850">
        <v>1</v>
      </c>
      <c r="E7850">
        <v>7.9791806744065559</v>
      </c>
      <c r="F7850">
        <v>1.8599999999999999</v>
      </c>
      <c r="G7850">
        <v>2.96</v>
      </c>
      <c r="H7850">
        <v>0.83000000000000007</v>
      </c>
      <c r="I7850">
        <v>8.8718943600000003E-2</v>
      </c>
      <c r="J7850">
        <v>1</v>
      </c>
      <c r="K7850">
        <v>1</v>
      </c>
      <c r="L7850">
        <f>$D7850*F7850</f>
        <v>1.8599999999999999</v>
      </c>
      <c r="M7850">
        <f>$D7850*G7850</f>
        <v>2.96</v>
      </c>
      <c r="N7850">
        <f>$D7850*H7850</f>
        <v>0.83000000000000007</v>
      </c>
      <c r="O7850">
        <f>$D7850*I7850</f>
        <v>8.8718943600000003E-2</v>
      </c>
    </row>
    <row r="7851" spans="1:15" x14ac:dyDescent="0.25">
      <c r="A7851">
        <v>65947</v>
      </c>
      <c r="B7851">
        <v>201107</v>
      </c>
      <c r="C7851">
        <v>21.809134038495117</v>
      </c>
      <c r="D7851">
        <v>1</v>
      </c>
      <c r="E7851">
        <v>2.7940170977667989</v>
      </c>
      <c r="F7851">
        <v>1.8599999999999999</v>
      </c>
      <c r="G7851">
        <v>2.96</v>
      </c>
      <c r="H7851">
        <v>0.83000000000000007</v>
      </c>
      <c r="I7851">
        <v>8.8718943600000003E-2</v>
      </c>
      <c r="J7851">
        <v>1</v>
      </c>
      <c r="K7851">
        <v>1</v>
      </c>
      <c r="L7851">
        <f>$D7851*F7851</f>
        <v>1.8599999999999999</v>
      </c>
      <c r="M7851">
        <f>$D7851*G7851</f>
        <v>2.96</v>
      </c>
      <c r="N7851">
        <f>$D7851*H7851</f>
        <v>0.83000000000000007</v>
      </c>
      <c r="O7851">
        <f>$D7851*I7851</f>
        <v>8.8718943600000003E-2</v>
      </c>
    </row>
    <row r="7852" spans="1:15" x14ac:dyDescent="0.25">
      <c r="A7852">
        <v>68187</v>
      </c>
      <c r="B7852">
        <v>201107</v>
      </c>
      <c r="C7852">
        <v>26.733482692596986</v>
      </c>
      <c r="D7852">
        <v>1</v>
      </c>
      <c r="E7852">
        <v>7.7046379742828321</v>
      </c>
      <c r="F7852">
        <v>1.8599999999999999</v>
      </c>
      <c r="G7852">
        <v>2.96</v>
      </c>
      <c r="H7852">
        <v>0.83000000000000007</v>
      </c>
      <c r="I7852">
        <v>8.8718943600000003E-2</v>
      </c>
      <c r="J7852">
        <v>1</v>
      </c>
      <c r="K7852">
        <v>1</v>
      </c>
      <c r="L7852">
        <f>$D7852*F7852</f>
        <v>1.8599999999999999</v>
      </c>
      <c r="M7852">
        <f>$D7852*G7852</f>
        <v>2.96</v>
      </c>
      <c r="N7852">
        <f>$D7852*H7852</f>
        <v>0.83000000000000007</v>
      </c>
      <c r="O7852">
        <f>$D7852*I7852</f>
        <v>8.8718943600000003E-2</v>
      </c>
    </row>
    <row r="7853" spans="1:15" x14ac:dyDescent="0.25">
      <c r="A7853">
        <v>70121</v>
      </c>
      <c r="B7853">
        <v>201107</v>
      </c>
      <c r="C7853">
        <v>-8.2701444116312199</v>
      </c>
      <c r="D7853">
        <v>0</v>
      </c>
      <c r="E7853">
        <v>10.42920664444885</v>
      </c>
      <c r="F7853">
        <v>1.8599999999999999</v>
      </c>
      <c r="G7853">
        <v>2.96</v>
      </c>
      <c r="H7853">
        <v>0.83000000000000007</v>
      </c>
      <c r="I7853">
        <v>8.8718943600000003E-2</v>
      </c>
      <c r="J7853">
        <v>1</v>
      </c>
      <c r="K7853">
        <v>1</v>
      </c>
      <c r="L7853">
        <f>$D7853*F7853</f>
        <v>0</v>
      </c>
      <c r="M7853">
        <f>$D7853*G7853</f>
        <v>0</v>
      </c>
      <c r="N7853">
        <f>$D7853*H7853</f>
        <v>0</v>
      </c>
      <c r="O7853">
        <f>$D7853*I7853</f>
        <v>0</v>
      </c>
    </row>
    <row r="7854" spans="1:15" x14ac:dyDescent="0.25">
      <c r="A7854">
        <v>70703</v>
      </c>
      <c r="B7854">
        <v>201107</v>
      </c>
      <c r="C7854">
        <v>-16.603412867835331</v>
      </c>
      <c r="D7854">
        <v>0</v>
      </c>
      <c r="E7854">
        <v>-1.8758795214608899</v>
      </c>
      <c r="F7854">
        <v>1.8599999999999999</v>
      </c>
      <c r="G7854">
        <v>2.96</v>
      </c>
      <c r="H7854">
        <v>0.83000000000000007</v>
      </c>
      <c r="I7854">
        <v>8.8718943600000003E-2</v>
      </c>
      <c r="J7854">
        <v>1</v>
      </c>
      <c r="K7854">
        <v>1</v>
      </c>
      <c r="L7854">
        <f>$D7854*F7854</f>
        <v>0</v>
      </c>
      <c r="M7854">
        <f>$D7854*G7854</f>
        <v>0</v>
      </c>
      <c r="N7854">
        <f>$D7854*H7854</f>
        <v>0</v>
      </c>
      <c r="O7854">
        <f>$D7854*I7854</f>
        <v>0</v>
      </c>
    </row>
    <row r="7855" spans="1:15" x14ac:dyDescent="0.25">
      <c r="A7855">
        <v>72864</v>
      </c>
      <c r="B7855">
        <v>201107</v>
      </c>
      <c r="C7855">
        <v>30.314065417564983</v>
      </c>
      <c r="D7855">
        <v>1</v>
      </c>
      <c r="E7855">
        <v>5.1004686177219609</v>
      </c>
      <c r="F7855">
        <v>1.8599999999999999</v>
      </c>
      <c r="G7855">
        <v>2.96</v>
      </c>
      <c r="H7855">
        <v>0.83000000000000007</v>
      </c>
      <c r="I7855">
        <v>8.8718943600000003E-2</v>
      </c>
      <c r="J7855">
        <v>1</v>
      </c>
      <c r="K7855">
        <v>1</v>
      </c>
      <c r="L7855">
        <f>$D7855*F7855</f>
        <v>1.8599999999999999</v>
      </c>
      <c r="M7855">
        <f>$D7855*G7855</f>
        <v>2.96</v>
      </c>
      <c r="N7855">
        <f>$D7855*H7855</f>
        <v>0.83000000000000007</v>
      </c>
      <c r="O7855">
        <f>$D7855*I7855</f>
        <v>8.8718943600000003E-2</v>
      </c>
    </row>
    <row r="7856" spans="1:15" x14ac:dyDescent="0.25">
      <c r="A7856">
        <v>75341</v>
      </c>
      <c r="B7856">
        <v>201107</v>
      </c>
      <c r="C7856">
        <v>8.7564844260851427</v>
      </c>
      <c r="D7856">
        <v>1</v>
      </c>
      <c r="E7856">
        <v>5.5599567296308186</v>
      </c>
      <c r="F7856">
        <v>1.8599999999999999</v>
      </c>
      <c r="G7856">
        <v>2.96</v>
      </c>
      <c r="H7856">
        <v>0.83000000000000007</v>
      </c>
      <c r="I7856">
        <v>8.8718943600000003E-2</v>
      </c>
      <c r="J7856">
        <v>1</v>
      </c>
      <c r="K7856">
        <v>1</v>
      </c>
      <c r="L7856">
        <f>$D7856*F7856</f>
        <v>1.8599999999999999</v>
      </c>
      <c r="M7856">
        <f>$D7856*G7856</f>
        <v>2.96</v>
      </c>
      <c r="N7856">
        <f>$D7856*H7856</f>
        <v>0.83000000000000007</v>
      </c>
      <c r="O7856">
        <f>$D7856*I7856</f>
        <v>8.8718943600000003E-2</v>
      </c>
    </row>
    <row r="7857" spans="1:15" x14ac:dyDescent="0.25">
      <c r="A7857">
        <v>75416</v>
      </c>
      <c r="B7857">
        <v>201107</v>
      </c>
      <c r="C7857">
        <v>-1.4526741408845023</v>
      </c>
      <c r="D7857">
        <v>0</v>
      </c>
      <c r="E7857">
        <v>4.4160765863078861</v>
      </c>
      <c r="F7857">
        <v>1.8599999999999999</v>
      </c>
      <c r="G7857">
        <v>2.96</v>
      </c>
      <c r="H7857">
        <v>0.83000000000000007</v>
      </c>
      <c r="I7857">
        <v>8.8718943600000003E-2</v>
      </c>
      <c r="J7857">
        <v>1</v>
      </c>
      <c r="K7857">
        <v>1</v>
      </c>
      <c r="L7857">
        <f>$D7857*F7857</f>
        <v>0</v>
      </c>
      <c r="M7857">
        <f>$D7857*G7857</f>
        <v>0</v>
      </c>
      <c r="N7857">
        <f>$D7857*H7857</f>
        <v>0</v>
      </c>
      <c r="O7857">
        <f>$D7857*I7857</f>
        <v>0</v>
      </c>
    </row>
    <row r="7858" spans="1:15" x14ac:dyDescent="0.25">
      <c r="A7858">
        <v>75592</v>
      </c>
      <c r="B7858">
        <v>201107</v>
      </c>
      <c r="C7858">
        <v>0.77908483443005494</v>
      </c>
      <c r="D7858">
        <v>1</v>
      </c>
      <c r="E7858">
        <v>-3.2931709351271077</v>
      </c>
      <c r="F7858">
        <v>1.8599999999999999</v>
      </c>
      <c r="G7858">
        <v>2.96</v>
      </c>
      <c r="H7858">
        <v>0.83000000000000007</v>
      </c>
      <c r="I7858">
        <v>8.8718943600000003E-2</v>
      </c>
      <c r="J7858">
        <v>1</v>
      </c>
      <c r="K7858">
        <v>1</v>
      </c>
      <c r="L7858">
        <f>$D7858*F7858</f>
        <v>1.8599999999999999</v>
      </c>
      <c r="M7858">
        <f>$D7858*G7858</f>
        <v>2.96</v>
      </c>
      <c r="N7858">
        <f>$D7858*H7858</f>
        <v>0.83000000000000007</v>
      </c>
      <c r="O7858">
        <f>$D7858*I7858</f>
        <v>8.8718943600000003E-2</v>
      </c>
    </row>
    <row r="7859" spans="1:15" x14ac:dyDescent="0.25">
      <c r="A7859">
        <v>75819</v>
      </c>
      <c r="B7859">
        <v>201107</v>
      </c>
      <c r="C7859">
        <v>6.2823487414756407</v>
      </c>
      <c r="D7859">
        <v>1</v>
      </c>
      <c r="E7859">
        <v>6.9196507627547117</v>
      </c>
      <c r="F7859">
        <v>1.8599999999999999</v>
      </c>
      <c r="G7859">
        <v>2.96</v>
      </c>
      <c r="H7859">
        <v>0.83000000000000007</v>
      </c>
      <c r="I7859">
        <v>8.8718943600000003E-2</v>
      </c>
      <c r="J7859">
        <v>1</v>
      </c>
      <c r="K7859">
        <v>1</v>
      </c>
      <c r="L7859">
        <f>$D7859*F7859</f>
        <v>1.8599999999999999</v>
      </c>
      <c r="M7859">
        <f>$D7859*G7859</f>
        <v>2.96</v>
      </c>
      <c r="N7859">
        <f>$D7859*H7859</f>
        <v>0.83000000000000007</v>
      </c>
      <c r="O7859">
        <f>$D7859*I7859</f>
        <v>8.8718943600000003E-2</v>
      </c>
    </row>
    <row r="7860" spans="1:15" x14ac:dyDescent="0.25">
      <c r="A7860">
        <v>76602</v>
      </c>
      <c r="B7860">
        <v>201107</v>
      </c>
      <c r="C7860">
        <v>-4.0785236460974321</v>
      </c>
      <c r="D7860">
        <v>0</v>
      </c>
      <c r="E7860">
        <v>5.3060360366388943</v>
      </c>
      <c r="F7860">
        <v>1.8599999999999999</v>
      </c>
      <c r="G7860">
        <v>2.96</v>
      </c>
      <c r="H7860">
        <v>0.83000000000000007</v>
      </c>
      <c r="I7860">
        <v>8.8718943600000003E-2</v>
      </c>
      <c r="J7860">
        <v>1</v>
      </c>
      <c r="K7860">
        <v>1</v>
      </c>
      <c r="L7860">
        <f>$D7860*F7860</f>
        <v>0</v>
      </c>
      <c r="M7860">
        <f>$D7860*G7860</f>
        <v>0</v>
      </c>
      <c r="N7860">
        <f>$D7860*H7860</f>
        <v>0</v>
      </c>
      <c r="O7860">
        <f>$D7860*I7860</f>
        <v>0</v>
      </c>
    </row>
    <row r="7861" spans="1:15" x14ac:dyDescent="0.25">
      <c r="A7861">
        <v>77057</v>
      </c>
      <c r="B7861">
        <v>201107</v>
      </c>
      <c r="C7861">
        <v>11.7728655405692</v>
      </c>
      <c r="D7861">
        <v>1</v>
      </c>
      <c r="E7861">
        <v>5.271077674717711</v>
      </c>
      <c r="F7861">
        <v>1.8599999999999999</v>
      </c>
      <c r="G7861">
        <v>2.96</v>
      </c>
      <c r="H7861">
        <v>0.83000000000000007</v>
      </c>
      <c r="I7861">
        <v>8.8718943600000003E-2</v>
      </c>
      <c r="J7861">
        <v>1</v>
      </c>
      <c r="K7861">
        <v>1</v>
      </c>
      <c r="L7861">
        <f>$D7861*F7861</f>
        <v>1.8599999999999999</v>
      </c>
      <c r="M7861">
        <f>$D7861*G7861</f>
        <v>2.96</v>
      </c>
      <c r="N7861">
        <f>$D7861*H7861</f>
        <v>0.83000000000000007</v>
      </c>
      <c r="O7861">
        <f>$D7861*I7861</f>
        <v>8.8718943600000003E-2</v>
      </c>
    </row>
    <row r="7862" spans="1:15" x14ac:dyDescent="0.25">
      <c r="A7862">
        <v>77129</v>
      </c>
      <c r="B7862">
        <v>201107</v>
      </c>
      <c r="C7862">
        <v>26.073722248897614</v>
      </c>
      <c r="D7862">
        <v>1</v>
      </c>
      <c r="E7862">
        <v>8.4403111974002965</v>
      </c>
      <c r="F7862">
        <v>1.8599999999999999</v>
      </c>
      <c r="G7862">
        <v>2.96</v>
      </c>
      <c r="H7862">
        <v>0.83000000000000007</v>
      </c>
      <c r="I7862">
        <v>8.8718943600000003E-2</v>
      </c>
      <c r="J7862">
        <v>1</v>
      </c>
      <c r="K7862">
        <v>1</v>
      </c>
      <c r="L7862">
        <f>$D7862*F7862</f>
        <v>1.8599999999999999</v>
      </c>
      <c r="M7862">
        <f>$D7862*G7862</f>
        <v>2.96</v>
      </c>
      <c r="N7862">
        <f>$D7862*H7862</f>
        <v>0.83000000000000007</v>
      </c>
      <c r="O7862">
        <f>$D7862*I7862</f>
        <v>8.8718943600000003E-2</v>
      </c>
    </row>
    <row r="7863" spans="1:15" x14ac:dyDescent="0.25">
      <c r="A7863">
        <v>77239</v>
      </c>
      <c r="B7863">
        <v>201107</v>
      </c>
      <c r="C7863">
        <v>-10.597956575681522</v>
      </c>
      <c r="D7863">
        <v>0</v>
      </c>
      <c r="E7863">
        <v>3.0499022414671542</v>
      </c>
      <c r="F7863">
        <v>1.8599999999999999</v>
      </c>
      <c r="G7863">
        <v>2.96</v>
      </c>
      <c r="H7863">
        <v>0.83000000000000007</v>
      </c>
      <c r="I7863">
        <v>8.8718943600000003E-2</v>
      </c>
      <c r="J7863">
        <v>1</v>
      </c>
      <c r="K7863">
        <v>1</v>
      </c>
      <c r="L7863">
        <f>$D7863*F7863</f>
        <v>0</v>
      </c>
      <c r="M7863">
        <f>$D7863*G7863</f>
        <v>0</v>
      </c>
      <c r="N7863">
        <f>$D7863*H7863</f>
        <v>0</v>
      </c>
      <c r="O7863">
        <f>$D7863*I7863</f>
        <v>0</v>
      </c>
    </row>
    <row r="7864" spans="1:15" x14ac:dyDescent="0.25">
      <c r="A7864">
        <v>77857</v>
      </c>
      <c r="B7864">
        <v>201107</v>
      </c>
      <c r="C7864">
        <v>-0.66837928177048145</v>
      </c>
      <c r="D7864">
        <v>0</v>
      </c>
      <c r="E7864">
        <v>-2.1670048574402192</v>
      </c>
      <c r="F7864">
        <v>1.8599999999999999</v>
      </c>
      <c r="G7864">
        <v>2.96</v>
      </c>
      <c r="H7864">
        <v>0.83000000000000007</v>
      </c>
      <c r="I7864">
        <v>8.8718943600000003E-2</v>
      </c>
      <c r="J7864">
        <v>1</v>
      </c>
      <c r="K7864">
        <v>1</v>
      </c>
      <c r="L7864">
        <f>$D7864*F7864</f>
        <v>0</v>
      </c>
      <c r="M7864">
        <f>$D7864*G7864</f>
        <v>0</v>
      </c>
      <c r="N7864">
        <f>$D7864*H7864</f>
        <v>0</v>
      </c>
      <c r="O7864">
        <f>$D7864*I7864</f>
        <v>0</v>
      </c>
    </row>
    <row r="7865" spans="1:15" x14ac:dyDescent="0.25">
      <c r="A7865">
        <v>78089</v>
      </c>
      <c r="B7865">
        <v>201107</v>
      </c>
      <c r="C7865">
        <v>30.226725485727513</v>
      </c>
      <c r="D7865">
        <v>1</v>
      </c>
      <c r="E7865">
        <v>6.3517951665740622</v>
      </c>
      <c r="F7865">
        <v>1.8599999999999999</v>
      </c>
      <c r="G7865">
        <v>2.96</v>
      </c>
      <c r="H7865">
        <v>0.83000000000000007</v>
      </c>
      <c r="I7865">
        <v>8.8718943600000003E-2</v>
      </c>
      <c r="J7865">
        <v>1</v>
      </c>
      <c r="K7865">
        <v>1</v>
      </c>
      <c r="L7865">
        <f>$D7865*F7865</f>
        <v>1.8599999999999999</v>
      </c>
      <c r="M7865">
        <f>$D7865*G7865</f>
        <v>2.96</v>
      </c>
      <c r="N7865">
        <f>$D7865*H7865</f>
        <v>0.83000000000000007</v>
      </c>
      <c r="O7865">
        <f>$D7865*I7865</f>
        <v>8.8718943600000003E-2</v>
      </c>
    </row>
    <row r="7866" spans="1:15" x14ac:dyDescent="0.25">
      <c r="A7866">
        <v>78927</v>
      </c>
      <c r="B7866">
        <v>201107</v>
      </c>
      <c r="C7866">
        <v>12.005406401510621</v>
      </c>
      <c r="D7866">
        <v>1</v>
      </c>
      <c r="E7866">
        <v>8.2403267640495876</v>
      </c>
      <c r="F7866">
        <v>1.8599999999999999</v>
      </c>
      <c r="G7866">
        <v>2.96</v>
      </c>
      <c r="H7866">
        <v>0.83000000000000007</v>
      </c>
      <c r="I7866">
        <v>8.8718943600000003E-2</v>
      </c>
      <c r="J7866">
        <v>1</v>
      </c>
      <c r="K7866">
        <v>1</v>
      </c>
      <c r="L7866">
        <f>$D7866*F7866</f>
        <v>1.8599999999999999</v>
      </c>
      <c r="M7866">
        <f>$D7866*G7866</f>
        <v>2.96</v>
      </c>
      <c r="N7866">
        <f>$D7866*H7866</f>
        <v>0.83000000000000007</v>
      </c>
      <c r="O7866">
        <f>$D7866*I7866</f>
        <v>8.8718943600000003E-2</v>
      </c>
    </row>
    <row r="7867" spans="1:15" x14ac:dyDescent="0.25">
      <c r="A7867">
        <v>78947</v>
      </c>
      <c r="B7867">
        <v>201107</v>
      </c>
      <c r="C7867">
        <v>-4.2581712316897002</v>
      </c>
      <c r="D7867">
        <v>0</v>
      </c>
      <c r="E7867">
        <v>6.7679115259619724</v>
      </c>
      <c r="F7867">
        <v>1.8599999999999999</v>
      </c>
      <c r="G7867">
        <v>2.96</v>
      </c>
      <c r="H7867">
        <v>0.83000000000000007</v>
      </c>
      <c r="I7867">
        <v>8.8718943600000003E-2</v>
      </c>
      <c r="J7867">
        <v>1</v>
      </c>
      <c r="K7867">
        <v>1</v>
      </c>
      <c r="L7867">
        <f>$D7867*F7867</f>
        <v>0</v>
      </c>
      <c r="M7867">
        <f>$D7867*G7867</f>
        <v>0</v>
      </c>
      <c r="N7867">
        <f>$D7867*H7867</f>
        <v>0</v>
      </c>
      <c r="O7867">
        <f>$D7867*I7867</f>
        <v>0</v>
      </c>
    </row>
    <row r="7868" spans="1:15" x14ac:dyDescent="0.25">
      <c r="A7868">
        <v>79233</v>
      </c>
      <c r="B7868">
        <v>201107</v>
      </c>
      <c r="C7868">
        <v>4.4785374749053641</v>
      </c>
      <c r="D7868">
        <v>1</v>
      </c>
      <c r="E7868">
        <v>-1.769438969663327</v>
      </c>
      <c r="F7868">
        <v>1.8599999999999999</v>
      </c>
      <c r="G7868">
        <v>2.96</v>
      </c>
      <c r="H7868">
        <v>0.83000000000000007</v>
      </c>
      <c r="I7868">
        <v>8.8718943600000003E-2</v>
      </c>
      <c r="J7868">
        <v>1</v>
      </c>
      <c r="K7868">
        <v>1</v>
      </c>
      <c r="L7868">
        <f>$D7868*F7868</f>
        <v>1.8599999999999999</v>
      </c>
      <c r="M7868">
        <f>$D7868*G7868</f>
        <v>2.96</v>
      </c>
      <c r="N7868">
        <f>$D7868*H7868</f>
        <v>0.83000000000000007</v>
      </c>
      <c r="O7868">
        <f>$D7868*I7868</f>
        <v>8.8718943600000003E-2</v>
      </c>
    </row>
    <row r="7869" spans="1:15" x14ac:dyDescent="0.25">
      <c r="A7869">
        <v>79235</v>
      </c>
      <c r="B7869">
        <v>201107</v>
      </c>
      <c r="C7869">
        <v>4.9117531434139661</v>
      </c>
      <c r="D7869">
        <v>1</v>
      </c>
      <c r="E7869">
        <v>7.2174161119985154</v>
      </c>
      <c r="F7869">
        <v>1.8599999999999999</v>
      </c>
      <c r="G7869">
        <v>2.96</v>
      </c>
      <c r="H7869">
        <v>0.83000000000000007</v>
      </c>
      <c r="I7869">
        <v>8.8718943600000003E-2</v>
      </c>
      <c r="J7869">
        <v>1</v>
      </c>
      <c r="K7869">
        <v>1</v>
      </c>
      <c r="L7869">
        <f>$D7869*F7869</f>
        <v>1.8599999999999999</v>
      </c>
      <c r="M7869">
        <f>$D7869*G7869</f>
        <v>2.96</v>
      </c>
      <c r="N7869">
        <f>$D7869*H7869</f>
        <v>0.83000000000000007</v>
      </c>
      <c r="O7869">
        <f>$D7869*I7869</f>
        <v>8.8718943600000003E-2</v>
      </c>
    </row>
    <row r="7870" spans="1:15" x14ac:dyDescent="0.25">
      <c r="A7870">
        <v>79238</v>
      </c>
      <c r="B7870">
        <v>201107</v>
      </c>
      <c r="C7870">
        <v>36.943468226180464</v>
      </c>
      <c r="D7870">
        <v>1</v>
      </c>
      <c r="E7870">
        <v>4.8053024185940849</v>
      </c>
      <c r="F7870">
        <v>1.8599999999999999</v>
      </c>
      <c r="G7870">
        <v>2.96</v>
      </c>
      <c r="H7870">
        <v>0.83000000000000007</v>
      </c>
      <c r="I7870">
        <v>8.8718943600000003E-2</v>
      </c>
      <c r="J7870">
        <v>1</v>
      </c>
      <c r="K7870">
        <v>1</v>
      </c>
      <c r="L7870">
        <f>$D7870*F7870</f>
        <v>1.8599999999999999</v>
      </c>
      <c r="M7870">
        <f>$D7870*G7870</f>
        <v>2.96</v>
      </c>
      <c r="N7870">
        <f>$D7870*H7870</f>
        <v>0.83000000000000007</v>
      </c>
      <c r="O7870">
        <f>$D7870*I7870</f>
        <v>8.8718943600000003E-2</v>
      </c>
    </row>
    <row r="7871" spans="1:15" x14ac:dyDescent="0.25">
      <c r="A7871">
        <v>79452</v>
      </c>
      <c r="B7871">
        <v>201107</v>
      </c>
      <c r="C7871">
        <v>27.571388595814295</v>
      </c>
      <c r="D7871">
        <v>1</v>
      </c>
      <c r="E7871">
        <v>10.356179507312522</v>
      </c>
      <c r="F7871">
        <v>1.8599999999999999</v>
      </c>
      <c r="G7871">
        <v>2.96</v>
      </c>
      <c r="H7871">
        <v>0.83000000000000007</v>
      </c>
      <c r="I7871">
        <v>8.8718943600000003E-2</v>
      </c>
      <c r="J7871">
        <v>1</v>
      </c>
      <c r="K7871">
        <v>1</v>
      </c>
      <c r="L7871">
        <f>$D7871*F7871</f>
        <v>1.8599999999999999</v>
      </c>
      <c r="M7871">
        <f>$D7871*G7871</f>
        <v>2.96</v>
      </c>
      <c r="N7871">
        <f>$D7871*H7871</f>
        <v>0.83000000000000007</v>
      </c>
      <c r="O7871">
        <f>$D7871*I7871</f>
        <v>8.8718943600000003E-2</v>
      </c>
    </row>
    <row r="7872" spans="1:15" x14ac:dyDescent="0.25">
      <c r="A7872">
        <v>79558</v>
      </c>
      <c r="B7872">
        <v>201107</v>
      </c>
      <c r="C7872">
        <v>-4.2856251833917947</v>
      </c>
      <c r="D7872">
        <v>0</v>
      </c>
      <c r="E7872">
        <v>4.4954524675678114</v>
      </c>
      <c r="F7872">
        <v>1.8599999999999999</v>
      </c>
      <c r="G7872">
        <v>2.96</v>
      </c>
      <c r="H7872">
        <v>0.83000000000000007</v>
      </c>
      <c r="I7872">
        <v>8.8718943600000003E-2</v>
      </c>
      <c r="J7872">
        <v>1</v>
      </c>
      <c r="K7872">
        <v>1</v>
      </c>
      <c r="L7872">
        <f>$D7872*F7872</f>
        <v>0</v>
      </c>
      <c r="M7872">
        <f>$D7872*G7872</f>
        <v>0</v>
      </c>
      <c r="N7872">
        <f>$D7872*H7872</f>
        <v>0</v>
      </c>
      <c r="O7872">
        <f>$D7872*I7872</f>
        <v>0</v>
      </c>
    </row>
    <row r="7873" spans="1:15" x14ac:dyDescent="0.25">
      <c r="A7873">
        <v>79654</v>
      </c>
      <c r="B7873">
        <v>201107</v>
      </c>
      <c r="C7873">
        <v>16.254812149583529</v>
      </c>
      <c r="D7873">
        <v>1</v>
      </c>
      <c r="E7873">
        <v>10.731810909261711</v>
      </c>
      <c r="F7873">
        <v>1.8599999999999999</v>
      </c>
      <c r="G7873">
        <v>2.96</v>
      </c>
      <c r="H7873">
        <v>0.83000000000000007</v>
      </c>
      <c r="I7873">
        <v>8.8718943600000003E-2</v>
      </c>
      <c r="J7873">
        <v>1</v>
      </c>
      <c r="K7873">
        <v>1</v>
      </c>
      <c r="L7873">
        <f>$D7873*F7873</f>
        <v>1.8599999999999999</v>
      </c>
      <c r="M7873">
        <f>$D7873*G7873</f>
        <v>2.96</v>
      </c>
      <c r="N7873">
        <f>$D7873*H7873</f>
        <v>0.83000000000000007</v>
      </c>
      <c r="O7873">
        <f>$D7873*I7873</f>
        <v>8.8718943600000003E-2</v>
      </c>
    </row>
    <row r="7874" spans="1:15" x14ac:dyDescent="0.25">
      <c r="A7874">
        <v>79777</v>
      </c>
      <c r="B7874">
        <v>201107</v>
      </c>
      <c r="C7874">
        <v>27.589894941496308</v>
      </c>
      <c r="D7874">
        <v>1</v>
      </c>
      <c r="E7874">
        <v>4.574159292565052</v>
      </c>
      <c r="F7874">
        <v>1.8599999999999999</v>
      </c>
      <c r="G7874">
        <v>2.96</v>
      </c>
      <c r="H7874">
        <v>0.83000000000000007</v>
      </c>
      <c r="I7874">
        <v>8.8718943600000003E-2</v>
      </c>
      <c r="J7874">
        <v>1</v>
      </c>
      <c r="K7874">
        <v>1</v>
      </c>
      <c r="L7874">
        <f>$D7874*F7874</f>
        <v>1.8599999999999999</v>
      </c>
      <c r="M7874">
        <f>$D7874*G7874</f>
        <v>2.96</v>
      </c>
      <c r="N7874">
        <f>$D7874*H7874</f>
        <v>0.83000000000000007</v>
      </c>
      <c r="O7874">
        <f>$D7874*I7874</f>
        <v>8.8718943600000003E-2</v>
      </c>
    </row>
    <row r="7875" spans="1:15" x14ac:dyDescent="0.25">
      <c r="A7875">
        <v>79782</v>
      </c>
      <c r="B7875">
        <v>201107</v>
      </c>
      <c r="C7875">
        <v>8.5764847908585082</v>
      </c>
      <c r="D7875">
        <v>1</v>
      </c>
      <c r="E7875">
        <v>6.8969207388873963</v>
      </c>
      <c r="F7875">
        <v>1.8599999999999999</v>
      </c>
      <c r="G7875">
        <v>2.96</v>
      </c>
      <c r="H7875">
        <v>0.83000000000000007</v>
      </c>
      <c r="I7875">
        <v>8.8718943600000003E-2</v>
      </c>
      <c r="J7875">
        <v>1</v>
      </c>
      <c r="K7875">
        <v>1</v>
      </c>
      <c r="L7875">
        <f>$D7875*F7875</f>
        <v>1.8599999999999999</v>
      </c>
      <c r="M7875">
        <f>$D7875*G7875</f>
        <v>2.96</v>
      </c>
      <c r="N7875">
        <f>$D7875*H7875</f>
        <v>0.83000000000000007</v>
      </c>
      <c r="O7875">
        <f>$D7875*I7875</f>
        <v>8.8718943600000003E-2</v>
      </c>
    </row>
    <row r="7876" spans="1:15" x14ac:dyDescent="0.25">
      <c r="A7876">
        <v>80100</v>
      </c>
      <c r="B7876">
        <v>201107</v>
      </c>
      <c r="C7876">
        <v>21.292570117424358</v>
      </c>
      <c r="D7876">
        <v>1</v>
      </c>
      <c r="E7876">
        <v>8.313483620834738</v>
      </c>
      <c r="F7876">
        <v>1.8599999999999999</v>
      </c>
      <c r="G7876">
        <v>2.96</v>
      </c>
      <c r="H7876">
        <v>0.83000000000000007</v>
      </c>
      <c r="I7876">
        <v>8.8718943600000003E-2</v>
      </c>
      <c r="J7876">
        <v>1</v>
      </c>
      <c r="K7876">
        <v>1</v>
      </c>
      <c r="L7876">
        <f>$D7876*F7876</f>
        <v>1.8599999999999999</v>
      </c>
      <c r="M7876">
        <f>$D7876*G7876</f>
        <v>2.96</v>
      </c>
      <c r="N7876">
        <f>$D7876*H7876</f>
        <v>0.83000000000000007</v>
      </c>
      <c r="O7876">
        <f>$D7876*I7876</f>
        <v>8.8718943600000003E-2</v>
      </c>
    </row>
    <row r="7877" spans="1:15" x14ac:dyDescent="0.25">
      <c r="A7877">
        <v>80102</v>
      </c>
      <c r="B7877">
        <v>201107</v>
      </c>
      <c r="C7877">
        <v>11.327247517975847</v>
      </c>
      <c r="D7877">
        <v>1</v>
      </c>
      <c r="E7877">
        <v>10.104879772596</v>
      </c>
      <c r="F7877">
        <v>1.8599999999999999</v>
      </c>
      <c r="G7877">
        <v>2.96</v>
      </c>
      <c r="H7877">
        <v>0.83000000000000007</v>
      </c>
      <c r="I7877">
        <v>8.8718943600000003E-2</v>
      </c>
      <c r="J7877">
        <v>1</v>
      </c>
      <c r="K7877">
        <v>1</v>
      </c>
      <c r="L7877">
        <f>$D7877*F7877</f>
        <v>1.8599999999999999</v>
      </c>
      <c r="M7877">
        <f>$D7877*G7877</f>
        <v>2.96</v>
      </c>
      <c r="N7877">
        <f>$D7877*H7877</f>
        <v>0.83000000000000007</v>
      </c>
      <c r="O7877">
        <f>$D7877*I7877</f>
        <v>8.8718943600000003E-2</v>
      </c>
    </row>
    <row r="7878" spans="1:15" x14ac:dyDescent="0.25">
      <c r="A7878">
        <v>80180</v>
      </c>
      <c r="B7878">
        <v>201107</v>
      </c>
      <c r="C7878">
        <v>32.366759815831145</v>
      </c>
      <c r="D7878">
        <v>1</v>
      </c>
      <c r="E7878">
        <v>10.541223255502302</v>
      </c>
      <c r="F7878">
        <v>1.8599999999999999</v>
      </c>
      <c r="G7878">
        <v>2.96</v>
      </c>
      <c r="H7878">
        <v>0.83000000000000007</v>
      </c>
      <c r="I7878">
        <v>8.8718943600000003E-2</v>
      </c>
      <c r="J7878">
        <v>1</v>
      </c>
      <c r="K7878">
        <v>1</v>
      </c>
      <c r="L7878">
        <f>$D7878*F7878</f>
        <v>1.8599999999999999</v>
      </c>
      <c r="M7878">
        <f>$D7878*G7878</f>
        <v>2.96</v>
      </c>
      <c r="N7878">
        <f>$D7878*H7878</f>
        <v>0.83000000000000007</v>
      </c>
      <c r="O7878">
        <f>$D7878*I7878</f>
        <v>8.8718943600000003E-2</v>
      </c>
    </row>
    <row r="7879" spans="1:15" x14ac:dyDescent="0.25">
      <c r="A7879">
        <v>80183</v>
      </c>
      <c r="B7879">
        <v>201107</v>
      </c>
      <c r="C7879">
        <v>18.998812994185975</v>
      </c>
      <c r="D7879">
        <v>1</v>
      </c>
      <c r="E7879">
        <v>8.5711877119492073</v>
      </c>
      <c r="F7879">
        <v>1.8599999999999999</v>
      </c>
      <c r="G7879">
        <v>2.96</v>
      </c>
      <c r="H7879">
        <v>0.83000000000000007</v>
      </c>
      <c r="I7879">
        <v>8.8718943600000003E-2</v>
      </c>
      <c r="J7879">
        <v>1</v>
      </c>
      <c r="K7879">
        <v>1</v>
      </c>
      <c r="L7879">
        <f>$D7879*F7879</f>
        <v>1.8599999999999999</v>
      </c>
      <c r="M7879">
        <f>$D7879*G7879</f>
        <v>2.96</v>
      </c>
      <c r="N7879">
        <f>$D7879*H7879</f>
        <v>0.83000000000000007</v>
      </c>
      <c r="O7879">
        <f>$D7879*I7879</f>
        <v>8.8718943600000003E-2</v>
      </c>
    </row>
    <row r="7880" spans="1:15" x14ac:dyDescent="0.25">
      <c r="A7880">
        <v>80210</v>
      </c>
      <c r="B7880">
        <v>201107</v>
      </c>
      <c r="C7880">
        <v>29.771503367485796</v>
      </c>
      <c r="D7880">
        <v>1</v>
      </c>
      <c r="E7880">
        <v>1.3237115522368179</v>
      </c>
      <c r="F7880">
        <v>1.8599999999999999</v>
      </c>
      <c r="G7880">
        <v>2.96</v>
      </c>
      <c r="H7880">
        <v>0.83000000000000007</v>
      </c>
      <c r="I7880">
        <v>8.8718943600000003E-2</v>
      </c>
      <c r="J7880">
        <v>1</v>
      </c>
      <c r="K7880">
        <v>1</v>
      </c>
      <c r="L7880">
        <f>$D7880*F7880</f>
        <v>1.8599999999999999</v>
      </c>
      <c r="M7880">
        <f>$D7880*G7880</f>
        <v>2.96</v>
      </c>
      <c r="N7880">
        <f>$D7880*H7880</f>
        <v>0.83000000000000007</v>
      </c>
      <c r="O7880">
        <f>$D7880*I7880</f>
        <v>8.8718943600000003E-2</v>
      </c>
    </row>
    <row r="7881" spans="1:15" x14ac:dyDescent="0.25">
      <c r="A7881">
        <v>80381</v>
      </c>
      <c r="B7881">
        <v>201107</v>
      </c>
      <c r="C7881">
        <v>17.642688854066414</v>
      </c>
      <c r="D7881">
        <v>1</v>
      </c>
      <c r="E7881">
        <v>8.5379005386288078</v>
      </c>
      <c r="F7881">
        <v>1.8599999999999999</v>
      </c>
      <c r="G7881">
        <v>2.96</v>
      </c>
      <c r="H7881">
        <v>0.83000000000000007</v>
      </c>
      <c r="I7881">
        <v>8.8718943600000003E-2</v>
      </c>
      <c r="J7881">
        <v>1</v>
      </c>
      <c r="K7881">
        <v>1</v>
      </c>
      <c r="L7881">
        <f>$D7881*F7881</f>
        <v>1.8599999999999999</v>
      </c>
      <c r="M7881">
        <f>$D7881*G7881</f>
        <v>2.96</v>
      </c>
      <c r="N7881">
        <f>$D7881*H7881</f>
        <v>0.83000000000000007</v>
      </c>
      <c r="O7881">
        <f>$D7881*I7881</f>
        <v>8.8718943600000003E-2</v>
      </c>
    </row>
    <row r="7882" spans="1:15" x14ac:dyDescent="0.25">
      <c r="A7882">
        <v>80399</v>
      </c>
      <c r="B7882">
        <v>201107</v>
      </c>
      <c r="C7882">
        <v>15.205201302277761</v>
      </c>
      <c r="D7882">
        <v>1</v>
      </c>
      <c r="E7882">
        <v>5.1414893964576347</v>
      </c>
      <c r="F7882">
        <v>1.8599999999999999</v>
      </c>
      <c r="G7882">
        <v>2.96</v>
      </c>
      <c r="H7882">
        <v>0.83000000000000007</v>
      </c>
      <c r="I7882">
        <v>8.8718943600000003E-2</v>
      </c>
      <c r="J7882">
        <v>1</v>
      </c>
      <c r="K7882">
        <v>1</v>
      </c>
      <c r="L7882">
        <f>$D7882*F7882</f>
        <v>1.8599999999999999</v>
      </c>
      <c r="M7882">
        <f>$D7882*G7882</f>
        <v>2.96</v>
      </c>
      <c r="N7882">
        <f>$D7882*H7882</f>
        <v>0.83000000000000007</v>
      </c>
      <c r="O7882">
        <f>$D7882*I7882</f>
        <v>8.8718943600000003E-2</v>
      </c>
    </row>
    <row r="7883" spans="1:15" x14ac:dyDescent="0.25">
      <c r="A7883">
        <v>80412</v>
      </c>
      <c r="B7883">
        <v>201107</v>
      </c>
      <c r="C7883">
        <v>-14.874417616618519</v>
      </c>
      <c r="D7883">
        <v>0</v>
      </c>
      <c r="E7883">
        <v>6.2093914198492035</v>
      </c>
      <c r="F7883">
        <v>1.8599999999999999</v>
      </c>
      <c r="G7883">
        <v>2.96</v>
      </c>
      <c r="H7883">
        <v>0.83000000000000007</v>
      </c>
      <c r="I7883">
        <v>8.8718943600000003E-2</v>
      </c>
      <c r="J7883">
        <v>1</v>
      </c>
      <c r="K7883">
        <v>1</v>
      </c>
      <c r="L7883">
        <f>$D7883*F7883</f>
        <v>0</v>
      </c>
      <c r="M7883">
        <f>$D7883*G7883</f>
        <v>0</v>
      </c>
      <c r="N7883">
        <f>$D7883*H7883</f>
        <v>0</v>
      </c>
      <c r="O7883">
        <f>$D7883*I7883</f>
        <v>0</v>
      </c>
    </row>
    <row r="7884" spans="1:15" x14ac:dyDescent="0.25">
      <c r="A7884">
        <v>80681</v>
      </c>
      <c r="B7884">
        <v>201107</v>
      </c>
      <c r="C7884">
        <v>37.442665464118029</v>
      </c>
      <c r="D7884">
        <v>1</v>
      </c>
      <c r="E7884">
        <v>6.4704531527987834</v>
      </c>
      <c r="F7884">
        <v>1.8599999999999999</v>
      </c>
      <c r="G7884">
        <v>2.96</v>
      </c>
      <c r="H7884">
        <v>0.83000000000000007</v>
      </c>
      <c r="I7884">
        <v>8.8718943600000003E-2</v>
      </c>
      <c r="J7884">
        <v>1</v>
      </c>
      <c r="K7884">
        <v>1</v>
      </c>
      <c r="L7884">
        <f>$D7884*F7884</f>
        <v>1.8599999999999999</v>
      </c>
      <c r="M7884">
        <f>$D7884*G7884</f>
        <v>2.96</v>
      </c>
      <c r="N7884">
        <f>$D7884*H7884</f>
        <v>0.83000000000000007</v>
      </c>
      <c r="O7884">
        <f>$D7884*I7884</f>
        <v>8.8718943600000003E-2</v>
      </c>
    </row>
    <row r="7885" spans="1:15" x14ac:dyDescent="0.25">
      <c r="A7885">
        <v>80688</v>
      </c>
      <c r="B7885">
        <v>201107</v>
      </c>
      <c r="C7885">
        <v>9.7172656020019677</v>
      </c>
      <c r="D7885">
        <v>1</v>
      </c>
      <c r="E7885">
        <v>7.4640730882616069</v>
      </c>
      <c r="F7885">
        <v>1.8599999999999999</v>
      </c>
      <c r="G7885">
        <v>2.96</v>
      </c>
      <c r="H7885">
        <v>0.83000000000000007</v>
      </c>
      <c r="I7885">
        <v>8.8718943600000003E-2</v>
      </c>
      <c r="J7885">
        <v>1</v>
      </c>
      <c r="K7885">
        <v>1</v>
      </c>
      <c r="L7885">
        <f>$D7885*F7885</f>
        <v>1.8599999999999999</v>
      </c>
      <c r="M7885">
        <f>$D7885*G7885</f>
        <v>2.96</v>
      </c>
      <c r="N7885">
        <f>$D7885*H7885</f>
        <v>0.83000000000000007</v>
      </c>
      <c r="O7885">
        <f>$D7885*I7885</f>
        <v>8.8718943600000003E-2</v>
      </c>
    </row>
    <row r="7886" spans="1:15" x14ac:dyDescent="0.25">
      <c r="A7886">
        <v>80691</v>
      </c>
      <c r="B7886">
        <v>201107</v>
      </c>
      <c r="C7886">
        <v>3.7813235996101202</v>
      </c>
      <c r="D7886">
        <v>1</v>
      </c>
      <c r="E7886">
        <v>8.7984798507822362</v>
      </c>
      <c r="F7886">
        <v>1.8599999999999999</v>
      </c>
      <c r="G7886">
        <v>2.96</v>
      </c>
      <c r="H7886">
        <v>0.83000000000000007</v>
      </c>
      <c r="I7886">
        <v>8.8718943600000003E-2</v>
      </c>
      <c r="J7886">
        <v>1</v>
      </c>
      <c r="K7886">
        <v>1</v>
      </c>
      <c r="L7886">
        <f>$D7886*F7886</f>
        <v>1.8599999999999999</v>
      </c>
      <c r="M7886">
        <f>$D7886*G7886</f>
        <v>2.96</v>
      </c>
      <c r="N7886">
        <f>$D7886*H7886</f>
        <v>0.83000000000000007</v>
      </c>
      <c r="O7886">
        <f>$D7886*I7886</f>
        <v>8.8718943600000003E-2</v>
      </c>
    </row>
    <row r="7887" spans="1:15" x14ac:dyDescent="0.25">
      <c r="A7887">
        <v>80723</v>
      </c>
      <c r="B7887">
        <v>201107</v>
      </c>
      <c r="C7887">
        <v>22.828629808764767</v>
      </c>
      <c r="D7887">
        <v>1</v>
      </c>
      <c r="E7887">
        <v>10.968575282823835</v>
      </c>
      <c r="F7887">
        <v>1.8599999999999999</v>
      </c>
      <c r="G7887">
        <v>2.96</v>
      </c>
      <c r="H7887">
        <v>0.83000000000000007</v>
      </c>
      <c r="I7887">
        <v>8.8718943600000003E-2</v>
      </c>
      <c r="J7887">
        <v>1</v>
      </c>
      <c r="K7887">
        <v>1</v>
      </c>
      <c r="L7887">
        <f>$D7887*F7887</f>
        <v>1.8599999999999999</v>
      </c>
      <c r="M7887">
        <f>$D7887*G7887</f>
        <v>2.96</v>
      </c>
      <c r="N7887">
        <f>$D7887*H7887</f>
        <v>0.83000000000000007</v>
      </c>
      <c r="O7887">
        <f>$D7887*I7887</f>
        <v>8.8718943600000003E-2</v>
      </c>
    </row>
    <row r="7888" spans="1:15" x14ac:dyDescent="0.25">
      <c r="A7888">
        <v>80747</v>
      </c>
      <c r="B7888">
        <v>201107</v>
      </c>
      <c r="C7888">
        <v>-31.152684382371643</v>
      </c>
      <c r="D7888">
        <v>0</v>
      </c>
      <c r="E7888">
        <v>3.8048333942674799</v>
      </c>
      <c r="F7888">
        <v>1.8599999999999999</v>
      </c>
      <c r="G7888">
        <v>2.96</v>
      </c>
      <c r="H7888">
        <v>0.83000000000000007</v>
      </c>
      <c r="I7888">
        <v>8.8718943600000003E-2</v>
      </c>
      <c r="J7888">
        <v>1</v>
      </c>
      <c r="K7888">
        <v>1</v>
      </c>
      <c r="L7888">
        <f>$D7888*F7888</f>
        <v>0</v>
      </c>
      <c r="M7888">
        <f>$D7888*G7888</f>
        <v>0</v>
      </c>
      <c r="N7888">
        <f>$D7888*H7888</f>
        <v>0</v>
      </c>
      <c r="O7888">
        <f>$D7888*I7888</f>
        <v>0</v>
      </c>
    </row>
    <row r="7889" spans="1:15" x14ac:dyDescent="0.25">
      <c r="A7889">
        <v>80779</v>
      </c>
      <c r="B7889">
        <v>201107</v>
      </c>
      <c r="C7889">
        <v>-15.339475871409913</v>
      </c>
      <c r="D7889">
        <v>0</v>
      </c>
      <c r="E7889">
        <v>7.5746425248386231</v>
      </c>
      <c r="F7889">
        <v>1.8599999999999999</v>
      </c>
      <c r="G7889">
        <v>2.96</v>
      </c>
      <c r="H7889">
        <v>0.83000000000000007</v>
      </c>
      <c r="I7889">
        <v>8.8718943600000003E-2</v>
      </c>
      <c r="J7889">
        <v>1</v>
      </c>
      <c r="K7889">
        <v>1</v>
      </c>
      <c r="L7889">
        <f>$D7889*F7889</f>
        <v>0</v>
      </c>
      <c r="M7889">
        <f>$D7889*G7889</f>
        <v>0</v>
      </c>
      <c r="N7889">
        <f>$D7889*H7889</f>
        <v>0</v>
      </c>
      <c r="O7889">
        <f>$D7889*I7889</f>
        <v>0</v>
      </c>
    </row>
    <row r="7890" spans="1:15" x14ac:dyDescent="0.25">
      <c r="A7890">
        <v>81045</v>
      </c>
      <c r="B7890">
        <v>201107</v>
      </c>
      <c r="C7890">
        <v>9.6319954420809992</v>
      </c>
      <c r="D7890">
        <v>1</v>
      </c>
      <c r="E7890">
        <v>0.29641171584354797</v>
      </c>
      <c r="F7890">
        <v>1.8599999999999999</v>
      </c>
      <c r="G7890">
        <v>2.96</v>
      </c>
      <c r="H7890">
        <v>0.83000000000000007</v>
      </c>
      <c r="I7890">
        <v>8.8718943600000003E-2</v>
      </c>
      <c r="J7890">
        <v>1</v>
      </c>
      <c r="K7890">
        <v>1</v>
      </c>
      <c r="L7890">
        <f>$D7890*F7890</f>
        <v>1.8599999999999999</v>
      </c>
      <c r="M7890">
        <f>$D7890*G7890</f>
        <v>2.96</v>
      </c>
      <c r="N7890">
        <f>$D7890*H7890</f>
        <v>0.83000000000000007</v>
      </c>
      <c r="O7890">
        <f>$D7890*I7890</f>
        <v>8.8718943600000003E-2</v>
      </c>
    </row>
    <row r="7891" spans="1:15" x14ac:dyDescent="0.25">
      <c r="A7891">
        <v>81675</v>
      </c>
      <c r="B7891">
        <v>201107</v>
      </c>
      <c r="C7891">
        <v>15.088827324203958</v>
      </c>
      <c r="D7891">
        <v>1</v>
      </c>
      <c r="E7891">
        <v>3.1745833300605018</v>
      </c>
      <c r="F7891">
        <v>1.8599999999999999</v>
      </c>
      <c r="G7891">
        <v>2.96</v>
      </c>
      <c r="H7891">
        <v>0.83000000000000007</v>
      </c>
      <c r="I7891">
        <v>8.8718943600000003E-2</v>
      </c>
      <c r="J7891">
        <v>1</v>
      </c>
      <c r="K7891">
        <v>1</v>
      </c>
      <c r="L7891">
        <f>$D7891*F7891</f>
        <v>1.8599999999999999</v>
      </c>
      <c r="M7891">
        <f>$D7891*G7891</f>
        <v>2.96</v>
      </c>
      <c r="N7891">
        <f>$D7891*H7891</f>
        <v>0.83000000000000007</v>
      </c>
      <c r="O7891">
        <f>$D7891*I7891</f>
        <v>8.8718943600000003E-2</v>
      </c>
    </row>
    <row r="7892" spans="1:15" x14ac:dyDescent="0.25">
      <c r="A7892">
        <v>81917</v>
      </c>
      <c r="B7892">
        <v>201107</v>
      </c>
      <c r="C7892">
        <v>-12.772708151939272</v>
      </c>
      <c r="D7892">
        <v>0</v>
      </c>
      <c r="E7892">
        <v>9.2537548145492856</v>
      </c>
      <c r="F7892">
        <v>1.8599999999999999</v>
      </c>
      <c r="G7892">
        <v>2.96</v>
      </c>
      <c r="H7892">
        <v>0.83000000000000007</v>
      </c>
      <c r="I7892">
        <v>8.8718943600000003E-2</v>
      </c>
      <c r="J7892">
        <v>1</v>
      </c>
      <c r="K7892">
        <v>1</v>
      </c>
      <c r="L7892">
        <f>$D7892*F7892</f>
        <v>0</v>
      </c>
      <c r="M7892">
        <f>$D7892*G7892</f>
        <v>0</v>
      </c>
      <c r="N7892">
        <f>$D7892*H7892</f>
        <v>0</v>
      </c>
      <c r="O7892">
        <f>$D7892*I7892</f>
        <v>0</v>
      </c>
    </row>
    <row r="7893" spans="1:15" x14ac:dyDescent="0.25">
      <c r="A7893">
        <v>84392</v>
      </c>
      <c r="B7893">
        <v>201107</v>
      </c>
      <c r="C7893">
        <v>8.8990303005721536</v>
      </c>
      <c r="D7893">
        <v>1</v>
      </c>
      <c r="E7893">
        <v>1.9314028902280453</v>
      </c>
      <c r="F7893">
        <v>1.8599999999999999</v>
      </c>
      <c r="G7893">
        <v>2.96</v>
      </c>
      <c r="H7893">
        <v>0.83000000000000007</v>
      </c>
      <c r="I7893">
        <v>8.8718943600000003E-2</v>
      </c>
      <c r="J7893">
        <v>1</v>
      </c>
      <c r="K7893">
        <v>1</v>
      </c>
      <c r="L7893">
        <f>$D7893*F7893</f>
        <v>1.8599999999999999</v>
      </c>
      <c r="M7893">
        <f>$D7893*G7893</f>
        <v>2.96</v>
      </c>
      <c r="N7893">
        <f>$D7893*H7893</f>
        <v>0.83000000000000007</v>
      </c>
      <c r="O7893">
        <f>$D7893*I7893</f>
        <v>8.8718943600000003E-2</v>
      </c>
    </row>
    <row r="7894" spans="1:15" x14ac:dyDescent="0.25">
      <c r="A7894">
        <v>84767</v>
      </c>
      <c r="B7894">
        <v>201107</v>
      </c>
      <c r="C7894">
        <v>13.318722865192223</v>
      </c>
      <c r="D7894">
        <v>1</v>
      </c>
      <c r="E7894">
        <v>9.7761029224350757</v>
      </c>
      <c r="F7894">
        <v>1.8599999999999999</v>
      </c>
      <c r="G7894">
        <v>2.96</v>
      </c>
      <c r="H7894">
        <v>0.83000000000000007</v>
      </c>
      <c r="I7894">
        <v>8.8718943600000003E-2</v>
      </c>
      <c r="J7894">
        <v>1</v>
      </c>
      <c r="K7894">
        <v>1</v>
      </c>
      <c r="L7894">
        <f>$D7894*F7894</f>
        <v>1.8599999999999999</v>
      </c>
      <c r="M7894">
        <f>$D7894*G7894</f>
        <v>2.96</v>
      </c>
      <c r="N7894">
        <f>$D7894*H7894</f>
        <v>0.83000000000000007</v>
      </c>
      <c r="O7894">
        <f>$D7894*I7894</f>
        <v>8.8718943600000003E-2</v>
      </c>
    </row>
    <row r="7895" spans="1:15" x14ac:dyDescent="0.25">
      <c r="A7895">
        <v>85058</v>
      </c>
      <c r="B7895">
        <v>201107</v>
      </c>
      <c r="C7895">
        <v>24.426365097044943</v>
      </c>
      <c r="D7895">
        <v>1</v>
      </c>
      <c r="E7895">
        <v>5.276439094330482</v>
      </c>
      <c r="F7895">
        <v>1.8599999999999999</v>
      </c>
      <c r="G7895">
        <v>2.96</v>
      </c>
      <c r="H7895">
        <v>0.83000000000000007</v>
      </c>
      <c r="I7895">
        <v>8.8718943600000003E-2</v>
      </c>
      <c r="J7895">
        <v>1</v>
      </c>
      <c r="K7895">
        <v>1</v>
      </c>
      <c r="L7895">
        <f>$D7895*F7895</f>
        <v>1.8599999999999999</v>
      </c>
      <c r="M7895">
        <f>$D7895*G7895</f>
        <v>2.96</v>
      </c>
      <c r="N7895">
        <f>$D7895*H7895</f>
        <v>0.83000000000000007</v>
      </c>
      <c r="O7895">
        <f>$D7895*I7895</f>
        <v>8.8718943600000003E-2</v>
      </c>
    </row>
    <row r="7896" spans="1:15" x14ac:dyDescent="0.25">
      <c r="A7896">
        <v>85082</v>
      </c>
      <c r="B7896">
        <v>201107</v>
      </c>
      <c r="C7896">
        <v>18.841903943185791</v>
      </c>
      <c r="D7896">
        <v>1</v>
      </c>
      <c r="E7896">
        <v>7.934638245298129</v>
      </c>
      <c r="F7896">
        <v>1.8599999999999999</v>
      </c>
      <c r="G7896">
        <v>2.96</v>
      </c>
      <c r="H7896">
        <v>0.83000000000000007</v>
      </c>
      <c r="I7896">
        <v>8.8718943600000003E-2</v>
      </c>
      <c r="J7896">
        <v>1</v>
      </c>
      <c r="K7896">
        <v>1</v>
      </c>
      <c r="L7896">
        <f>$D7896*F7896</f>
        <v>1.8599999999999999</v>
      </c>
      <c r="M7896">
        <f>$D7896*G7896</f>
        <v>2.96</v>
      </c>
      <c r="N7896">
        <f>$D7896*H7896</f>
        <v>0.83000000000000007</v>
      </c>
      <c r="O7896">
        <f>$D7896*I7896</f>
        <v>8.8718943600000003E-2</v>
      </c>
    </row>
    <row r="7897" spans="1:15" x14ac:dyDescent="0.25">
      <c r="A7897">
        <v>85265</v>
      </c>
      <c r="B7897">
        <v>201107</v>
      </c>
      <c r="C7897">
        <v>3.5475872101794925</v>
      </c>
      <c r="D7897">
        <v>1</v>
      </c>
      <c r="E7897">
        <v>4.9813445181355727</v>
      </c>
      <c r="F7897">
        <v>1.8599999999999999</v>
      </c>
      <c r="G7897">
        <v>2.96</v>
      </c>
      <c r="H7897">
        <v>0.83000000000000007</v>
      </c>
      <c r="I7897">
        <v>8.8718943600000003E-2</v>
      </c>
      <c r="J7897">
        <v>1</v>
      </c>
      <c r="K7897">
        <v>1</v>
      </c>
      <c r="L7897">
        <f>$D7897*F7897</f>
        <v>1.8599999999999999</v>
      </c>
      <c r="M7897">
        <f>$D7897*G7897</f>
        <v>2.96</v>
      </c>
      <c r="N7897">
        <f>$D7897*H7897</f>
        <v>0.83000000000000007</v>
      </c>
      <c r="O7897">
        <f>$D7897*I7897</f>
        <v>8.8718943600000003E-2</v>
      </c>
    </row>
    <row r="7898" spans="1:15" x14ac:dyDescent="0.25">
      <c r="A7898">
        <v>85472</v>
      </c>
      <c r="B7898">
        <v>201107</v>
      </c>
      <c r="C7898">
        <v>16.817296374747471</v>
      </c>
      <c r="D7898">
        <v>1</v>
      </c>
      <c r="E7898">
        <v>-4.8665758734160587</v>
      </c>
      <c r="F7898">
        <v>1.8599999999999999</v>
      </c>
      <c r="G7898">
        <v>2.96</v>
      </c>
      <c r="H7898">
        <v>0.83000000000000007</v>
      </c>
      <c r="I7898">
        <v>8.8718943600000003E-2</v>
      </c>
      <c r="J7898">
        <v>1</v>
      </c>
      <c r="K7898">
        <v>1</v>
      </c>
      <c r="L7898">
        <f>$D7898*F7898</f>
        <v>1.8599999999999999</v>
      </c>
      <c r="M7898">
        <f>$D7898*G7898</f>
        <v>2.96</v>
      </c>
      <c r="N7898">
        <f>$D7898*H7898</f>
        <v>0.83000000000000007</v>
      </c>
      <c r="O7898">
        <f>$D7898*I7898</f>
        <v>8.8718943600000003E-2</v>
      </c>
    </row>
    <row r="7899" spans="1:15" x14ac:dyDescent="0.25">
      <c r="A7899">
        <v>85592</v>
      </c>
      <c r="B7899">
        <v>201107</v>
      </c>
      <c r="C7899">
        <v>9.7346747019178004</v>
      </c>
      <c r="D7899">
        <v>1</v>
      </c>
      <c r="E7899">
        <v>5.1360558563668217</v>
      </c>
      <c r="F7899">
        <v>1.8599999999999999</v>
      </c>
      <c r="G7899">
        <v>2.96</v>
      </c>
      <c r="H7899">
        <v>0.83000000000000007</v>
      </c>
      <c r="I7899">
        <v>8.8718943600000003E-2</v>
      </c>
      <c r="J7899">
        <v>1</v>
      </c>
      <c r="K7899">
        <v>1</v>
      </c>
      <c r="L7899">
        <f>$D7899*F7899</f>
        <v>1.8599999999999999</v>
      </c>
      <c r="M7899">
        <f>$D7899*G7899</f>
        <v>2.96</v>
      </c>
      <c r="N7899">
        <f>$D7899*H7899</f>
        <v>0.83000000000000007</v>
      </c>
      <c r="O7899">
        <f>$D7899*I7899</f>
        <v>8.8718943600000003E-2</v>
      </c>
    </row>
    <row r="7900" spans="1:15" x14ac:dyDescent="0.25">
      <c r="A7900">
        <v>85604</v>
      </c>
      <c r="B7900">
        <v>201107</v>
      </c>
      <c r="C7900">
        <v>5.6771770216582196</v>
      </c>
      <c r="D7900">
        <v>1</v>
      </c>
      <c r="E7900">
        <v>5.8593815908957669</v>
      </c>
      <c r="F7900">
        <v>1.8599999999999999</v>
      </c>
      <c r="G7900">
        <v>2.96</v>
      </c>
      <c r="H7900">
        <v>0.83000000000000007</v>
      </c>
      <c r="I7900">
        <v>8.8718943600000003E-2</v>
      </c>
      <c r="J7900">
        <v>1</v>
      </c>
      <c r="K7900">
        <v>1</v>
      </c>
      <c r="L7900">
        <f>$D7900*F7900</f>
        <v>1.8599999999999999</v>
      </c>
      <c r="M7900">
        <f>$D7900*G7900</f>
        <v>2.96</v>
      </c>
      <c r="N7900">
        <f>$D7900*H7900</f>
        <v>0.83000000000000007</v>
      </c>
      <c r="O7900">
        <f>$D7900*I7900</f>
        <v>8.8718943600000003E-2</v>
      </c>
    </row>
    <row r="7901" spans="1:15" x14ac:dyDescent="0.25">
      <c r="A7901">
        <v>85947</v>
      </c>
      <c r="B7901">
        <v>201107</v>
      </c>
      <c r="C7901">
        <v>-16.504348366852316</v>
      </c>
      <c r="D7901">
        <v>0</v>
      </c>
      <c r="E7901">
        <v>1.7493075711636283</v>
      </c>
      <c r="F7901">
        <v>1.8599999999999999</v>
      </c>
      <c r="G7901">
        <v>2.96</v>
      </c>
      <c r="H7901">
        <v>0.83000000000000007</v>
      </c>
      <c r="I7901">
        <v>8.8718943600000003E-2</v>
      </c>
      <c r="J7901">
        <v>1</v>
      </c>
      <c r="K7901">
        <v>1</v>
      </c>
      <c r="L7901">
        <f>$D7901*F7901</f>
        <v>0</v>
      </c>
      <c r="M7901">
        <f>$D7901*G7901</f>
        <v>0</v>
      </c>
      <c r="N7901">
        <f>$D7901*H7901</f>
        <v>0</v>
      </c>
      <c r="O7901">
        <f>$D7901*I7901</f>
        <v>0</v>
      </c>
    </row>
    <row r="7902" spans="1:15" x14ac:dyDescent="0.25">
      <c r="A7902">
        <v>86013</v>
      </c>
      <c r="B7902">
        <v>201107</v>
      </c>
      <c r="C7902">
        <v>8.3478123366483636</v>
      </c>
      <c r="D7902">
        <v>1</v>
      </c>
      <c r="E7902">
        <v>7.2353851368693611</v>
      </c>
      <c r="F7902">
        <v>1.8599999999999999</v>
      </c>
      <c r="G7902">
        <v>2.96</v>
      </c>
      <c r="H7902">
        <v>0.83000000000000007</v>
      </c>
      <c r="I7902">
        <v>8.8718943600000003E-2</v>
      </c>
      <c r="J7902">
        <v>1</v>
      </c>
      <c r="K7902">
        <v>1</v>
      </c>
      <c r="L7902">
        <f>$D7902*F7902</f>
        <v>1.8599999999999999</v>
      </c>
      <c r="M7902">
        <f>$D7902*G7902</f>
        <v>2.96</v>
      </c>
      <c r="N7902">
        <f>$D7902*H7902</f>
        <v>0.83000000000000007</v>
      </c>
      <c r="O7902">
        <f>$D7902*I7902</f>
        <v>8.8718943600000003E-2</v>
      </c>
    </row>
    <row r="7903" spans="1:15" x14ac:dyDescent="0.25">
      <c r="A7903">
        <v>86563</v>
      </c>
      <c r="B7903">
        <v>201107</v>
      </c>
      <c r="C7903">
        <v>11.291503615892262</v>
      </c>
      <c r="D7903">
        <v>1</v>
      </c>
      <c r="E7903">
        <v>-0.15316508442676913</v>
      </c>
      <c r="F7903">
        <v>1.8599999999999999</v>
      </c>
      <c r="G7903">
        <v>2.96</v>
      </c>
      <c r="H7903">
        <v>0.83000000000000007</v>
      </c>
      <c r="I7903">
        <v>8.8718943600000003E-2</v>
      </c>
      <c r="J7903">
        <v>1</v>
      </c>
      <c r="K7903">
        <v>1</v>
      </c>
      <c r="L7903">
        <f>$D7903*F7903</f>
        <v>1.8599999999999999</v>
      </c>
      <c r="M7903">
        <f>$D7903*G7903</f>
        <v>2.96</v>
      </c>
      <c r="N7903">
        <f>$D7903*H7903</f>
        <v>0.83000000000000007</v>
      </c>
      <c r="O7903">
        <f>$D7903*I7903</f>
        <v>8.8718943600000003E-2</v>
      </c>
    </row>
    <row r="7904" spans="1:15" x14ac:dyDescent="0.25">
      <c r="A7904">
        <v>87289</v>
      </c>
      <c r="B7904">
        <v>201107</v>
      </c>
      <c r="C7904">
        <v>10.64001337317173</v>
      </c>
      <c r="D7904">
        <v>1</v>
      </c>
      <c r="E7904">
        <v>7.0559644896451008</v>
      </c>
      <c r="F7904">
        <v>1.8599999999999999</v>
      </c>
      <c r="G7904">
        <v>2.96</v>
      </c>
      <c r="H7904">
        <v>0.83000000000000007</v>
      </c>
      <c r="I7904">
        <v>8.8718943600000003E-2</v>
      </c>
      <c r="J7904">
        <v>1</v>
      </c>
      <c r="K7904">
        <v>1</v>
      </c>
      <c r="L7904">
        <f>$D7904*F7904</f>
        <v>1.8599999999999999</v>
      </c>
      <c r="M7904">
        <f>$D7904*G7904</f>
        <v>2.96</v>
      </c>
      <c r="N7904">
        <f>$D7904*H7904</f>
        <v>0.83000000000000007</v>
      </c>
      <c r="O7904">
        <f>$D7904*I7904</f>
        <v>8.8718943600000003E-2</v>
      </c>
    </row>
    <row r="7905" spans="1:15" x14ac:dyDescent="0.25">
      <c r="A7905">
        <v>88373</v>
      </c>
      <c r="B7905">
        <v>201107</v>
      </c>
      <c r="C7905">
        <v>0.7269943056453787</v>
      </c>
      <c r="D7905">
        <v>1</v>
      </c>
      <c r="E7905">
        <v>7.7804978135610998</v>
      </c>
      <c r="F7905">
        <v>1.8599999999999999</v>
      </c>
      <c r="G7905">
        <v>2.96</v>
      </c>
      <c r="H7905">
        <v>0.83000000000000007</v>
      </c>
      <c r="I7905">
        <v>8.8718943600000003E-2</v>
      </c>
      <c r="J7905">
        <v>1</v>
      </c>
      <c r="K7905">
        <v>1</v>
      </c>
      <c r="L7905">
        <f>$D7905*F7905</f>
        <v>1.8599999999999999</v>
      </c>
      <c r="M7905">
        <f>$D7905*G7905</f>
        <v>2.96</v>
      </c>
      <c r="N7905">
        <f>$D7905*H7905</f>
        <v>0.83000000000000007</v>
      </c>
      <c r="O7905">
        <f>$D7905*I7905</f>
        <v>8.8718943600000003E-2</v>
      </c>
    </row>
    <row r="7906" spans="1:15" x14ac:dyDescent="0.25">
      <c r="A7906">
        <v>89803</v>
      </c>
      <c r="B7906">
        <v>201107</v>
      </c>
      <c r="C7906">
        <v>14.722688545958974</v>
      </c>
      <c r="D7906">
        <v>1</v>
      </c>
      <c r="E7906">
        <v>-9.4756920409222651</v>
      </c>
      <c r="F7906">
        <v>1.8599999999999999</v>
      </c>
      <c r="G7906">
        <v>2.96</v>
      </c>
      <c r="H7906">
        <v>0.83000000000000007</v>
      </c>
      <c r="I7906">
        <v>8.8718943600000003E-2</v>
      </c>
      <c r="J7906">
        <v>1</v>
      </c>
      <c r="K7906">
        <v>1</v>
      </c>
      <c r="L7906">
        <f>$D7906*F7906</f>
        <v>1.8599999999999999</v>
      </c>
      <c r="M7906">
        <f>$D7906*G7906</f>
        <v>2.96</v>
      </c>
      <c r="N7906">
        <f>$D7906*H7906</f>
        <v>0.83000000000000007</v>
      </c>
      <c r="O7906">
        <f>$D7906*I7906</f>
        <v>8.8718943600000003E-2</v>
      </c>
    </row>
    <row r="7907" spans="1:15" x14ac:dyDescent="0.25">
      <c r="A7907">
        <v>89878</v>
      </c>
      <c r="B7907">
        <v>201107</v>
      </c>
      <c r="C7907">
        <v>2.2459711986731357</v>
      </c>
      <c r="D7907">
        <v>1</v>
      </c>
      <c r="E7907">
        <v>6.0064036981989837</v>
      </c>
      <c r="F7907">
        <v>1.8599999999999999</v>
      </c>
      <c r="G7907">
        <v>2.96</v>
      </c>
      <c r="H7907">
        <v>0.83000000000000007</v>
      </c>
      <c r="I7907">
        <v>8.8718943600000003E-2</v>
      </c>
      <c r="J7907">
        <v>1</v>
      </c>
      <c r="K7907">
        <v>1</v>
      </c>
      <c r="L7907">
        <f>$D7907*F7907</f>
        <v>1.8599999999999999</v>
      </c>
      <c r="M7907">
        <f>$D7907*G7907</f>
        <v>2.96</v>
      </c>
      <c r="N7907">
        <f>$D7907*H7907</f>
        <v>0.83000000000000007</v>
      </c>
      <c r="O7907">
        <f>$D7907*I7907</f>
        <v>8.8718943600000003E-2</v>
      </c>
    </row>
    <row r="7908" spans="1:15" x14ac:dyDescent="0.25">
      <c r="A7908">
        <v>90208</v>
      </c>
      <c r="B7908">
        <v>201107</v>
      </c>
      <c r="C7908">
        <v>11.294791619843259</v>
      </c>
      <c r="D7908">
        <v>1</v>
      </c>
      <c r="E7908">
        <v>4.3778659792812133</v>
      </c>
      <c r="F7908">
        <v>1.8599999999999999</v>
      </c>
      <c r="G7908">
        <v>2.96</v>
      </c>
      <c r="H7908">
        <v>0.83000000000000007</v>
      </c>
      <c r="I7908">
        <v>8.8718943600000003E-2</v>
      </c>
      <c r="J7908">
        <v>1</v>
      </c>
      <c r="K7908">
        <v>1</v>
      </c>
      <c r="L7908">
        <f>$D7908*F7908</f>
        <v>1.8599999999999999</v>
      </c>
      <c r="M7908">
        <f>$D7908*G7908</f>
        <v>2.96</v>
      </c>
      <c r="N7908">
        <f>$D7908*H7908</f>
        <v>0.83000000000000007</v>
      </c>
      <c r="O7908">
        <f>$D7908*I7908</f>
        <v>8.8718943600000003E-2</v>
      </c>
    </row>
    <row r="7909" spans="1:15" x14ac:dyDescent="0.25">
      <c r="A7909">
        <v>90217</v>
      </c>
      <c r="B7909">
        <v>201107</v>
      </c>
      <c r="C7909">
        <v>-9.9794870857175422</v>
      </c>
      <c r="D7909">
        <v>0</v>
      </c>
      <c r="E7909">
        <v>3.9014801121042391</v>
      </c>
      <c r="F7909">
        <v>1.8599999999999999</v>
      </c>
      <c r="G7909">
        <v>2.96</v>
      </c>
      <c r="H7909">
        <v>0.83000000000000007</v>
      </c>
      <c r="I7909">
        <v>8.8718943600000003E-2</v>
      </c>
      <c r="J7909">
        <v>1</v>
      </c>
      <c r="K7909">
        <v>1</v>
      </c>
      <c r="L7909">
        <f>$D7909*F7909</f>
        <v>0</v>
      </c>
      <c r="M7909">
        <f>$D7909*G7909</f>
        <v>0</v>
      </c>
      <c r="N7909">
        <f>$D7909*H7909</f>
        <v>0</v>
      </c>
      <c r="O7909">
        <f>$D7909*I7909</f>
        <v>0</v>
      </c>
    </row>
    <row r="7910" spans="1:15" x14ac:dyDescent="0.25">
      <c r="A7910">
        <v>90300</v>
      </c>
      <c r="B7910">
        <v>201107</v>
      </c>
      <c r="C7910">
        <v>33.078973675287251</v>
      </c>
      <c r="D7910">
        <v>1</v>
      </c>
      <c r="E7910">
        <v>6.9019503807578246</v>
      </c>
      <c r="F7910">
        <v>1.8599999999999999</v>
      </c>
      <c r="G7910">
        <v>2.96</v>
      </c>
      <c r="H7910">
        <v>0.83000000000000007</v>
      </c>
      <c r="I7910">
        <v>8.8718943600000003E-2</v>
      </c>
      <c r="J7910">
        <v>1</v>
      </c>
      <c r="K7910">
        <v>1</v>
      </c>
      <c r="L7910">
        <f>$D7910*F7910</f>
        <v>1.8599999999999999</v>
      </c>
      <c r="M7910">
        <f>$D7910*G7910</f>
        <v>2.96</v>
      </c>
      <c r="N7910">
        <f>$D7910*H7910</f>
        <v>0.83000000000000007</v>
      </c>
      <c r="O7910">
        <f>$D7910*I7910</f>
        <v>8.8718943600000003E-2</v>
      </c>
    </row>
    <row r="7911" spans="1:15" x14ac:dyDescent="0.25">
      <c r="A7911">
        <v>90301</v>
      </c>
      <c r="B7911">
        <v>201107</v>
      </c>
      <c r="C7911">
        <v>-3.3441734827033498</v>
      </c>
      <c r="D7911">
        <v>0</v>
      </c>
      <c r="E7911">
        <v>7.8069507221886596</v>
      </c>
      <c r="F7911">
        <v>1.8599999999999999</v>
      </c>
      <c r="G7911">
        <v>2.96</v>
      </c>
      <c r="H7911">
        <v>0.83000000000000007</v>
      </c>
      <c r="I7911">
        <v>8.8718943600000003E-2</v>
      </c>
      <c r="J7911">
        <v>1</v>
      </c>
      <c r="K7911">
        <v>1</v>
      </c>
      <c r="L7911">
        <f>$D7911*F7911</f>
        <v>0</v>
      </c>
      <c r="M7911">
        <f>$D7911*G7911</f>
        <v>0</v>
      </c>
      <c r="N7911">
        <f>$D7911*H7911</f>
        <v>0</v>
      </c>
      <c r="O7911">
        <f>$D7911*I7911</f>
        <v>0</v>
      </c>
    </row>
    <row r="7912" spans="1:15" x14ac:dyDescent="0.25">
      <c r="A7912">
        <v>90305</v>
      </c>
      <c r="B7912">
        <v>201107</v>
      </c>
      <c r="C7912">
        <v>27.677304639411982</v>
      </c>
      <c r="D7912">
        <v>1</v>
      </c>
      <c r="E7912">
        <v>4.2294182408103307</v>
      </c>
      <c r="F7912">
        <v>1.8599999999999999</v>
      </c>
      <c r="G7912">
        <v>2.96</v>
      </c>
      <c r="H7912">
        <v>0.83000000000000007</v>
      </c>
      <c r="I7912">
        <v>8.8718943600000003E-2</v>
      </c>
      <c r="J7912">
        <v>1</v>
      </c>
      <c r="K7912">
        <v>1</v>
      </c>
      <c r="L7912">
        <f>$D7912*F7912</f>
        <v>1.8599999999999999</v>
      </c>
      <c r="M7912">
        <f>$D7912*G7912</f>
        <v>2.96</v>
      </c>
      <c r="N7912">
        <f>$D7912*H7912</f>
        <v>0.83000000000000007</v>
      </c>
      <c r="O7912">
        <f>$D7912*I7912</f>
        <v>8.8718943600000003E-2</v>
      </c>
    </row>
    <row r="7913" spans="1:15" x14ac:dyDescent="0.25">
      <c r="A7913">
        <v>90307</v>
      </c>
      <c r="B7913">
        <v>201107</v>
      </c>
      <c r="C7913">
        <v>-23.385757423777754</v>
      </c>
      <c r="D7913">
        <v>0</v>
      </c>
      <c r="E7913">
        <v>-0.42531658420561769</v>
      </c>
      <c r="F7913">
        <v>1.8599999999999999</v>
      </c>
      <c r="G7913">
        <v>2.96</v>
      </c>
      <c r="H7913">
        <v>0.83000000000000007</v>
      </c>
      <c r="I7913">
        <v>8.8718943600000003E-2</v>
      </c>
      <c r="J7913">
        <v>1</v>
      </c>
      <c r="K7913">
        <v>1</v>
      </c>
      <c r="L7913">
        <f>$D7913*F7913</f>
        <v>0</v>
      </c>
      <c r="M7913">
        <f>$D7913*G7913</f>
        <v>0</v>
      </c>
      <c r="N7913">
        <f>$D7913*H7913</f>
        <v>0</v>
      </c>
      <c r="O7913">
        <f>$D7913*I7913</f>
        <v>0</v>
      </c>
    </row>
    <row r="7914" spans="1:15" x14ac:dyDescent="0.25">
      <c r="A7914">
        <v>90373</v>
      </c>
      <c r="B7914">
        <v>201107</v>
      </c>
      <c r="C7914">
        <v>-14.58979076986533</v>
      </c>
      <c r="D7914">
        <v>0</v>
      </c>
      <c r="E7914">
        <v>2.0245440637574617</v>
      </c>
      <c r="F7914">
        <v>1.8599999999999999</v>
      </c>
      <c r="G7914">
        <v>2.96</v>
      </c>
      <c r="H7914">
        <v>0.83000000000000007</v>
      </c>
      <c r="I7914">
        <v>8.8718943600000003E-2</v>
      </c>
      <c r="J7914">
        <v>1</v>
      </c>
      <c r="K7914">
        <v>1</v>
      </c>
      <c r="L7914">
        <f>$D7914*F7914</f>
        <v>0</v>
      </c>
      <c r="M7914">
        <f>$D7914*G7914</f>
        <v>0</v>
      </c>
      <c r="N7914">
        <f>$D7914*H7914</f>
        <v>0</v>
      </c>
      <c r="O7914">
        <f>$D7914*I7914</f>
        <v>0</v>
      </c>
    </row>
    <row r="7915" spans="1:15" x14ac:dyDescent="0.25">
      <c r="A7915">
        <v>90396</v>
      </c>
      <c r="B7915">
        <v>201107</v>
      </c>
      <c r="C7915">
        <v>30.450525997284217</v>
      </c>
      <c r="D7915">
        <v>1</v>
      </c>
      <c r="E7915">
        <v>6.7642309100577993</v>
      </c>
      <c r="F7915">
        <v>1.8599999999999999</v>
      </c>
      <c r="G7915">
        <v>2.96</v>
      </c>
      <c r="H7915">
        <v>0.83000000000000007</v>
      </c>
      <c r="I7915">
        <v>8.8718943600000003E-2</v>
      </c>
      <c r="J7915">
        <v>1</v>
      </c>
      <c r="K7915">
        <v>1</v>
      </c>
      <c r="L7915">
        <f>$D7915*F7915</f>
        <v>1.8599999999999999</v>
      </c>
      <c r="M7915">
        <f>$D7915*G7915</f>
        <v>2.96</v>
      </c>
      <c r="N7915">
        <f>$D7915*H7915</f>
        <v>0.83000000000000007</v>
      </c>
      <c r="O7915">
        <f>$D7915*I7915</f>
        <v>8.8718943600000003E-2</v>
      </c>
    </row>
    <row r="7916" spans="1:15" x14ac:dyDescent="0.25">
      <c r="A7916">
        <v>90506</v>
      </c>
      <c r="B7916">
        <v>201107</v>
      </c>
      <c r="C7916">
        <v>-0.68272665462346671</v>
      </c>
      <c r="D7916">
        <v>0</v>
      </c>
      <c r="E7916">
        <v>-3.1379894864221685</v>
      </c>
      <c r="F7916">
        <v>1.8599999999999999</v>
      </c>
      <c r="G7916">
        <v>2.96</v>
      </c>
      <c r="H7916">
        <v>0.83000000000000007</v>
      </c>
      <c r="I7916">
        <v>8.8718943600000003E-2</v>
      </c>
      <c r="J7916">
        <v>1</v>
      </c>
      <c r="K7916">
        <v>1</v>
      </c>
      <c r="L7916">
        <f>$D7916*F7916</f>
        <v>0</v>
      </c>
      <c r="M7916">
        <f>$D7916*G7916</f>
        <v>0</v>
      </c>
      <c r="N7916">
        <f>$D7916*H7916</f>
        <v>0</v>
      </c>
      <c r="O7916">
        <f>$D7916*I7916</f>
        <v>0</v>
      </c>
    </row>
    <row r="7917" spans="1:15" x14ac:dyDescent="0.25">
      <c r="A7917">
        <v>90524</v>
      </c>
      <c r="B7917">
        <v>201107</v>
      </c>
      <c r="C7917">
        <v>30.491309329985828</v>
      </c>
      <c r="D7917">
        <v>1</v>
      </c>
      <c r="E7917">
        <v>7.3034142751651174</v>
      </c>
      <c r="F7917">
        <v>1.8599999999999999</v>
      </c>
      <c r="G7917">
        <v>2.96</v>
      </c>
      <c r="H7917">
        <v>0.83000000000000007</v>
      </c>
      <c r="I7917">
        <v>8.8718943600000003E-2</v>
      </c>
      <c r="J7917">
        <v>1</v>
      </c>
      <c r="K7917">
        <v>1</v>
      </c>
      <c r="L7917">
        <f>$D7917*F7917</f>
        <v>1.8599999999999999</v>
      </c>
      <c r="M7917">
        <f>$D7917*G7917</f>
        <v>2.96</v>
      </c>
      <c r="N7917">
        <f>$D7917*H7917</f>
        <v>0.83000000000000007</v>
      </c>
      <c r="O7917">
        <f>$D7917*I7917</f>
        <v>8.8718943600000003E-2</v>
      </c>
    </row>
    <row r="7918" spans="1:15" x14ac:dyDescent="0.25">
      <c r="A7918">
        <v>90680</v>
      </c>
      <c r="B7918">
        <v>201107</v>
      </c>
      <c r="C7918">
        <v>-19.403669776577239</v>
      </c>
      <c r="D7918">
        <v>0</v>
      </c>
      <c r="E7918">
        <v>1.1310894497610606</v>
      </c>
      <c r="F7918">
        <v>1.8599999999999999</v>
      </c>
      <c r="G7918">
        <v>2.96</v>
      </c>
      <c r="H7918">
        <v>0.83000000000000007</v>
      </c>
      <c r="I7918">
        <v>8.8718943600000003E-2</v>
      </c>
      <c r="J7918">
        <v>1</v>
      </c>
      <c r="K7918">
        <v>1</v>
      </c>
      <c r="L7918">
        <f>$D7918*F7918</f>
        <v>0</v>
      </c>
      <c r="M7918">
        <f>$D7918*G7918</f>
        <v>0</v>
      </c>
      <c r="N7918">
        <f>$D7918*H7918</f>
        <v>0</v>
      </c>
      <c r="O7918">
        <f>$D7918*I7918</f>
        <v>0</v>
      </c>
    </row>
    <row r="7919" spans="1:15" x14ac:dyDescent="0.25">
      <c r="A7919">
        <v>90755</v>
      </c>
      <c r="B7919">
        <v>201107</v>
      </c>
      <c r="C7919">
        <v>-1.681953518058632</v>
      </c>
      <c r="D7919">
        <v>0</v>
      </c>
      <c r="E7919">
        <v>2.3720268592570801</v>
      </c>
      <c r="F7919">
        <v>1.8599999999999999</v>
      </c>
      <c r="G7919">
        <v>2.96</v>
      </c>
      <c r="H7919">
        <v>0.83000000000000007</v>
      </c>
      <c r="I7919">
        <v>8.8718943600000003E-2</v>
      </c>
      <c r="J7919">
        <v>1</v>
      </c>
      <c r="K7919">
        <v>1</v>
      </c>
      <c r="L7919">
        <f>$D7919*F7919</f>
        <v>0</v>
      </c>
      <c r="M7919">
        <f>$D7919*G7919</f>
        <v>0</v>
      </c>
      <c r="N7919">
        <f>$D7919*H7919</f>
        <v>0</v>
      </c>
      <c r="O7919">
        <f>$D7919*I7919</f>
        <v>0</v>
      </c>
    </row>
    <row r="7920" spans="1:15" x14ac:dyDescent="0.25">
      <c r="A7920">
        <v>90790</v>
      </c>
      <c r="B7920">
        <v>201107</v>
      </c>
      <c r="C7920">
        <v>26.803229188498399</v>
      </c>
      <c r="D7920">
        <v>1</v>
      </c>
      <c r="E7920">
        <v>5.829742418473268</v>
      </c>
      <c r="F7920">
        <v>1.8599999999999999</v>
      </c>
      <c r="G7920">
        <v>2.96</v>
      </c>
      <c r="H7920">
        <v>0.83000000000000007</v>
      </c>
      <c r="I7920">
        <v>8.8718943600000003E-2</v>
      </c>
      <c r="J7920">
        <v>1</v>
      </c>
      <c r="K7920">
        <v>1</v>
      </c>
      <c r="L7920">
        <f>$D7920*F7920</f>
        <v>1.8599999999999999</v>
      </c>
      <c r="M7920">
        <f>$D7920*G7920</f>
        <v>2.96</v>
      </c>
      <c r="N7920">
        <f>$D7920*H7920</f>
        <v>0.83000000000000007</v>
      </c>
      <c r="O7920">
        <f>$D7920*I7920</f>
        <v>8.8718943600000003E-2</v>
      </c>
    </row>
    <row r="7921" spans="1:15" x14ac:dyDescent="0.25">
      <c r="A7921">
        <v>90921</v>
      </c>
      <c r="B7921">
        <v>201107</v>
      </c>
      <c r="C7921">
        <v>-31.020671296924096</v>
      </c>
      <c r="D7921">
        <v>0</v>
      </c>
      <c r="E7921">
        <v>4.4206644657354097</v>
      </c>
      <c r="F7921">
        <v>1.8599999999999999</v>
      </c>
      <c r="G7921">
        <v>2.96</v>
      </c>
      <c r="H7921">
        <v>0.83000000000000007</v>
      </c>
      <c r="I7921">
        <v>8.8718943600000003E-2</v>
      </c>
      <c r="J7921">
        <v>1</v>
      </c>
      <c r="K7921">
        <v>1</v>
      </c>
      <c r="L7921">
        <f>$D7921*F7921</f>
        <v>0</v>
      </c>
      <c r="M7921">
        <f>$D7921*G7921</f>
        <v>0</v>
      </c>
      <c r="N7921">
        <f>$D7921*H7921</f>
        <v>0</v>
      </c>
      <c r="O7921">
        <f>$D7921*I7921</f>
        <v>0</v>
      </c>
    </row>
    <row r="7922" spans="1:15" x14ac:dyDescent="0.25">
      <c r="A7922">
        <v>92690</v>
      </c>
      <c r="B7922">
        <v>201107</v>
      </c>
      <c r="C7922">
        <v>-17.537915989447782</v>
      </c>
      <c r="D7922">
        <v>0</v>
      </c>
      <c r="E7922">
        <v>1.8740726447602629</v>
      </c>
      <c r="F7922">
        <v>1.8599999999999999</v>
      </c>
      <c r="G7922">
        <v>2.96</v>
      </c>
      <c r="H7922">
        <v>0.83000000000000007</v>
      </c>
      <c r="I7922">
        <v>8.8718943600000003E-2</v>
      </c>
      <c r="J7922">
        <v>1</v>
      </c>
      <c r="K7922">
        <v>1</v>
      </c>
      <c r="L7922">
        <f>$D7922*F7922</f>
        <v>0</v>
      </c>
      <c r="M7922">
        <f>$D7922*G7922</f>
        <v>0</v>
      </c>
      <c r="N7922">
        <f>$D7922*H7922</f>
        <v>0</v>
      </c>
      <c r="O7922">
        <f>$D7922*I7922</f>
        <v>0</v>
      </c>
    </row>
    <row r="7923" spans="1:15" x14ac:dyDescent="0.25">
      <c r="A7923">
        <v>12072</v>
      </c>
      <c r="B7923">
        <v>201108</v>
      </c>
      <c r="C7923">
        <v>-8.7068371400048186</v>
      </c>
      <c r="D7923">
        <v>0</v>
      </c>
      <c r="E7923">
        <v>-10.840500910856365</v>
      </c>
      <c r="F7923">
        <v>2.1</v>
      </c>
      <c r="G7923">
        <v>2.2799999999999998</v>
      </c>
      <c r="H7923">
        <v>0.99000000000000021</v>
      </c>
      <c r="I7923">
        <v>0</v>
      </c>
      <c r="J7923">
        <v>1</v>
      </c>
      <c r="K7923">
        <v>1</v>
      </c>
      <c r="L7923">
        <f>$D7923*F7923</f>
        <v>0</v>
      </c>
      <c r="M7923">
        <f>$D7923*G7923</f>
        <v>0</v>
      </c>
      <c r="N7923">
        <f>$D7923*H7923</f>
        <v>0</v>
      </c>
      <c r="O7923">
        <f>$D7923*I7923</f>
        <v>0</v>
      </c>
    </row>
    <row r="7924" spans="1:15" x14ac:dyDescent="0.25">
      <c r="A7924">
        <v>13987</v>
      </c>
      <c r="B7924">
        <v>201108</v>
      </c>
      <c r="C7924">
        <v>24.564367830178856</v>
      </c>
      <c r="D7924">
        <v>1</v>
      </c>
      <c r="E7924">
        <v>-3.2772021543008094</v>
      </c>
      <c r="F7924">
        <v>2.1</v>
      </c>
      <c r="G7924">
        <v>2.2799999999999998</v>
      </c>
      <c r="H7924">
        <v>0.99000000000000021</v>
      </c>
      <c r="I7924">
        <v>0</v>
      </c>
      <c r="J7924">
        <v>1</v>
      </c>
      <c r="K7924">
        <v>1</v>
      </c>
      <c r="L7924">
        <f>$D7924*F7924</f>
        <v>2.1</v>
      </c>
      <c r="M7924">
        <f>$D7924*G7924</f>
        <v>2.2799999999999998</v>
      </c>
      <c r="N7924">
        <f>$D7924*H7924</f>
        <v>0.99000000000000021</v>
      </c>
      <c r="O7924">
        <f>$D7924*I7924</f>
        <v>0</v>
      </c>
    </row>
    <row r="7925" spans="1:15" x14ac:dyDescent="0.25">
      <c r="A7925">
        <v>27511</v>
      </c>
      <c r="B7925">
        <v>201108</v>
      </c>
      <c r="C7925">
        <v>-3.4813763564795042</v>
      </c>
      <c r="D7925">
        <v>0</v>
      </c>
      <c r="E7925">
        <v>-2.6303057561253933</v>
      </c>
      <c r="F7925">
        <v>2.1</v>
      </c>
      <c r="G7925">
        <v>2.2799999999999998</v>
      </c>
      <c r="H7925">
        <v>0.99000000000000021</v>
      </c>
      <c r="I7925">
        <v>0</v>
      </c>
      <c r="J7925">
        <v>1</v>
      </c>
      <c r="K7925">
        <v>1</v>
      </c>
      <c r="L7925">
        <f>$D7925*F7925</f>
        <v>0</v>
      </c>
      <c r="M7925">
        <f>$D7925*G7925</f>
        <v>0</v>
      </c>
      <c r="N7925">
        <f>$D7925*H7925</f>
        <v>0</v>
      </c>
      <c r="O7925">
        <f>$D7925*I7925</f>
        <v>0</v>
      </c>
    </row>
    <row r="7926" spans="1:15" x14ac:dyDescent="0.25">
      <c r="A7926">
        <v>28388</v>
      </c>
      <c r="B7926">
        <v>201108</v>
      </c>
      <c r="C7926">
        <v>-5.2353148708859099</v>
      </c>
      <c r="D7926">
        <v>0</v>
      </c>
      <c r="E7926">
        <v>2.9286235961567639</v>
      </c>
      <c r="F7926">
        <v>2.1</v>
      </c>
      <c r="G7926">
        <v>2.2799999999999998</v>
      </c>
      <c r="H7926">
        <v>0.99000000000000021</v>
      </c>
      <c r="I7926">
        <v>0</v>
      </c>
      <c r="J7926">
        <v>1</v>
      </c>
      <c r="K7926">
        <v>1</v>
      </c>
      <c r="L7926">
        <f>$D7926*F7926</f>
        <v>0</v>
      </c>
      <c r="M7926">
        <f>$D7926*G7926</f>
        <v>0</v>
      </c>
      <c r="N7926">
        <f>$D7926*H7926</f>
        <v>0</v>
      </c>
      <c r="O7926">
        <f>$D7926*I7926</f>
        <v>0</v>
      </c>
    </row>
    <row r="7927" spans="1:15" x14ac:dyDescent="0.25">
      <c r="A7927">
        <v>40468</v>
      </c>
      <c r="B7927">
        <v>201108</v>
      </c>
      <c r="C7927">
        <v>-1.9410716246009541</v>
      </c>
      <c r="D7927">
        <v>0</v>
      </c>
      <c r="E7927">
        <v>-11.304538030053454</v>
      </c>
      <c r="F7927">
        <v>2.1</v>
      </c>
      <c r="G7927">
        <v>2.2799999999999998</v>
      </c>
      <c r="H7927">
        <v>0.99000000000000021</v>
      </c>
      <c r="I7927">
        <v>0</v>
      </c>
      <c r="J7927">
        <v>1</v>
      </c>
      <c r="K7927">
        <v>1</v>
      </c>
      <c r="L7927">
        <f>$D7927*F7927</f>
        <v>0</v>
      </c>
      <c r="M7927">
        <f>$D7927*G7927</f>
        <v>0</v>
      </c>
      <c r="N7927">
        <f>$D7927*H7927</f>
        <v>0</v>
      </c>
      <c r="O7927">
        <f>$D7927*I7927</f>
        <v>0</v>
      </c>
    </row>
    <row r="7928" spans="1:15" x14ac:dyDescent="0.25">
      <c r="A7928">
        <v>49744</v>
      </c>
      <c r="B7928">
        <v>201108</v>
      </c>
      <c r="C7928">
        <v>-26.716092835045124</v>
      </c>
      <c r="D7928">
        <v>0</v>
      </c>
      <c r="E7928">
        <v>9.9649563434939079</v>
      </c>
      <c r="F7928">
        <v>2.1</v>
      </c>
      <c r="G7928">
        <v>2.2799999999999998</v>
      </c>
      <c r="H7928">
        <v>0.99000000000000021</v>
      </c>
      <c r="I7928">
        <v>0</v>
      </c>
      <c r="J7928">
        <v>1</v>
      </c>
      <c r="K7928">
        <v>1</v>
      </c>
      <c r="L7928">
        <f>$D7928*F7928</f>
        <v>0</v>
      </c>
      <c r="M7928">
        <f>$D7928*G7928</f>
        <v>0</v>
      </c>
      <c r="N7928">
        <f>$D7928*H7928</f>
        <v>0</v>
      </c>
      <c r="O7928">
        <f>$D7928*I7928</f>
        <v>0</v>
      </c>
    </row>
    <row r="7929" spans="1:15" x14ac:dyDescent="0.25">
      <c r="A7929">
        <v>50585</v>
      </c>
      <c r="B7929">
        <v>201108</v>
      </c>
      <c r="C7929">
        <v>13.078145725595359</v>
      </c>
      <c r="D7929">
        <v>1</v>
      </c>
      <c r="E7929">
        <v>-3.0411908936027623</v>
      </c>
      <c r="F7929">
        <v>2.1</v>
      </c>
      <c r="G7929">
        <v>2.2799999999999998</v>
      </c>
      <c r="H7929">
        <v>0.99000000000000021</v>
      </c>
      <c r="I7929">
        <v>0</v>
      </c>
      <c r="J7929">
        <v>1</v>
      </c>
      <c r="K7929">
        <v>1</v>
      </c>
      <c r="L7929">
        <f>$D7929*F7929</f>
        <v>2.1</v>
      </c>
      <c r="M7929">
        <f>$D7929*G7929</f>
        <v>2.2799999999999998</v>
      </c>
      <c r="N7929">
        <f>$D7929*H7929</f>
        <v>0.99000000000000021</v>
      </c>
      <c r="O7929">
        <f>$D7929*I7929</f>
        <v>0</v>
      </c>
    </row>
    <row r="7930" spans="1:15" x14ac:dyDescent="0.25">
      <c r="A7930">
        <v>50702</v>
      </c>
      <c r="B7930">
        <v>201108</v>
      </c>
      <c r="C7930">
        <v>-13.473195827205197</v>
      </c>
      <c r="D7930">
        <v>0</v>
      </c>
      <c r="E7930">
        <v>-11.32895773846862</v>
      </c>
      <c r="F7930">
        <v>2.1</v>
      </c>
      <c r="G7930">
        <v>2.2799999999999998</v>
      </c>
      <c r="H7930">
        <v>0.99000000000000021</v>
      </c>
      <c r="I7930">
        <v>0</v>
      </c>
      <c r="J7930">
        <v>1</v>
      </c>
      <c r="K7930">
        <v>1</v>
      </c>
      <c r="L7930">
        <f>$D7930*F7930</f>
        <v>0</v>
      </c>
      <c r="M7930">
        <f>$D7930*G7930</f>
        <v>0</v>
      </c>
      <c r="N7930">
        <f>$D7930*H7930</f>
        <v>0</v>
      </c>
      <c r="O7930">
        <f>$D7930*I7930</f>
        <v>0</v>
      </c>
    </row>
    <row r="7931" spans="1:15" x14ac:dyDescent="0.25">
      <c r="A7931">
        <v>52214</v>
      </c>
      <c r="B7931">
        <v>201108</v>
      </c>
      <c r="C7931">
        <v>17.352414800623507</v>
      </c>
      <c r="D7931">
        <v>1</v>
      </c>
      <c r="E7931">
        <v>-2.6520091450645822E-2</v>
      </c>
      <c r="F7931">
        <v>2.1</v>
      </c>
      <c r="G7931">
        <v>2.2799999999999998</v>
      </c>
      <c r="H7931">
        <v>0.99000000000000021</v>
      </c>
      <c r="I7931">
        <v>0</v>
      </c>
      <c r="J7931">
        <v>1</v>
      </c>
      <c r="K7931">
        <v>1</v>
      </c>
      <c r="L7931">
        <f>$D7931*F7931</f>
        <v>2.1</v>
      </c>
      <c r="M7931">
        <f>$D7931*G7931</f>
        <v>2.2799999999999998</v>
      </c>
      <c r="N7931">
        <f>$D7931*H7931</f>
        <v>0.99000000000000021</v>
      </c>
      <c r="O7931">
        <f>$D7931*I7931</f>
        <v>0</v>
      </c>
    </row>
    <row r="7932" spans="1:15" x14ac:dyDescent="0.25">
      <c r="A7932">
        <v>52425</v>
      </c>
      <c r="B7932">
        <v>201108</v>
      </c>
      <c r="C7932">
        <v>3.6582352335565727</v>
      </c>
      <c r="D7932">
        <v>1</v>
      </c>
      <c r="E7932">
        <v>4.4283547149000171</v>
      </c>
      <c r="F7932">
        <v>2.1</v>
      </c>
      <c r="G7932">
        <v>2.2799999999999998</v>
      </c>
      <c r="H7932">
        <v>0.99000000000000021</v>
      </c>
      <c r="I7932">
        <v>0</v>
      </c>
      <c r="J7932">
        <v>1</v>
      </c>
      <c r="K7932">
        <v>1</v>
      </c>
      <c r="L7932">
        <f>$D7932*F7932</f>
        <v>2.1</v>
      </c>
      <c r="M7932">
        <f>$D7932*G7932</f>
        <v>2.2799999999999998</v>
      </c>
      <c r="N7932">
        <f>$D7932*H7932</f>
        <v>0.99000000000000021</v>
      </c>
      <c r="O7932">
        <f>$D7932*I7932</f>
        <v>0</v>
      </c>
    </row>
    <row r="7933" spans="1:15" x14ac:dyDescent="0.25">
      <c r="A7933">
        <v>55029</v>
      </c>
      <c r="B7933">
        <v>201108</v>
      </c>
      <c r="C7933">
        <v>19.283026822907413</v>
      </c>
      <c r="D7933">
        <v>1</v>
      </c>
      <c r="E7933">
        <v>3.178690805885235</v>
      </c>
      <c r="F7933">
        <v>2.1</v>
      </c>
      <c r="G7933">
        <v>2.2799999999999998</v>
      </c>
      <c r="H7933">
        <v>0.99000000000000021</v>
      </c>
      <c r="I7933">
        <v>0</v>
      </c>
      <c r="J7933">
        <v>1</v>
      </c>
      <c r="K7933">
        <v>1</v>
      </c>
      <c r="L7933">
        <f>$D7933*F7933</f>
        <v>2.1</v>
      </c>
      <c r="M7933">
        <f>$D7933*G7933</f>
        <v>2.2799999999999998</v>
      </c>
      <c r="N7933">
        <f>$D7933*H7933</f>
        <v>0.99000000000000021</v>
      </c>
      <c r="O7933">
        <f>$D7933*I7933</f>
        <v>0</v>
      </c>
    </row>
    <row r="7934" spans="1:15" x14ac:dyDescent="0.25">
      <c r="A7934">
        <v>58413</v>
      </c>
      <c r="B7934">
        <v>201108</v>
      </c>
      <c r="C7934">
        <v>4.4076141353484477</v>
      </c>
      <c r="D7934">
        <v>1</v>
      </c>
      <c r="E7934">
        <v>9.904165876383928</v>
      </c>
      <c r="F7934">
        <v>2.1</v>
      </c>
      <c r="G7934">
        <v>2.2799999999999998</v>
      </c>
      <c r="H7934">
        <v>0.99000000000000021</v>
      </c>
      <c r="I7934">
        <v>0</v>
      </c>
      <c r="J7934">
        <v>1</v>
      </c>
      <c r="K7934">
        <v>1</v>
      </c>
      <c r="L7934">
        <f>$D7934*F7934</f>
        <v>2.1</v>
      </c>
      <c r="M7934">
        <f>$D7934*G7934</f>
        <v>2.2799999999999998</v>
      </c>
      <c r="N7934">
        <f>$D7934*H7934</f>
        <v>0.99000000000000021</v>
      </c>
      <c r="O7934">
        <f>$D7934*I7934</f>
        <v>0</v>
      </c>
    </row>
    <row r="7935" spans="1:15" x14ac:dyDescent="0.25">
      <c r="A7935">
        <v>59300</v>
      </c>
      <c r="B7935">
        <v>201108</v>
      </c>
      <c r="C7935">
        <v>24.042677729770201</v>
      </c>
      <c r="D7935">
        <v>1</v>
      </c>
      <c r="E7935">
        <v>9.4005403348720034</v>
      </c>
      <c r="F7935">
        <v>2.1</v>
      </c>
      <c r="G7935">
        <v>2.2799999999999998</v>
      </c>
      <c r="H7935">
        <v>0.99000000000000021</v>
      </c>
      <c r="I7935">
        <v>0</v>
      </c>
      <c r="J7935">
        <v>1</v>
      </c>
      <c r="K7935">
        <v>1</v>
      </c>
      <c r="L7935">
        <f>$D7935*F7935</f>
        <v>2.1</v>
      </c>
      <c r="M7935">
        <f>$D7935*G7935</f>
        <v>2.2799999999999998</v>
      </c>
      <c r="N7935">
        <f>$D7935*H7935</f>
        <v>0.99000000000000021</v>
      </c>
      <c r="O7935">
        <f>$D7935*I7935</f>
        <v>0</v>
      </c>
    </row>
    <row r="7936" spans="1:15" x14ac:dyDescent="0.25">
      <c r="A7936">
        <v>59628</v>
      </c>
      <c r="B7936">
        <v>201108</v>
      </c>
      <c r="C7936">
        <v>-7.3914067986411869</v>
      </c>
      <c r="D7936">
        <v>0</v>
      </c>
      <c r="E7936">
        <v>8.6623147569175973</v>
      </c>
      <c r="F7936">
        <v>2.1</v>
      </c>
      <c r="G7936">
        <v>2.2799999999999998</v>
      </c>
      <c r="H7936">
        <v>0.99000000000000021</v>
      </c>
      <c r="I7936">
        <v>0</v>
      </c>
      <c r="J7936">
        <v>1</v>
      </c>
      <c r="K7936">
        <v>1</v>
      </c>
      <c r="L7936">
        <f>$D7936*F7936</f>
        <v>0</v>
      </c>
      <c r="M7936">
        <f>$D7936*G7936</f>
        <v>0</v>
      </c>
      <c r="N7936">
        <f>$D7936*H7936</f>
        <v>0</v>
      </c>
      <c r="O7936">
        <f>$D7936*I7936</f>
        <v>0</v>
      </c>
    </row>
    <row r="7937" spans="1:15" x14ac:dyDescent="0.25">
      <c r="A7937">
        <v>61938</v>
      </c>
      <c r="B7937">
        <v>201108</v>
      </c>
      <c r="C7937">
        <v>17.400558884864825</v>
      </c>
      <c r="D7937">
        <v>1</v>
      </c>
      <c r="E7937">
        <v>3.5864954924869608</v>
      </c>
      <c r="F7937">
        <v>2.1</v>
      </c>
      <c r="G7937">
        <v>2.2799999999999998</v>
      </c>
      <c r="H7937">
        <v>0.99000000000000021</v>
      </c>
      <c r="I7937">
        <v>0</v>
      </c>
      <c r="J7937">
        <v>1</v>
      </c>
      <c r="K7937">
        <v>1</v>
      </c>
      <c r="L7937">
        <f>$D7937*F7937</f>
        <v>2.1</v>
      </c>
      <c r="M7937">
        <f>$D7937*G7937</f>
        <v>2.2799999999999998</v>
      </c>
      <c r="N7937">
        <f>$D7937*H7937</f>
        <v>0.99000000000000021</v>
      </c>
      <c r="O7937">
        <f>$D7937*I7937</f>
        <v>0</v>
      </c>
    </row>
    <row r="7938" spans="1:15" x14ac:dyDescent="0.25">
      <c r="A7938">
        <v>64653</v>
      </c>
      <c r="B7938">
        <v>201108</v>
      </c>
      <c r="C7938">
        <v>19.175743433553684</v>
      </c>
      <c r="D7938">
        <v>1</v>
      </c>
      <c r="E7938">
        <v>9.5267196589776102</v>
      </c>
      <c r="F7938">
        <v>2.1</v>
      </c>
      <c r="G7938">
        <v>2.2799999999999998</v>
      </c>
      <c r="H7938">
        <v>0.99000000000000021</v>
      </c>
      <c r="I7938">
        <v>0</v>
      </c>
      <c r="J7938">
        <v>1</v>
      </c>
      <c r="K7938">
        <v>1</v>
      </c>
      <c r="L7938">
        <f>$D7938*F7938</f>
        <v>2.1</v>
      </c>
      <c r="M7938">
        <f>$D7938*G7938</f>
        <v>2.2799999999999998</v>
      </c>
      <c r="N7938">
        <f>$D7938*H7938</f>
        <v>0.99000000000000021</v>
      </c>
      <c r="O7938">
        <f>$D7938*I7938</f>
        <v>0</v>
      </c>
    </row>
    <row r="7939" spans="1:15" x14ac:dyDescent="0.25">
      <c r="A7939">
        <v>65947</v>
      </c>
      <c r="B7939">
        <v>201108</v>
      </c>
      <c r="C7939">
        <v>16.250577929570653</v>
      </c>
      <c r="D7939">
        <v>1</v>
      </c>
      <c r="E7939">
        <v>1.9555901477721447</v>
      </c>
      <c r="F7939">
        <v>2.1</v>
      </c>
      <c r="G7939">
        <v>2.2799999999999998</v>
      </c>
      <c r="H7939">
        <v>0.99000000000000021</v>
      </c>
      <c r="I7939">
        <v>0</v>
      </c>
      <c r="J7939">
        <v>1</v>
      </c>
      <c r="K7939">
        <v>1</v>
      </c>
      <c r="L7939">
        <f>$D7939*F7939</f>
        <v>2.1</v>
      </c>
      <c r="M7939">
        <f>$D7939*G7939</f>
        <v>2.2799999999999998</v>
      </c>
      <c r="N7939">
        <f>$D7939*H7939</f>
        <v>0.99000000000000021</v>
      </c>
      <c r="O7939">
        <f>$D7939*I7939</f>
        <v>0</v>
      </c>
    </row>
    <row r="7940" spans="1:15" x14ac:dyDescent="0.25">
      <c r="A7940">
        <v>68187</v>
      </c>
      <c r="B7940">
        <v>201108</v>
      </c>
      <c r="C7940">
        <v>14.99923200357629</v>
      </c>
      <c r="D7940">
        <v>1</v>
      </c>
      <c r="E7940">
        <v>7.097126110644786</v>
      </c>
      <c r="F7940">
        <v>2.1</v>
      </c>
      <c r="G7940">
        <v>2.2799999999999998</v>
      </c>
      <c r="H7940">
        <v>0.99000000000000021</v>
      </c>
      <c r="I7940">
        <v>0</v>
      </c>
      <c r="J7940">
        <v>1</v>
      </c>
      <c r="K7940">
        <v>1</v>
      </c>
      <c r="L7940">
        <f>$D7940*F7940</f>
        <v>2.1</v>
      </c>
      <c r="M7940">
        <f>$D7940*G7940</f>
        <v>2.2799999999999998</v>
      </c>
      <c r="N7940">
        <f>$D7940*H7940</f>
        <v>0.99000000000000021</v>
      </c>
      <c r="O7940">
        <f>$D7940*I7940</f>
        <v>0</v>
      </c>
    </row>
    <row r="7941" spans="1:15" x14ac:dyDescent="0.25">
      <c r="A7941">
        <v>70121</v>
      </c>
      <c r="B7941">
        <v>201108</v>
      </c>
      <c r="C7941">
        <v>-20.50039306527054</v>
      </c>
      <c r="D7941">
        <v>0</v>
      </c>
      <c r="E7941">
        <v>-4.9517722513170348</v>
      </c>
      <c r="F7941">
        <v>2.1</v>
      </c>
      <c r="G7941">
        <v>2.2799999999999998</v>
      </c>
      <c r="H7941">
        <v>0.99000000000000021</v>
      </c>
      <c r="I7941">
        <v>0</v>
      </c>
      <c r="J7941">
        <v>1</v>
      </c>
      <c r="K7941">
        <v>1</v>
      </c>
      <c r="L7941">
        <f>$D7941*F7941</f>
        <v>0</v>
      </c>
      <c r="M7941">
        <f>$D7941*G7941</f>
        <v>0</v>
      </c>
      <c r="N7941">
        <f>$D7941*H7941</f>
        <v>0</v>
      </c>
      <c r="O7941">
        <f>$D7941*I7941</f>
        <v>0</v>
      </c>
    </row>
    <row r="7942" spans="1:15" x14ac:dyDescent="0.25">
      <c r="A7942">
        <v>70703</v>
      </c>
      <c r="B7942">
        <v>201108</v>
      </c>
      <c r="C7942">
        <v>-19.878406786375603</v>
      </c>
      <c r="D7942">
        <v>0</v>
      </c>
      <c r="E7942">
        <v>-2.4452778958987906</v>
      </c>
      <c r="F7942">
        <v>2.1</v>
      </c>
      <c r="G7942">
        <v>2.2799999999999998</v>
      </c>
      <c r="H7942">
        <v>0.99000000000000021</v>
      </c>
      <c r="I7942">
        <v>0</v>
      </c>
      <c r="J7942">
        <v>1</v>
      </c>
      <c r="K7942">
        <v>1</v>
      </c>
      <c r="L7942">
        <f>$D7942*F7942</f>
        <v>0</v>
      </c>
      <c r="M7942">
        <f>$D7942*G7942</f>
        <v>0</v>
      </c>
      <c r="N7942">
        <f>$D7942*H7942</f>
        <v>0</v>
      </c>
      <c r="O7942">
        <f>$D7942*I7942</f>
        <v>0</v>
      </c>
    </row>
    <row r="7943" spans="1:15" x14ac:dyDescent="0.25">
      <c r="A7943">
        <v>72864</v>
      </c>
      <c r="B7943">
        <v>201108</v>
      </c>
      <c r="C7943">
        <v>17.273723244640095</v>
      </c>
      <c r="D7943">
        <v>1</v>
      </c>
      <c r="E7943">
        <v>-5.0467617841440893</v>
      </c>
      <c r="F7943">
        <v>2.1</v>
      </c>
      <c r="G7943">
        <v>2.2799999999999998</v>
      </c>
      <c r="H7943">
        <v>0.99000000000000021</v>
      </c>
      <c r="I7943">
        <v>0</v>
      </c>
      <c r="J7943">
        <v>1</v>
      </c>
      <c r="K7943">
        <v>1</v>
      </c>
      <c r="L7943">
        <f>$D7943*F7943</f>
        <v>2.1</v>
      </c>
      <c r="M7943">
        <f>$D7943*G7943</f>
        <v>2.2799999999999998</v>
      </c>
      <c r="N7943">
        <f>$D7943*H7943</f>
        <v>0.99000000000000021</v>
      </c>
      <c r="O7943">
        <f>$D7943*I7943</f>
        <v>0</v>
      </c>
    </row>
    <row r="7944" spans="1:15" x14ac:dyDescent="0.25">
      <c r="A7944">
        <v>75341</v>
      </c>
      <c r="B7944">
        <v>201108</v>
      </c>
      <c r="C7944">
        <v>-5.3333033515458599</v>
      </c>
      <c r="D7944">
        <v>0</v>
      </c>
      <c r="E7944">
        <v>-3.0716754828710329</v>
      </c>
      <c r="F7944">
        <v>2.1</v>
      </c>
      <c r="G7944">
        <v>2.2799999999999998</v>
      </c>
      <c r="H7944">
        <v>0.99000000000000021</v>
      </c>
      <c r="I7944">
        <v>0</v>
      </c>
      <c r="J7944">
        <v>1</v>
      </c>
      <c r="K7944">
        <v>1</v>
      </c>
      <c r="L7944">
        <f>$D7944*F7944</f>
        <v>0</v>
      </c>
      <c r="M7944">
        <f>$D7944*G7944</f>
        <v>0</v>
      </c>
      <c r="N7944">
        <f>$D7944*H7944</f>
        <v>0</v>
      </c>
      <c r="O7944">
        <f>$D7944*I7944</f>
        <v>0</v>
      </c>
    </row>
    <row r="7945" spans="1:15" x14ac:dyDescent="0.25">
      <c r="A7945">
        <v>75416</v>
      </c>
      <c r="B7945">
        <v>201108</v>
      </c>
      <c r="C7945">
        <v>-10.111197987696663</v>
      </c>
      <c r="D7945">
        <v>0</v>
      </c>
      <c r="E7945">
        <v>-3.5321575308903874</v>
      </c>
      <c r="F7945">
        <v>2.1</v>
      </c>
      <c r="G7945">
        <v>2.2799999999999998</v>
      </c>
      <c r="H7945">
        <v>0.99000000000000021</v>
      </c>
      <c r="I7945">
        <v>0</v>
      </c>
      <c r="J7945">
        <v>1</v>
      </c>
      <c r="K7945">
        <v>1</v>
      </c>
      <c r="L7945">
        <f>$D7945*F7945</f>
        <v>0</v>
      </c>
      <c r="M7945">
        <f>$D7945*G7945</f>
        <v>0</v>
      </c>
      <c r="N7945">
        <f>$D7945*H7945</f>
        <v>0</v>
      </c>
      <c r="O7945">
        <f>$D7945*I7945</f>
        <v>0</v>
      </c>
    </row>
    <row r="7946" spans="1:15" x14ac:dyDescent="0.25">
      <c r="A7946">
        <v>75592</v>
      </c>
      <c r="B7946">
        <v>201108</v>
      </c>
      <c r="C7946">
        <v>-3.0256928306132469</v>
      </c>
      <c r="D7946">
        <v>0</v>
      </c>
      <c r="E7946">
        <v>5.6627110949679116</v>
      </c>
      <c r="F7946">
        <v>2.1</v>
      </c>
      <c r="G7946">
        <v>2.2799999999999998</v>
      </c>
      <c r="H7946">
        <v>0.99000000000000021</v>
      </c>
      <c r="I7946">
        <v>0</v>
      </c>
      <c r="J7946">
        <v>1</v>
      </c>
      <c r="K7946">
        <v>1</v>
      </c>
      <c r="L7946">
        <f>$D7946*F7946</f>
        <v>0</v>
      </c>
      <c r="M7946">
        <f>$D7946*G7946</f>
        <v>0</v>
      </c>
      <c r="N7946">
        <f>$D7946*H7946</f>
        <v>0</v>
      </c>
      <c r="O7946">
        <f>$D7946*I7946</f>
        <v>0</v>
      </c>
    </row>
    <row r="7947" spans="1:15" x14ac:dyDescent="0.25">
      <c r="A7947">
        <v>75819</v>
      </c>
      <c r="B7947">
        <v>201108</v>
      </c>
      <c r="C7947">
        <v>-8.9971039663343522</v>
      </c>
      <c r="D7947">
        <v>0</v>
      </c>
      <c r="E7947">
        <v>7.0721745460445193</v>
      </c>
      <c r="F7947">
        <v>2.1</v>
      </c>
      <c r="G7947">
        <v>2.2799999999999998</v>
      </c>
      <c r="H7947">
        <v>0.99000000000000021</v>
      </c>
      <c r="I7947">
        <v>0</v>
      </c>
      <c r="J7947">
        <v>1</v>
      </c>
      <c r="K7947">
        <v>1</v>
      </c>
      <c r="L7947">
        <f>$D7947*F7947</f>
        <v>0</v>
      </c>
      <c r="M7947">
        <f>$D7947*G7947</f>
        <v>0</v>
      </c>
      <c r="N7947">
        <f>$D7947*H7947</f>
        <v>0</v>
      </c>
      <c r="O7947">
        <f>$D7947*I7947</f>
        <v>0</v>
      </c>
    </row>
    <row r="7948" spans="1:15" x14ac:dyDescent="0.25">
      <c r="A7948">
        <v>76602</v>
      </c>
      <c r="B7948">
        <v>201108</v>
      </c>
      <c r="C7948">
        <v>-15.778727558151617</v>
      </c>
      <c r="D7948">
        <v>0</v>
      </c>
      <c r="E7948">
        <v>0.79840288361279654</v>
      </c>
      <c r="F7948">
        <v>2.1</v>
      </c>
      <c r="G7948">
        <v>2.2799999999999998</v>
      </c>
      <c r="H7948">
        <v>0.99000000000000021</v>
      </c>
      <c r="I7948">
        <v>0</v>
      </c>
      <c r="J7948">
        <v>1</v>
      </c>
      <c r="K7948">
        <v>1</v>
      </c>
      <c r="L7948">
        <f>$D7948*F7948</f>
        <v>0</v>
      </c>
      <c r="M7948">
        <f>$D7948*G7948</f>
        <v>0</v>
      </c>
      <c r="N7948">
        <f>$D7948*H7948</f>
        <v>0</v>
      </c>
      <c r="O7948">
        <f>$D7948*I7948</f>
        <v>0</v>
      </c>
    </row>
    <row r="7949" spans="1:15" x14ac:dyDescent="0.25">
      <c r="A7949">
        <v>77057</v>
      </c>
      <c r="B7949">
        <v>201108</v>
      </c>
      <c r="C7949">
        <v>5.4428479684238917</v>
      </c>
      <c r="D7949">
        <v>1</v>
      </c>
      <c r="E7949">
        <v>6.5359072350811855</v>
      </c>
      <c r="F7949">
        <v>2.1</v>
      </c>
      <c r="G7949">
        <v>2.2799999999999998</v>
      </c>
      <c r="H7949">
        <v>0.99000000000000021</v>
      </c>
      <c r="I7949">
        <v>0</v>
      </c>
      <c r="J7949">
        <v>1</v>
      </c>
      <c r="K7949">
        <v>1</v>
      </c>
      <c r="L7949">
        <f>$D7949*F7949</f>
        <v>2.1</v>
      </c>
      <c r="M7949">
        <f>$D7949*G7949</f>
        <v>2.2799999999999998</v>
      </c>
      <c r="N7949">
        <f>$D7949*H7949</f>
        <v>0.99000000000000021</v>
      </c>
      <c r="O7949">
        <f>$D7949*I7949</f>
        <v>0</v>
      </c>
    </row>
    <row r="7950" spans="1:15" x14ac:dyDescent="0.25">
      <c r="A7950">
        <v>77129</v>
      </c>
      <c r="B7950">
        <v>201108</v>
      </c>
      <c r="C7950">
        <v>13.001305843656684</v>
      </c>
      <c r="D7950">
        <v>1</v>
      </c>
      <c r="E7950">
        <v>4.1758948228675594</v>
      </c>
      <c r="F7950">
        <v>2.1</v>
      </c>
      <c r="G7950">
        <v>2.2799999999999998</v>
      </c>
      <c r="H7950">
        <v>0.99000000000000021</v>
      </c>
      <c r="I7950">
        <v>0</v>
      </c>
      <c r="J7950">
        <v>1</v>
      </c>
      <c r="K7950">
        <v>1</v>
      </c>
      <c r="L7950">
        <f>$D7950*F7950</f>
        <v>2.1</v>
      </c>
      <c r="M7950">
        <f>$D7950*G7950</f>
        <v>2.2799999999999998</v>
      </c>
      <c r="N7950">
        <f>$D7950*H7950</f>
        <v>0.99000000000000021</v>
      </c>
      <c r="O7950">
        <f>$D7950*I7950</f>
        <v>0</v>
      </c>
    </row>
    <row r="7951" spans="1:15" x14ac:dyDescent="0.25">
      <c r="A7951">
        <v>77239</v>
      </c>
      <c r="B7951">
        <v>201108</v>
      </c>
      <c r="C7951">
        <v>-26.512606591426803</v>
      </c>
      <c r="D7951">
        <v>0</v>
      </c>
      <c r="E7951">
        <v>-7.5830842010449659</v>
      </c>
      <c r="F7951">
        <v>2.1</v>
      </c>
      <c r="G7951">
        <v>2.2799999999999998</v>
      </c>
      <c r="H7951">
        <v>0.99000000000000021</v>
      </c>
      <c r="I7951">
        <v>0</v>
      </c>
      <c r="J7951">
        <v>1</v>
      </c>
      <c r="K7951">
        <v>1</v>
      </c>
      <c r="L7951">
        <f>$D7951*F7951</f>
        <v>0</v>
      </c>
      <c r="M7951">
        <f>$D7951*G7951</f>
        <v>0</v>
      </c>
      <c r="N7951">
        <f>$D7951*H7951</f>
        <v>0</v>
      </c>
      <c r="O7951">
        <f>$D7951*I7951</f>
        <v>0</v>
      </c>
    </row>
    <row r="7952" spans="1:15" x14ac:dyDescent="0.25">
      <c r="A7952">
        <v>77857</v>
      </c>
      <c r="B7952">
        <v>201108</v>
      </c>
      <c r="C7952">
        <v>-7.2289201522912405</v>
      </c>
      <c r="D7952">
        <v>0</v>
      </c>
      <c r="E7952">
        <v>-2.0596752920074755</v>
      </c>
      <c r="F7952">
        <v>2.1</v>
      </c>
      <c r="G7952">
        <v>2.2799999999999998</v>
      </c>
      <c r="H7952">
        <v>0.99000000000000021</v>
      </c>
      <c r="I7952">
        <v>0</v>
      </c>
      <c r="J7952">
        <v>1</v>
      </c>
      <c r="K7952">
        <v>1</v>
      </c>
      <c r="L7952">
        <f>$D7952*F7952</f>
        <v>0</v>
      </c>
      <c r="M7952">
        <f>$D7952*G7952</f>
        <v>0</v>
      </c>
      <c r="N7952">
        <f>$D7952*H7952</f>
        <v>0</v>
      </c>
      <c r="O7952">
        <f>$D7952*I7952</f>
        <v>0</v>
      </c>
    </row>
    <row r="7953" spans="1:15" x14ac:dyDescent="0.25">
      <c r="A7953">
        <v>78089</v>
      </c>
      <c r="B7953">
        <v>201108</v>
      </c>
      <c r="C7953">
        <v>21.709199083285835</v>
      </c>
      <c r="D7953">
        <v>1</v>
      </c>
      <c r="E7953">
        <v>7.3896678816822359</v>
      </c>
      <c r="F7953">
        <v>2.1</v>
      </c>
      <c r="G7953">
        <v>2.2799999999999998</v>
      </c>
      <c r="H7953">
        <v>0.99000000000000021</v>
      </c>
      <c r="I7953">
        <v>0</v>
      </c>
      <c r="J7953">
        <v>1</v>
      </c>
      <c r="K7953">
        <v>1</v>
      </c>
      <c r="L7953">
        <f>$D7953*F7953</f>
        <v>2.1</v>
      </c>
      <c r="M7953">
        <f>$D7953*G7953</f>
        <v>2.2799999999999998</v>
      </c>
      <c r="N7953">
        <f>$D7953*H7953</f>
        <v>0.99000000000000021</v>
      </c>
      <c r="O7953">
        <f>$D7953*I7953</f>
        <v>0</v>
      </c>
    </row>
    <row r="7954" spans="1:15" x14ac:dyDescent="0.25">
      <c r="A7954">
        <v>78927</v>
      </c>
      <c r="B7954">
        <v>201108</v>
      </c>
      <c r="C7954">
        <v>11.905323050572903</v>
      </c>
      <c r="D7954">
        <v>1</v>
      </c>
      <c r="E7954">
        <v>-5.1298760372785122</v>
      </c>
      <c r="F7954">
        <v>2.1</v>
      </c>
      <c r="G7954">
        <v>2.2799999999999998</v>
      </c>
      <c r="H7954">
        <v>0.99000000000000021</v>
      </c>
      <c r="I7954">
        <v>0</v>
      </c>
      <c r="J7954">
        <v>1</v>
      </c>
      <c r="K7954">
        <v>1</v>
      </c>
      <c r="L7954">
        <f>$D7954*F7954</f>
        <v>2.1</v>
      </c>
      <c r="M7954">
        <f>$D7954*G7954</f>
        <v>2.2799999999999998</v>
      </c>
      <c r="N7954">
        <f>$D7954*H7954</f>
        <v>0.99000000000000021</v>
      </c>
      <c r="O7954">
        <f>$D7954*I7954</f>
        <v>0</v>
      </c>
    </row>
    <row r="7955" spans="1:15" x14ac:dyDescent="0.25">
      <c r="A7955">
        <v>78947</v>
      </c>
      <c r="B7955">
        <v>201108</v>
      </c>
      <c r="C7955">
        <v>3.7908363544568724</v>
      </c>
      <c r="D7955">
        <v>1</v>
      </c>
      <c r="E7955">
        <v>11.156301256232146</v>
      </c>
      <c r="F7955">
        <v>2.1</v>
      </c>
      <c r="G7955">
        <v>2.2799999999999998</v>
      </c>
      <c r="H7955">
        <v>0.99000000000000021</v>
      </c>
      <c r="I7955">
        <v>0</v>
      </c>
      <c r="J7955">
        <v>1</v>
      </c>
      <c r="K7955">
        <v>1</v>
      </c>
      <c r="L7955">
        <f>$D7955*F7955</f>
        <v>2.1</v>
      </c>
      <c r="M7955">
        <f>$D7955*G7955</f>
        <v>2.2799999999999998</v>
      </c>
      <c r="N7955">
        <f>$D7955*H7955</f>
        <v>0.99000000000000021</v>
      </c>
      <c r="O7955">
        <f>$D7955*I7955</f>
        <v>0</v>
      </c>
    </row>
    <row r="7956" spans="1:15" x14ac:dyDescent="0.25">
      <c r="A7956">
        <v>79233</v>
      </c>
      <c r="B7956">
        <v>201108</v>
      </c>
      <c r="C7956">
        <v>-6.6909768120658519</v>
      </c>
      <c r="D7956">
        <v>0</v>
      </c>
      <c r="E7956">
        <v>-3.6430082470017808</v>
      </c>
      <c r="F7956">
        <v>2.1</v>
      </c>
      <c r="G7956">
        <v>2.2799999999999998</v>
      </c>
      <c r="H7956">
        <v>0.99000000000000021</v>
      </c>
      <c r="I7956">
        <v>0</v>
      </c>
      <c r="J7956">
        <v>1</v>
      </c>
      <c r="K7956">
        <v>1</v>
      </c>
      <c r="L7956">
        <f>$D7956*F7956</f>
        <v>0</v>
      </c>
      <c r="M7956">
        <f>$D7956*G7956</f>
        <v>0</v>
      </c>
      <c r="N7956">
        <f>$D7956*H7956</f>
        <v>0</v>
      </c>
      <c r="O7956">
        <f>$D7956*I7956</f>
        <v>0</v>
      </c>
    </row>
    <row r="7957" spans="1:15" x14ac:dyDescent="0.25">
      <c r="A7957">
        <v>79235</v>
      </c>
      <c r="B7957">
        <v>201108</v>
      </c>
      <c r="C7957">
        <v>0.41726394309704595</v>
      </c>
      <c r="D7957">
        <v>1</v>
      </c>
      <c r="E7957">
        <v>8.9160120799821279</v>
      </c>
      <c r="F7957">
        <v>2.1</v>
      </c>
      <c r="G7957">
        <v>2.2799999999999998</v>
      </c>
      <c r="H7957">
        <v>0.99000000000000021</v>
      </c>
      <c r="I7957">
        <v>0</v>
      </c>
      <c r="J7957">
        <v>1</v>
      </c>
      <c r="K7957">
        <v>1</v>
      </c>
      <c r="L7957">
        <f>$D7957*F7957</f>
        <v>2.1</v>
      </c>
      <c r="M7957">
        <f>$D7957*G7957</f>
        <v>2.2799999999999998</v>
      </c>
      <c r="N7957">
        <f>$D7957*H7957</f>
        <v>0.99000000000000021</v>
      </c>
      <c r="O7957">
        <f>$D7957*I7957</f>
        <v>0</v>
      </c>
    </row>
    <row r="7958" spans="1:15" x14ac:dyDescent="0.25">
      <c r="A7958">
        <v>79238</v>
      </c>
      <c r="B7958">
        <v>201108</v>
      </c>
      <c r="C7958">
        <v>27.995165801022814</v>
      </c>
      <c r="D7958">
        <v>1</v>
      </c>
      <c r="E7958">
        <v>5.0703320869916721</v>
      </c>
      <c r="F7958">
        <v>2.1</v>
      </c>
      <c r="G7958">
        <v>2.2799999999999998</v>
      </c>
      <c r="H7958">
        <v>0.99000000000000021</v>
      </c>
      <c r="I7958">
        <v>0</v>
      </c>
      <c r="J7958">
        <v>1</v>
      </c>
      <c r="K7958">
        <v>1</v>
      </c>
      <c r="L7958">
        <f>$D7958*F7958</f>
        <v>2.1</v>
      </c>
      <c r="M7958">
        <f>$D7958*G7958</f>
        <v>2.2799999999999998</v>
      </c>
      <c r="N7958">
        <f>$D7958*H7958</f>
        <v>0.99000000000000021</v>
      </c>
      <c r="O7958">
        <f>$D7958*I7958</f>
        <v>0</v>
      </c>
    </row>
    <row r="7959" spans="1:15" x14ac:dyDescent="0.25">
      <c r="A7959">
        <v>79452</v>
      </c>
      <c r="B7959">
        <v>201108</v>
      </c>
      <c r="C7959">
        <v>24.29824388398454</v>
      </c>
      <c r="D7959">
        <v>1</v>
      </c>
      <c r="E7959">
        <v>9.7764884348918475</v>
      </c>
      <c r="F7959">
        <v>2.1</v>
      </c>
      <c r="G7959">
        <v>2.2799999999999998</v>
      </c>
      <c r="H7959">
        <v>0.99000000000000021</v>
      </c>
      <c r="I7959">
        <v>0</v>
      </c>
      <c r="J7959">
        <v>1</v>
      </c>
      <c r="K7959">
        <v>1</v>
      </c>
      <c r="L7959">
        <f>$D7959*F7959</f>
        <v>2.1</v>
      </c>
      <c r="M7959">
        <f>$D7959*G7959</f>
        <v>2.2799999999999998</v>
      </c>
      <c r="N7959">
        <f>$D7959*H7959</f>
        <v>0.99000000000000021</v>
      </c>
      <c r="O7959">
        <f>$D7959*I7959</f>
        <v>0</v>
      </c>
    </row>
    <row r="7960" spans="1:15" x14ac:dyDescent="0.25">
      <c r="A7960">
        <v>79547</v>
      </c>
      <c r="B7960">
        <v>201108</v>
      </c>
      <c r="C7960">
        <v>32.885016903775991</v>
      </c>
      <c r="D7960">
        <v>1</v>
      </c>
      <c r="E7960">
        <v>6.0563189394240426</v>
      </c>
      <c r="F7960">
        <v>2.1</v>
      </c>
      <c r="G7960">
        <v>2.2799999999999998</v>
      </c>
      <c r="H7960">
        <v>0.99000000000000021</v>
      </c>
      <c r="I7960">
        <v>0</v>
      </c>
      <c r="J7960">
        <v>1</v>
      </c>
      <c r="K7960">
        <v>1</v>
      </c>
      <c r="L7960">
        <f>$D7960*F7960</f>
        <v>2.1</v>
      </c>
      <c r="M7960">
        <f>$D7960*G7960</f>
        <v>2.2799999999999998</v>
      </c>
      <c r="N7960">
        <f>$D7960*H7960</f>
        <v>0.99000000000000021</v>
      </c>
      <c r="O7960">
        <f>$D7960*I7960</f>
        <v>0</v>
      </c>
    </row>
    <row r="7961" spans="1:15" x14ac:dyDescent="0.25">
      <c r="A7961">
        <v>79558</v>
      </c>
      <c r="B7961">
        <v>201108</v>
      </c>
      <c r="C7961">
        <v>-16.30421599462376</v>
      </c>
      <c r="D7961">
        <v>0</v>
      </c>
      <c r="E7961">
        <v>-3.3969953009609721</v>
      </c>
      <c r="F7961">
        <v>2.1</v>
      </c>
      <c r="G7961">
        <v>2.2799999999999998</v>
      </c>
      <c r="H7961">
        <v>0.99000000000000021</v>
      </c>
      <c r="I7961">
        <v>0</v>
      </c>
      <c r="J7961">
        <v>1</v>
      </c>
      <c r="K7961">
        <v>1</v>
      </c>
      <c r="L7961">
        <f>$D7961*F7961</f>
        <v>0</v>
      </c>
      <c r="M7961">
        <f>$D7961*G7961</f>
        <v>0</v>
      </c>
      <c r="N7961">
        <f>$D7961*H7961</f>
        <v>0</v>
      </c>
      <c r="O7961">
        <f>$D7961*I7961</f>
        <v>0</v>
      </c>
    </row>
    <row r="7962" spans="1:15" x14ac:dyDescent="0.25">
      <c r="A7962">
        <v>79654</v>
      </c>
      <c r="B7962">
        <v>201108</v>
      </c>
      <c r="C7962">
        <v>4.5110794877317728</v>
      </c>
      <c r="D7962">
        <v>1</v>
      </c>
      <c r="E7962">
        <v>9.5600500115563989</v>
      </c>
      <c r="F7962">
        <v>2.1</v>
      </c>
      <c r="G7962">
        <v>2.2799999999999998</v>
      </c>
      <c r="H7962">
        <v>0.99000000000000021</v>
      </c>
      <c r="I7962">
        <v>0</v>
      </c>
      <c r="J7962">
        <v>1</v>
      </c>
      <c r="K7962">
        <v>1</v>
      </c>
      <c r="L7962">
        <f>$D7962*F7962</f>
        <v>2.1</v>
      </c>
      <c r="M7962">
        <f>$D7962*G7962</f>
        <v>2.2799999999999998</v>
      </c>
      <c r="N7962">
        <f>$D7962*H7962</f>
        <v>0.99000000000000021</v>
      </c>
      <c r="O7962">
        <f>$D7962*I7962</f>
        <v>0</v>
      </c>
    </row>
    <row r="7963" spans="1:15" x14ac:dyDescent="0.25">
      <c r="A7963">
        <v>79770</v>
      </c>
      <c r="B7963">
        <v>201108</v>
      </c>
      <c r="C7963">
        <v>29.245572045972914</v>
      </c>
      <c r="D7963">
        <v>1</v>
      </c>
      <c r="E7963">
        <v>-0.50869817364824321</v>
      </c>
      <c r="F7963">
        <v>2.1</v>
      </c>
      <c r="G7963">
        <v>2.2799999999999998</v>
      </c>
      <c r="H7963">
        <v>0.99000000000000021</v>
      </c>
      <c r="I7963">
        <v>0</v>
      </c>
      <c r="J7963">
        <v>1</v>
      </c>
      <c r="K7963">
        <v>1</v>
      </c>
      <c r="L7963">
        <f>$D7963*F7963</f>
        <v>2.1</v>
      </c>
      <c r="M7963">
        <f>$D7963*G7963</f>
        <v>2.2799999999999998</v>
      </c>
      <c r="N7963">
        <f>$D7963*H7963</f>
        <v>0.99000000000000021</v>
      </c>
      <c r="O7963">
        <f>$D7963*I7963</f>
        <v>0</v>
      </c>
    </row>
    <row r="7964" spans="1:15" x14ac:dyDescent="0.25">
      <c r="A7964">
        <v>79777</v>
      </c>
      <c r="B7964">
        <v>201108</v>
      </c>
      <c r="C7964">
        <v>18.485843008927503</v>
      </c>
      <c r="D7964">
        <v>1</v>
      </c>
      <c r="E7964">
        <v>-2.6837254322106467</v>
      </c>
      <c r="F7964">
        <v>2.1</v>
      </c>
      <c r="G7964">
        <v>2.2799999999999998</v>
      </c>
      <c r="H7964">
        <v>0.99000000000000021</v>
      </c>
      <c r="I7964">
        <v>0</v>
      </c>
      <c r="J7964">
        <v>1</v>
      </c>
      <c r="K7964">
        <v>1</v>
      </c>
      <c r="L7964">
        <f>$D7964*F7964</f>
        <v>2.1</v>
      </c>
      <c r="M7964">
        <f>$D7964*G7964</f>
        <v>2.2799999999999998</v>
      </c>
      <c r="N7964">
        <f>$D7964*H7964</f>
        <v>0.99000000000000021</v>
      </c>
      <c r="O7964">
        <f>$D7964*I7964</f>
        <v>0</v>
      </c>
    </row>
    <row r="7965" spans="1:15" x14ac:dyDescent="0.25">
      <c r="A7965">
        <v>79782</v>
      </c>
      <c r="B7965">
        <v>201108</v>
      </c>
      <c r="C7965">
        <v>0.32763824091406324</v>
      </c>
      <c r="D7965">
        <v>1</v>
      </c>
      <c r="E7965">
        <v>3.3126063737706479</v>
      </c>
      <c r="F7965">
        <v>2.1</v>
      </c>
      <c r="G7965">
        <v>2.2799999999999998</v>
      </c>
      <c r="H7965">
        <v>0.99000000000000021</v>
      </c>
      <c r="I7965">
        <v>0</v>
      </c>
      <c r="J7965">
        <v>1</v>
      </c>
      <c r="K7965">
        <v>1</v>
      </c>
      <c r="L7965">
        <f>$D7965*F7965</f>
        <v>2.1</v>
      </c>
      <c r="M7965">
        <f>$D7965*G7965</f>
        <v>2.2799999999999998</v>
      </c>
      <c r="N7965">
        <f>$D7965*H7965</f>
        <v>0.99000000000000021</v>
      </c>
      <c r="O7965">
        <f>$D7965*I7965</f>
        <v>0</v>
      </c>
    </row>
    <row r="7966" spans="1:15" x14ac:dyDescent="0.25">
      <c r="A7966">
        <v>79893</v>
      </c>
      <c r="B7966">
        <v>201108</v>
      </c>
      <c r="C7966">
        <v>21.108892569965153</v>
      </c>
      <c r="D7966">
        <v>1</v>
      </c>
      <c r="E7966">
        <v>2.9152715922465773</v>
      </c>
      <c r="F7966">
        <v>2.1</v>
      </c>
      <c r="G7966">
        <v>2.2799999999999998</v>
      </c>
      <c r="H7966">
        <v>0.99000000000000021</v>
      </c>
      <c r="I7966">
        <v>0</v>
      </c>
      <c r="J7966">
        <v>1</v>
      </c>
      <c r="K7966">
        <v>1</v>
      </c>
      <c r="L7966">
        <f>$D7966*F7966</f>
        <v>2.1</v>
      </c>
      <c r="M7966">
        <f>$D7966*G7966</f>
        <v>2.2799999999999998</v>
      </c>
      <c r="N7966">
        <f>$D7966*H7966</f>
        <v>0.99000000000000021</v>
      </c>
      <c r="O7966">
        <f>$D7966*I7966</f>
        <v>0</v>
      </c>
    </row>
    <row r="7967" spans="1:15" x14ac:dyDescent="0.25">
      <c r="A7967">
        <v>80100</v>
      </c>
      <c r="B7967">
        <v>201108</v>
      </c>
      <c r="C7967">
        <v>13.048310925639584</v>
      </c>
      <c r="D7967">
        <v>1</v>
      </c>
      <c r="E7967">
        <v>7.9096737027742403</v>
      </c>
      <c r="F7967">
        <v>2.1</v>
      </c>
      <c r="G7967">
        <v>2.2799999999999998</v>
      </c>
      <c r="H7967">
        <v>0.99000000000000021</v>
      </c>
      <c r="I7967">
        <v>0</v>
      </c>
      <c r="J7967">
        <v>1</v>
      </c>
      <c r="K7967">
        <v>1</v>
      </c>
      <c r="L7967">
        <f>$D7967*F7967</f>
        <v>2.1</v>
      </c>
      <c r="M7967">
        <f>$D7967*G7967</f>
        <v>2.2799999999999998</v>
      </c>
      <c r="N7967">
        <f>$D7967*H7967</f>
        <v>0.99000000000000021</v>
      </c>
      <c r="O7967">
        <f>$D7967*I7967</f>
        <v>0</v>
      </c>
    </row>
    <row r="7968" spans="1:15" x14ac:dyDescent="0.25">
      <c r="A7968">
        <v>80180</v>
      </c>
      <c r="B7968">
        <v>201108</v>
      </c>
      <c r="C7968">
        <v>20.546970701375301</v>
      </c>
      <c r="D7968">
        <v>1</v>
      </c>
      <c r="E7968">
        <v>1.0935013841024457</v>
      </c>
      <c r="F7968">
        <v>2.1</v>
      </c>
      <c r="G7968">
        <v>2.2799999999999998</v>
      </c>
      <c r="H7968">
        <v>0.99000000000000021</v>
      </c>
      <c r="I7968">
        <v>0</v>
      </c>
      <c r="J7968">
        <v>1</v>
      </c>
      <c r="K7968">
        <v>1</v>
      </c>
      <c r="L7968">
        <f>$D7968*F7968</f>
        <v>2.1</v>
      </c>
      <c r="M7968">
        <f>$D7968*G7968</f>
        <v>2.2799999999999998</v>
      </c>
      <c r="N7968">
        <f>$D7968*H7968</f>
        <v>0.99000000000000021</v>
      </c>
      <c r="O7968">
        <f>$D7968*I7968</f>
        <v>0</v>
      </c>
    </row>
    <row r="7969" spans="1:15" x14ac:dyDescent="0.25">
      <c r="A7969">
        <v>80183</v>
      </c>
      <c r="B7969">
        <v>201108</v>
      </c>
      <c r="C7969">
        <v>15.374864155208856</v>
      </c>
      <c r="D7969">
        <v>1</v>
      </c>
      <c r="E7969">
        <v>6.3355212841925512</v>
      </c>
      <c r="F7969">
        <v>2.1</v>
      </c>
      <c r="G7969">
        <v>2.2799999999999998</v>
      </c>
      <c r="H7969">
        <v>0.99000000000000021</v>
      </c>
      <c r="I7969">
        <v>0</v>
      </c>
      <c r="J7969">
        <v>1</v>
      </c>
      <c r="K7969">
        <v>1</v>
      </c>
      <c r="L7969">
        <f>$D7969*F7969</f>
        <v>2.1</v>
      </c>
      <c r="M7969">
        <f>$D7969*G7969</f>
        <v>2.2799999999999998</v>
      </c>
      <c r="N7969">
        <f>$D7969*H7969</f>
        <v>0.99000000000000021</v>
      </c>
      <c r="O7969">
        <f>$D7969*I7969</f>
        <v>0</v>
      </c>
    </row>
    <row r="7970" spans="1:15" x14ac:dyDescent="0.25">
      <c r="A7970">
        <v>80210</v>
      </c>
      <c r="B7970">
        <v>201108</v>
      </c>
      <c r="C7970">
        <v>21.978867711606554</v>
      </c>
      <c r="D7970">
        <v>1</v>
      </c>
      <c r="E7970">
        <v>3.3977392747209527</v>
      </c>
      <c r="F7970">
        <v>2.1</v>
      </c>
      <c r="G7970">
        <v>2.2799999999999998</v>
      </c>
      <c r="H7970">
        <v>0.99000000000000021</v>
      </c>
      <c r="I7970">
        <v>0</v>
      </c>
      <c r="J7970">
        <v>1</v>
      </c>
      <c r="K7970">
        <v>1</v>
      </c>
      <c r="L7970">
        <f>$D7970*F7970</f>
        <v>2.1</v>
      </c>
      <c r="M7970">
        <f>$D7970*G7970</f>
        <v>2.2799999999999998</v>
      </c>
      <c r="N7970">
        <f>$D7970*H7970</f>
        <v>0.99000000000000021</v>
      </c>
      <c r="O7970">
        <f>$D7970*I7970</f>
        <v>0</v>
      </c>
    </row>
    <row r="7971" spans="1:15" x14ac:dyDescent="0.25">
      <c r="A7971">
        <v>80381</v>
      </c>
      <c r="B7971">
        <v>201108</v>
      </c>
      <c r="C7971">
        <v>8.1203640413574973</v>
      </c>
      <c r="D7971">
        <v>1</v>
      </c>
      <c r="E7971">
        <v>9.8899151985349878</v>
      </c>
      <c r="F7971">
        <v>2.1</v>
      </c>
      <c r="G7971">
        <v>2.2799999999999998</v>
      </c>
      <c r="H7971">
        <v>0.99000000000000021</v>
      </c>
      <c r="I7971">
        <v>0</v>
      </c>
      <c r="J7971">
        <v>1</v>
      </c>
      <c r="K7971">
        <v>1</v>
      </c>
      <c r="L7971">
        <f>$D7971*F7971</f>
        <v>2.1</v>
      </c>
      <c r="M7971">
        <f>$D7971*G7971</f>
        <v>2.2799999999999998</v>
      </c>
      <c r="N7971">
        <f>$D7971*H7971</f>
        <v>0.99000000000000021</v>
      </c>
      <c r="O7971">
        <f>$D7971*I7971</f>
        <v>0</v>
      </c>
    </row>
    <row r="7972" spans="1:15" x14ac:dyDescent="0.25">
      <c r="A7972">
        <v>80399</v>
      </c>
      <c r="B7972">
        <v>201108</v>
      </c>
      <c r="C7972">
        <v>10.638397189708515</v>
      </c>
      <c r="D7972">
        <v>1</v>
      </c>
      <c r="E7972">
        <v>5.9031181749165178</v>
      </c>
      <c r="F7972">
        <v>2.1</v>
      </c>
      <c r="G7972">
        <v>2.2799999999999998</v>
      </c>
      <c r="H7972">
        <v>0.99000000000000021</v>
      </c>
      <c r="I7972">
        <v>0</v>
      </c>
      <c r="J7972">
        <v>1</v>
      </c>
      <c r="K7972">
        <v>1</v>
      </c>
      <c r="L7972">
        <f>$D7972*F7972</f>
        <v>2.1</v>
      </c>
      <c r="M7972">
        <f>$D7972*G7972</f>
        <v>2.2799999999999998</v>
      </c>
      <c r="N7972">
        <f>$D7972*H7972</f>
        <v>0.99000000000000021</v>
      </c>
      <c r="O7972">
        <f>$D7972*I7972</f>
        <v>0</v>
      </c>
    </row>
    <row r="7973" spans="1:15" x14ac:dyDescent="0.25">
      <c r="A7973">
        <v>80412</v>
      </c>
      <c r="B7973">
        <v>201108</v>
      </c>
      <c r="C7973">
        <v>-22.791315183801586</v>
      </c>
      <c r="D7973">
        <v>0</v>
      </c>
      <c r="E7973">
        <v>7.4538842551145663</v>
      </c>
      <c r="F7973">
        <v>2.1</v>
      </c>
      <c r="G7973">
        <v>2.2799999999999998</v>
      </c>
      <c r="H7973">
        <v>0.99000000000000021</v>
      </c>
      <c r="I7973">
        <v>0</v>
      </c>
      <c r="J7973">
        <v>1</v>
      </c>
      <c r="K7973">
        <v>1</v>
      </c>
      <c r="L7973">
        <f>$D7973*F7973</f>
        <v>0</v>
      </c>
      <c r="M7973">
        <f>$D7973*G7973</f>
        <v>0</v>
      </c>
      <c r="N7973">
        <f>$D7973*H7973</f>
        <v>0</v>
      </c>
      <c r="O7973">
        <f>$D7973*I7973</f>
        <v>0</v>
      </c>
    </row>
    <row r="7974" spans="1:15" x14ac:dyDescent="0.25">
      <c r="A7974">
        <v>80681</v>
      </c>
      <c r="B7974">
        <v>201108</v>
      </c>
      <c r="C7974">
        <v>33.910553274796598</v>
      </c>
      <c r="D7974">
        <v>1</v>
      </c>
      <c r="E7974">
        <v>7.0789885203670959</v>
      </c>
      <c r="F7974">
        <v>2.1</v>
      </c>
      <c r="G7974">
        <v>2.2799999999999998</v>
      </c>
      <c r="H7974">
        <v>0.99000000000000021</v>
      </c>
      <c r="I7974">
        <v>0</v>
      </c>
      <c r="J7974">
        <v>1</v>
      </c>
      <c r="K7974">
        <v>1</v>
      </c>
      <c r="L7974">
        <f>$D7974*F7974</f>
        <v>2.1</v>
      </c>
      <c r="M7974">
        <f>$D7974*G7974</f>
        <v>2.2799999999999998</v>
      </c>
      <c r="N7974">
        <f>$D7974*H7974</f>
        <v>0.99000000000000021</v>
      </c>
      <c r="O7974">
        <f>$D7974*I7974</f>
        <v>0</v>
      </c>
    </row>
    <row r="7975" spans="1:15" x14ac:dyDescent="0.25">
      <c r="A7975">
        <v>80688</v>
      </c>
      <c r="B7975">
        <v>201108</v>
      </c>
      <c r="C7975">
        <v>-1.8519206227875173</v>
      </c>
      <c r="D7975">
        <v>0</v>
      </c>
      <c r="E7975">
        <v>3.6182986750591688</v>
      </c>
      <c r="F7975">
        <v>2.1</v>
      </c>
      <c r="G7975">
        <v>2.2799999999999998</v>
      </c>
      <c r="H7975">
        <v>0.99000000000000021</v>
      </c>
      <c r="I7975">
        <v>0</v>
      </c>
      <c r="J7975">
        <v>1</v>
      </c>
      <c r="K7975">
        <v>1</v>
      </c>
      <c r="L7975">
        <f>$D7975*F7975</f>
        <v>0</v>
      </c>
      <c r="M7975">
        <f>$D7975*G7975</f>
        <v>0</v>
      </c>
      <c r="N7975">
        <f>$D7975*H7975</f>
        <v>0</v>
      </c>
      <c r="O7975">
        <f>$D7975*I7975</f>
        <v>0</v>
      </c>
    </row>
    <row r="7976" spans="1:15" x14ac:dyDescent="0.25">
      <c r="A7976">
        <v>80691</v>
      </c>
      <c r="B7976">
        <v>201108</v>
      </c>
      <c r="C7976">
        <v>-9.7653725019589466</v>
      </c>
      <c r="D7976">
        <v>0</v>
      </c>
      <c r="E7976">
        <v>9.7166752098697771</v>
      </c>
      <c r="F7976">
        <v>2.1</v>
      </c>
      <c r="G7976">
        <v>2.2799999999999998</v>
      </c>
      <c r="H7976">
        <v>0.99000000000000021</v>
      </c>
      <c r="I7976">
        <v>0</v>
      </c>
      <c r="J7976">
        <v>1</v>
      </c>
      <c r="K7976">
        <v>1</v>
      </c>
      <c r="L7976">
        <f>$D7976*F7976</f>
        <v>0</v>
      </c>
      <c r="M7976">
        <f>$D7976*G7976</f>
        <v>0</v>
      </c>
      <c r="N7976">
        <f>$D7976*H7976</f>
        <v>0</v>
      </c>
      <c r="O7976">
        <f>$D7976*I7976</f>
        <v>0</v>
      </c>
    </row>
    <row r="7977" spans="1:15" x14ac:dyDescent="0.25">
      <c r="A7977">
        <v>80711</v>
      </c>
      <c r="B7977">
        <v>201108</v>
      </c>
      <c r="C7977">
        <v>0.9449749292515186</v>
      </c>
      <c r="D7977">
        <v>1</v>
      </c>
      <c r="E7977">
        <v>9.8324209045869289</v>
      </c>
      <c r="F7977">
        <v>2.1</v>
      </c>
      <c r="G7977">
        <v>2.2799999999999998</v>
      </c>
      <c r="H7977">
        <v>0.99000000000000021</v>
      </c>
      <c r="I7977">
        <v>0</v>
      </c>
      <c r="J7977">
        <v>1</v>
      </c>
      <c r="K7977">
        <v>1</v>
      </c>
      <c r="L7977">
        <f>$D7977*F7977</f>
        <v>2.1</v>
      </c>
      <c r="M7977">
        <f>$D7977*G7977</f>
        <v>2.2799999999999998</v>
      </c>
      <c r="N7977">
        <f>$D7977*H7977</f>
        <v>0.99000000000000021</v>
      </c>
      <c r="O7977">
        <f>$D7977*I7977</f>
        <v>0</v>
      </c>
    </row>
    <row r="7978" spans="1:15" x14ac:dyDescent="0.25">
      <c r="A7978">
        <v>80723</v>
      </c>
      <c r="B7978">
        <v>201108</v>
      </c>
      <c r="C7978">
        <v>19.634070278419813</v>
      </c>
      <c r="D7978">
        <v>1</v>
      </c>
      <c r="E7978">
        <v>9.5698748370195847</v>
      </c>
      <c r="F7978">
        <v>2.1</v>
      </c>
      <c r="G7978">
        <v>2.2799999999999998</v>
      </c>
      <c r="H7978">
        <v>0.99000000000000021</v>
      </c>
      <c r="I7978">
        <v>0</v>
      </c>
      <c r="J7978">
        <v>1</v>
      </c>
      <c r="K7978">
        <v>1</v>
      </c>
      <c r="L7978">
        <f>$D7978*F7978</f>
        <v>2.1</v>
      </c>
      <c r="M7978">
        <f>$D7978*G7978</f>
        <v>2.2799999999999998</v>
      </c>
      <c r="N7978">
        <f>$D7978*H7978</f>
        <v>0.99000000000000021</v>
      </c>
      <c r="O7978">
        <f>$D7978*I7978</f>
        <v>0</v>
      </c>
    </row>
    <row r="7979" spans="1:15" x14ac:dyDescent="0.25">
      <c r="A7979">
        <v>80779</v>
      </c>
      <c r="B7979">
        <v>201108</v>
      </c>
      <c r="C7979">
        <v>-21.430571243852427</v>
      </c>
      <c r="D7979">
        <v>0</v>
      </c>
      <c r="E7979">
        <v>5.1756050534043183</v>
      </c>
      <c r="F7979">
        <v>2.1</v>
      </c>
      <c r="G7979">
        <v>2.2799999999999998</v>
      </c>
      <c r="H7979">
        <v>0.99000000000000021</v>
      </c>
      <c r="I7979">
        <v>0</v>
      </c>
      <c r="J7979">
        <v>1</v>
      </c>
      <c r="K7979">
        <v>1</v>
      </c>
      <c r="L7979">
        <f>$D7979*F7979</f>
        <v>0</v>
      </c>
      <c r="M7979">
        <f>$D7979*G7979</f>
        <v>0</v>
      </c>
      <c r="N7979">
        <f>$D7979*H7979</f>
        <v>0</v>
      </c>
      <c r="O7979">
        <f>$D7979*I7979</f>
        <v>0</v>
      </c>
    </row>
    <row r="7980" spans="1:15" x14ac:dyDescent="0.25">
      <c r="A7980">
        <v>81675</v>
      </c>
      <c r="B7980">
        <v>201108</v>
      </c>
      <c r="C7980">
        <v>8.091067742335678</v>
      </c>
      <c r="D7980">
        <v>1</v>
      </c>
      <c r="E7980">
        <v>6.5925959276121535</v>
      </c>
      <c r="F7980">
        <v>2.1</v>
      </c>
      <c r="G7980">
        <v>2.2799999999999998</v>
      </c>
      <c r="H7980">
        <v>0.99000000000000021</v>
      </c>
      <c r="I7980">
        <v>0</v>
      </c>
      <c r="J7980">
        <v>1</v>
      </c>
      <c r="K7980">
        <v>1</v>
      </c>
      <c r="L7980">
        <f>$D7980*F7980</f>
        <v>2.1</v>
      </c>
      <c r="M7980">
        <f>$D7980*G7980</f>
        <v>2.2799999999999998</v>
      </c>
      <c r="N7980">
        <f>$D7980*H7980</f>
        <v>0.99000000000000021</v>
      </c>
      <c r="O7980">
        <f>$D7980*I7980</f>
        <v>0</v>
      </c>
    </row>
    <row r="7981" spans="1:15" x14ac:dyDescent="0.25">
      <c r="A7981">
        <v>81917</v>
      </c>
      <c r="B7981">
        <v>201108</v>
      </c>
      <c r="C7981">
        <v>-14.245161606385604</v>
      </c>
      <c r="D7981">
        <v>0</v>
      </c>
      <c r="E7981">
        <v>1.3149923805080306</v>
      </c>
      <c r="F7981">
        <v>2.1</v>
      </c>
      <c r="G7981">
        <v>2.2799999999999998</v>
      </c>
      <c r="H7981">
        <v>0.99000000000000021</v>
      </c>
      <c r="I7981">
        <v>0</v>
      </c>
      <c r="J7981">
        <v>1</v>
      </c>
      <c r="K7981">
        <v>1</v>
      </c>
      <c r="L7981">
        <f>$D7981*F7981</f>
        <v>0</v>
      </c>
      <c r="M7981">
        <f>$D7981*G7981</f>
        <v>0</v>
      </c>
      <c r="N7981">
        <f>$D7981*H7981</f>
        <v>0</v>
      </c>
      <c r="O7981">
        <f>$D7981*I7981</f>
        <v>0</v>
      </c>
    </row>
    <row r="7982" spans="1:15" x14ac:dyDescent="0.25">
      <c r="A7982">
        <v>84392</v>
      </c>
      <c r="B7982">
        <v>201108</v>
      </c>
      <c r="C7982">
        <v>3.5998912186397947</v>
      </c>
      <c r="D7982">
        <v>1</v>
      </c>
      <c r="E7982">
        <v>1.8566305262458647</v>
      </c>
      <c r="F7982">
        <v>2.1</v>
      </c>
      <c r="G7982">
        <v>2.2799999999999998</v>
      </c>
      <c r="H7982">
        <v>0.99000000000000021</v>
      </c>
      <c r="I7982">
        <v>0</v>
      </c>
      <c r="J7982">
        <v>1</v>
      </c>
      <c r="K7982">
        <v>1</v>
      </c>
      <c r="L7982">
        <f>$D7982*F7982</f>
        <v>2.1</v>
      </c>
      <c r="M7982">
        <f>$D7982*G7982</f>
        <v>2.2799999999999998</v>
      </c>
      <c r="N7982">
        <f>$D7982*H7982</f>
        <v>0.99000000000000021</v>
      </c>
      <c r="O7982">
        <f>$D7982*I7982</f>
        <v>0</v>
      </c>
    </row>
    <row r="7983" spans="1:15" x14ac:dyDescent="0.25">
      <c r="A7983">
        <v>84767</v>
      </c>
      <c r="B7983">
        <v>201108</v>
      </c>
      <c r="C7983">
        <v>0.86211107958098498</v>
      </c>
      <c r="D7983">
        <v>1</v>
      </c>
      <c r="E7983">
        <v>-3.4759805872849245</v>
      </c>
      <c r="F7983">
        <v>2.1</v>
      </c>
      <c r="G7983">
        <v>2.2799999999999998</v>
      </c>
      <c r="H7983">
        <v>0.99000000000000021</v>
      </c>
      <c r="I7983">
        <v>0</v>
      </c>
      <c r="J7983">
        <v>1</v>
      </c>
      <c r="K7983">
        <v>1</v>
      </c>
      <c r="L7983">
        <f>$D7983*F7983</f>
        <v>2.1</v>
      </c>
      <c r="M7983">
        <f>$D7983*G7983</f>
        <v>2.2799999999999998</v>
      </c>
      <c r="N7983">
        <f>$D7983*H7983</f>
        <v>0.99000000000000021</v>
      </c>
      <c r="O7983">
        <f>$D7983*I7983</f>
        <v>0</v>
      </c>
    </row>
    <row r="7984" spans="1:15" x14ac:dyDescent="0.25">
      <c r="A7984">
        <v>85058</v>
      </c>
      <c r="B7984">
        <v>201108</v>
      </c>
      <c r="C7984">
        <v>18.416891429551985</v>
      </c>
      <c r="D7984">
        <v>1</v>
      </c>
      <c r="E7984">
        <v>5.8684447754317537</v>
      </c>
      <c r="F7984">
        <v>2.1</v>
      </c>
      <c r="G7984">
        <v>2.2799999999999998</v>
      </c>
      <c r="H7984">
        <v>0.99000000000000021</v>
      </c>
      <c r="I7984">
        <v>0</v>
      </c>
      <c r="J7984">
        <v>1</v>
      </c>
      <c r="K7984">
        <v>1</v>
      </c>
      <c r="L7984">
        <f>$D7984*F7984</f>
        <v>2.1</v>
      </c>
      <c r="M7984">
        <f>$D7984*G7984</f>
        <v>2.2799999999999998</v>
      </c>
      <c r="N7984">
        <f>$D7984*H7984</f>
        <v>0.99000000000000021</v>
      </c>
      <c r="O7984">
        <f>$D7984*I7984</f>
        <v>0</v>
      </c>
    </row>
    <row r="7985" spans="1:15" x14ac:dyDescent="0.25">
      <c r="A7985">
        <v>85082</v>
      </c>
      <c r="B7985">
        <v>201108</v>
      </c>
      <c r="C7985">
        <v>4.1194670823540225</v>
      </c>
      <c r="D7985">
        <v>1</v>
      </c>
      <c r="E7985">
        <v>-2.5986723939933762</v>
      </c>
      <c r="F7985">
        <v>2.1</v>
      </c>
      <c r="G7985">
        <v>2.2799999999999998</v>
      </c>
      <c r="H7985">
        <v>0.99000000000000021</v>
      </c>
      <c r="I7985">
        <v>0</v>
      </c>
      <c r="J7985">
        <v>1</v>
      </c>
      <c r="K7985">
        <v>1</v>
      </c>
      <c r="L7985">
        <f>$D7985*F7985</f>
        <v>2.1</v>
      </c>
      <c r="M7985">
        <f>$D7985*G7985</f>
        <v>2.2799999999999998</v>
      </c>
      <c r="N7985">
        <f>$D7985*H7985</f>
        <v>0.99000000000000021</v>
      </c>
      <c r="O7985">
        <f>$D7985*I7985</f>
        <v>0</v>
      </c>
    </row>
    <row r="7986" spans="1:15" x14ac:dyDescent="0.25">
      <c r="A7986">
        <v>85265</v>
      </c>
      <c r="B7986">
        <v>201108</v>
      </c>
      <c r="C7986">
        <v>-6.5614171393266858</v>
      </c>
      <c r="D7986">
        <v>0</v>
      </c>
      <c r="E7986">
        <v>1.396477673812786</v>
      </c>
      <c r="F7986">
        <v>2.1</v>
      </c>
      <c r="G7986">
        <v>2.2799999999999998</v>
      </c>
      <c r="H7986">
        <v>0.99000000000000021</v>
      </c>
      <c r="I7986">
        <v>0</v>
      </c>
      <c r="J7986">
        <v>1</v>
      </c>
      <c r="K7986">
        <v>1</v>
      </c>
      <c r="L7986">
        <f>$D7986*F7986</f>
        <v>0</v>
      </c>
      <c r="M7986">
        <f>$D7986*G7986</f>
        <v>0</v>
      </c>
      <c r="N7986">
        <f>$D7986*H7986</f>
        <v>0</v>
      </c>
      <c r="O7986">
        <f>$D7986*I7986</f>
        <v>0</v>
      </c>
    </row>
    <row r="7987" spans="1:15" x14ac:dyDescent="0.25">
      <c r="A7987">
        <v>85472</v>
      </c>
      <c r="B7987">
        <v>201108</v>
      </c>
      <c r="C7987">
        <v>0.40344934393483634</v>
      </c>
      <c r="D7987">
        <v>1</v>
      </c>
      <c r="E7987">
        <v>-1.6397403714822114</v>
      </c>
      <c r="F7987">
        <v>2.1</v>
      </c>
      <c r="G7987">
        <v>2.2799999999999998</v>
      </c>
      <c r="H7987">
        <v>0.99000000000000021</v>
      </c>
      <c r="I7987">
        <v>0</v>
      </c>
      <c r="J7987">
        <v>1</v>
      </c>
      <c r="K7987">
        <v>1</v>
      </c>
      <c r="L7987">
        <f>$D7987*F7987</f>
        <v>2.1</v>
      </c>
      <c r="M7987">
        <f>$D7987*G7987</f>
        <v>2.2799999999999998</v>
      </c>
      <c r="N7987">
        <f>$D7987*H7987</f>
        <v>0.99000000000000021</v>
      </c>
      <c r="O7987">
        <f>$D7987*I7987</f>
        <v>0</v>
      </c>
    </row>
    <row r="7988" spans="1:15" x14ac:dyDescent="0.25">
      <c r="A7988">
        <v>85592</v>
      </c>
      <c r="B7988">
        <v>201108</v>
      </c>
      <c r="C7988">
        <v>4.08073395955173</v>
      </c>
      <c r="D7988">
        <v>1</v>
      </c>
      <c r="E7988">
        <v>-10.746686216753556</v>
      </c>
      <c r="F7988">
        <v>2.1</v>
      </c>
      <c r="G7988">
        <v>2.2799999999999998</v>
      </c>
      <c r="H7988">
        <v>0.99000000000000021</v>
      </c>
      <c r="I7988">
        <v>0</v>
      </c>
      <c r="J7988">
        <v>1</v>
      </c>
      <c r="K7988">
        <v>1</v>
      </c>
      <c r="L7988">
        <f>$D7988*F7988</f>
        <v>2.1</v>
      </c>
      <c r="M7988">
        <f>$D7988*G7988</f>
        <v>2.2799999999999998</v>
      </c>
      <c r="N7988">
        <f>$D7988*H7988</f>
        <v>0.99000000000000021</v>
      </c>
      <c r="O7988">
        <f>$D7988*I7988</f>
        <v>0</v>
      </c>
    </row>
    <row r="7989" spans="1:15" x14ac:dyDescent="0.25">
      <c r="A7989">
        <v>85604</v>
      </c>
      <c r="B7989">
        <v>201108</v>
      </c>
      <c r="C7989">
        <v>-5.2080195409392127</v>
      </c>
      <c r="D7989">
        <v>0</v>
      </c>
      <c r="E7989">
        <v>3.7050881346606115</v>
      </c>
      <c r="F7989">
        <v>2.1</v>
      </c>
      <c r="G7989">
        <v>2.2799999999999998</v>
      </c>
      <c r="H7989">
        <v>0.99000000000000021</v>
      </c>
      <c r="I7989">
        <v>0</v>
      </c>
      <c r="J7989">
        <v>1</v>
      </c>
      <c r="K7989">
        <v>1</v>
      </c>
      <c r="L7989">
        <f>$D7989*F7989</f>
        <v>0</v>
      </c>
      <c r="M7989">
        <f>$D7989*G7989</f>
        <v>0</v>
      </c>
      <c r="N7989">
        <f>$D7989*H7989</f>
        <v>0</v>
      </c>
      <c r="O7989">
        <f>$D7989*I7989</f>
        <v>0</v>
      </c>
    </row>
    <row r="7990" spans="1:15" x14ac:dyDescent="0.25">
      <c r="A7990">
        <v>85659</v>
      </c>
      <c r="B7990">
        <v>201108</v>
      </c>
      <c r="C7990">
        <v>-15.022763887959734</v>
      </c>
      <c r="D7990">
        <v>0</v>
      </c>
      <c r="E7990">
        <v>2.4753934472104016</v>
      </c>
      <c r="F7990">
        <v>2.1</v>
      </c>
      <c r="G7990">
        <v>2.2799999999999998</v>
      </c>
      <c r="H7990">
        <v>0.99000000000000021</v>
      </c>
      <c r="I7990">
        <v>0</v>
      </c>
      <c r="J7990">
        <v>1</v>
      </c>
      <c r="K7990">
        <v>1</v>
      </c>
      <c r="L7990">
        <f>$D7990*F7990</f>
        <v>0</v>
      </c>
      <c r="M7990">
        <f>$D7990*G7990</f>
        <v>0</v>
      </c>
      <c r="N7990">
        <f>$D7990*H7990</f>
        <v>0</v>
      </c>
      <c r="O7990">
        <f>$D7990*I7990</f>
        <v>0</v>
      </c>
    </row>
    <row r="7991" spans="1:15" x14ac:dyDescent="0.25">
      <c r="A7991">
        <v>85947</v>
      </c>
      <c r="B7991">
        <v>201108</v>
      </c>
      <c r="C7991">
        <v>-24.391157234670747</v>
      </c>
      <c r="D7991">
        <v>0</v>
      </c>
      <c r="E7991">
        <v>-9.0985845061826716</v>
      </c>
      <c r="F7991">
        <v>2.1</v>
      </c>
      <c r="G7991">
        <v>2.2799999999999998</v>
      </c>
      <c r="H7991">
        <v>0.99000000000000021</v>
      </c>
      <c r="I7991">
        <v>0</v>
      </c>
      <c r="J7991">
        <v>1</v>
      </c>
      <c r="K7991">
        <v>1</v>
      </c>
      <c r="L7991">
        <f>$D7991*F7991</f>
        <v>0</v>
      </c>
      <c r="M7991">
        <f>$D7991*G7991</f>
        <v>0</v>
      </c>
      <c r="N7991">
        <f>$D7991*H7991</f>
        <v>0</v>
      </c>
      <c r="O7991">
        <f>$D7991*I7991</f>
        <v>0</v>
      </c>
    </row>
    <row r="7992" spans="1:15" x14ac:dyDescent="0.25">
      <c r="A7992">
        <v>86013</v>
      </c>
      <c r="B7992">
        <v>201108</v>
      </c>
      <c r="C7992">
        <v>4.7041105813091066</v>
      </c>
      <c r="D7992">
        <v>1</v>
      </c>
      <c r="E7992">
        <v>-0.30874615448542642</v>
      </c>
      <c r="F7992">
        <v>2.1</v>
      </c>
      <c r="G7992">
        <v>2.2799999999999998</v>
      </c>
      <c r="H7992">
        <v>0.99000000000000021</v>
      </c>
      <c r="I7992">
        <v>0</v>
      </c>
      <c r="J7992">
        <v>1</v>
      </c>
      <c r="K7992">
        <v>1</v>
      </c>
      <c r="L7992">
        <f>$D7992*F7992</f>
        <v>2.1</v>
      </c>
      <c r="M7992">
        <f>$D7992*G7992</f>
        <v>2.2799999999999998</v>
      </c>
      <c r="N7992">
        <f>$D7992*H7992</f>
        <v>0.99000000000000021</v>
      </c>
      <c r="O7992">
        <f>$D7992*I7992</f>
        <v>0</v>
      </c>
    </row>
    <row r="7993" spans="1:15" x14ac:dyDescent="0.25">
      <c r="A7993">
        <v>87289</v>
      </c>
      <c r="B7993">
        <v>201108</v>
      </c>
      <c r="C7993">
        <v>2.7003550008544153</v>
      </c>
      <c r="D7993">
        <v>1</v>
      </c>
      <c r="E7993">
        <v>5.7631699424201308</v>
      </c>
      <c r="F7993">
        <v>2.1</v>
      </c>
      <c r="G7993">
        <v>2.2799999999999998</v>
      </c>
      <c r="H7993">
        <v>0.99000000000000021</v>
      </c>
      <c r="I7993">
        <v>0</v>
      </c>
      <c r="J7993">
        <v>1</v>
      </c>
      <c r="K7993">
        <v>1</v>
      </c>
      <c r="L7993">
        <f>$D7993*F7993</f>
        <v>2.1</v>
      </c>
      <c r="M7993">
        <f>$D7993*G7993</f>
        <v>2.2799999999999998</v>
      </c>
      <c r="N7993">
        <f>$D7993*H7993</f>
        <v>0.99000000000000021</v>
      </c>
      <c r="O7993">
        <f>$D7993*I7993</f>
        <v>0</v>
      </c>
    </row>
    <row r="7994" spans="1:15" x14ac:dyDescent="0.25">
      <c r="A7994">
        <v>89878</v>
      </c>
      <c r="B7994">
        <v>201108</v>
      </c>
      <c r="C7994">
        <v>-12.774715331343634</v>
      </c>
      <c r="D7994">
        <v>0</v>
      </c>
      <c r="E7994">
        <v>-7.4373061848083761</v>
      </c>
      <c r="F7994">
        <v>2.1</v>
      </c>
      <c r="G7994">
        <v>2.2799999999999998</v>
      </c>
      <c r="H7994">
        <v>0.99000000000000021</v>
      </c>
      <c r="I7994">
        <v>0</v>
      </c>
      <c r="J7994">
        <v>1</v>
      </c>
      <c r="K7994">
        <v>1</v>
      </c>
      <c r="L7994">
        <f>$D7994*F7994</f>
        <v>0</v>
      </c>
      <c r="M7994">
        <f>$D7994*G7994</f>
        <v>0</v>
      </c>
      <c r="N7994">
        <f>$D7994*H7994</f>
        <v>0</v>
      </c>
      <c r="O7994">
        <f>$D7994*I7994</f>
        <v>0</v>
      </c>
    </row>
    <row r="7995" spans="1:15" x14ac:dyDescent="0.25">
      <c r="A7995">
        <v>90208</v>
      </c>
      <c r="B7995">
        <v>201108</v>
      </c>
      <c r="C7995">
        <v>4.1100827623145708</v>
      </c>
      <c r="D7995">
        <v>1</v>
      </c>
      <c r="E7995">
        <v>0.63346055588056327</v>
      </c>
      <c r="F7995">
        <v>2.1</v>
      </c>
      <c r="G7995">
        <v>2.2799999999999998</v>
      </c>
      <c r="H7995">
        <v>0.99000000000000021</v>
      </c>
      <c r="I7995">
        <v>0</v>
      </c>
      <c r="J7995">
        <v>1</v>
      </c>
      <c r="K7995">
        <v>1</v>
      </c>
      <c r="L7995">
        <f>$D7995*F7995</f>
        <v>2.1</v>
      </c>
      <c r="M7995">
        <f>$D7995*G7995</f>
        <v>2.2799999999999998</v>
      </c>
      <c r="N7995">
        <f>$D7995*H7995</f>
        <v>0.99000000000000021</v>
      </c>
      <c r="O7995">
        <f>$D7995*I7995</f>
        <v>0</v>
      </c>
    </row>
    <row r="7996" spans="1:15" x14ac:dyDescent="0.25">
      <c r="A7996">
        <v>90300</v>
      </c>
      <c r="B7996">
        <v>201108</v>
      </c>
      <c r="C7996">
        <v>23.284007766194037</v>
      </c>
      <c r="D7996">
        <v>1</v>
      </c>
      <c r="E7996">
        <v>9.7186228195288535</v>
      </c>
      <c r="F7996">
        <v>2.1</v>
      </c>
      <c r="G7996">
        <v>2.2799999999999998</v>
      </c>
      <c r="H7996">
        <v>0.99000000000000021</v>
      </c>
      <c r="I7996">
        <v>0</v>
      </c>
      <c r="J7996">
        <v>1</v>
      </c>
      <c r="K7996">
        <v>1</v>
      </c>
      <c r="L7996">
        <f>$D7996*F7996</f>
        <v>2.1</v>
      </c>
      <c r="M7996">
        <f>$D7996*G7996</f>
        <v>2.2799999999999998</v>
      </c>
      <c r="N7996">
        <f>$D7996*H7996</f>
        <v>0.99000000000000021</v>
      </c>
      <c r="O7996">
        <f>$D7996*I7996</f>
        <v>0</v>
      </c>
    </row>
    <row r="7997" spans="1:15" x14ac:dyDescent="0.25">
      <c r="A7997">
        <v>90301</v>
      </c>
      <c r="B7997">
        <v>201108</v>
      </c>
      <c r="C7997">
        <v>-13.391444245490581</v>
      </c>
      <c r="D7997">
        <v>0</v>
      </c>
      <c r="E7997">
        <v>6.201845190874379</v>
      </c>
      <c r="F7997">
        <v>2.1</v>
      </c>
      <c r="G7997">
        <v>2.2799999999999998</v>
      </c>
      <c r="H7997">
        <v>0.99000000000000021</v>
      </c>
      <c r="I7997">
        <v>0</v>
      </c>
      <c r="J7997">
        <v>1</v>
      </c>
      <c r="K7997">
        <v>1</v>
      </c>
      <c r="L7997">
        <f>$D7997*F7997</f>
        <v>0</v>
      </c>
      <c r="M7997">
        <f>$D7997*G7997</f>
        <v>0</v>
      </c>
      <c r="N7997">
        <f>$D7997*H7997</f>
        <v>0</v>
      </c>
      <c r="O7997">
        <f>$D7997*I7997</f>
        <v>0</v>
      </c>
    </row>
    <row r="7998" spans="1:15" x14ac:dyDescent="0.25">
      <c r="A7998">
        <v>90305</v>
      </c>
      <c r="B7998">
        <v>201108</v>
      </c>
      <c r="C7998">
        <v>22.34497383262628</v>
      </c>
      <c r="D7998">
        <v>1</v>
      </c>
      <c r="E7998">
        <v>11.302695551602566</v>
      </c>
      <c r="F7998">
        <v>2.1</v>
      </c>
      <c r="G7998">
        <v>2.2799999999999998</v>
      </c>
      <c r="H7998">
        <v>0.99000000000000021</v>
      </c>
      <c r="I7998">
        <v>0</v>
      </c>
      <c r="J7998">
        <v>1</v>
      </c>
      <c r="K7998">
        <v>1</v>
      </c>
      <c r="L7998">
        <f>$D7998*F7998</f>
        <v>2.1</v>
      </c>
      <c r="M7998">
        <f>$D7998*G7998</f>
        <v>2.2799999999999998</v>
      </c>
      <c r="N7998">
        <f>$D7998*H7998</f>
        <v>0.99000000000000021</v>
      </c>
      <c r="O7998">
        <f>$D7998*I7998</f>
        <v>0</v>
      </c>
    </row>
    <row r="7999" spans="1:15" x14ac:dyDescent="0.25">
      <c r="A7999">
        <v>90307</v>
      </c>
      <c r="B7999">
        <v>201108</v>
      </c>
      <c r="C7999">
        <v>-21.64406972929681</v>
      </c>
      <c r="D7999">
        <v>0</v>
      </c>
      <c r="E7999">
        <v>10.84250186828821</v>
      </c>
      <c r="F7999">
        <v>2.1</v>
      </c>
      <c r="G7999">
        <v>2.2799999999999998</v>
      </c>
      <c r="H7999">
        <v>0.99000000000000021</v>
      </c>
      <c r="I7999">
        <v>0</v>
      </c>
      <c r="J7999">
        <v>1</v>
      </c>
      <c r="K7999">
        <v>1</v>
      </c>
      <c r="L7999">
        <f>$D7999*F7999</f>
        <v>0</v>
      </c>
      <c r="M7999">
        <f>$D7999*G7999</f>
        <v>0</v>
      </c>
      <c r="N7999">
        <f>$D7999*H7999</f>
        <v>0</v>
      </c>
      <c r="O7999">
        <f>$D7999*I7999</f>
        <v>0</v>
      </c>
    </row>
    <row r="8000" spans="1:15" x14ac:dyDescent="0.25">
      <c r="A8000">
        <v>90373</v>
      </c>
      <c r="B8000">
        <v>201108</v>
      </c>
      <c r="C8000">
        <v>-21.013599344671483</v>
      </c>
      <c r="D8000">
        <v>0</v>
      </c>
      <c r="E8000">
        <v>4.4115220537351423</v>
      </c>
      <c r="F8000">
        <v>2.1</v>
      </c>
      <c r="G8000">
        <v>2.2799999999999998</v>
      </c>
      <c r="H8000">
        <v>0.99000000000000021</v>
      </c>
      <c r="I8000">
        <v>0</v>
      </c>
      <c r="J8000">
        <v>1</v>
      </c>
      <c r="K8000">
        <v>1</v>
      </c>
      <c r="L8000">
        <f>$D8000*F8000</f>
        <v>0</v>
      </c>
      <c r="M8000">
        <f>$D8000*G8000</f>
        <v>0</v>
      </c>
      <c r="N8000">
        <f>$D8000*H8000</f>
        <v>0</v>
      </c>
      <c r="O8000">
        <f>$D8000*I8000</f>
        <v>0</v>
      </c>
    </row>
    <row r="8001" spans="1:15" x14ac:dyDescent="0.25">
      <c r="A8001">
        <v>90396</v>
      </c>
      <c r="B8001">
        <v>201108</v>
      </c>
      <c r="C8001">
        <v>19.265421954638406</v>
      </c>
      <c r="D8001">
        <v>1</v>
      </c>
      <c r="E8001">
        <v>10.95103606862612</v>
      </c>
      <c r="F8001">
        <v>2.1</v>
      </c>
      <c r="G8001">
        <v>2.2799999999999998</v>
      </c>
      <c r="H8001">
        <v>0.99000000000000021</v>
      </c>
      <c r="I8001">
        <v>0</v>
      </c>
      <c r="J8001">
        <v>1</v>
      </c>
      <c r="K8001">
        <v>1</v>
      </c>
      <c r="L8001">
        <f>$D8001*F8001</f>
        <v>2.1</v>
      </c>
      <c r="M8001">
        <f>$D8001*G8001</f>
        <v>2.2799999999999998</v>
      </c>
      <c r="N8001">
        <f>$D8001*H8001</f>
        <v>0.99000000000000021</v>
      </c>
      <c r="O8001">
        <f>$D8001*I8001</f>
        <v>0</v>
      </c>
    </row>
    <row r="8002" spans="1:15" x14ac:dyDescent="0.25">
      <c r="A8002">
        <v>90506</v>
      </c>
      <c r="B8002">
        <v>201108</v>
      </c>
      <c r="C8002">
        <v>23.399641683990914</v>
      </c>
      <c r="D8002">
        <v>1</v>
      </c>
      <c r="E8002">
        <v>-10.397103385118376</v>
      </c>
      <c r="F8002">
        <v>2.1</v>
      </c>
      <c r="G8002">
        <v>2.2799999999999998</v>
      </c>
      <c r="H8002">
        <v>0.99000000000000021</v>
      </c>
      <c r="I8002">
        <v>0</v>
      </c>
      <c r="J8002">
        <v>1</v>
      </c>
      <c r="K8002">
        <v>1</v>
      </c>
      <c r="L8002">
        <f>$D8002*F8002</f>
        <v>2.1</v>
      </c>
      <c r="M8002">
        <f>$D8002*G8002</f>
        <v>2.2799999999999998</v>
      </c>
      <c r="N8002">
        <f>$D8002*H8002</f>
        <v>0.99000000000000021</v>
      </c>
      <c r="O8002">
        <f>$D8002*I8002</f>
        <v>0</v>
      </c>
    </row>
    <row r="8003" spans="1:15" x14ac:dyDescent="0.25">
      <c r="A8003">
        <v>90524</v>
      </c>
      <c r="B8003">
        <v>201108</v>
      </c>
      <c r="C8003">
        <v>23.431706151087518</v>
      </c>
      <c r="D8003">
        <v>1</v>
      </c>
      <c r="E8003">
        <v>10.984142915604753</v>
      </c>
      <c r="F8003">
        <v>2.1</v>
      </c>
      <c r="G8003">
        <v>2.2799999999999998</v>
      </c>
      <c r="H8003">
        <v>0.99000000000000021</v>
      </c>
      <c r="I8003">
        <v>0</v>
      </c>
      <c r="J8003">
        <v>1</v>
      </c>
      <c r="K8003">
        <v>1</v>
      </c>
      <c r="L8003">
        <f>$D8003*F8003</f>
        <v>2.1</v>
      </c>
      <c r="M8003">
        <f>$D8003*G8003</f>
        <v>2.2799999999999998</v>
      </c>
      <c r="N8003">
        <f>$D8003*H8003</f>
        <v>0.99000000000000021</v>
      </c>
      <c r="O8003">
        <f>$D8003*I8003</f>
        <v>0</v>
      </c>
    </row>
    <row r="8004" spans="1:15" x14ac:dyDescent="0.25">
      <c r="A8004">
        <v>90680</v>
      </c>
      <c r="B8004">
        <v>201108</v>
      </c>
      <c r="C8004">
        <v>-24.655328259549712</v>
      </c>
      <c r="D8004">
        <v>0</v>
      </c>
      <c r="E8004">
        <v>-9.959586672491433</v>
      </c>
      <c r="F8004">
        <v>2.1</v>
      </c>
      <c r="G8004">
        <v>2.2799999999999998</v>
      </c>
      <c r="H8004">
        <v>0.99000000000000021</v>
      </c>
      <c r="I8004">
        <v>0</v>
      </c>
      <c r="J8004">
        <v>1</v>
      </c>
      <c r="K8004">
        <v>1</v>
      </c>
      <c r="L8004">
        <f>$D8004*F8004</f>
        <v>0</v>
      </c>
      <c r="M8004">
        <f>$D8004*G8004</f>
        <v>0</v>
      </c>
      <c r="N8004">
        <f>$D8004*H8004</f>
        <v>0</v>
      </c>
      <c r="O8004">
        <f>$D8004*I8004</f>
        <v>0</v>
      </c>
    </row>
    <row r="8005" spans="1:15" x14ac:dyDescent="0.25">
      <c r="A8005">
        <v>90755</v>
      </c>
      <c r="B8005">
        <v>201108</v>
      </c>
      <c r="C8005">
        <v>-8.5114671085385609</v>
      </c>
      <c r="D8005">
        <v>0</v>
      </c>
      <c r="E8005">
        <v>10.768960078231036</v>
      </c>
      <c r="F8005">
        <v>2.1</v>
      </c>
      <c r="G8005">
        <v>2.2799999999999998</v>
      </c>
      <c r="H8005">
        <v>0.99000000000000021</v>
      </c>
      <c r="I8005">
        <v>0</v>
      </c>
      <c r="J8005">
        <v>1</v>
      </c>
      <c r="K8005">
        <v>1</v>
      </c>
      <c r="L8005">
        <f>$D8005*F8005</f>
        <v>0</v>
      </c>
      <c r="M8005">
        <f>$D8005*G8005</f>
        <v>0</v>
      </c>
      <c r="N8005">
        <f>$D8005*H8005</f>
        <v>0</v>
      </c>
      <c r="O8005">
        <f>$D8005*I8005</f>
        <v>0</v>
      </c>
    </row>
    <row r="8006" spans="1:15" x14ac:dyDescent="0.25">
      <c r="A8006">
        <v>90790</v>
      </c>
      <c r="B8006">
        <v>201108</v>
      </c>
      <c r="C8006">
        <v>7.9489080526505163</v>
      </c>
      <c r="D8006">
        <v>1</v>
      </c>
      <c r="E8006">
        <v>-1.7986764689653079</v>
      </c>
      <c r="F8006">
        <v>2.1</v>
      </c>
      <c r="G8006">
        <v>2.2799999999999998</v>
      </c>
      <c r="H8006">
        <v>0.99000000000000021</v>
      </c>
      <c r="I8006">
        <v>0</v>
      </c>
      <c r="J8006">
        <v>1</v>
      </c>
      <c r="K8006">
        <v>1</v>
      </c>
      <c r="L8006">
        <f>$D8006*F8006</f>
        <v>2.1</v>
      </c>
      <c r="M8006">
        <f>$D8006*G8006</f>
        <v>2.2799999999999998</v>
      </c>
      <c r="N8006">
        <f>$D8006*H8006</f>
        <v>0.99000000000000021</v>
      </c>
      <c r="O8006">
        <f>$D8006*I8006</f>
        <v>0</v>
      </c>
    </row>
    <row r="8007" spans="1:15" x14ac:dyDescent="0.25">
      <c r="A8007">
        <v>92690</v>
      </c>
      <c r="B8007">
        <v>201108</v>
      </c>
      <c r="C8007">
        <v>-22.206474390737441</v>
      </c>
      <c r="D8007">
        <v>0</v>
      </c>
      <c r="E8007">
        <v>-5.4203760849556968</v>
      </c>
      <c r="F8007">
        <v>2.1</v>
      </c>
      <c r="G8007">
        <v>2.2799999999999998</v>
      </c>
      <c r="H8007">
        <v>0.99000000000000021</v>
      </c>
      <c r="I8007">
        <v>0</v>
      </c>
      <c r="J8007">
        <v>1</v>
      </c>
      <c r="K8007">
        <v>1</v>
      </c>
      <c r="L8007">
        <f>$D8007*F8007</f>
        <v>0</v>
      </c>
      <c r="M8007">
        <f>$D8007*G8007</f>
        <v>0</v>
      </c>
      <c r="N8007">
        <f>$D8007*H8007</f>
        <v>0</v>
      </c>
      <c r="O8007">
        <f>$D8007*I8007</f>
        <v>0</v>
      </c>
    </row>
    <row r="8008" spans="1:15" x14ac:dyDescent="0.25">
      <c r="A8008">
        <v>10952</v>
      </c>
      <c r="B8008">
        <v>201109</v>
      </c>
      <c r="C8008">
        <v>-23.472899387616508</v>
      </c>
      <c r="D8008">
        <v>0</v>
      </c>
      <c r="E8008">
        <v>-2.0252587227065639</v>
      </c>
      <c r="F8008">
        <v>2.15</v>
      </c>
      <c r="G8008">
        <v>1.97</v>
      </c>
      <c r="H8008">
        <v>1.1799999999999997</v>
      </c>
      <c r="I8008">
        <v>1.5208441099999999E-2</v>
      </c>
      <c r="J8008">
        <v>1</v>
      </c>
      <c r="K8008">
        <v>1</v>
      </c>
      <c r="L8008">
        <f>$D8008*F8008</f>
        <v>0</v>
      </c>
      <c r="M8008">
        <f>$D8008*G8008</f>
        <v>0</v>
      </c>
      <c r="N8008">
        <f>$D8008*H8008</f>
        <v>0</v>
      </c>
      <c r="O8008">
        <f>$D8008*I8008</f>
        <v>0</v>
      </c>
    </row>
    <row r="8009" spans="1:15" x14ac:dyDescent="0.25">
      <c r="A8009">
        <v>12072</v>
      </c>
      <c r="B8009">
        <v>201109</v>
      </c>
      <c r="C8009">
        <v>-7.7005876418821622</v>
      </c>
      <c r="D8009">
        <v>0</v>
      </c>
      <c r="E8009">
        <v>-4.0247879740854291</v>
      </c>
      <c r="F8009">
        <v>2.15</v>
      </c>
      <c r="G8009">
        <v>1.97</v>
      </c>
      <c r="H8009">
        <v>1.1799999999999997</v>
      </c>
      <c r="I8009">
        <v>1.5208441099999999E-2</v>
      </c>
      <c r="J8009">
        <v>1</v>
      </c>
      <c r="K8009">
        <v>1</v>
      </c>
      <c r="L8009">
        <f>$D8009*F8009</f>
        <v>0</v>
      </c>
      <c r="M8009">
        <f>$D8009*G8009</f>
        <v>0</v>
      </c>
      <c r="N8009">
        <f>$D8009*H8009</f>
        <v>0</v>
      </c>
      <c r="O8009">
        <f>$D8009*I8009</f>
        <v>0</v>
      </c>
    </row>
    <row r="8010" spans="1:15" x14ac:dyDescent="0.25">
      <c r="A8010">
        <v>13987</v>
      </c>
      <c r="B8010">
        <v>201109</v>
      </c>
      <c r="C8010">
        <v>21.366855230098135</v>
      </c>
      <c r="D8010">
        <v>1</v>
      </c>
      <c r="E8010">
        <v>6.843288524056609</v>
      </c>
      <c r="F8010">
        <v>2.15</v>
      </c>
      <c r="G8010">
        <v>1.97</v>
      </c>
      <c r="H8010">
        <v>1.1799999999999997</v>
      </c>
      <c r="I8010">
        <v>1.5208441099999999E-2</v>
      </c>
      <c r="J8010">
        <v>1</v>
      </c>
      <c r="K8010">
        <v>1</v>
      </c>
      <c r="L8010">
        <f>$D8010*F8010</f>
        <v>2.15</v>
      </c>
      <c r="M8010">
        <f>$D8010*G8010</f>
        <v>1.97</v>
      </c>
      <c r="N8010">
        <f>$D8010*H8010</f>
        <v>1.1799999999999997</v>
      </c>
      <c r="O8010">
        <f>$D8010*I8010</f>
        <v>1.5208441099999999E-2</v>
      </c>
    </row>
    <row r="8011" spans="1:15" x14ac:dyDescent="0.25">
      <c r="A8011">
        <v>27511</v>
      </c>
      <c r="B8011">
        <v>201109</v>
      </c>
      <c r="C8011">
        <v>5.7541198632058643</v>
      </c>
      <c r="D8011">
        <v>1</v>
      </c>
      <c r="E8011">
        <v>-5.5305653500261673</v>
      </c>
      <c r="F8011">
        <v>2.15</v>
      </c>
      <c r="G8011">
        <v>1.97</v>
      </c>
      <c r="H8011">
        <v>1.1799999999999997</v>
      </c>
      <c r="I8011">
        <v>1.5208441099999999E-2</v>
      </c>
      <c r="J8011">
        <v>1</v>
      </c>
      <c r="K8011">
        <v>1</v>
      </c>
      <c r="L8011">
        <f>$D8011*F8011</f>
        <v>2.15</v>
      </c>
      <c r="M8011">
        <f>$D8011*G8011</f>
        <v>1.97</v>
      </c>
      <c r="N8011">
        <f>$D8011*H8011</f>
        <v>1.1799999999999997</v>
      </c>
      <c r="O8011">
        <f>$D8011*I8011</f>
        <v>1.5208441099999999E-2</v>
      </c>
    </row>
    <row r="8012" spans="1:15" x14ac:dyDescent="0.25">
      <c r="A8012">
        <v>28388</v>
      </c>
      <c r="B8012">
        <v>201109</v>
      </c>
      <c r="C8012">
        <v>-4.7349019653151636</v>
      </c>
      <c r="D8012">
        <v>0</v>
      </c>
      <c r="E8012">
        <v>-1.4769538259663175</v>
      </c>
      <c r="F8012">
        <v>2.15</v>
      </c>
      <c r="G8012">
        <v>1.97</v>
      </c>
      <c r="H8012">
        <v>1.1799999999999997</v>
      </c>
      <c r="I8012">
        <v>1.5208441099999999E-2</v>
      </c>
      <c r="J8012">
        <v>1</v>
      </c>
      <c r="K8012">
        <v>1</v>
      </c>
      <c r="L8012">
        <f>$D8012*F8012</f>
        <v>0</v>
      </c>
      <c r="M8012">
        <f>$D8012*G8012</f>
        <v>0</v>
      </c>
      <c r="N8012">
        <f>$D8012*H8012</f>
        <v>0</v>
      </c>
      <c r="O8012">
        <f>$D8012*I8012</f>
        <v>0</v>
      </c>
    </row>
    <row r="8013" spans="1:15" x14ac:dyDescent="0.25">
      <c r="A8013">
        <v>40468</v>
      </c>
      <c r="B8013">
        <v>201109</v>
      </c>
      <c r="C8013">
        <v>-28.413218423304031</v>
      </c>
      <c r="D8013">
        <v>0</v>
      </c>
      <c r="E8013">
        <v>-0.9922938054864141</v>
      </c>
      <c r="F8013">
        <v>2.15</v>
      </c>
      <c r="G8013">
        <v>1.97</v>
      </c>
      <c r="H8013">
        <v>1.1799999999999997</v>
      </c>
      <c r="I8013">
        <v>1.5208441099999999E-2</v>
      </c>
      <c r="J8013">
        <v>1</v>
      </c>
      <c r="K8013">
        <v>1</v>
      </c>
      <c r="L8013">
        <f>$D8013*F8013</f>
        <v>0</v>
      </c>
      <c r="M8013">
        <f>$D8013*G8013</f>
        <v>0</v>
      </c>
      <c r="N8013">
        <f>$D8013*H8013</f>
        <v>0</v>
      </c>
      <c r="O8013">
        <f>$D8013*I8013</f>
        <v>0</v>
      </c>
    </row>
    <row r="8014" spans="1:15" x14ac:dyDescent="0.25">
      <c r="A8014">
        <v>46703</v>
      </c>
      <c r="B8014">
        <v>201109</v>
      </c>
      <c r="C8014">
        <v>-7.1208416371118961</v>
      </c>
      <c r="D8014">
        <v>0</v>
      </c>
      <c r="E8014">
        <v>7.4679482603898704</v>
      </c>
      <c r="F8014">
        <v>2.15</v>
      </c>
      <c r="G8014">
        <v>1.97</v>
      </c>
      <c r="H8014">
        <v>1.1799999999999997</v>
      </c>
      <c r="I8014">
        <v>1.5208441099999999E-2</v>
      </c>
      <c r="J8014">
        <v>1</v>
      </c>
      <c r="K8014">
        <v>1</v>
      </c>
      <c r="L8014">
        <f>$D8014*F8014</f>
        <v>0</v>
      </c>
      <c r="M8014">
        <f>$D8014*G8014</f>
        <v>0</v>
      </c>
      <c r="N8014">
        <f>$D8014*H8014</f>
        <v>0</v>
      </c>
      <c r="O8014">
        <f>$D8014*I8014</f>
        <v>0</v>
      </c>
    </row>
    <row r="8015" spans="1:15" x14ac:dyDescent="0.25">
      <c r="A8015">
        <v>49330</v>
      </c>
      <c r="B8015">
        <v>201109</v>
      </c>
      <c r="C8015">
        <v>11.128449809612228</v>
      </c>
      <c r="D8015">
        <v>1</v>
      </c>
      <c r="E8015">
        <v>-6.7655302702086377</v>
      </c>
      <c r="F8015">
        <v>2.15</v>
      </c>
      <c r="G8015">
        <v>1.97</v>
      </c>
      <c r="H8015">
        <v>1.1799999999999997</v>
      </c>
      <c r="I8015">
        <v>1.5208441099999999E-2</v>
      </c>
      <c r="J8015">
        <v>1</v>
      </c>
      <c r="K8015">
        <v>1</v>
      </c>
      <c r="L8015">
        <f>$D8015*F8015</f>
        <v>2.15</v>
      </c>
      <c r="M8015">
        <f>$D8015*G8015</f>
        <v>1.97</v>
      </c>
      <c r="N8015">
        <f>$D8015*H8015</f>
        <v>1.1799999999999997</v>
      </c>
      <c r="O8015">
        <f>$D8015*I8015</f>
        <v>1.5208441099999999E-2</v>
      </c>
    </row>
    <row r="8016" spans="1:15" x14ac:dyDescent="0.25">
      <c r="A8016">
        <v>49744</v>
      </c>
      <c r="B8016">
        <v>201109</v>
      </c>
      <c r="C8016">
        <v>-25.29792710476292</v>
      </c>
      <c r="D8016">
        <v>0</v>
      </c>
      <c r="E8016">
        <v>5.3913891088791495</v>
      </c>
      <c r="F8016">
        <v>2.15</v>
      </c>
      <c r="G8016">
        <v>1.97</v>
      </c>
      <c r="H8016">
        <v>1.1799999999999997</v>
      </c>
      <c r="I8016">
        <v>1.5208441099999999E-2</v>
      </c>
      <c r="J8016">
        <v>1</v>
      </c>
      <c r="K8016">
        <v>1</v>
      </c>
      <c r="L8016">
        <f>$D8016*F8016</f>
        <v>0</v>
      </c>
      <c r="M8016">
        <f>$D8016*G8016</f>
        <v>0</v>
      </c>
      <c r="N8016">
        <f>$D8016*H8016</f>
        <v>0</v>
      </c>
      <c r="O8016">
        <f>$D8016*I8016</f>
        <v>0</v>
      </c>
    </row>
    <row r="8017" spans="1:15" x14ac:dyDescent="0.25">
      <c r="A8017">
        <v>50585</v>
      </c>
      <c r="B8017">
        <v>201109</v>
      </c>
      <c r="C8017">
        <v>4.0687220004895774</v>
      </c>
      <c r="D8017">
        <v>1</v>
      </c>
      <c r="E8017">
        <v>3.4751475801847018</v>
      </c>
      <c r="F8017">
        <v>2.15</v>
      </c>
      <c r="G8017">
        <v>1.97</v>
      </c>
      <c r="H8017">
        <v>1.1799999999999997</v>
      </c>
      <c r="I8017">
        <v>1.5208441099999999E-2</v>
      </c>
      <c r="J8017">
        <v>1</v>
      </c>
      <c r="K8017">
        <v>1</v>
      </c>
      <c r="L8017">
        <f>$D8017*F8017</f>
        <v>2.15</v>
      </c>
      <c r="M8017">
        <f>$D8017*G8017</f>
        <v>1.97</v>
      </c>
      <c r="N8017">
        <f>$D8017*H8017</f>
        <v>1.1799999999999997</v>
      </c>
      <c r="O8017">
        <f>$D8017*I8017</f>
        <v>1.5208441099999999E-2</v>
      </c>
    </row>
    <row r="8018" spans="1:15" x14ac:dyDescent="0.25">
      <c r="A8018">
        <v>50702</v>
      </c>
      <c r="B8018">
        <v>201109</v>
      </c>
      <c r="C8018">
        <v>-3.9169651866255095</v>
      </c>
      <c r="D8018">
        <v>0</v>
      </c>
      <c r="E8018">
        <v>-5.271835158139524</v>
      </c>
      <c r="F8018">
        <v>2.15</v>
      </c>
      <c r="G8018">
        <v>1.97</v>
      </c>
      <c r="H8018">
        <v>1.1799999999999997</v>
      </c>
      <c r="I8018">
        <v>1.5208441099999999E-2</v>
      </c>
      <c r="J8018">
        <v>1</v>
      </c>
      <c r="K8018">
        <v>1</v>
      </c>
      <c r="L8018">
        <f>$D8018*F8018</f>
        <v>0</v>
      </c>
      <c r="M8018">
        <f>$D8018*G8018</f>
        <v>0</v>
      </c>
      <c r="N8018">
        <f>$D8018*H8018</f>
        <v>0</v>
      </c>
      <c r="O8018">
        <f>$D8018*I8018</f>
        <v>0</v>
      </c>
    </row>
    <row r="8019" spans="1:15" x14ac:dyDescent="0.25">
      <c r="A8019">
        <v>52214</v>
      </c>
      <c r="B8019">
        <v>201109</v>
      </c>
      <c r="C8019">
        <v>9.7375779736534227</v>
      </c>
      <c r="D8019">
        <v>1</v>
      </c>
      <c r="E8019">
        <v>3.0911698247617503</v>
      </c>
      <c r="F8019">
        <v>2.15</v>
      </c>
      <c r="G8019">
        <v>1.97</v>
      </c>
      <c r="H8019">
        <v>1.1799999999999997</v>
      </c>
      <c r="I8019">
        <v>1.5208441099999999E-2</v>
      </c>
      <c r="J8019">
        <v>1</v>
      </c>
      <c r="K8019">
        <v>1</v>
      </c>
      <c r="L8019">
        <f>$D8019*F8019</f>
        <v>2.15</v>
      </c>
      <c r="M8019">
        <f>$D8019*G8019</f>
        <v>1.97</v>
      </c>
      <c r="N8019">
        <f>$D8019*H8019</f>
        <v>1.1799999999999997</v>
      </c>
      <c r="O8019">
        <f>$D8019*I8019</f>
        <v>1.5208441099999999E-2</v>
      </c>
    </row>
    <row r="8020" spans="1:15" x14ac:dyDescent="0.25">
      <c r="A8020">
        <v>52425</v>
      </c>
      <c r="B8020">
        <v>201109</v>
      </c>
      <c r="C8020">
        <v>1.7964342263807609</v>
      </c>
      <c r="D8020">
        <v>1</v>
      </c>
      <c r="E8020">
        <v>0.88057601144045261</v>
      </c>
      <c r="F8020">
        <v>2.15</v>
      </c>
      <c r="G8020">
        <v>1.97</v>
      </c>
      <c r="H8020">
        <v>1.1799999999999997</v>
      </c>
      <c r="I8020">
        <v>1.5208441099999999E-2</v>
      </c>
      <c r="J8020">
        <v>1</v>
      </c>
      <c r="K8020">
        <v>1</v>
      </c>
      <c r="L8020">
        <f>$D8020*F8020</f>
        <v>2.15</v>
      </c>
      <c r="M8020">
        <f>$D8020*G8020</f>
        <v>1.97</v>
      </c>
      <c r="N8020">
        <f>$D8020*H8020</f>
        <v>1.1799999999999997</v>
      </c>
      <c r="O8020">
        <f>$D8020*I8020</f>
        <v>1.5208441099999999E-2</v>
      </c>
    </row>
    <row r="8021" spans="1:15" x14ac:dyDescent="0.25">
      <c r="A8021">
        <v>55029</v>
      </c>
      <c r="B8021">
        <v>201109</v>
      </c>
      <c r="C8021">
        <v>13.447090077226264</v>
      </c>
      <c r="D8021">
        <v>1</v>
      </c>
      <c r="E8021">
        <v>0.64130731681091202</v>
      </c>
      <c r="F8021">
        <v>2.15</v>
      </c>
      <c r="G8021">
        <v>1.97</v>
      </c>
      <c r="H8021">
        <v>1.1799999999999997</v>
      </c>
      <c r="I8021">
        <v>1.5208441099999999E-2</v>
      </c>
      <c r="J8021">
        <v>1</v>
      </c>
      <c r="K8021">
        <v>1</v>
      </c>
      <c r="L8021">
        <f>$D8021*F8021</f>
        <v>2.15</v>
      </c>
      <c r="M8021">
        <f>$D8021*G8021</f>
        <v>1.97</v>
      </c>
      <c r="N8021">
        <f>$D8021*H8021</f>
        <v>1.1799999999999997</v>
      </c>
      <c r="O8021">
        <f>$D8021*I8021</f>
        <v>1.5208441099999999E-2</v>
      </c>
    </row>
    <row r="8022" spans="1:15" x14ac:dyDescent="0.25">
      <c r="A8022">
        <v>55634</v>
      </c>
      <c r="B8022">
        <v>201109</v>
      </c>
      <c r="C8022">
        <v>-22.824202751873269</v>
      </c>
      <c r="D8022">
        <v>0</v>
      </c>
      <c r="E8022">
        <v>-9.1712327587038693</v>
      </c>
      <c r="F8022">
        <v>2.15</v>
      </c>
      <c r="G8022">
        <v>1.97</v>
      </c>
      <c r="H8022">
        <v>1.1799999999999997</v>
      </c>
      <c r="I8022">
        <v>1.5208441099999999E-2</v>
      </c>
      <c r="J8022">
        <v>1</v>
      </c>
      <c r="K8022">
        <v>1</v>
      </c>
      <c r="L8022">
        <f>$D8022*F8022</f>
        <v>0</v>
      </c>
      <c r="M8022">
        <f>$D8022*G8022</f>
        <v>0</v>
      </c>
      <c r="N8022">
        <f>$D8022*H8022</f>
        <v>0</v>
      </c>
      <c r="O8022">
        <f>$D8022*I8022</f>
        <v>0</v>
      </c>
    </row>
    <row r="8023" spans="1:15" x14ac:dyDescent="0.25">
      <c r="A8023">
        <v>58413</v>
      </c>
      <c r="B8023">
        <v>201109</v>
      </c>
      <c r="C8023">
        <v>5.7898984383203844</v>
      </c>
      <c r="D8023">
        <v>1</v>
      </c>
      <c r="E8023">
        <v>-2.1299512988709211</v>
      </c>
      <c r="F8023">
        <v>2.15</v>
      </c>
      <c r="G8023">
        <v>1.97</v>
      </c>
      <c r="H8023">
        <v>1.1799999999999997</v>
      </c>
      <c r="I8023">
        <v>1.5208441099999999E-2</v>
      </c>
      <c r="J8023">
        <v>1</v>
      </c>
      <c r="K8023">
        <v>1</v>
      </c>
      <c r="L8023">
        <f>$D8023*F8023</f>
        <v>2.15</v>
      </c>
      <c r="M8023">
        <f>$D8023*G8023</f>
        <v>1.97</v>
      </c>
      <c r="N8023">
        <f>$D8023*H8023</f>
        <v>1.1799999999999997</v>
      </c>
      <c r="O8023">
        <f>$D8023*I8023</f>
        <v>1.5208441099999999E-2</v>
      </c>
    </row>
    <row r="8024" spans="1:15" x14ac:dyDescent="0.25">
      <c r="A8024">
        <v>59300</v>
      </c>
      <c r="B8024">
        <v>201109</v>
      </c>
      <c r="C8024">
        <v>30.515132316768788</v>
      </c>
      <c r="D8024">
        <v>1</v>
      </c>
      <c r="E8024">
        <v>-9.0785280236291683</v>
      </c>
      <c r="F8024">
        <v>2.15</v>
      </c>
      <c r="G8024">
        <v>1.97</v>
      </c>
      <c r="H8024">
        <v>1.1799999999999997</v>
      </c>
      <c r="I8024">
        <v>1.5208441099999999E-2</v>
      </c>
      <c r="J8024">
        <v>1</v>
      </c>
      <c r="K8024">
        <v>1</v>
      </c>
      <c r="L8024">
        <f>$D8024*F8024</f>
        <v>2.15</v>
      </c>
      <c r="M8024">
        <f>$D8024*G8024</f>
        <v>1.97</v>
      </c>
      <c r="N8024">
        <f>$D8024*H8024</f>
        <v>1.1799999999999997</v>
      </c>
      <c r="O8024">
        <f>$D8024*I8024</f>
        <v>1.5208441099999999E-2</v>
      </c>
    </row>
    <row r="8025" spans="1:15" x14ac:dyDescent="0.25">
      <c r="A8025">
        <v>59628</v>
      </c>
      <c r="B8025">
        <v>201109</v>
      </c>
      <c r="C8025">
        <v>3.104588365404215</v>
      </c>
      <c r="D8025">
        <v>1</v>
      </c>
      <c r="E8025">
        <v>4.0060162981762852</v>
      </c>
      <c r="F8025">
        <v>2.15</v>
      </c>
      <c r="G8025">
        <v>1.97</v>
      </c>
      <c r="H8025">
        <v>1.1799999999999997</v>
      </c>
      <c r="I8025">
        <v>1.5208441099999999E-2</v>
      </c>
      <c r="J8025">
        <v>1</v>
      </c>
      <c r="K8025">
        <v>1</v>
      </c>
      <c r="L8025">
        <f>$D8025*F8025</f>
        <v>2.15</v>
      </c>
      <c r="M8025">
        <f>$D8025*G8025</f>
        <v>1.97</v>
      </c>
      <c r="N8025">
        <f>$D8025*H8025</f>
        <v>1.1799999999999997</v>
      </c>
      <c r="O8025">
        <f>$D8025*I8025</f>
        <v>1.5208441099999999E-2</v>
      </c>
    </row>
    <row r="8026" spans="1:15" x14ac:dyDescent="0.25">
      <c r="A8026">
        <v>61938</v>
      </c>
      <c r="B8026">
        <v>201109</v>
      </c>
      <c r="C8026">
        <v>20.924566722492301</v>
      </c>
      <c r="D8026">
        <v>1</v>
      </c>
      <c r="E8026">
        <v>-6.3688831635564824</v>
      </c>
      <c r="F8026">
        <v>2.15</v>
      </c>
      <c r="G8026">
        <v>1.97</v>
      </c>
      <c r="H8026">
        <v>1.1799999999999997</v>
      </c>
      <c r="I8026">
        <v>1.5208441099999999E-2</v>
      </c>
      <c r="J8026">
        <v>1</v>
      </c>
      <c r="K8026">
        <v>1</v>
      </c>
      <c r="L8026">
        <f>$D8026*F8026</f>
        <v>2.15</v>
      </c>
      <c r="M8026">
        <f>$D8026*G8026</f>
        <v>1.97</v>
      </c>
      <c r="N8026">
        <f>$D8026*H8026</f>
        <v>1.1799999999999997</v>
      </c>
      <c r="O8026">
        <f>$D8026*I8026</f>
        <v>1.5208441099999999E-2</v>
      </c>
    </row>
    <row r="8027" spans="1:15" x14ac:dyDescent="0.25">
      <c r="A8027">
        <v>64653</v>
      </c>
      <c r="B8027">
        <v>201109</v>
      </c>
      <c r="C8027">
        <v>19.839809646379592</v>
      </c>
      <c r="D8027">
        <v>1</v>
      </c>
      <c r="E8027">
        <v>-3.3674896511809589</v>
      </c>
      <c r="F8027">
        <v>2.15</v>
      </c>
      <c r="G8027">
        <v>1.97</v>
      </c>
      <c r="H8027">
        <v>1.1799999999999997</v>
      </c>
      <c r="I8027">
        <v>1.5208441099999999E-2</v>
      </c>
      <c r="J8027">
        <v>1</v>
      </c>
      <c r="K8027">
        <v>1</v>
      </c>
      <c r="L8027">
        <f>$D8027*F8027</f>
        <v>2.15</v>
      </c>
      <c r="M8027">
        <f>$D8027*G8027</f>
        <v>1.97</v>
      </c>
      <c r="N8027">
        <f>$D8027*H8027</f>
        <v>1.1799999999999997</v>
      </c>
      <c r="O8027">
        <f>$D8027*I8027</f>
        <v>1.5208441099999999E-2</v>
      </c>
    </row>
    <row r="8028" spans="1:15" x14ac:dyDescent="0.25">
      <c r="A8028">
        <v>65947</v>
      </c>
      <c r="B8028">
        <v>201109</v>
      </c>
      <c r="C8028">
        <v>16.74623943525917</v>
      </c>
      <c r="D8028">
        <v>1</v>
      </c>
      <c r="E8028">
        <v>-3.6775743085554566</v>
      </c>
      <c r="F8028">
        <v>2.15</v>
      </c>
      <c r="G8028">
        <v>1.97</v>
      </c>
      <c r="H8028">
        <v>1.1799999999999997</v>
      </c>
      <c r="I8028">
        <v>1.5208441099999999E-2</v>
      </c>
      <c r="J8028">
        <v>1</v>
      </c>
      <c r="K8028">
        <v>1</v>
      </c>
      <c r="L8028">
        <f>$D8028*F8028</f>
        <v>2.15</v>
      </c>
      <c r="M8028">
        <f>$D8028*G8028</f>
        <v>1.97</v>
      </c>
      <c r="N8028">
        <f>$D8028*H8028</f>
        <v>1.1799999999999997</v>
      </c>
      <c r="O8028">
        <f>$D8028*I8028</f>
        <v>1.5208441099999999E-2</v>
      </c>
    </row>
    <row r="8029" spans="1:15" x14ac:dyDescent="0.25">
      <c r="A8029">
        <v>68187</v>
      </c>
      <c r="B8029">
        <v>201109</v>
      </c>
      <c r="C8029">
        <v>18.246957489837513</v>
      </c>
      <c r="D8029">
        <v>1</v>
      </c>
      <c r="E8029">
        <v>-1.4538362819517001</v>
      </c>
      <c r="F8029">
        <v>2.15</v>
      </c>
      <c r="G8029">
        <v>1.97</v>
      </c>
      <c r="H8029">
        <v>1.1799999999999997</v>
      </c>
      <c r="I8029">
        <v>1.5208441099999999E-2</v>
      </c>
      <c r="J8029">
        <v>1</v>
      </c>
      <c r="K8029">
        <v>1</v>
      </c>
      <c r="L8029">
        <f>$D8029*F8029</f>
        <v>2.15</v>
      </c>
      <c r="M8029">
        <f>$D8029*G8029</f>
        <v>1.97</v>
      </c>
      <c r="N8029">
        <f>$D8029*H8029</f>
        <v>1.1799999999999997</v>
      </c>
      <c r="O8029">
        <f>$D8029*I8029</f>
        <v>1.5208441099999999E-2</v>
      </c>
    </row>
    <row r="8030" spans="1:15" x14ac:dyDescent="0.25">
      <c r="A8030">
        <v>70121</v>
      </c>
      <c r="B8030">
        <v>201109</v>
      </c>
      <c r="C8030">
        <v>-11.235730892504158</v>
      </c>
      <c r="D8030">
        <v>0</v>
      </c>
      <c r="E8030">
        <v>-5.464117070315087</v>
      </c>
      <c r="F8030">
        <v>2.15</v>
      </c>
      <c r="G8030">
        <v>1.97</v>
      </c>
      <c r="H8030">
        <v>1.1799999999999997</v>
      </c>
      <c r="I8030">
        <v>1.5208441099999999E-2</v>
      </c>
      <c r="J8030">
        <v>1</v>
      </c>
      <c r="K8030">
        <v>1</v>
      </c>
      <c r="L8030">
        <f>$D8030*F8030</f>
        <v>0</v>
      </c>
      <c r="M8030">
        <f>$D8030*G8030</f>
        <v>0</v>
      </c>
      <c r="N8030">
        <f>$D8030*H8030</f>
        <v>0</v>
      </c>
      <c r="O8030">
        <f>$D8030*I8030</f>
        <v>0</v>
      </c>
    </row>
    <row r="8031" spans="1:15" x14ac:dyDescent="0.25">
      <c r="A8031">
        <v>70703</v>
      </c>
      <c r="B8031">
        <v>201109</v>
      </c>
      <c r="C8031">
        <v>-19.979655494054239</v>
      </c>
      <c r="D8031">
        <v>0</v>
      </c>
      <c r="E8031">
        <v>4.374936651004325</v>
      </c>
      <c r="F8031">
        <v>2.15</v>
      </c>
      <c r="G8031">
        <v>1.97</v>
      </c>
      <c r="H8031">
        <v>1.1799999999999997</v>
      </c>
      <c r="I8031">
        <v>1.5208441099999999E-2</v>
      </c>
      <c r="J8031">
        <v>1</v>
      </c>
      <c r="K8031">
        <v>1</v>
      </c>
      <c r="L8031">
        <f>$D8031*F8031</f>
        <v>0</v>
      </c>
      <c r="M8031">
        <f>$D8031*G8031</f>
        <v>0</v>
      </c>
      <c r="N8031">
        <f>$D8031*H8031</f>
        <v>0</v>
      </c>
      <c r="O8031">
        <f>$D8031*I8031</f>
        <v>0</v>
      </c>
    </row>
    <row r="8032" spans="1:15" x14ac:dyDescent="0.25">
      <c r="A8032">
        <v>72864</v>
      </c>
      <c r="B8032">
        <v>201109</v>
      </c>
      <c r="C8032">
        <v>21.574055700208696</v>
      </c>
      <c r="D8032">
        <v>1</v>
      </c>
      <c r="E8032">
        <v>-3.2842210003009784</v>
      </c>
      <c r="F8032">
        <v>2.15</v>
      </c>
      <c r="G8032">
        <v>1.97</v>
      </c>
      <c r="H8032">
        <v>1.1799999999999997</v>
      </c>
      <c r="I8032">
        <v>1.5208441099999999E-2</v>
      </c>
      <c r="J8032">
        <v>1</v>
      </c>
      <c r="K8032">
        <v>1</v>
      </c>
      <c r="L8032">
        <f>$D8032*F8032</f>
        <v>2.15</v>
      </c>
      <c r="M8032">
        <f>$D8032*G8032</f>
        <v>1.97</v>
      </c>
      <c r="N8032">
        <f>$D8032*H8032</f>
        <v>1.1799999999999997</v>
      </c>
      <c r="O8032">
        <f>$D8032*I8032</f>
        <v>1.5208441099999999E-2</v>
      </c>
    </row>
    <row r="8033" spans="1:15" x14ac:dyDescent="0.25">
      <c r="A8033">
        <v>75341</v>
      </c>
      <c r="B8033">
        <v>201109</v>
      </c>
      <c r="C8033">
        <v>2.2900327287122213</v>
      </c>
      <c r="D8033">
        <v>1</v>
      </c>
      <c r="E8033">
        <v>1.2131283028897126</v>
      </c>
      <c r="F8033">
        <v>2.15</v>
      </c>
      <c r="G8033">
        <v>1.97</v>
      </c>
      <c r="H8033">
        <v>1.1799999999999997</v>
      </c>
      <c r="I8033">
        <v>1.5208441099999999E-2</v>
      </c>
      <c r="J8033">
        <v>1</v>
      </c>
      <c r="K8033">
        <v>1</v>
      </c>
      <c r="L8033">
        <f>$D8033*F8033</f>
        <v>2.15</v>
      </c>
      <c r="M8033">
        <f>$D8033*G8033</f>
        <v>1.97</v>
      </c>
      <c r="N8033">
        <f>$D8033*H8033</f>
        <v>1.1799999999999997</v>
      </c>
      <c r="O8033">
        <f>$D8033*I8033</f>
        <v>1.5208441099999999E-2</v>
      </c>
    </row>
    <row r="8034" spans="1:15" x14ac:dyDescent="0.25">
      <c r="A8034">
        <v>75416</v>
      </c>
      <c r="B8034">
        <v>201109</v>
      </c>
      <c r="C8034">
        <v>-12.197207779424634</v>
      </c>
      <c r="D8034">
        <v>0</v>
      </c>
      <c r="E8034">
        <v>-4.7669530385319945</v>
      </c>
      <c r="F8034">
        <v>2.15</v>
      </c>
      <c r="G8034">
        <v>1.97</v>
      </c>
      <c r="H8034">
        <v>1.1799999999999997</v>
      </c>
      <c r="I8034">
        <v>1.5208441099999999E-2</v>
      </c>
      <c r="J8034">
        <v>1</v>
      </c>
      <c r="K8034">
        <v>1</v>
      </c>
      <c r="L8034">
        <f>$D8034*F8034</f>
        <v>0</v>
      </c>
      <c r="M8034">
        <f>$D8034*G8034</f>
        <v>0</v>
      </c>
      <c r="N8034">
        <f>$D8034*H8034</f>
        <v>0</v>
      </c>
      <c r="O8034">
        <f>$D8034*I8034</f>
        <v>0</v>
      </c>
    </row>
    <row r="8035" spans="1:15" x14ac:dyDescent="0.25">
      <c r="A8035">
        <v>75592</v>
      </c>
      <c r="B8035">
        <v>201109</v>
      </c>
      <c r="C8035">
        <v>-2.9972150841580114</v>
      </c>
      <c r="D8035">
        <v>0</v>
      </c>
      <c r="E8035">
        <v>-2.6619204575605799</v>
      </c>
      <c r="F8035">
        <v>2.15</v>
      </c>
      <c r="G8035">
        <v>1.97</v>
      </c>
      <c r="H8035">
        <v>1.1799999999999997</v>
      </c>
      <c r="I8035">
        <v>1.5208441099999999E-2</v>
      </c>
      <c r="J8035">
        <v>1</v>
      </c>
      <c r="K8035">
        <v>1</v>
      </c>
      <c r="L8035">
        <f>$D8035*F8035</f>
        <v>0</v>
      </c>
      <c r="M8035">
        <f>$D8035*G8035</f>
        <v>0</v>
      </c>
      <c r="N8035">
        <f>$D8035*H8035</f>
        <v>0</v>
      </c>
      <c r="O8035">
        <f>$D8035*I8035</f>
        <v>0</v>
      </c>
    </row>
    <row r="8036" spans="1:15" x14ac:dyDescent="0.25">
      <c r="A8036">
        <v>75819</v>
      </c>
      <c r="B8036">
        <v>201109</v>
      </c>
      <c r="C8036">
        <v>-2.3150842099042057</v>
      </c>
      <c r="D8036">
        <v>0</v>
      </c>
      <c r="E8036">
        <v>2.1977253079175147</v>
      </c>
      <c r="F8036">
        <v>2.15</v>
      </c>
      <c r="G8036">
        <v>1.97</v>
      </c>
      <c r="H8036">
        <v>1.1799999999999997</v>
      </c>
      <c r="I8036">
        <v>1.5208441099999999E-2</v>
      </c>
      <c r="J8036">
        <v>1</v>
      </c>
      <c r="K8036">
        <v>1</v>
      </c>
      <c r="L8036">
        <f>$D8036*F8036</f>
        <v>0</v>
      </c>
      <c r="M8036">
        <f>$D8036*G8036</f>
        <v>0</v>
      </c>
      <c r="N8036">
        <f>$D8036*H8036</f>
        <v>0</v>
      </c>
      <c r="O8036">
        <f>$D8036*I8036</f>
        <v>0</v>
      </c>
    </row>
    <row r="8037" spans="1:15" x14ac:dyDescent="0.25">
      <c r="A8037">
        <v>76602</v>
      </c>
      <c r="B8037">
        <v>201109</v>
      </c>
      <c r="C8037">
        <v>-9.7685852414946659</v>
      </c>
      <c r="D8037">
        <v>0</v>
      </c>
      <c r="E8037">
        <v>-3.3916464504817618</v>
      </c>
      <c r="F8037">
        <v>2.15</v>
      </c>
      <c r="G8037">
        <v>1.97</v>
      </c>
      <c r="H8037">
        <v>1.1799999999999997</v>
      </c>
      <c r="I8037">
        <v>1.5208441099999999E-2</v>
      </c>
      <c r="J8037">
        <v>1</v>
      </c>
      <c r="K8037">
        <v>1</v>
      </c>
      <c r="L8037">
        <f>$D8037*F8037</f>
        <v>0</v>
      </c>
      <c r="M8037">
        <f>$D8037*G8037</f>
        <v>0</v>
      </c>
      <c r="N8037">
        <f>$D8037*H8037</f>
        <v>0</v>
      </c>
      <c r="O8037">
        <f>$D8037*I8037</f>
        <v>0</v>
      </c>
    </row>
    <row r="8038" spans="1:15" x14ac:dyDescent="0.25">
      <c r="A8038">
        <v>77057</v>
      </c>
      <c r="B8038">
        <v>201109</v>
      </c>
      <c r="C8038">
        <v>17.856410989531611</v>
      </c>
      <c r="D8038">
        <v>1</v>
      </c>
      <c r="E8038">
        <v>2.0578722571612751E-2</v>
      </c>
      <c r="F8038">
        <v>2.15</v>
      </c>
      <c r="G8038">
        <v>1.97</v>
      </c>
      <c r="H8038">
        <v>1.1799999999999997</v>
      </c>
      <c r="I8038">
        <v>1.5208441099999999E-2</v>
      </c>
      <c r="J8038">
        <v>1</v>
      </c>
      <c r="K8038">
        <v>1</v>
      </c>
      <c r="L8038">
        <f>$D8038*F8038</f>
        <v>2.15</v>
      </c>
      <c r="M8038">
        <f>$D8038*G8038</f>
        <v>1.97</v>
      </c>
      <c r="N8038">
        <f>$D8038*H8038</f>
        <v>1.1799999999999997</v>
      </c>
      <c r="O8038">
        <f>$D8038*I8038</f>
        <v>1.5208441099999999E-2</v>
      </c>
    </row>
    <row r="8039" spans="1:15" x14ac:dyDescent="0.25">
      <c r="A8039">
        <v>77129</v>
      </c>
      <c r="B8039">
        <v>201109</v>
      </c>
      <c r="C8039">
        <v>16.978216003682213</v>
      </c>
      <c r="D8039">
        <v>1</v>
      </c>
      <c r="E8039">
        <v>-3.0515547296011807</v>
      </c>
      <c r="F8039">
        <v>2.15</v>
      </c>
      <c r="G8039">
        <v>1.97</v>
      </c>
      <c r="H8039">
        <v>1.1799999999999997</v>
      </c>
      <c r="I8039">
        <v>1.5208441099999999E-2</v>
      </c>
      <c r="J8039">
        <v>1</v>
      </c>
      <c r="K8039">
        <v>1</v>
      </c>
      <c r="L8039">
        <f>$D8039*F8039</f>
        <v>2.15</v>
      </c>
      <c r="M8039">
        <f>$D8039*G8039</f>
        <v>1.97</v>
      </c>
      <c r="N8039">
        <f>$D8039*H8039</f>
        <v>1.1799999999999997</v>
      </c>
      <c r="O8039">
        <f>$D8039*I8039</f>
        <v>1.5208441099999999E-2</v>
      </c>
    </row>
    <row r="8040" spans="1:15" x14ac:dyDescent="0.25">
      <c r="A8040">
        <v>77239</v>
      </c>
      <c r="B8040">
        <v>201109</v>
      </c>
      <c r="C8040">
        <v>-19.733367449923335</v>
      </c>
      <c r="D8040">
        <v>0</v>
      </c>
      <c r="E8040">
        <v>-9.8144171787165657</v>
      </c>
      <c r="F8040">
        <v>2.15</v>
      </c>
      <c r="G8040">
        <v>1.97</v>
      </c>
      <c r="H8040">
        <v>1.1799999999999997</v>
      </c>
      <c r="I8040">
        <v>1.5208441099999999E-2</v>
      </c>
      <c r="J8040">
        <v>1</v>
      </c>
      <c r="K8040">
        <v>1</v>
      </c>
      <c r="L8040">
        <f>$D8040*F8040</f>
        <v>0</v>
      </c>
      <c r="M8040">
        <f>$D8040*G8040</f>
        <v>0</v>
      </c>
      <c r="N8040">
        <f>$D8040*H8040</f>
        <v>0</v>
      </c>
      <c r="O8040">
        <f>$D8040*I8040</f>
        <v>0</v>
      </c>
    </row>
    <row r="8041" spans="1:15" x14ac:dyDescent="0.25">
      <c r="A8041">
        <v>77857</v>
      </c>
      <c r="B8041">
        <v>201109</v>
      </c>
      <c r="C8041">
        <v>-14.979205356948388</v>
      </c>
      <c r="D8041">
        <v>0</v>
      </c>
      <c r="E8041">
        <v>-5.5042200721303765</v>
      </c>
      <c r="F8041">
        <v>2.15</v>
      </c>
      <c r="G8041">
        <v>1.97</v>
      </c>
      <c r="H8041">
        <v>1.1799999999999997</v>
      </c>
      <c r="I8041">
        <v>1.5208441099999999E-2</v>
      </c>
      <c r="J8041">
        <v>1</v>
      </c>
      <c r="K8041">
        <v>1</v>
      </c>
      <c r="L8041">
        <f>$D8041*F8041</f>
        <v>0</v>
      </c>
      <c r="M8041">
        <f>$D8041*G8041</f>
        <v>0</v>
      </c>
      <c r="N8041">
        <f>$D8041*H8041</f>
        <v>0</v>
      </c>
      <c r="O8041">
        <f>$D8041*I8041</f>
        <v>0</v>
      </c>
    </row>
    <row r="8042" spans="1:15" x14ac:dyDescent="0.25">
      <c r="A8042">
        <v>78089</v>
      </c>
      <c r="B8042">
        <v>201109</v>
      </c>
      <c r="C8042">
        <v>30.015947325565563</v>
      </c>
      <c r="D8042">
        <v>1</v>
      </c>
      <c r="E8042">
        <v>0.38514449629156289</v>
      </c>
      <c r="F8042">
        <v>2.15</v>
      </c>
      <c r="G8042">
        <v>1.97</v>
      </c>
      <c r="H8042">
        <v>1.1799999999999997</v>
      </c>
      <c r="I8042">
        <v>1.5208441099999999E-2</v>
      </c>
      <c r="J8042">
        <v>1</v>
      </c>
      <c r="K8042">
        <v>1</v>
      </c>
      <c r="L8042">
        <f>$D8042*F8042</f>
        <v>2.15</v>
      </c>
      <c r="M8042">
        <f>$D8042*G8042</f>
        <v>1.97</v>
      </c>
      <c r="N8042">
        <f>$D8042*H8042</f>
        <v>1.1799999999999997</v>
      </c>
      <c r="O8042">
        <f>$D8042*I8042</f>
        <v>1.5208441099999999E-2</v>
      </c>
    </row>
    <row r="8043" spans="1:15" x14ac:dyDescent="0.25">
      <c r="A8043">
        <v>78927</v>
      </c>
      <c r="B8043">
        <v>201109</v>
      </c>
      <c r="C8043">
        <v>15.417083101316775</v>
      </c>
      <c r="D8043">
        <v>1</v>
      </c>
      <c r="E8043">
        <v>0.57615009159017916</v>
      </c>
      <c r="F8043">
        <v>2.15</v>
      </c>
      <c r="G8043">
        <v>1.97</v>
      </c>
      <c r="H8043">
        <v>1.1799999999999997</v>
      </c>
      <c r="I8043">
        <v>1.5208441099999999E-2</v>
      </c>
      <c r="J8043">
        <v>1</v>
      </c>
      <c r="K8043">
        <v>1</v>
      </c>
      <c r="L8043">
        <f>$D8043*F8043</f>
        <v>2.15</v>
      </c>
      <c r="M8043">
        <f>$D8043*G8043</f>
        <v>1.97</v>
      </c>
      <c r="N8043">
        <f>$D8043*H8043</f>
        <v>1.1799999999999997</v>
      </c>
      <c r="O8043">
        <f>$D8043*I8043</f>
        <v>1.5208441099999999E-2</v>
      </c>
    </row>
    <row r="8044" spans="1:15" x14ac:dyDescent="0.25">
      <c r="A8044">
        <v>78947</v>
      </c>
      <c r="B8044">
        <v>201109</v>
      </c>
      <c r="C8044">
        <v>6.7350441117886461</v>
      </c>
      <c r="D8044">
        <v>1</v>
      </c>
      <c r="E8044">
        <v>-2.5277255114470547</v>
      </c>
      <c r="F8044">
        <v>2.15</v>
      </c>
      <c r="G8044">
        <v>1.97</v>
      </c>
      <c r="H8044">
        <v>1.1799999999999997</v>
      </c>
      <c r="I8044">
        <v>1.5208441099999999E-2</v>
      </c>
      <c r="J8044">
        <v>1</v>
      </c>
      <c r="K8044">
        <v>1</v>
      </c>
      <c r="L8044">
        <f>$D8044*F8044</f>
        <v>2.15</v>
      </c>
      <c r="M8044">
        <f>$D8044*G8044</f>
        <v>1.97</v>
      </c>
      <c r="N8044">
        <f>$D8044*H8044</f>
        <v>1.1799999999999997</v>
      </c>
      <c r="O8044">
        <f>$D8044*I8044</f>
        <v>1.5208441099999999E-2</v>
      </c>
    </row>
    <row r="8045" spans="1:15" x14ac:dyDescent="0.25">
      <c r="A8045">
        <v>79233</v>
      </c>
      <c r="B8045">
        <v>201109</v>
      </c>
      <c r="C8045">
        <v>-10.429658192977753</v>
      </c>
      <c r="D8045">
        <v>0</v>
      </c>
      <c r="E8045">
        <v>2.3805125943972687</v>
      </c>
      <c r="F8045">
        <v>2.15</v>
      </c>
      <c r="G8045">
        <v>1.97</v>
      </c>
      <c r="H8045">
        <v>1.1799999999999997</v>
      </c>
      <c r="I8045">
        <v>1.5208441099999999E-2</v>
      </c>
      <c r="J8045">
        <v>1</v>
      </c>
      <c r="K8045">
        <v>1</v>
      </c>
      <c r="L8045">
        <f>$D8045*F8045</f>
        <v>0</v>
      </c>
      <c r="M8045">
        <f>$D8045*G8045</f>
        <v>0</v>
      </c>
      <c r="N8045">
        <f>$D8045*H8045</f>
        <v>0</v>
      </c>
      <c r="O8045">
        <f>$D8045*I8045</f>
        <v>0</v>
      </c>
    </row>
    <row r="8046" spans="1:15" x14ac:dyDescent="0.25">
      <c r="A8046">
        <v>79235</v>
      </c>
      <c r="B8046">
        <v>201109</v>
      </c>
      <c r="C8046">
        <v>4.1497374783787899</v>
      </c>
      <c r="D8046">
        <v>1</v>
      </c>
      <c r="E8046">
        <v>-1.5244198597784635</v>
      </c>
      <c r="F8046">
        <v>2.15</v>
      </c>
      <c r="G8046">
        <v>1.97</v>
      </c>
      <c r="H8046">
        <v>1.1799999999999997</v>
      </c>
      <c r="I8046">
        <v>1.5208441099999999E-2</v>
      </c>
      <c r="J8046">
        <v>1</v>
      </c>
      <c r="K8046">
        <v>1</v>
      </c>
      <c r="L8046">
        <f>$D8046*F8046</f>
        <v>2.15</v>
      </c>
      <c r="M8046">
        <f>$D8046*G8046</f>
        <v>1.97</v>
      </c>
      <c r="N8046">
        <f>$D8046*H8046</f>
        <v>1.1799999999999997</v>
      </c>
      <c r="O8046">
        <f>$D8046*I8046</f>
        <v>1.5208441099999999E-2</v>
      </c>
    </row>
    <row r="8047" spans="1:15" x14ac:dyDescent="0.25">
      <c r="A8047">
        <v>79238</v>
      </c>
      <c r="B8047">
        <v>201109</v>
      </c>
      <c r="C8047">
        <v>27.649598684632259</v>
      </c>
      <c r="D8047">
        <v>1</v>
      </c>
      <c r="E8047">
        <v>-5.3065820072586387</v>
      </c>
      <c r="F8047">
        <v>2.15</v>
      </c>
      <c r="G8047">
        <v>1.97</v>
      </c>
      <c r="H8047">
        <v>1.1799999999999997</v>
      </c>
      <c r="I8047">
        <v>1.5208441099999999E-2</v>
      </c>
      <c r="J8047">
        <v>1</v>
      </c>
      <c r="K8047">
        <v>1</v>
      </c>
      <c r="L8047">
        <f>$D8047*F8047</f>
        <v>2.15</v>
      </c>
      <c r="M8047">
        <f>$D8047*G8047</f>
        <v>1.97</v>
      </c>
      <c r="N8047">
        <f>$D8047*H8047</f>
        <v>1.1799999999999997</v>
      </c>
      <c r="O8047">
        <f>$D8047*I8047</f>
        <v>1.5208441099999999E-2</v>
      </c>
    </row>
    <row r="8048" spans="1:15" x14ac:dyDescent="0.25">
      <c r="A8048">
        <v>79452</v>
      </c>
      <c r="B8048">
        <v>201109</v>
      </c>
      <c r="C8048">
        <v>33.540113867876165</v>
      </c>
      <c r="D8048">
        <v>1</v>
      </c>
      <c r="E8048">
        <v>-5.4277512630262823</v>
      </c>
      <c r="F8048">
        <v>2.15</v>
      </c>
      <c r="G8048">
        <v>1.97</v>
      </c>
      <c r="H8048">
        <v>1.1799999999999997</v>
      </c>
      <c r="I8048">
        <v>1.5208441099999999E-2</v>
      </c>
      <c r="J8048">
        <v>1</v>
      </c>
      <c r="K8048">
        <v>1</v>
      </c>
      <c r="L8048">
        <f>$D8048*F8048</f>
        <v>2.15</v>
      </c>
      <c r="M8048">
        <f>$D8048*G8048</f>
        <v>1.97</v>
      </c>
      <c r="N8048">
        <f>$D8048*H8048</f>
        <v>1.1799999999999997</v>
      </c>
      <c r="O8048">
        <f>$D8048*I8048</f>
        <v>1.5208441099999999E-2</v>
      </c>
    </row>
    <row r="8049" spans="1:15" x14ac:dyDescent="0.25">
      <c r="A8049">
        <v>79547</v>
      </c>
      <c r="B8049">
        <v>201109</v>
      </c>
      <c r="C8049">
        <v>35.846570835080939</v>
      </c>
      <c r="D8049">
        <v>1</v>
      </c>
      <c r="E8049">
        <v>-7.2245104738816082</v>
      </c>
      <c r="F8049">
        <v>2.15</v>
      </c>
      <c r="G8049">
        <v>1.97</v>
      </c>
      <c r="H8049">
        <v>1.1799999999999997</v>
      </c>
      <c r="I8049">
        <v>1.5208441099999999E-2</v>
      </c>
      <c r="J8049">
        <v>1</v>
      </c>
      <c r="K8049">
        <v>1</v>
      </c>
      <c r="L8049">
        <f>$D8049*F8049</f>
        <v>2.15</v>
      </c>
      <c r="M8049">
        <f>$D8049*G8049</f>
        <v>1.97</v>
      </c>
      <c r="N8049">
        <f>$D8049*H8049</f>
        <v>1.1799999999999997</v>
      </c>
      <c r="O8049">
        <f>$D8049*I8049</f>
        <v>1.5208441099999999E-2</v>
      </c>
    </row>
    <row r="8050" spans="1:15" x14ac:dyDescent="0.25">
      <c r="A8050">
        <v>79558</v>
      </c>
      <c r="B8050">
        <v>201109</v>
      </c>
      <c r="C8050">
        <v>-12.409527603116889</v>
      </c>
      <c r="D8050">
        <v>0</v>
      </c>
      <c r="E8050">
        <v>3.6657394367260876</v>
      </c>
      <c r="F8050">
        <v>2.15</v>
      </c>
      <c r="G8050">
        <v>1.97</v>
      </c>
      <c r="H8050">
        <v>1.1799999999999997</v>
      </c>
      <c r="I8050">
        <v>1.5208441099999999E-2</v>
      </c>
      <c r="J8050">
        <v>1</v>
      </c>
      <c r="K8050">
        <v>1</v>
      </c>
      <c r="L8050">
        <f>$D8050*F8050</f>
        <v>0</v>
      </c>
      <c r="M8050">
        <f>$D8050*G8050</f>
        <v>0</v>
      </c>
      <c r="N8050">
        <f>$D8050*H8050</f>
        <v>0</v>
      </c>
      <c r="O8050">
        <f>$D8050*I8050</f>
        <v>0</v>
      </c>
    </row>
    <row r="8051" spans="1:15" x14ac:dyDescent="0.25">
      <c r="A8051">
        <v>79654</v>
      </c>
      <c r="B8051">
        <v>201109</v>
      </c>
      <c r="C8051">
        <v>8.3335638050987981</v>
      </c>
      <c r="D8051">
        <v>1</v>
      </c>
      <c r="E8051">
        <v>-0.57050533438634687</v>
      </c>
      <c r="F8051">
        <v>2.15</v>
      </c>
      <c r="G8051">
        <v>1.97</v>
      </c>
      <c r="H8051">
        <v>1.1799999999999997</v>
      </c>
      <c r="I8051">
        <v>1.5208441099999999E-2</v>
      </c>
      <c r="J8051">
        <v>1</v>
      </c>
      <c r="K8051">
        <v>1</v>
      </c>
      <c r="L8051">
        <f>$D8051*F8051</f>
        <v>2.15</v>
      </c>
      <c r="M8051">
        <f>$D8051*G8051</f>
        <v>1.97</v>
      </c>
      <c r="N8051">
        <f>$D8051*H8051</f>
        <v>1.1799999999999997</v>
      </c>
      <c r="O8051">
        <f>$D8051*I8051</f>
        <v>1.5208441099999999E-2</v>
      </c>
    </row>
    <row r="8052" spans="1:15" x14ac:dyDescent="0.25">
      <c r="A8052">
        <v>79770</v>
      </c>
      <c r="B8052">
        <v>201109</v>
      </c>
      <c r="C8052">
        <v>25.420838554721726</v>
      </c>
      <c r="D8052">
        <v>1</v>
      </c>
      <c r="E8052">
        <v>2.9971069634967975</v>
      </c>
      <c r="F8052">
        <v>2.15</v>
      </c>
      <c r="G8052">
        <v>1.97</v>
      </c>
      <c r="H8052">
        <v>1.1799999999999997</v>
      </c>
      <c r="I8052">
        <v>1.5208441099999999E-2</v>
      </c>
      <c r="J8052">
        <v>1</v>
      </c>
      <c r="K8052">
        <v>1</v>
      </c>
      <c r="L8052">
        <f>$D8052*F8052</f>
        <v>2.15</v>
      </c>
      <c r="M8052">
        <f>$D8052*G8052</f>
        <v>1.97</v>
      </c>
      <c r="N8052">
        <f>$D8052*H8052</f>
        <v>1.1799999999999997</v>
      </c>
      <c r="O8052">
        <f>$D8052*I8052</f>
        <v>1.5208441099999999E-2</v>
      </c>
    </row>
    <row r="8053" spans="1:15" x14ac:dyDescent="0.25">
      <c r="A8053">
        <v>79777</v>
      </c>
      <c r="B8053">
        <v>201109</v>
      </c>
      <c r="C8053">
        <v>16.999072589825804</v>
      </c>
      <c r="D8053">
        <v>1</v>
      </c>
      <c r="E8053">
        <v>-5.5168733734040227</v>
      </c>
      <c r="F8053">
        <v>2.15</v>
      </c>
      <c r="G8053">
        <v>1.97</v>
      </c>
      <c r="H8053">
        <v>1.1799999999999997</v>
      </c>
      <c r="I8053">
        <v>1.5208441099999999E-2</v>
      </c>
      <c r="J8053">
        <v>1</v>
      </c>
      <c r="K8053">
        <v>1</v>
      </c>
      <c r="L8053">
        <f>$D8053*F8053</f>
        <v>2.15</v>
      </c>
      <c r="M8053">
        <f>$D8053*G8053</f>
        <v>1.97</v>
      </c>
      <c r="N8053">
        <f>$D8053*H8053</f>
        <v>1.1799999999999997</v>
      </c>
      <c r="O8053">
        <f>$D8053*I8053</f>
        <v>1.5208441099999999E-2</v>
      </c>
    </row>
    <row r="8054" spans="1:15" x14ac:dyDescent="0.25">
      <c r="A8054">
        <v>79782</v>
      </c>
      <c r="B8054">
        <v>201109</v>
      </c>
      <c r="C8054">
        <v>4.6566665857240785</v>
      </c>
      <c r="D8054">
        <v>1</v>
      </c>
      <c r="E8054">
        <v>-2.7135378392452765</v>
      </c>
      <c r="F8054">
        <v>2.15</v>
      </c>
      <c r="G8054">
        <v>1.97</v>
      </c>
      <c r="H8054">
        <v>1.1799999999999997</v>
      </c>
      <c r="I8054">
        <v>1.5208441099999999E-2</v>
      </c>
      <c r="J8054">
        <v>1</v>
      </c>
      <c r="K8054">
        <v>1</v>
      </c>
      <c r="L8054">
        <f>$D8054*F8054</f>
        <v>2.15</v>
      </c>
      <c r="M8054">
        <f>$D8054*G8054</f>
        <v>1.97</v>
      </c>
      <c r="N8054">
        <f>$D8054*H8054</f>
        <v>1.1799999999999997</v>
      </c>
      <c r="O8054">
        <f>$D8054*I8054</f>
        <v>1.5208441099999999E-2</v>
      </c>
    </row>
    <row r="8055" spans="1:15" x14ac:dyDescent="0.25">
      <c r="A8055">
        <v>79893</v>
      </c>
      <c r="B8055">
        <v>201109</v>
      </c>
      <c r="C8055">
        <v>36.349186026675604</v>
      </c>
      <c r="D8055">
        <v>1</v>
      </c>
      <c r="E8055">
        <v>-6.6449250424840418</v>
      </c>
      <c r="F8055">
        <v>2.15</v>
      </c>
      <c r="G8055">
        <v>1.97</v>
      </c>
      <c r="H8055">
        <v>1.1799999999999997</v>
      </c>
      <c r="I8055">
        <v>1.5208441099999999E-2</v>
      </c>
      <c r="J8055">
        <v>1</v>
      </c>
      <c r="K8055">
        <v>1</v>
      </c>
      <c r="L8055">
        <f>$D8055*F8055</f>
        <v>2.15</v>
      </c>
      <c r="M8055">
        <f>$D8055*G8055</f>
        <v>1.97</v>
      </c>
      <c r="N8055">
        <f>$D8055*H8055</f>
        <v>1.1799999999999997</v>
      </c>
      <c r="O8055">
        <f>$D8055*I8055</f>
        <v>1.5208441099999999E-2</v>
      </c>
    </row>
    <row r="8056" spans="1:15" x14ac:dyDescent="0.25">
      <c r="A8056">
        <v>80100</v>
      </c>
      <c r="B8056">
        <v>201109</v>
      </c>
      <c r="C8056">
        <v>20.245983596780405</v>
      </c>
      <c r="D8056">
        <v>1</v>
      </c>
      <c r="E8056">
        <v>4.1199106934543277</v>
      </c>
      <c r="F8056">
        <v>2.15</v>
      </c>
      <c r="G8056">
        <v>1.97</v>
      </c>
      <c r="H8056">
        <v>1.1799999999999997</v>
      </c>
      <c r="I8056">
        <v>1.5208441099999999E-2</v>
      </c>
      <c r="J8056">
        <v>1</v>
      </c>
      <c r="K8056">
        <v>1</v>
      </c>
      <c r="L8056">
        <f>$D8056*F8056</f>
        <v>2.15</v>
      </c>
      <c r="M8056">
        <f>$D8056*G8056</f>
        <v>1.97</v>
      </c>
      <c r="N8056">
        <f>$D8056*H8056</f>
        <v>1.1799999999999997</v>
      </c>
      <c r="O8056">
        <f>$D8056*I8056</f>
        <v>1.5208441099999999E-2</v>
      </c>
    </row>
    <row r="8057" spans="1:15" x14ac:dyDescent="0.25">
      <c r="A8057">
        <v>80102</v>
      </c>
      <c r="B8057">
        <v>201109</v>
      </c>
      <c r="C8057">
        <v>9.5695107590621618</v>
      </c>
      <c r="D8057">
        <v>1</v>
      </c>
      <c r="E8057">
        <v>5.0304877264738685</v>
      </c>
      <c r="F8057">
        <v>2.15</v>
      </c>
      <c r="G8057">
        <v>1.97</v>
      </c>
      <c r="H8057">
        <v>1.1799999999999997</v>
      </c>
      <c r="I8057">
        <v>1.5208441099999999E-2</v>
      </c>
      <c r="J8057">
        <v>1</v>
      </c>
      <c r="K8057">
        <v>1</v>
      </c>
      <c r="L8057">
        <f>$D8057*F8057</f>
        <v>2.15</v>
      </c>
      <c r="M8057">
        <f>$D8057*G8057</f>
        <v>1.97</v>
      </c>
      <c r="N8057">
        <f>$D8057*H8057</f>
        <v>1.1799999999999997</v>
      </c>
      <c r="O8057">
        <f>$D8057*I8057</f>
        <v>1.5208441099999999E-2</v>
      </c>
    </row>
    <row r="8058" spans="1:15" x14ac:dyDescent="0.25">
      <c r="A8058">
        <v>80180</v>
      </c>
      <c r="B8058">
        <v>201109</v>
      </c>
      <c r="C8058">
        <v>30.849903383542653</v>
      </c>
      <c r="D8058">
        <v>1</v>
      </c>
      <c r="E8058">
        <v>0.26054402162913348</v>
      </c>
      <c r="F8058">
        <v>2.15</v>
      </c>
      <c r="G8058">
        <v>1.97</v>
      </c>
      <c r="H8058">
        <v>1.1799999999999997</v>
      </c>
      <c r="I8058">
        <v>1.5208441099999999E-2</v>
      </c>
      <c r="J8058">
        <v>1</v>
      </c>
      <c r="K8058">
        <v>1</v>
      </c>
      <c r="L8058">
        <f>$D8058*F8058</f>
        <v>2.15</v>
      </c>
      <c r="M8058">
        <f>$D8058*G8058</f>
        <v>1.97</v>
      </c>
      <c r="N8058">
        <f>$D8058*H8058</f>
        <v>1.1799999999999997</v>
      </c>
      <c r="O8058">
        <f>$D8058*I8058</f>
        <v>1.5208441099999999E-2</v>
      </c>
    </row>
    <row r="8059" spans="1:15" x14ac:dyDescent="0.25">
      <c r="A8059">
        <v>80183</v>
      </c>
      <c r="B8059">
        <v>201109</v>
      </c>
      <c r="C8059">
        <v>19.484696162047712</v>
      </c>
      <c r="D8059">
        <v>1</v>
      </c>
      <c r="E8059">
        <v>-9.2459528093964742</v>
      </c>
      <c r="F8059">
        <v>2.15</v>
      </c>
      <c r="G8059">
        <v>1.97</v>
      </c>
      <c r="H8059">
        <v>1.1799999999999997</v>
      </c>
      <c r="I8059">
        <v>1.5208441099999999E-2</v>
      </c>
      <c r="J8059">
        <v>1</v>
      </c>
      <c r="K8059">
        <v>1</v>
      </c>
      <c r="L8059">
        <f>$D8059*F8059</f>
        <v>2.15</v>
      </c>
      <c r="M8059">
        <f>$D8059*G8059</f>
        <v>1.97</v>
      </c>
      <c r="N8059">
        <f>$D8059*H8059</f>
        <v>1.1799999999999997</v>
      </c>
      <c r="O8059">
        <f>$D8059*I8059</f>
        <v>1.5208441099999999E-2</v>
      </c>
    </row>
    <row r="8060" spans="1:15" x14ac:dyDescent="0.25">
      <c r="A8060">
        <v>80210</v>
      </c>
      <c r="B8060">
        <v>201109</v>
      </c>
      <c r="C8060">
        <v>18.954936423728718</v>
      </c>
      <c r="D8060">
        <v>1</v>
      </c>
      <c r="E8060">
        <v>-4.3502927027945208</v>
      </c>
      <c r="F8060">
        <v>2.15</v>
      </c>
      <c r="G8060">
        <v>1.97</v>
      </c>
      <c r="H8060">
        <v>1.1799999999999997</v>
      </c>
      <c r="I8060">
        <v>1.5208441099999999E-2</v>
      </c>
      <c r="J8060">
        <v>1</v>
      </c>
      <c r="K8060">
        <v>1</v>
      </c>
      <c r="L8060">
        <f>$D8060*F8060</f>
        <v>2.15</v>
      </c>
      <c r="M8060">
        <f>$D8060*G8060</f>
        <v>1.97</v>
      </c>
      <c r="N8060">
        <f>$D8060*H8060</f>
        <v>1.1799999999999997</v>
      </c>
      <c r="O8060">
        <f>$D8060*I8060</f>
        <v>1.5208441099999999E-2</v>
      </c>
    </row>
    <row r="8061" spans="1:15" x14ac:dyDescent="0.25">
      <c r="A8061">
        <v>80381</v>
      </c>
      <c r="B8061">
        <v>201109</v>
      </c>
      <c r="C8061">
        <v>11.958481841645941</v>
      </c>
      <c r="D8061">
        <v>1</v>
      </c>
      <c r="E8061">
        <v>-6.7689634378820891</v>
      </c>
      <c r="F8061">
        <v>2.15</v>
      </c>
      <c r="G8061">
        <v>1.97</v>
      </c>
      <c r="H8061">
        <v>1.1799999999999997</v>
      </c>
      <c r="I8061">
        <v>1.5208441099999999E-2</v>
      </c>
      <c r="J8061">
        <v>1</v>
      </c>
      <c r="K8061">
        <v>1</v>
      </c>
      <c r="L8061">
        <f>$D8061*F8061</f>
        <v>2.15</v>
      </c>
      <c r="M8061">
        <f>$D8061*G8061</f>
        <v>1.97</v>
      </c>
      <c r="N8061">
        <f>$D8061*H8061</f>
        <v>1.1799999999999997</v>
      </c>
      <c r="O8061">
        <f>$D8061*I8061</f>
        <v>1.5208441099999999E-2</v>
      </c>
    </row>
    <row r="8062" spans="1:15" x14ac:dyDescent="0.25">
      <c r="A8062">
        <v>80399</v>
      </c>
      <c r="B8062">
        <v>201109</v>
      </c>
      <c r="C8062">
        <v>12.213948596953973</v>
      </c>
      <c r="D8062">
        <v>1</v>
      </c>
      <c r="E8062">
        <v>5.0320050228634727E-2</v>
      </c>
      <c r="F8062">
        <v>2.15</v>
      </c>
      <c r="G8062">
        <v>1.97</v>
      </c>
      <c r="H8062">
        <v>1.1799999999999997</v>
      </c>
      <c r="I8062">
        <v>1.5208441099999999E-2</v>
      </c>
      <c r="J8062">
        <v>1</v>
      </c>
      <c r="K8062">
        <v>1</v>
      </c>
      <c r="L8062">
        <f>$D8062*F8062</f>
        <v>2.15</v>
      </c>
      <c r="M8062">
        <f>$D8062*G8062</f>
        <v>1.97</v>
      </c>
      <c r="N8062">
        <f>$D8062*H8062</f>
        <v>1.1799999999999997</v>
      </c>
      <c r="O8062">
        <f>$D8062*I8062</f>
        <v>1.5208441099999999E-2</v>
      </c>
    </row>
    <row r="8063" spans="1:15" x14ac:dyDescent="0.25">
      <c r="A8063">
        <v>80412</v>
      </c>
      <c r="B8063">
        <v>201109</v>
      </c>
      <c r="C8063">
        <v>-9.6160152151993135</v>
      </c>
      <c r="D8063">
        <v>0</v>
      </c>
      <c r="E8063">
        <v>9.7135832036626226</v>
      </c>
      <c r="F8063">
        <v>2.15</v>
      </c>
      <c r="G8063">
        <v>1.97</v>
      </c>
      <c r="H8063">
        <v>1.1799999999999997</v>
      </c>
      <c r="I8063">
        <v>1.5208441099999999E-2</v>
      </c>
      <c r="J8063">
        <v>1</v>
      </c>
      <c r="K8063">
        <v>1</v>
      </c>
      <c r="L8063">
        <f>$D8063*F8063</f>
        <v>0</v>
      </c>
      <c r="M8063">
        <f>$D8063*G8063</f>
        <v>0</v>
      </c>
      <c r="N8063">
        <f>$D8063*H8063</f>
        <v>0</v>
      </c>
      <c r="O8063">
        <f>$D8063*I8063</f>
        <v>0</v>
      </c>
    </row>
    <row r="8064" spans="1:15" x14ac:dyDescent="0.25">
      <c r="A8064">
        <v>80681</v>
      </c>
      <c r="B8064">
        <v>201109</v>
      </c>
      <c r="C8064">
        <v>37.868008274676889</v>
      </c>
      <c r="D8064">
        <v>1</v>
      </c>
      <c r="E8064">
        <v>-10.743228542291725</v>
      </c>
      <c r="F8064">
        <v>2.15</v>
      </c>
      <c r="G8064">
        <v>1.97</v>
      </c>
      <c r="H8064">
        <v>1.1799999999999997</v>
      </c>
      <c r="I8064">
        <v>1.5208441099999999E-2</v>
      </c>
      <c r="J8064">
        <v>1</v>
      </c>
      <c r="K8064">
        <v>1</v>
      </c>
      <c r="L8064">
        <f>$D8064*F8064</f>
        <v>2.15</v>
      </c>
      <c r="M8064">
        <f>$D8064*G8064</f>
        <v>1.97</v>
      </c>
      <c r="N8064">
        <f>$D8064*H8064</f>
        <v>1.1799999999999997</v>
      </c>
      <c r="O8064">
        <f>$D8064*I8064</f>
        <v>1.5208441099999999E-2</v>
      </c>
    </row>
    <row r="8065" spans="1:15" x14ac:dyDescent="0.25">
      <c r="A8065">
        <v>80688</v>
      </c>
      <c r="B8065">
        <v>201109</v>
      </c>
      <c r="C8065">
        <v>0.42621186790687826</v>
      </c>
      <c r="D8065">
        <v>1</v>
      </c>
      <c r="E8065">
        <v>-5.3501802352609253</v>
      </c>
      <c r="F8065">
        <v>2.15</v>
      </c>
      <c r="G8065">
        <v>1.97</v>
      </c>
      <c r="H8065">
        <v>1.1799999999999997</v>
      </c>
      <c r="I8065">
        <v>1.5208441099999999E-2</v>
      </c>
      <c r="J8065">
        <v>1</v>
      </c>
      <c r="K8065">
        <v>1</v>
      </c>
      <c r="L8065">
        <f>$D8065*F8065</f>
        <v>2.15</v>
      </c>
      <c r="M8065">
        <f>$D8065*G8065</f>
        <v>1.97</v>
      </c>
      <c r="N8065">
        <f>$D8065*H8065</f>
        <v>1.1799999999999997</v>
      </c>
      <c r="O8065">
        <f>$D8065*I8065</f>
        <v>1.5208441099999999E-2</v>
      </c>
    </row>
    <row r="8066" spans="1:15" x14ac:dyDescent="0.25">
      <c r="A8066">
        <v>80691</v>
      </c>
      <c r="B8066">
        <v>201109</v>
      </c>
      <c r="C8066">
        <v>-4.7718905977671593</v>
      </c>
      <c r="D8066">
        <v>0</v>
      </c>
      <c r="E8066">
        <v>-2.0960424168053429</v>
      </c>
      <c r="F8066">
        <v>2.15</v>
      </c>
      <c r="G8066">
        <v>1.97</v>
      </c>
      <c r="H8066">
        <v>1.1799999999999997</v>
      </c>
      <c r="I8066">
        <v>1.5208441099999999E-2</v>
      </c>
      <c r="J8066">
        <v>1</v>
      </c>
      <c r="K8066">
        <v>1</v>
      </c>
      <c r="L8066">
        <f>$D8066*F8066</f>
        <v>0</v>
      </c>
      <c r="M8066">
        <f>$D8066*G8066</f>
        <v>0</v>
      </c>
      <c r="N8066">
        <f>$D8066*H8066</f>
        <v>0</v>
      </c>
      <c r="O8066">
        <f>$D8066*I8066</f>
        <v>0</v>
      </c>
    </row>
    <row r="8067" spans="1:15" x14ac:dyDescent="0.25">
      <c r="A8067">
        <v>80711</v>
      </c>
      <c r="B8067">
        <v>201109</v>
      </c>
      <c r="C8067">
        <v>12.580168930625902</v>
      </c>
      <c r="D8067">
        <v>1</v>
      </c>
      <c r="E8067">
        <v>-3.8724350191834098</v>
      </c>
      <c r="F8067">
        <v>2.15</v>
      </c>
      <c r="G8067">
        <v>1.97</v>
      </c>
      <c r="H8067">
        <v>1.1799999999999997</v>
      </c>
      <c r="I8067">
        <v>1.5208441099999999E-2</v>
      </c>
      <c r="J8067">
        <v>1</v>
      </c>
      <c r="K8067">
        <v>1</v>
      </c>
      <c r="L8067">
        <f>$D8067*F8067</f>
        <v>2.15</v>
      </c>
      <c r="M8067">
        <f>$D8067*G8067</f>
        <v>1.97</v>
      </c>
      <c r="N8067">
        <f>$D8067*H8067</f>
        <v>1.1799999999999997</v>
      </c>
      <c r="O8067">
        <f>$D8067*I8067</f>
        <v>1.5208441099999999E-2</v>
      </c>
    </row>
    <row r="8068" spans="1:15" x14ac:dyDescent="0.25">
      <c r="A8068">
        <v>80723</v>
      </c>
      <c r="B8068">
        <v>201109</v>
      </c>
      <c r="C8068">
        <v>27.441070767519516</v>
      </c>
      <c r="D8068">
        <v>1</v>
      </c>
      <c r="E8068">
        <v>-7.9633209838898633</v>
      </c>
      <c r="F8068">
        <v>2.15</v>
      </c>
      <c r="G8068">
        <v>1.97</v>
      </c>
      <c r="H8068">
        <v>1.1799999999999997</v>
      </c>
      <c r="I8068">
        <v>1.5208441099999999E-2</v>
      </c>
      <c r="J8068">
        <v>1</v>
      </c>
      <c r="K8068">
        <v>1</v>
      </c>
      <c r="L8068">
        <f>$D8068*F8068</f>
        <v>2.15</v>
      </c>
      <c r="M8068">
        <f>$D8068*G8068</f>
        <v>1.97</v>
      </c>
      <c r="N8068">
        <f>$D8068*H8068</f>
        <v>1.1799999999999997</v>
      </c>
      <c r="O8068">
        <f>$D8068*I8068</f>
        <v>1.5208441099999999E-2</v>
      </c>
    </row>
    <row r="8069" spans="1:15" x14ac:dyDescent="0.25">
      <c r="A8069">
        <v>80779</v>
      </c>
      <c r="B8069">
        <v>201109</v>
      </c>
      <c r="C8069">
        <v>-16.126868768122549</v>
      </c>
      <c r="D8069">
        <v>0</v>
      </c>
      <c r="E8069">
        <v>-0.73870772089716574</v>
      </c>
      <c r="F8069">
        <v>2.15</v>
      </c>
      <c r="G8069">
        <v>1.97</v>
      </c>
      <c r="H8069">
        <v>1.1799999999999997</v>
      </c>
      <c r="I8069">
        <v>1.5208441099999999E-2</v>
      </c>
      <c r="J8069">
        <v>1</v>
      </c>
      <c r="K8069">
        <v>1</v>
      </c>
      <c r="L8069">
        <f>$D8069*F8069</f>
        <v>0</v>
      </c>
      <c r="M8069">
        <f>$D8069*G8069</f>
        <v>0</v>
      </c>
      <c r="N8069">
        <f>$D8069*H8069</f>
        <v>0</v>
      </c>
      <c r="O8069">
        <f>$D8069*I8069</f>
        <v>0</v>
      </c>
    </row>
    <row r="8070" spans="1:15" x14ac:dyDescent="0.25">
      <c r="A8070">
        <v>81045</v>
      </c>
      <c r="B8070">
        <v>201109</v>
      </c>
      <c r="C8070">
        <v>-0.77593136811811014</v>
      </c>
      <c r="D8070">
        <v>0</v>
      </c>
      <c r="E8070">
        <v>-0.64840326743081622</v>
      </c>
      <c r="F8070">
        <v>2.15</v>
      </c>
      <c r="G8070">
        <v>1.97</v>
      </c>
      <c r="H8070">
        <v>1.1799999999999997</v>
      </c>
      <c r="I8070">
        <v>1.5208441099999999E-2</v>
      </c>
      <c r="J8070">
        <v>1</v>
      </c>
      <c r="K8070">
        <v>1</v>
      </c>
      <c r="L8070">
        <f>$D8070*F8070</f>
        <v>0</v>
      </c>
      <c r="M8070">
        <f>$D8070*G8070</f>
        <v>0</v>
      </c>
      <c r="N8070">
        <f>$D8070*H8070</f>
        <v>0</v>
      </c>
      <c r="O8070">
        <f>$D8070*I8070</f>
        <v>0</v>
      </c>
    </row>
    <row r="8071" spans="1:15" x14ac:dyDescent="0.25">
      <c r="A8071">
        <v>81087</v>
      </c>
      <c r="B8071">
        <v>201109</v>
      </c>
      <c r="C8071">
        <v>-30.124884287489873</v>
      </c>
      <c r="D8071">
        <v>0</v>
      </c>
      <c r="E8071">
        <v>-4.5538878738926591</v>
      </c>
      <c r="F8071">
        <v>2.15</v>
      </c>
      <c r="G8071">
        <v>1.97</v>
      </c>
      <c r="H8071">
        <v>1.1799999999999997</v>
      </c>
      <c r="I8071">
        <v>1.5208441099999999E-2</v>
      </c>
      <c r="J8071">
        <v>1</v>
      </c>
      <c r="K8071">
        <v>1</v>
      </c>
      <c r="L8071">
        <f>$D8071*F8071</f>
        <v>0</v>
      </c>
      <c r="M8071">
        <f>$D8071*G8071</f>
        <v>0</v>
      </c>
      <c r="N8071">
        <f>$D8071*H8071</f>
        <v>0</v>
      </c>
      <c r="O8071">
        <f>$D8071*I8071</f>
        <v>0</v>
      </c>
    </row>
    <row r="8072" spans="1:15" x14ac:dyDescent="0.25">
      <c r="A8072">
        <v>81675</v>
      </c>
      <c r="B8072">
        <v>201109</v>
      </c>
      <c r="C8072">
        <v>8.2469283282716521</v>
      </c>
      <c r="D8072">
        <v>1</v>
      </c>
      <c r="E8072">
        <v>-1.6996225768283431</v>
      </c>
      <c r="F8072">
        <v>2.15</v>
      </c>
      <c r="G8072">
        <v>1.97</v>
      </c>
      <c r="H8072">
        <v>1.1799999999999997</v>
      </c>
      <c r="I8072">
        <v>1.5208441099999999E-2</v>
      </c>
      <c r="J8072">
        <v>1</v>
      </c>
      <c r="K8072">
        <v>1</v>
      </c>
      <c r="L8072">
        <f>$D8072*F8072</f>
        <v>2.15</v>
      </c>
      <c r="M8072">
        <f>$D8072*G8072</f>
        <v>1.97</v>
      </c>
      <c r="N8072">
        <f>$D8072*H8072</f>
        <v>1.1799999999999997</v>
      </c>
      <c r="O8072">
        <f>$D8072*I8072</f>
        <v>1.5208441099999999E-2</v>
      </c>
    </row>
    <row r="8073" spans="1:15" x14ac:dyDescent="0.25">
      <c r="A8073">
        <v>81917</v>
      </c>
      <c r="B8073">
        <v>201109</v>
      </c>
      <c r="C8073">
        <v>3.9116623091093761</v>
      </c>
      <c r="D8073">
        <v>1</v>
      </c>
      <c r="E8073">
        <v>0.74863080303771667</v>
      </c>
      <c r="F8073">
        <v>2.15</v>
      </c>
      <c r="G8073">
        <v>1.97</v>
      </c>
      <c r="H8073">
        <v>1.1799999999999997</v>
      </c>
      <c r="I8073">
        <v>1.5208441099999999E-2</v>
      </c>
      <c r="J8073">
        <v>1</v>
      </c>
      <c r="K8073">
        <v>1</v>
      </c>
      <c r="L8073">
        <f>$D8073*F8073</f>
        <v>2.15</v>
      </c>
      <c r="M8073">
        <f>$D8073*G8073</f>
        <v>1.97</v>
      </c>
      <c r="N8073">
        <f>$D8073*H8073</f>
        <v>1.1799999999999997</v>
      </c>
      <c r="O8073">
        <f>$D8073*I8073</f>
        <v>1.5208441099999999E-2</v>
      </c>
    </row>
    <row r="8074" spans="1:15" x14ac:dyDescent="0.25">
      <c r="A8074">
        <v>84392</v>
      </c>
      <c r="B8074">
        <v>201109</v>
      </c>
      <c r="C8074">
        <v>1.0362193334023884</v>
      </c>
      <c r="D8074">
        <v>1</v>
      </c>
      <c r="E8074">
        <v>-1.2438332157607803</v>
      </c>
      <c r="F8074">
        <v>2.15</v>
      </c>
      <c r="G8074">
        <v>1.97</v>
      </c>
      <c r="H8074">
        <v>1.1799999999999997</v>
      </c>
      <c r="I8074">
        <v>1.5208441099999999E-2</v>
      </c>
      <c r="J8074">
        <v>1</v>
      </c>
      <c r="K8074">
        <v>1</v>
      </c>
      <c r="L8074">
        <f>$D8074*F8074</f>
        <v>2.15</v>
      </c>
      <c r="M8074">
        <f>$D8074*G8074</f>
        <v>1.97</v>
      </c>
      <c r="N8074">
        <f>$D8074*H8074</f>
        <v>1.1799999999999997</v>
      </c>
      <c r="O8074">
        <f>$D8074*I8074</f>
        <v>1.5208441099999999E-2</v>
      </c>
    </row>
    <row r="8075" spans="1:15" x14ac:dyDescent="0.25">
      <c r="A8075">
        <v>84767</v>
      </c>
      <c r="B8075">
        <v>201109</v>
      </c>
      <c r="C8075">
        <v>6.0336278332408844</v>
      </c>
      <c r="D8075">
        <v>1</v>
      </c>
      <c r="E8075">
        <v>-6.2272518678264799</v>
      </c>
      <c r="F8075">
        <v>2.15</v>
      </c>
      <c r="G8075">
        <v>1.97</v>
      </c>
      <c r="H8075">
        <v>1.1799999999999997</v>
      </c>
      <c r="I8075">
        <v>1.5208441099999999E-2</v>
      </c>
      <c r="J8075">
        <v>1</v>
      </c>
      <c r="K8075">
        <v>1</v>
      </c>
      <c r="L8075">
        <f>$D8075*F8075</f>
        <v>2.15</v>
      </c>
      <c r="M8075">
        <f>$D8075*G8075</f>
        <v>1.97</v>
      </c>
      <c r="N8075">
        <f>$D8075*H8075</f>
        <v>1.1799999999999997</v>
      </c>
      <c r="O8075">
        <f>$D8075*I8075</f>
        <v>1.5208441099999999E-2</v>
      </c>
    </row>
    <row r="8076" spans="1:15" x14ac:dyDescent="0.25">
      <c r="A8076">
        <v>85058</v>
      </c>
      <c r="B8076">
        <v>201109</v>
      </c>
      <c r="C8076">
        <v>16.31798808943017</v>
      </c>
      <c r="D8076">
        <v>1</v>
      </c>
      <c r="E8076">
        <v>-4.5980808701536926</v>
      </c>
      <c r="F8076">
        <v>2.15</v>
      </c>
      <c r="G8076">
        <v>1.97</v>
      </c>
      <c r="H8076">
        <v>1.1799999999999997</v>
      </c>
      <c r="I8076">
        <v>1.5208441099999999E-2</v>
      </c>
      <c r="J8076">
        <v>1</v>
      </c>
      <c r="K8076">
        <v>1</v>
      </c>
      <c r="L8076">
        <f>$D8076*F8076</f>
        <v>2.15</v>
      </c>
      <c r="M8076">
        <f>$D8076*G8076</f>
        <v>1.97</v>
      </c>
      <c r="N8076">
        <f>$D8076*H8076</f>
        <v>1.1799999999999997</v>
      </c>
      <c r="O8076">
        <f>$D8076*I8076</f>
        <v>1.5208441099999999E-2</v>
      </c>
    </row>
    <row r="8077" spans="1:15" x14ac:dyDescent="0.25">
      <c r="A8077">
        <v>85082</v>
      </c>
      <c r="B8077">
        <v>201109</v>
      </c>
      <c r="C8077">
        <v>17.596747623906019</v>
      </c>
      <c r="D8077">
        <v>1</v>
      </c>
      <c r="E8077">
        <v>3.8156394005376644</v>
      </c>
      <c r="F8077">
        <v>2.15</v>
      </c>
      <c r="G8077">
        <v>1.97</v>
      </c>
      <c r="H8077">
        <v>1.1799999999999997</v>
      </c>
      <c r="I8077">
        <v>1.5208441099999999E-2</v>
      </c>
      <c r="J8077">
        <v>1</v>
      </c>
      <c r="K8077">
        <v>1</v>
      </c>
      <c r="L8077">
        <f>$D8077*F8077</f>
        <v>2.15</v>
      </c>
      <c r="M8077">
        <f>$D8077*G8077</f>
        <v>1.97</v>
      </c>
      <c r="N8077">
        <f>$D8077*H8077</f>
        <v>1.1799999999999997</v>
      </c>
      <c r="O8077">
        <f>$D8077*I8077</f>
        <v>1.5208441099999999E-2</v>
      </c>
    </row>
    <row r="8078" spans="1:15" x14ac:dyDescent="0.25">
      <c r="A8078">
        <v>85265</v>
      </c>
      <c r="B8078">
        <v>201109</v>
      </c>
      <c r="C8078">
        <v>2.4392459387859944</v>
      </c>
      <c r="D8078">
        <v>1</v>
      </c>
      <c r="E8078">
        <v>-3.8450891096020836</v>
      </c>
      <c r="F8078">
        <v>2.15</v>
      </c>
      <c r="G8078">
        <v>1.97</v>
      </c>
      <c r="H8078">
        <v>1.1799999999999997</v>
      </c>
      <c r="I8078">
        <v>1.5208441099999999E-2</v>
      </c>
      <c r="J8078">
        <v>1</v>
      </c>
      <c r="K8078">
        <v>1</v>
      </c>
      <c r="L8078">
        <f>$D8078*F8078</f>
        <v>2.15</v>
      </c>
      <c r="M8078">
        <f>$D8078*G8078</f>
        <v>1.97</v>
      </c>
      <c r="N8078">
        <f>$D8078*H8078</f>
        <v>1.1799999999999997</v>
      </c>
      <c r="O8078">
        <f>$D8078*I8078</f>
        <v>1.5208441099999999E-2</v>
      </c>
    </row>
    <row r="8079" spans="1:15" x14ac:dyDescent="0.25">
      <c r="A8079">
        <v>85472</v>
      </c>
      <c r="B8079">
        <v>201109</v>
      </c>
      <c r="C8079">
        <v>1.4138073071144008</v>
      </c>
      <c r="D8079">
        <v>1</v>
      </c>
      <c r="E8079">
        <v>-2.4604220507555832</v>
      </c>
      <c r="F8079">
        <v>2.15</v>
      </c>
      <c r="G8079">
        <v>1.97</v>
      </c>
      <c r="H8079">
        <v>1.1799999999999997</v>
      </c>
      <c r="I8079">
        <v>1.5208441099999999E-2</v>
      </c>
      <c r="J8079">
        <v>1</v>
      </c>
      <c r="K8079">
        <v>1</v>
      </c>
      <c r="L8079">
        <f>$D8079*F8079</f>
        <v>2.15</v>
      </c>
      <c r="M8079">
        <f>$D8079*G8079</f>
        <v>1.97</v>
      </c>
      <c r="N8079">
        <f>$D8079*H8079</f>
        <v>1.1799999999999997</v>
      </c>
      <c r="O8079">
        <f>$D8079*I8079</f>
        <v>1.5208441099999999E-2</v>
      </c>
    </row>
    <row r="8080" spans="1:15" x14ac:dyDescent="0.25">
      <c r="A8080">
        <v>85592</v>
      </c>
      <c r="B8080">
        <v>201109</v>
      </c>
      <c r="C8080">
        <v>15.219819582704663</v>
      </c>
      <c r="D8080">
        <v>1</v>
      </c>
      <c r="E8080">
        <v>6.0732207145235524</v>
      </c>
      <c r="F8080">
        <v>2.15</v>
      </c>
      <c r="G8080">
        <v>1.97</v>
      </c>
      <c r="H8080">
        <v>1.1799999999999997</v>
      </c>
      <c r="I8080">
        <v>1.5208441099999999E-2</v>
      </c>
      <c r="J8080">
        <v>1</v>
      </c>
      <c r="K8080">
        <v>1</v>
      </c>
      <c r="L8080">
        <f>$D8080*F8080</f>
        <v>2.15</v>
      </c>
      <c r="M8080">
        <f>$D8080*G8080</f>
        <v>1.97</v>
      </c>
      <c r="N8080">
        <f>$D8080*H8080</f>
        <v>1.1799999999999997</v>
      </c>
      <c r="O8080">
        <f>$D8080*I8080</f>
        <v>1.5208441099999999E-2</v>
      </c>
    </row>
    <row r="8081" spans="1:15" x14ac:dyDescent="0.25">
      <c r="A8081">
        <v>85604</v>
      </c>
      <c r="B8081">
        <v>201109</v>
      </c>
      <c r="C8081">
        <v>-0.61769694946821607</v>
      </c>
      <c r="D8081">
        <v>0</v>
      </c>
      <c r="E8081">
        <v>8.4873557794263341</v>
      </c>
      <c r="F8081">
        <v>2.15</v>
      </c>
      <c r="G8081">
        <v>1.97</v>
      </c>
      <c r="H8081">
        <v>1.1799999999999997</v>
      </c>
      <c r="I8081">
        <v>1.5208441099999999E-2</v>
      </c>
      <c r="J8081">
        <v>1</v>
      </c>
      <c r="K8081">
        <v>1</v>
      </c>
      <c r="L8081">
        <f>$D8081*F8081</f>
        <v>0</v>
      </c>
      <c r="M8081">
        <f>$D8081*G8081</f>
        <v>0</v>
      </c>
      <c r="N8081">
        <f>$D8081*H8081</f>
        <v>0</v>
      </c>
      <c r="O8081">
        <f>$D8081*I8081</f>
        <v>0</v>
      </c>
    </row>
    <row r="8082" spans="1:15" x14ac:dyDescent="0.25">
      <c r="A8082">
        <v>85659</v>
      </c>
      <c r="B8082">
        <v>201109</v>
      </c>
      <c r="C8082">
        <v>3.3848002360494345</v>
      </c>
      <c r="D8082">
        <v>1</v>
      </c>
      <c r="E8082">
        <v>-8.0767401826362359</v>
      </c>
      <c r="F8082">
        <v>2.15</v>
      </c>
      <c r="G8082">
        <v>1.97</v>
      </c>
      <c r="H8082">
        <v>1.1799999999999997</v>
      </c>
      <c r="I8082">
        <v>1.5208441099999999E-2</v>
      </c>
      <c r="J8082">
        <v>1</v>
      </c>
      <c r="K8082">
        <v>1</v>
      </c>
      <c r="L8082">
        <f>$D8082*F8082</f>
        <v>2.15</v>
      </c>
      <c r="M8082">
        <f>$D8082*G8082</f>
        <v>1.97</v>
      </c>
      <c r="N8082">
        <f>$D8082*H8082</f>
        <v>1.1799999999999997</v>
      </c>
      <c r="O8082">
        <f>$D8082*I8082</f>
        <v>1.5208441099999999E-2</v>
      </c>
    </row>
    <row r="8083" spans="1:15" x14ac:dyDescent="0.25">
      <c r="A8083">
        <v>86013</v>
      </c>
      <c r="B8083">
        <v>201109</v>
      </c>
      <c r="C8083">
        <v>9.1056731402396895</v>
      </c>
      <c r="D8083">
        <v>1</v>
      </c>
      <c r="E8083">
        <v>-3.0715049077051919</v>
      </c>
      <c r="F8083">
        <v>2.15</v>
      </c>
      <c r="G8083">
        <v>1.97</v>
      </c>
      <c r="H8083">
        <v>1.1799999999999997</v>
      </c>
      <c r="I8083">
        <v>1.5208441099999999E-2</v>
      </c>
      <c r="J8083">
        <v>1</v>
      </c>
      <c r="K8083">
        <v>1</v>
      </c>
      <c r="L8083">
        <f>$D8083*F8083</f>
        <v>2.15</v>
      </c>
      <c r="M8083">
        <f>$D8083*G8083</f>
        <v>1.97</v>
      </c>
      <c r="N8083">
        <f>$D8083*H8083</f>
        <v>1.1799999999999997</v>
      </c>
      <c r="O8083">
        <f>$D8083*I8083</f>
        <v>1.5208441099999999E-2</v>
      </c>
    </row>
    <row r="8084" spans="1:15" x14ac:dyDescent="0.25">
      <c r="A8084">
        <v>86563</v>
      </c>
      <c r="B8084">
        <v>201109</v>
      </c>
      <c r="C8084">
        <v>-7.4451218448065237</v>
      </c>
      <c r="D8084">
        <v>0</v>
      </c>
      <c r="E8084">
        <v>9.8991906708808699</v>
      </c>
      <c r="F8084">
        <v>2.15</v>
      </c>
      <c r="G8084">
        <v>1.97</v>
      </c>
      <c r="H8084">
        <v>1.1799999999999997</v>
      </c>
      <c r="I8084">
        <v>1.5208441099999999E-2</v>
      </c>
      <c r="J8084">
        <v>1</v>
      </c>
      <c r="K8084">
        <v>1</v>
      </c>
      <c r="L8084">
        <f>$D8084*F8084</f>
        <v>0</v>
      </c>
      <c r="M8084">
        <f>$D8084*G8084</f>
        <v>0</v>
      </c>
      <c r="N8084">
        <f>$D8084*H8084</f>
        <v>0</v>
      </c>
      <c r="O8084">
        <f>$D8084*I8084</f>
        <v>0</v>
      </c>
    </row>
    <row r="8085" spans="1:15" x14ac:dyDescent="0.25">
      <c r="A8085">
        <v>87289</v>
      </c>
      <c r="B8085">
        <v>201109</v>
      </c>
      <c r="C8085">
        <v>2.4289807988325807</v>
      </c>
      <c r="D8085">
        <v>1</v>
      </c>
      <c r="E8085">
        <v>-2.6094579891799929</v>
      </c>
      <c r="F8085">
        <v>2.15</v>
      </c>
      <c r="G8085">
        <v>1.97</v>
      </c>
      <c r="H8085">
        <v>1.1799999999999997</v>
      </c>
      <c r="I8085">
        <v>1.5208441099999999E-2</v>
      </c>
      <c r="J8085">
        <v>1</v>
      </c>
      <c r="K8085">
        <v>1</v>
      </c>
      <c r="L8085">
        <f>$D8085*F8085</f>
        <v>2.15</v>
      </c>
      <c r="M8085">
        <f>$D8085*G8085</f>
        <v>1.97</v>
      </c>
      <c r="N8085">
        <f>$D8085*H8085</f>
        <v>1.1799999999999997</v>
      </c>
      <c r="O8085">
        <f>$D8085*I8085</f>
        <v>1.5208441099999999E-2</v>
      </c>
    </row>
    <row r="8086" spans="1:15" x14ac:dyDescent="0.25">
      <c r="A8086">
        <v>88373</v>
      </c>
      <c r="B8086">
        <v>201109</v>
      </c>
      <c r="C8086">
        <v>-4.5121110079294535</v>
      </c>
      <c r="D8086">
        <v>0</v>
      </c>
      <c r="E8086">
        <v>7.1911624546146218</v>
      </c>
      <c r="F8086">
        <v>2.15</v>
      </c>
      <c r="G8086">
        <v>1.97</v>
      </c>
      <c r="H8086">
        <v>1.1799999999999997</v>
      </c>
      <c r="I8086">
        <v>1.5208441099999999E-2</v>
      </c>
      <c r="J8086">
        <v>1</v>
      </c>
      <c r="K8086">
        <v>1</v>
      </c>
      <c r="L8086">
        <f>$D8086*F8086</f>
        <v>0</v>
      </c>
      <c r="M8086">
        <f>$D8086*G8086</f>
        <v>0</v>
      </c>
      <c r="N8086">
        <f>$D8086*H8086</f>
        <v>0</v>
      </c>
      <c r="O8086">
        <f>$D8086*I8086</f>
        <v>0</v>
      </c>
    </row>
    <row r="8087" spans="1:15" x14ac:dyDescent="0.25">
      <c r="A8087">
        <v>89803</v>
      </c>
      <c r="B8087">
        <v>201109</v>
      </c>
      <c r="C8087">
        <v>-12.227884088912033</v>
      </c>
      <c r="D8087">
        <v>0</v>
      </c>
      <c r="E8087">
        <v>0.82259410669814947</v>
      </c>
      <c r="F8087">
        <v>2.15</v>
      </c>
      <c r="G8087">
        <v>1.97</v>
      </c>
      <c r="H8087">
        <v>1.1799999999999997</v>
      </c>
      <c r="I8087">
        <v>1.5208441099999999E-2</v>
      </c>
      <c r="J8087">
        <v>1</v>
      </c>
      <c r="K8087">
        <v>1</v>
      </c>
      <c r="L8087">
        <f>$D8087*F8087</f>
        <v>0</v>
      </c>
      <c r="M8087">
        <f>$D8087*G8087</f>
        <v>0</v>
      </c>
      <c r="N8087">
        <f>$D8087*H8087</f>
        <v>0</v>
      </c>
      <c r="O8087">
        <f>$D8087*I8087</f>
        <v>0</v>
      </c>
    </row>
    <row r="8088" spans="1:15" x14ac:dyDescent="0.25">
      <c r="A8088">
        <v>89878</v>
      </c>
      <c r="B8088">
        <v>201109</v>
      </c>
      <c r="C8088">
        <v>-8.2346539579869713</v>
      </c>
      <c r="D8088">
        <v>0</v>
      </c>
      <c r="E8088">
        <v>6.2604599734698754</v>
      </c>
      <c r="F8088">
        <v>2.15</v>
      </c>
      <c r="G8088">
        <v>1.97</v>
      </c>
      <c r="H8088">
        <v>1.1799999999999997</v>
      </c>
      <c r="I8088">
        <v>1.5208441099999999E-2</v>
      </c>
      <c r="J8088">
        <v>1</v>
      </c>
      <c r="K8088">
        <v>1</v>
      </c>
      <c r="L8088">
        <f>$D8088*F8088</f>
        <v>0</v>
      </c>
      <c r="M8088">
        <f>$D8088*G8088</f>
        <v>0</v>
      </c>
      <c r="N8088">
        <f>$D8088*H8088</f>
        <v>0</v>
      </c>
      <c r="O8088">
        <f>$D8088*I8088</f>
        <v>0</v>
      </c>
    </row>
    <row r="8089" spans="1:15" x14ac:dyDescent="0.25">
      <c r="A8089">
        <v>90208</v>
      </c>
      <c r="B8089">
        <v>201109</v>
      </c>
      <c r="C8089">
        <v>6.7311385558670889</v>
      </c>
      <c r="D8089">
        <v>1</v>
      </c>
      <c r="E8089">
        <v>-0.54449388084214512</v>
      </c>
      <c r="F8089">
        <v>2.15</v>
      </c>
      <c r="G8089">
        <v>1.97</v>
      </c>
      <c r="H8089">
        <v>1.1799999999999997</v>
      </c>
      <c r="I8089">
        <v>1.5208441099999999E-2</v>
      </c>
      <c r="J8089">
        <v>1</v>
      </c>
      <c r="K8089">
        <v>1</v>
      </c>
      <c r="L8089">
        <f>$D8089*F8089</f>
        <v>2.15</v>
      </c>
      <c r="M8089">
        <f>$D8089*G8089</f>
        <v>1.97</v>
      </c>
      <c r="N8089">
        <f>$D8089*H8089</f>
        <v>1.1799999999999997</v>
      </c>
      <c r="O8089">
        <f>$D8089*I8089</f>
        <v>1.5208441099999999E-2</v>
      </c>
    </row>
    <row r="8090" spans="1:15" x14ac:dyDescent="0.25">
      <c r="A8090">
        <v>90217</v>
      </c>
      <c r="B8090">
        <v>201109</v>
      </c>
      <c r="C8090">
        <v>4.6995372231483534</v>
      </c>
      <c r="D8090">
        <v>1</v>
      </c>
      <c r="E8090">
        <v>11.795680165620043</v>
      </c>
      <c r="F8090">
        <v>2.15</v>
      </c>
      <c r="G8090">
        <v>1.97</v>
      </c>
      <c r="H8090">
        <v>1.1799999999999997</v>
      </c>
      <c r="I8090">
        <v>1.5208441099999999E-2</v>
      </c>
      <c r="J8090">
        <v>1</v>
      </c>
      <c r="K8090">
        <v>1</v>
      </c>
      <c r="L8090">
        <f>$D8090*F8090</f>
        <v>2.15</v>
      </c>
      <c r="M8090">
        <f>$D8090*G8090</f>
        <v>1.97</v>
      </c>
      <c r="N8090">
        <f>$D8090*H8090</f>
        <v>1.1799999999999997</v>
      </c>
      <c r="O8090">
        <f>$D8090*I8090</f>
        <v>1.5208441099999999E-2</v>
      </c>
    </row>
    <row r="8091" spans="1:15" x14ac:dyDescent="0.25">
      <c r="A8091">
        <v>90300</v>
      </c>
      <c r="B8091">
        <v>201109</v>
      </c>
      <c r="C8091">
        <v>30.06828203095877</v>
      </c>
      <c r="D8091">
        <v>1</v>
      </c>
      <c r="E8091">
        <v>-0.89103710202823638</v>
      </c>
      <c r="F8091">
        <v>2.15</v>
      </c>
      <c r="G8091">
        <v>1.97</v>
      </c>
      <c r="H8091">
        <v>1.1799999999999997</v>
      </c>
      <c r="I8091">
        <v>1.5208441099999999E-2</v>
      </c>
      <c r="J8091">
        <v>1</v>
      </c>
      <c r="K8091">
        <v>1</v>
      </c>
      <c r="L8091">
        <f>$D8091*F8091</f>
        <v>2.15</v>
      </c>
      <c r="M8091">
        <f>$D8091*G8091</f>
        <v>1.97</v>
      </c>
      <c r="N8091">
        <f>$D8091*H8091</f>
        <v>1.1799999999999997</v>
      </c>
      <c r="O8091">
        <f>$D8091*I8091</f>
        <v>1.5208441099999999E-2</v>
      </c>
    </row>
    <row r="8092" spans="1:15" x14ac:dyDescent="0.25">
      <c r="A8092">
        <v>90301</v>
      </c>
      <c r="B8092">
        <v>201109</v>
      </c>
      <c r="C8092">
        <v>-11.333968740802447</v>
      </c>
      <c r="D8092">
        <v>0</v>
      </c>
      <c r="E8092">
        <v>6.2224046574550513</v>
      </c>
      <c r="F8092">
        <v>2.15</v>
      </c>
      <c r="G8092">
        <v>1.97</v>
      </c>
      <c r="H8092">
        <v>1.1799999999999997</v>
      </c>
      <c r="I8092">
        <v>1.5208441099999999E-2</v>
      </c>
      <c r="J8092">
        <v>1</v>
      </c>
      <c r="K8092">
        <v>1</v>
      </c>
      <c r="L8092">
        <f>$D8092*F8092</f>
        <v>0</v>
      </c>
      <c r="M8092">
        <f>$D8092*G8092</f>
        <v>0</v>
      </c>
      <c r="N8092">
        <f>$D8092*H8092</f>
        <v>0</v>
      </c>
      <c r="O8092">
        <f>$D8092*I8092</f>
        <v>0</v>
      </c>
    </row>
    <row r="8093" spans="1:15" x14ac:dyDescent="0.25">
      <c r="A8093">
        <v>90305</v>
      </c>
      <c r="B8093">
        <v>201109</v>
      </c>
      <c r="C8093">
        <v>21.793804777417549</v>
      </c>
      <c r="D8093">
        <v>1</v>
      </c>
      <c r="E8093">
        <v>-2.1598080861309246</v>
      </c>
      <c r="F8093">
        <v>2.15</v>
      </c>
      <c r="G8093">
        <v>1.97</v>
      </c>
      <c r="H8093">
        <v>1.1799999999999997</v>
      </c>
      <c r="I8093">
        <v>1.5208441099999999E-2</v>
      </c>
      <c r="J8093">
        <v>1</v>
      </c>
      <c r="K8093">
        <v>1</v>
      </c>
      <c r="L8093">
        <f>$D8093*F8093</f>
        <v>2.15</v>
      </c>
      <c r="M8093">
        <f>$D8093*G8093</f>
        <v>1.97</v>
      </c>
      <c r="N8093">
        <f>$D8093*H8093</f>
        <v>1.1799999999999997</v>
      </c>
      <c r="O8093">
        <f>$D8093*I8093</f>
        <v>1.5208441099999999E-2</v>
      </c>
    </row>
    <row r="8094" spans="1:15" x14ac:dyDescent="0.25">
      <c r="A8094">
        <v>90307</v>
      </c>
      <c r="B8094">
        <v>201109</v>
      </c>
      <c r="C8094">
        <v>-25.298665202020697</v>
      </c>
      <c r="D8094">
        <v>0</v>
      </c>
      <c r="E8094">
        <v>3.3216678872414303</v>
      </c>
      <c r="F8094">
        <v>2.15</v>
      </c>
      <c r="G8094">
        <v>1.97</v>
      </c>
      <c r="H8094">
        <v>1.1799999999999997</v>
      </c>
      <c r="I8094">
        <v>1.5208441099999999E-2</v>
      </c>
      <c r="J8094">
        <v>1</v>
      </c>
      <c r="K8094">
        <v>1</v>
      </c>
      <c r="L8094">
        <f>$D8094*F8094</f>
        <v>0</v>
      </c>
      <c r="M8094">
        <f>$D8094*G8094</f>
        <v>0</v>
      </c>
      <c r="N8094">
        <f>$D8094*H8094</f>
        <v>0</v>
      </c>
      <c r="O8094">
        <f>$D8094*I8094</f>
        <v>0</v>
      </c>
    </row>
    <row r="8095" spans="1:15" x14ac:dyDescent="0.25">
      <c r="A8095">
        <v>90373</v>
      </c>
      <c r="B8095">
        <v>201109</v>
      </c>
      <c r="C8095">
        <v>-20.838959069950224</v>
      </c>
      <c r="D8095">
        <v>0</v>
      </c>
      <c r="E8095">
        <v>1.2964816865646442</v>
      </c>
      <c r="F8095">
        <v>2.15</v>
      </c>
      <c r="G8095">
        <v>1.97</v>
      </c>
      <c r="H8095">
        <v>1.1799999999999997</v>
      </c>
      <c r="I8095">
        <v>1.5208441099999999E-2</v>
      </c>
      <c r="J8095">
        <v>1</v>
      </c>
      <c r="K8095">
        <v>1</v>
      </c>
      <c r="L8095">
        <f>$D8095*F8095</f>
        <v>0</v>
      </c>
      <c r="M8095">
        <f>$D8095*G8095</f>
        <v>0</v>
      </c>
      <c r="N8095">
        <f>$D8095*H8095</f>
        <v>0</v>
      </c>
      <c r="O8095">
        <f>$D8095*I8095</f>
        <v>0</v>
      </c>
    </row>
    <row r="8096" spans="1:15" x14ac:dyDescent="0.25">
      <c r="A8096">
        <v>90396</v>
      </c>
      <c r="B8096">
        <v>201109</v>
      </c>
      <c r="C8096">
        <v>23.617086629807925</v>
      </c>
      <c r="D8096">
        <v>1</v>
      </c>
      <c r="E8096">
        <v>-10.408426869953432</v>
      </c>
      <c r="F8096">
        <v>2.15</v>
      </c>
      <c r="G8096">
        <v>1.97</v>
      </c>
      <c r="H8096">
        <v>1.1799999999999997</v>
      </c>
      <c r="I8096">
        <v>1.5208441099999999E-2</v>
      </c>
      <c r="J8096">
        <v>1</v>
      </c>
      <c r="K8096">
        <v>1</v>
      </c>
      <c r="L8096">
        <f>$D8096*F8096</f>
        <v>2.15</v>
      </c>
      <c r="M8096">
        <f>$D8096*G8096</f>
        <v>1.97</v>
      </c>
      <c r="N8096">
        <f>$D8096*H8096</f>
        <v>1.1799999999999997</v>
      </c>
      <c r="O8096">
        <f>$D8096*I8096</f>
        <v>1.5208441099999999E-2</v>
      </c>
    </row>
    <row r="8097" spans="1:15" x14ac:dyDescent="0.25">
      <c r="A8097">
        <v>90524</v>
      </c>
      <c r="B8097">
        <v>201109</v>
      </c>
      <c r="C8097">
        <v>19.625447011580043</v>
      </c>
      <c r="D8097">
        <v>1</v>
      </c>
      <c r="E8097">
        <v>4.3420650616751519</v>
      </c>
      <c r="F8097">
        <v>2.15</v>
      </c>
      <c r="G8097">
        <v>1.97</v>
      </c>
      <c r="H8097">
        <v>1.1799999999999997</v>
      </c>
      <c r="I8097">
        <v>1.5208441099999999E-2</v>
      </c>
      <c r="J8097">
        <v>1</v>
      </c>
      <c r="K8097">
        <v>1</v>
      </c>
      <c r="L8097">
        <f>$D8097*F8097</f>
        <v>2.15</v>
      </c>
      <c r="M8097">
        <f>$D8097*G8097</f>
        <v>1.97</v>
      </c>
      <c r="N8097">
        <f>$D8097*H8097</f>
        <v>1.1799999999999997</v>
      </c>
      <c r="O8097">
        <f>$D8097*I8097</f>
        <v>1.5208441099999999E-2</v>
      </c>
    </row>
    <row r="8098" spans="1:15" x14ac:dyDescent="0.25">
      <c r="A8098">
        <v>90680</v>
      </c>
      <c r="B8098">
        <v>201109</v>
      </c>
      <c r="C8098">
        <v>-23.633715736759164</v>
      </c>
      <c r="D8098">
        <v>0</v>
      </c>
      <c r="E8098">
        <v>9.2061830416766384</v>
      </c>
      <c r="F8098">
        <v>2.15</v>
      </c>
      <c r="G8098">
        <v>1.97</v>
      </c>
      <c r="H8098">
        <v>1.1799999999999997</v>
      </c>
      <c r="I8098">
        <v>1.5208441099999999E-2</v>
      </c>
      <c r="J8098">
        <v>1</v>
      </c>
      <c r="K8098">
        <v>1</v>
      </c>
      <c r="L8098">
        <f>$D8098*F8098</f>
        <v>0</v>
      </c>
      <c r="M8098">
        <f>$D8098*G8098</f>
        <v>0</v>
      </c>
      <c r="N8098">
        <f>$D8098*H8098</f>
        <v>0</v>
      </c>
      <c r="O8098">
        <f>$D8098*I8098</f>
        <v>0</v>
      </c>
    </row>
    <row r="8099" spans="1:15" x14ac:dyDescent="0.25">
      <c r="A8099">
        <v>90755</v>
      </c>
      <c r="B8099">
        <v>201109</v>
      </c>
      <c r="C8099">
        <v>-6.325206613023548</v>
      </c>
      <c r="D8099">
        <v>0</v>
      </c>
      <c r="E8099">
        <v>-5.4977953000883479</v>
      </c>
      <c r="F8099">
        <v>2.15</v>
      </c>
      <c r="G8099">
        <v>1.97</v>
      </c>
      <c r="H8099">
        <v>1.1799999999999997</v>
      </c>
      <c r="I8099">
        <v>1.5208441099999999E-2</v>
      </c>
      <c r="J8099">
        <v>1</v>
      </c>
      <c r="K8099">
        <v>1</v>
      </c>
      <c r="L8099">
        <f>$D8099*F8099</f>
        <v>0</v>
      </c>
      <c r="M8099">
        <f>$D8099*G8099</f>
        <v>0</v>
      </c>
      <c r="N8099">
        <f>$D8099*H8099</f>
        <v>0</v>
      </c>
      <c r="O8099">
        <f>$D8099*I8099</f>
        <v>0</v>
      </c>
    </row>
    <row r="8100" spans="1:15" x14ac:dyDescent="0.25">
      <c r="A8100">
        <v>90790</v>
      </c>
      <c r="B8100">
        <v>201109</v>
      </c>
      <c r="C8100">
        <v>18.520234384182778</v>
      </c>
      <c r="D8100">
        <v>1</v>
      </c>
      <c r="E8100">
        <v>-5.5534512665194011</v>
      </c>
      <c r="F8100">
        <v>2.15</v>
      </c>
      <c r="G8100">
        <v>1.97</v>
      </c>
      <c r="H8100">
        <v>1.1799999999999997</v>
      </c>
      <c r="I8100">
        <v>1.5208441099999999E-2</v>
      </c>
      <c r="J8100">
        <v>1</v>
      </c>
      <c r="K8100">
        <v>1</v>
      </c>
      <c r="L8100">
        <f>$D8100*F8100</f>
        <v>2.15</v>
      </c>
      <c r="M8100">
        <f>$D8100*G8100</f>
        <v>1.97</v>
      </c>
      <c r="N8100">
        <f>$D8100*H8100</f>
        <v>1.1799999999999997</v>
      </c>
      <c r="O8100">
        <f>$D8100*I8100</f>
        <v>1.5208441099999999E-2</v>
      </c>
    </row>
    <row r="8101" spans="1:15" x14ac:dyDescent="0.25">
      <c r="A8101">
        <v>90921</v>
      </c>
      <c r="B8101">
        <v>201109</v>
      </c>
      <c r="C8101">
        <v>-36.555449802613083</v>
      </c>
      <c r="D8101">
        <v>0</v>
      </c>
      <c r="E8101">
        <v>5.0265707410713691</v>
      </c>
      <c r="F8101">
        <v>2.15</v>
      </c>
      <c r="G8101">
        <v>1.97</v>
      </c>
      <c r="H8101">
        <v>1.1799999999999997</v>
      </c>
      <c r="I8101">
        <v>1.5208441099999999E-2</v>
      </c>
      <c r="J8101">
        <v>1</v>
      </c>
      <c r="K8101">
        <v>1</v>
      </c>
      <c r="L8101">
        <f>$D8101*F8101</f>
        <v>0</v>
      </c>
      <c r="M8101">
        <f>$D8101*G8101</f>
        <v>0</v>
      </c>
      <c r="N8101">
        <f>$D8101*H8101</f>
        <v>0</v>
      </c>
      <c r="O8101">
        <f>$D8101*I8101</f>
        <v>0</v>
      </c>
    </row>
    <row r="8102" spans="1:15" x14ac:dyDescent="0.25">
      <c r="A8102">
        <v>92690</v>
      </c>
      <c r="B8102">
        <v>201109</v>
      </c>
      <c r="C8102">
        <v>-25.858554119748668</v>
      </c>
      <c r="D8102">
        <v>0</v>
      </c>
      <c r="E8102">
        <v>7.4665291132324727</v>
      </c>
      <c r="F8102">
        <v>2.15</v>
      </c>
      <c r="G8102">
        <v>1.97</v>
      </c>
      <c r="H8102">
        <v>1.1799999999999997</v>
      </c>
      <c r="I8102">
        <v>1.5208441099999999E-2</v>
      </c>
      <c r="J8102">
        <v>1</v>
      </c>
      <c r="K8102">
        <v>1</v>
      </c>
      <c r="L8102">
        <f>$D8102*F8102</f>
        <v>0</v>
      </c>
      <c r="M8102">
        <f>$D8102*G8102</f>
        <v>0</v>
      </c>
      <c r="N8102">
        <f>$D8102*H8102</f>
        <v>0</v>
      </c>
      <c r="O8102">
        <f>$D8102*I8102</f>
        <v>0</v>
      </c>
    </row>
    <row r="8103" spans="1:15" x14ac:dyDescent="0.25">
      <c r="A8103">
        <v>10952</v>
      </c>
      <c r="B8103">
        <v>201110</v>
      </c>
      <c r="C8103">
        <v>-32.859550880993169</v>
      </c>
      <c r="D8103">
        <v>0</v>
      </c>
      <c r="E8103">
        <v>1.7346095880322672</v>
      </c>
      <c r="F8103">
        <v>2.12</v>
      </c>
      <c r="G8103">
        <v>2.13</v>
      </c>
      <c r="H8103">
        <v>1.3900000000000001</v>
      </c>
      <c r="I8103">
        <v>5.0694553999999998E-3</v>
      </c>
      <c r="J8103">
        <v>1</v>
      </c>
      <c r="K8103">
        <v>1</v>
      </c>
      <c r="L8103">
        <f>$D8103*F8103</f>
        <v>0</v>
      </c>
      <c r="M8103">
        <f>$D8103*G8103</f>
        <v>0</v>
      </c>
      <c r="N8103">
        <f>$D8103*H8103</f>
        <v>0</v>
      </c>
      <c r="O8103">
        <f>$D8103*I8103</f>
        <v>0</v>
      </c>
    </row>
    <row r="8104" spans="1:15" x14ac:dyDescent="0.25">
      <c r="A8104">
        <v>12072</v>
      </c>
      <c r="B8104">
        <v>201110</v>
      </c>
      <c r="C8104">
        <v>-16.314993994324567</v>
      </c>
      <c r="D8104">
        <v>0</v>
      </c>
      <c r="E8104">
        <v>-1.2027370520377723</v>
      </c>
      <c r="F8104">
        <v>2.12</v>
      </c>
      <c r="G8104">
        <v>2.13</v>
      </c>
      <c r="H8104">
        <v>1.3900000000000001</v>
      </c>
      <c r="I8104">
        <v>5.0694553999999998E-3</v>
      </c>
      <c r="J8104">
        <v>1</v>
      </c>
      <c r="K8104">
        <v>1</v>
      </c>
      <c r="L8104">
        <f>$D8104*F8104</f>
        <v>0</v>
      </c>
      <c r="M8104">
        <f>$D8104*G8104</f>
        <v>0</v>
      </c>
      <c r="N8104">
        <f>$D8104*H8104</f>
        <v>0</v>
      </c>
      <c r="O8104">
        <f>$D8104*I8104</f>
        <v>0</v>
      </c>
    </row>
    <row r="8105" spans="1:15" x14ac:dyDescent="0.25">
      <c r="A8105">
        <v>13987</v>
      </c>
      <c r="B8105">
        <v>201110</v>
      </c>
      <c r="C8105">
        <v>13.016402535315486</v>
      </c>
      <c r="D8105">
        <v>1</v>
      </c>
      <c r="E8105">
        <v>3.8585461893889521</v>
      </c>
      <c r="F8105">
        <v>2.12</v>
      </c>
      <c r="G8105">
        <v>2.13</v>
      </c>
      <c r="H8105">
        <v>1.3900000000000001</v>
      </c>
      <c r="I8105">
        <v>5.0694553999999998E-3</v>
      </c>
      <c r="J8105">
        <v>1</v>
      </c>
      <c r="K8105">
        <v>1</v>
      </c>
      <c r="L8105">
        <f>$D8105*F8105</f>
        <v>2.12</v>
      </c>
      <c r="M8105">
        <f>$D8105*G8105</f>
        <v>2.13</v>
      </c>
      <c r="N8105">
        <f>$D8105*H8105</f>
        <v>1.3900000000000001</v>
      </c>
      <c r="O8105">
        <f>$D8105*I8105</f>
        <v>5.0694553999999998E-3</v>
      </c>
    </row>
    <row r="8106" spans="1:15" x14ac:dyDescent="0.25">
      <c r="A8106">
        <v>27511</v>
      </c>
      <c r="B8106">
        <v>201110</v>
      </c>
      <c r="C8106">
        <v>-3.2236336999548865</v>
      </c>
      <c r="D8106">
        <v>0</v>
      </c>
      <c r="E8106">
        <v>-6.2201871081902969</v>
      </c>
      <c r="F8106">
        <v>2.12</v>
      </c>
      <c r="G8106">
        <v>2.13</v>
      </c>
      <c r="H8106">
        <v>1.3900000000000001</v>
      </c>
      <c r="I8106">
        <v>5.0694553999999998E-3</v>
      </c>
      <c r="J8106">
        <v>1</v>
      </c>
      <c r="K8106">
        <v>1</v>
      </c>
      <c r="L8106">
        <f>$D8106*F8106</f>
        <v>0</v>
      </c>
      <c r="M8106">
        <f>$D8106*G8106</f>
        <v>0</v>
      </c>
      <c r="N8106">
        <f>$D8106*H8106</f>
        <v>0</v>
      </c>
      <c r="O8106">
        <f>$D8106*I8106</f>
        <v>0</v>
      </c>
    </row>
    <row r="8107" spans="1:15" x14ac:dyDescent="0.25">
      <c r="A8107">
        <v>28388</v>
      </c>
      <c r="B8107">
        <v>201110</v>
      </c>
      <c r="C8107">
        <v>-10.564745885339356</v>
      </c>
      <c r="D8107">
        <v>0</v>
      </c>
      <c r="E8107">
        <v>-2.5508682664116673</v>
      </c>
      <c r="F8107">
        <v>2.12</v>
      </c>
      <c r="G8107">
        <v>2.13</v>
      </c>
      <c r="H8107">
        <v>1.3900000000000001</v>
      </c>
      <c r="I8107">
        <v>5.0694553999999998E-3</v>
      </c>
      <c r="J8107">
        <v>1</v>
      </c>
      <c r="K8107">
        <v>1</v>
      </c>
      <c r="L8107">
        <f>$D8107*F8107</f>
        <v>0</v>
      </c>
      <c r="M8107">
        <f>$D8107*G8107</f>
        <v>0</v>
      </c>
      <c r="N8107">
        <f>$D8107*H8107</f>
        <v>0</v>
      </c>
      <c r="O8107">
        <f>$D8107*I8107</f>
        <v>0</v>
      </c>
    </row>
    <row r="8108" spans="1:15" x14ac:dyDescent="0.25">
      <c r="A8108">
        <v>49330</v>
      </c>
      <c r="B8108">
        <v>201110</v>
      </c>
      <c r="C8108">
        <v>30.760963938371777</v>
      </c>
      <c r="D8108">
        <v>1</v>
      </c>
      <c r="E8108">
        <v>6.8221165203777616</v>
      </c>
      <c r="F8108">
        <v>2.12</v>
      </c>
      <c r="G8108">
        <v>2.13</v>
      </c>
      <c r="H8108">
        <v>1.3900000000000001</v>
      </c>
      <c r="I8108">
        <v>5.0694553999999998E-3</v>
      </c>
      <c r="J8108">
        <v>1</v>
      </c>
      <c r="K8108">
        <v>1</v>
      </c>
      <c r="L8108">
        <f>$D8108*F8108</f>
        <v>2.12</v>
      </c>
      <c r="M8108">
        <f>$D8108*G8108</f>
        <v>2.13</v>
      </c>
      <c r="N8108">
        <f>$D8108*H8108</f>
        <v>1.3900000000000001</v>
      </c>
      <c r="O8108">
        <f>$D8108*I8108</f>
        <v>5.0694553999999998E-3</v>
      </c>
    </row>
    <row r="8109" spans="1:15" x14ac:dyDescent="0.25">
      <c r="A8109">
        <v>49744</v>
      </c>
      <c r="B8109">
        <v>201110</v>
      </c>
      <c r="C8109">
        <v>-17.282247667282036</v>
      </c>
      <c r="D8109">
        <v>0</v>
      </c>
      <c r="E8109">
        <v>-9.3125643131895579</v>
      </c>
      <c r="F8109">
        <v>2.12</v>
      </c>
      <c r="G8109">
        <v>2.13</v>
      </c>
      <c r="H8109">
        <v>1.3900000000000001</v>
      </c>
      <c r="I8109">
        <v>5.0694553999999998E-3</v>
      </c>
      <c r="J8109">
        <v>1</v>
      </c>
      <c r="K8109">
        <v>1</v>
      </c>
      <c r="L8109">
        <f>$D8109*F8109</f>
        <v>0</v>
      </c>
      <c r="M8109">
        <f>$D8109*G8109</f>
        <v>0</v>
      </c>
      <c r="N8109">
        <f>$D8109*H8109</f>
        <v>0</v>
      </c>
      <c r="O8109">
        <f>$D8109*I8109</f>
        <v>0</v>
      </c>
    </row>
    <row r="8110" spans="1:15" x14ac:dyDescent="0.25">
      <c r="A8110">
        <v>50585</v>
      </c>
      <c r="B8110">
        <v>201110</v>
      </c>
      <c r="C8110">
        <v>-3.885048352442344</v>
      </c>
      <c r="D8110">
        <v>0</v>
      </c>
      <c r="E8110">
        <v>6.3094636797704959</v>
      </c>
      <c r="F8110">
        <v>2.12</v>
      </c>
      <c r="G8110">
        <v>2.13</v>
      </c>
      <c r="H8110">
        <v>1.3900000000000001</v>
      </c>
      <c r="I8110">
        <v>5.0694553999999998E-3</v>
      </c>
      <c r="J8110">
        <v>1</v>
      </c>
      <c r="K8110">
        <v>1</v>
      </c>
      <c r="L8110">
        <f>$D8110*F8110</f>
        <v>0</v>
      </c>
      <c r="M8110">
        <f>$D8110*G8110</f>
        <v>0</v>
      </c>
      <c r="N8110">
        <f>$D8110*H8110</f>
        <v>0</v>
      </c>
      <c r="O8110">
        <f>$D8110*I8110</f>
        <v>0</v>
      </c>
    </row>
    <row r="8111" spans="1:15" x14ac:dyDescent="0.25">
      <c r="A8111">
        <v>50702</v>
      </c>
      <c r="B8111">
        <v>201110</v>
      </c>
      <c r="C8111">
        <v>-15.680654161632134</v>
      </c>
      <c r="D8111">
        <v>0</v>
      </c>
      <c r="E8111">
        <v>11.815165168508546</v>
      </c>
      <c r="F8111">
        <v>2.12</v>
      </c>
      <c r="G8111">
        <v>2.13</v>
      </c>
      <c r="H8111">
        <v>1.3900000000000001</v>
      </c>
      <c r="I8111">
        <v>5.0694553999999998E-3</v>
      </c>
      <c r="J8111">
        <v>1</v>
      </c>
      <c r="K8111">
        <v>1</v>
      </c>
      <c r="L8111">
        <f>$D8111*F8111</f>
        <v>0</v>
      </c>
      <c r="M8111">
        <f>$D8111*G8111</f>
        <v>0</v>
      </c>
      <c r="N8111">
        <f>$D8111*H8111</f>
        <v>0</v>
      </c>
      <c r="O8111">
        <f>$D8111*I8111</f>
        <v>0</v>
      </c>
    </row>
    <row r="8112" spans="1:15" x14ac:dyDescent="0.25">
      <c r="A8112">
        <v>52214</v>
      </c>
      <c r="B8112">
        <v>201110</v>
      </c>
      <c r="C8112">
        <v>13.004225788471491</v>
      </c>
      <c r="D8112">
        <v>1</v>
      </c>
      <c r="E8112">
        <v>-4.3884052507529043</v>
      </c>
      <c r="F8112">
        <v>2.12</v>
      </c>
      <c r="G8112">
        <v>2.13</v>
      </c>
      <c r="H8112">
        <v>1.3900000000000001</v>
      </c>
      <c r="I8112">
        <v>5.0694553999999998E-3</v>
      </c>
      <c r="J8112">
        <v>1</v>
      </c>
      <c r="K8112">
        <v>1</v>
      </c>
      <c r="L8112">
        <f>$D8112*F8112</f>
        <v>2.12</v>
      </c>
      <c r="M8112">
        <f>$D8112*G8112</f>
        <v>2.13</v>
      </c>
      <c r="N8112">
        <f>$D8112*H8112</f>
        <v>1.3900000000000001</v>
      </c>
      <c r="O8112">
        <f>$D8112*I8112</f>
        <v>5.0694553999999998E-3</v>
      </c>
    </row>
    <row r="8113" spans="1:15" x14ac:dyDescent="0.25">
      <c r="A8113">
        <v>52425</v>
      </c>
      <c r="B8113">
        <v>201110</v>
      </c>
      <c r="C8113">
        <v>-2.0680284998538689</v>
      </c>
      <c r="D8113">
        <v>0</v>
      </c>
      <c r="E8113">
        <v>-7.7736948809661008</v>
      </c>
      <c r="F8113">
        <v>2.12</v>
      </c>
      <c r="G8113">
        <v>2.13</v>
      </c>
      <c r="H8113">
        <v>1.3900000000000001</v>
      </c>
      <c r="I8113">
        <v>5.0694553999999998E-3</v>
      </c>
      <c r="J8113">
        <v>1</v>
      </c>
      <c r="K8113">
        <v>1</v>
      </c>
      <c r="L8113">
        <f>$D8113*F8113</f>
        <v>0</v>
      </c>
      <c r="M8113">
        <f>$D8113*G8113</f>
        <v>0</v>
      </c>
      <c r="N8113">
        <f>$D8113*H8113</f>
        <v>0</v>
      </c>
      <c r="O8113">
        <f>$D8113*I8113</f>
        <v>0</v>
      </c>
    </row>
    <row r="8114" spans="1:15" x14ac:dyDescent="0.25">
      <c r="A8114">
        <v>55029</v>
      </c>
      <c r="B8114">
        <v>201110</v>
      </c>
      <c r="C8114">
        <v>24.215231319233332</v>
      </c>
      <c r="D8114">
        <v>1</v>
      </c>
      <c r="E8114">
        <v>3.4944466846893008E-2</v>
      </c>
      <c r="F8114">
        <v>2.12</v>
      </c>
      <c r="G8114">
        <v>2.13</v>
      </c>
      <c r="H8114">
        <v>1.3900000000000001</v>
      </c>
      <c r="I8114">
        <v>5.0694553999999998E-3</v>
      </c>
      <c r="J8114">
        <v>1</v>
      </c>
      <c r="K8114">
        <v>1</v>
      </c>
      <c r="L8114">
        <f>$D8114*F8114</f>
        <v>2.12</v>
      </c>
      <c r="M8114">
        <f>$D8114*G8114</f>
        <v>2.13</v>
      </c>
      <c r="N8114">
        <f>$D8114*H8114</f>
        <v>1.3900000000000001</v>
      </c>
      <c r="O8114">
        <f>$D8114*I8114</f>
        <v>5.0694553999999998E-3</v>
      </c>
    </row>
    <row r="8115" spans="1:15" x14ac:dyDescent="0.25">
      <c r="A8115">
        <v>55634</v>
      </c>
      <c r="B8115">
        <v>201110</v>
      </c>
      <c r="C8115">
        <v>-29.484438100740682</v>
      </c>
      <c r="D8115">
        <v>0</v>
      </c>
      <c r="E8115">
        <v>-0.77076512049532886</v>
      </c>
      <c r="F8115">
        <v>2.12</v>
      </c>
      <c r="G8115">
        <v>2.13</v>
      </c>
      <c r="H8115">
        <v>1.3900000000000001</v>
      </c>
      <c r="I8115">
        <v>5.0694553999999998E-3</v>
      </c>
      <c r="J8115">
        <v>1</v>
      </c>
      <c r="K8115">
        <v>1</v>
      </c>
      <c r="L8115">
        <f>$D8115*F8115</f>
        <v>0</v>
      </c>
      <c r="M8115">
        <f>$D8115*G8115</f>
        <v>0</v>
      </c>
      <c r="N8115">
        <f>$D8115*H8115</f>
        <v>0</v>
      </c>
      <c r="O8115">
        <f>$D8115*I8115</f>
        <v>0</v>
      </c>
    </row>
    <row r="8116" spans="1:15" x14ac:dyDescent="0.25">
      <c r="A8116">
        <v>58413</v>
      </c>
      <c r="B8116">
        <v>201110</v>
      </c>
      <c r="C8116">
        <v>7.6904470765446264</v>
      </c>
      <c r="D8116">
        <v>1</v>
      </c>
      <c r="E8116">
        <v>-2.560921148446627</v>
      </c>
      <c r="F8116">
        <v>2.12</v>
      </c>
      <c r="G8116">
        <v>2.13</v>
      </c>
      <c r="H8116">
        <v>1.3900000000000001</v>
      </c>
      <c r="I8116">
        <v>5.0694553999999998E-3</v>
      </c>
      <c r="J8116">
        <v>1</v>
      </c>
      <c r="K8116">
        <v>1</v>
      </c>
      <c r="L8116">
        <f>$D8116*F8116</f>
        <v>2.12</v>
      </c>
      <c r="M8116">
        <f>$D8116*G8116</f>
        <v>2.13</v>
      </c>
      <c r="N8116">
        <f>$D8116*H8116</f>
        <v>1.3900000000000001</v>
      </c>
      <c r="O8116">
        <f>$D8116*I8116</f>
        <v>5.0694553999999998E-3</v>
      </c>
    </row>
    <row r="8117" spans="1:15" x14ac:dyDescent="0.25">
      <c r="A8117">
        <v>59300</v>
      </c>
      <c r="B8117">
        <v>201110</v>
      </c>
      <c r="C8117">
        <v>36.51961662989207</v>
      </c>
      <c r="D8117">
        <v>1</v>
      </c>
      <c r="E8117">
        <v>3.6486938482360216</v>
      </c>
      <c r="F8117">
        <v>2.12</v>
      </c>
      <c r="G8117">
        <v>2.13</v>
      </c>
      <c r="H8117">
        <v>1.3900000000000001</v>
      </c>
      <c r="I8117">
        <v>5.0694553999999998E-3</v>
      </c>
      <c r="J8117">
        <v>1</v>
      </c>
      <c r="K8117">
        <v>1</v>
      </c>
      <c r="L8117">
        <f>$D8117*F8117</f>
        <v>2.12</v>
      </c>
      <c r="M8117">
        <f>$D8117*G8117</f>
        <v>2.13</v>
      </c>
      <c r="N8117">
        <f>$D8117*H8117</f>
        <v>1.3900000000000001</v>
      </c>
      <c r="O8117">
        <f>$D8117*I8117</f>
        <v>5.0694553999999998E-3</v>
      </c>
    </row>
    <row r="8118" spans="1:15" x14ac:dyDescent="0.25">
      <c r="A8118">
        <v>59628</v>
      </c>
      <c r="B8118">
        <v>201110</v>
      </c>
      <c r="C8118">
        <v>14.858356332183842</v>
      </c>
      <c r="D8118">
        <v>1</v>
      </c>
      <c r="E8118">
        <v>0.18401909795213811</v>
      </c>
      <c r="F8118">
        <v>2.12</v>
      </c>
      <c r="G8118">
        <v>2.13</v>
      </c>
      <c r="H8118">
        <v>1.3900000000000001</v>
      </c>
      <c r="I8118">
        <v>5.0694553999999998E-3</v>
      </c>
      <c r="J8118">
        <v>1</v>
      </c>
      <c r="K8118">
        <v>1</v>
      </c>
      <c r="L8118">
        <f>$D8118*F8118</f>
        <v>2.12</v>
      </c>
      <c r="M8118">
        <f>$D8118*G8118</f>
        <v>2.13</v>
      </c>
      <c r="N8118">
        <f>$D8118*H8118</f>
        <v>1.3900000000000001</v>
      </c>
      <c r="O8118">
        <f>$D8118*I8118</f>
        <v>5.0694553999999998E-3</v>
      </c>
    </row>
    <row r="8119" spans="1:15" x14ac:dyDescent="0.25">
      <c r="A8119">
        <v>61938</v>
      </c>
      <c r="B8119">
        <v>201110</v>
      </c>
      <c r="C8119">
        <v>17.617306385731446</v>
      </c>
      <c r="D8119">
        <v>1</v>
      </c>
      <c r="E8119">
        <v>6.9247622931468786</v>
      </c>
      <c r="F8119">
        <v>2.12</v>
      </c>
      <c r="G8119">
        <v>2.13</v>
      </c>
      <c r="H8119">
        <v>1.3900000000000001</v>
      </c>
      <c r="I8119">
        <v>5.0694553999999998E-3</v>
      </c>
      <c r="J8119">
        <v>1</v>
      </c>
      <c r="K8119">
        <v>1</v>
      </c>
      <c r="L8119">
        <f>$D8119*F8119</f>
        <v>2.12</v>
      </c>
      <c r="M8119">
        <f>$D8119*G8119</f>
        <v>2.13</v>
      </c>
      <c r="N8119">
        <f>$D8119*H8119</f>
        <v>1.3900000000000001</v>
      </c>
      <c r="O8119">
        <f>$D8119*I8119</f>
        <v>5.0694553999999998E-3</v>
      </c>
    </row>
    <row r="8120" spans="1:15" x14ac:dyDescent="0.25">
      <c r="A8120">
        <v>62367</v>
      </c>
      <c r="B8120">
        <v>201110</v>
      </c>
      <c r="C8120">
        <v>-24.842371743070156</v>
      </c>
      <c r="D8120">
        <v>0</v>
      </c>
      <c r="E8120">
        <v>-4.0228494308528777</v>
      </c>
      <c r="F8120">
        <v>2.12</v>
      </c>
      <c r="G8120">
        <v>2.13</v>
      </c>
      <c r="H8120">
        <v>1.3900000000000001</v>
      </c>
      <c r="I8120">
        <v>5.0694553999999998E-3</v>
      </c>
      <c r="J8120">
        <v>1</v>
      </c>
      <c r="K8120">
        <v>1</v>
      </c>
      <c r="L8120">
        <f>$D8120*F8120</f>
        <v>0</v>
      </c>
      <c r="M8120">
        <f>$D8120*G8120</f>
        <v>0</v>
      </c>
      <c r="N8120">
        <f>$D8120*H8120</f>
        <v>0</v>
      </c>
      <c r="O8120">
        <f>$D8120*I8120</f>
        <v>0</v>
      </c>
    </row>
    <row r="8121" spans="1:15" x14ac:dyDescent="0.25">
      <c r="A8121">
        <v>64653</v>
      </c>
      <c r="B8121">
        <v>201110</v>
      </c>
      <c r="C8121">
        <v>23.984404474067379</v>
      </c>
      <c r="D8121">
        <v>1</v>
      </c>
      <c r="E8121">
        <v>6.6842204594493051</v>
      </c>
      <c r="F8121">
        <v>2.12</v>
      </c>
      <c r="G8121">
        <v>2.13</v>
      </c>
      <c r="H8121">
        <v>1.3900000000000001</v>
      </c>
      <c r="I8121">
        <v>5.0694553999999998E-3</v>
      </c>
      <c r="J8121">
        <v>1</v>
      </c>
      <c r="K8121">
        <v>1</v>
      </c>
      <c r="L8121">
        <f>$D8121*F8121</f>
        <v>2.12</v>
      </c>
      <c r="M8121">
        <f>$D8121*G8121</f>
        <v>2.13</v>
      </c>
      <c r="N8121">
        <f>$D8121*H8121</f>
        <v>1.3900000000000001</v>
      </c>
      <c r="O8121">
        <f>$D8121*I8121</f>
        <v>5.0694553999999998E-3</v>
      </c>
    </row>
    <row r="8122" spans="1:15" x14ac:dyDescent="0.25">
      <c r="A8122">
        <v>65947</v>
      </c>
      <c r="B8122">
        <v>201110</v>
      </c>
      <c r="C8122">
        <v>11.493950437980494</v>
      </c>
      <c r="D8122">
        <v>1</v>
      </c>
      <c r="E8122">
        <v>4.8629257725437736</v>
      </c>
      <c r="F8122">
        <v>2.12</v>
      </c>
      <c r="G8122">
        <v>2.13</v>
      </c>
      <c r="H8122">
        <v>1.3900000000000001</v>
      </c>
      <c r="I8122">
        <v>5.0694553999999998E-3</v>
      </c>
      <c r="J8122">
        <v>1</v>
      </c>
      <c r="K8122">
        <v>1</v>
      </c>
      <c r="L8122">
        <f>$D8122*F8122</f>
        <v>2.12</v>
      </c>
      <c r="M8122">
        <f>$D8122*G8122</f>
        <v>2.13</v>
      </c>
      <c r="N8122">
        <f>$D8122*H8122</f>
        <v>1.3900000000000001</v>
      </c>
      <c r="O8122">
        <f>$D8122*I8122</f>
        <v>5.0694553999999998E-3</v>
      </c>
    </row>
    <row r="8123" spans="1:15" x14ac:dyDescent="0.25">
      <c r="A8123">
        <v>68187</v>
      </c>
      <c r="B8123">
        <v>201110</v>
      </c>
      <c r="C8123">
        <v>20.944980720260986</v>
      </c>
      <c r="D8123">
        <v>1</v>
      </c>
      <c r="E8123">
        <v>-4.6884593906984673</v>
      </c>
      <c r="F8123">
        <v>2.12</v>
      </c>
      <c r="G8123">
        <v>2.13</v>
      </c>
      <c r="H8123">
        <v>1.3900000000000001</v>
      </c>
      <c r="I8123">
        <v>5.0694553999999998E-3</v>
      </c>
      <c r="J8123">
        <v>1</v>
      </c>
      <c r="K8123">
        <v>1</v>
      </c>
      <c r="L8123">
        <f>$D8123*F8123</f>
        <v>2.12</v>
      </c>
      <c r="M8123">
        <f>$D8123*G8123</f>
        <v>2.13</v>
      </c>
      <c r="N8123">
        <f>$D8123*H8123</f>
        <v>1.3900000000000001</v>
      </c>
      <c r="O8123">
        <f>$D8123*I8123</f>
        <v>5.0694553999999998E-3</v>
      </c>
    </row>
    <row r="8124" spans="1:15" x14ac:dyDescent="0.25">
      <c r="A8124">
        <v>70121</v>
      </c>
      <c r="B8124">
        <v>201110</v>
      </c>
      <c r="C8124">
        <v>-22.656259226093113</v>
      </c>
      <c r="D8124">
        <v>0</v>
      </c>
      <c r="E8124">
        <v>0.15179190041589763</v>
      </c>
      <c r="F8124">
        <v>2.12</v>
      </c>
      <c r="G8124">
        <v>2.13</v>
      </c>
      <c r="H8124">
        <v>1.3900000000000001</v>
      </c>
      <c r="I8124">
        <v>5.0694553999999998E-3</v>
      </c>
      <c r="J8124">
        <v>1</v>
      </c>
      <c r="K8124">
        <v>1</v>
      </c>
      <c r="L8124">
        <f>$D8124*F8124</f>
        <v>0</v>
      </c>
      <c r="M8124">
        <f>$D8124*G8124</f>
        <v>0</v>
      </c>
      <c r="N8124">
        <f>$D8124*H8124</f>
        <v>0</v>
      </c>
      <c r="O8124">
        <f>$D8124*I8124</f>
        <v>0</v>
      </c>
    </row>
    <row r="8125" spans="1:15" x14ac:dyDescent="0.25">
      <c r="A8125">
        <v>70703</v>
      </c>
      <c r="B8125">
        <v>201110</v>
      </c>
      <c r="C8125">
        <v>-24.693777584792119</v>
      </c>
      <c r="D8125">
        <v>0</v>
      </c>
      <c r="E8125">
        <v>-7.4816983338271656</v>
      </c>
      <c r="F8125">
        <v>2.12</v>
      </c>
      <c r="G8125">
        <v>2.13</v>
      </c>
      <c r="H8125">
        <v>1.3900000000000001</v>
      </c>
      <c r="I8125">
        <v>5.0694553999999998E-3</v>
      </c>
      <c r="J8125">
        <v>1</v>
      </c>
      <c r="K8125">
        <v>1</v>
      </c>
      <c r="L8125">
        <f>$D8125*F8125</f>
        <v>0</v>
      </c>
      <c r="M8125">
        <f>$D8125*G8125</f>
        <v>0</v>
      </c>
      <c r="N8125">
        <f>$D8125*H8125</f>
        <v>0</v>
      </c>
      <c r="O8125">
        <f>$D8125*I8125</f>
        <v>0</v>
      </c>
    </row>
    <row r="8126" spans="1:15" x14ac:dyDescent="0.25">
      <c r="A8126">
        <v>72864</v>
      </c>
      <c r="B8126">
        <v>201110</v>
      </c>
      <c r="C8126">
        <v>16.001912464963809</v>
      </c>
      <c r="D8126">
        <v>1</v>
      </c>
      <c r="E8126">
        <v>3.4441009569544629</v>
      </c>
      <c r="F8126">
        <v>2.12</v>
      </c>
      <c r="G8126">
        <v>2.13</v>
      </c>
      <c r="H8126">
        <v>1.3900000000000001</v>
      </c>
      <c r="I8126">
        <v>5.0694553999999998E-3</v>
      </c>
      <c r="J8126">
        <v>1</v>
      </c>
      <c r="K8126">
        <v>1</v>
      </c>
      <c r="L8126">
        <f>$D8126*F8126</f>
        <v>2.12</v>
      </c>
      <c r="M8126">
        <f>$D8126*G8126</f>
        <v>2.13</v>
      </c>
      <c r="N8126">
        <f>$D8126*H8126</f>
        <v>1.3900000000000001</v>
      </c>
      <c r="O8126">
        <f>$D8126*I8126</f>
        <v>5.0694553999999998E-3</v>
      </c>
    </row>
    <row r="8127" spans="1:15" x14ac:dyDescent="0.25">
      <c r="A8127">
        <v>75341</v>
      </c>
      <c r="B8127">
        <v>201110</v>
      </c>
      <c r="C8127">
        <v>-7.4218144871657454</v>
      </c>
      <c r="D8127">
        <v>0</v>
      </c>
      <c r="E8127">
        <v>2.6806585758545385</v>
      </c>
      <c r="F8127">
        <v>2.12</v>
      </c>
      <c r="G8127">
        <v>2.13</v>
      </c>
      <c r="H8127">
        <v>1.3900000000000001</v>
      </c>
      <c r="I8127">
        <v>5.0694553999999998E-3</v>
      </c>
      <c r="J8127">
        <v>1</v>
      </c>
      <c r="K8127">
        <v>1</v>
      </c>
      <c r="L8127">
        <f>$D8127*F8127</f>
        <v>0</v>
      </c>
      <c r="M8127">
        <f>$D8127*G8127</f>
        <v>0</v>
      </c>
      <c r="N8127">
        <f>$D8127*H8127</f>
        <v>0</v>
      </c>
      <c r="O8127">
        <f>$D8127*I8127</f>
        <v>0</v>
      </c>
    </row>
    <row r="8128" spans="1:15" x14ac:dyDescent="0.25">
      <c r="A8128">
        <v>75416</v>
      </c>
      <c r="B8128">
        <v>201110</v>
      </c>
      <c r="C8128">
        <v>-17.143689645262562</v>
      </c>
      <c r="D8128">
        <v>0</v>
      </c>
      <c r="E8128">
        <v>-1.6583232635821901</v>
      </c>
      <c r="F8128">
        <v>2.12</v>
      </c>
      <c r="G8128">
        <v>2.13</v>
      </c>
      <c r="H8128">
        <v>1.3900000000000001</v>
      </c>
      <c r="I8128">
        <v>5.0694553999999998E-3</v>
      </c>
      <c r="J8128">
        <v>1</v>
      </c>
      <c r="K8128">
        <v>1</v>
      </c>
      <c r="L8128">
        <f>$D8128*F8128</f>
        <v>0</v>
      </c>
      <c r="M8128">
        <f>$D8128*G8128</f>
        <v>0</v>
      </c>
      <c r="N8128">
        <f>$D8128*H8128</f>
        <v>0</v>
      </c>
      <c r="O8128">
        <f>$D8128*I8128</f>
        <v>0</v>
      </c>
    </row>
    <row r="8129" spans="1:15" x14ac:dyDescent="0.25">
      <c r="A8129">
        <v>75592</v>
      </c>
      <c r="B8129">
        <v>201110</v>
      </c>
      <c r="C8129">
        <v>7.494320531931109E-4</v>
      </c>
      <c r="D8129">
        <v>1</v>
      </c>
      <c r="E8129">
        <v>-2.4798406535418724</v>
      </c>
      <c r="F8129">
        <v>2.12</v>
      </c>
      <c r="G8129">
        <v>2.13</v>
      </c>
      <c r="H8129">
        <v>1.3900000000000001</v>
      </c>
      <c r="I8129">
        <v>5.0694553999999998E-3</v>
      </c>
      <c r="J8129">
        <v>1</v>
      </c>
      <c r="K8129">
        <v>1</v>
      </c>
      <c r="L8129">
        <f>$D8129*F8129</f>
        <v>2.12</v>
      </c>
      <c r="M8129">
        <f>$D8129*G8129</f>
        <v>2.13</v>
      </c>
      <c r="N8129">
        <f>$D8129*H8129</f>
        <v>1.3900000000000001</v>
      </c>
      <c r="O8129">
        <f>$D8129*I8129</f>
        <v>5.0694553999999998E-3</v>
      </c>
    </row>
    <row r="8130" spans="1:15" x14ac:dyDescent="0.25">
      <c r="A8130">
        <v>75819</v>
      </c>
      <c r="B8130">
        <v>201110</v>
      </c>
      <c r="C8130">
        <v>-2.5796899941865958</v>
      </c>
      <c r="D8130">
        <v>0</v>
      </c>
      <c r="E8130">
        <v>-0.29723682377298921</v>
      </c>
      <c r="F8130">
        <v>2.12</v>
      </c>
      <c r="G8130">
        <v>2.13</v>
      </c>
      <c r="H8130">
        <v>1.3900000000000001</v>
      </c>
      <c r="I8130">
        <v>5.0694553999999998E-3</v>
      </c>
      <c r="J8130">
        <v>1</v>
      </c>
      <c r="K8130">
        <v>1</v>
      </c>
      <c r="L8130">
        <f>$D8130*F8130</f>
        <v>0</v>
      </c>
      <c r="M8130">
        <f>$D8130*G8130</f>
        <v>0</v>
      </c>
      <c r="N8130">
        <f>$D8130*H8130</f>
        <v>0</v>
      </c>
      <c r="O8130">
        <f>$D8130*I8130</f>
        <v>0</v>
      </c>
    </row>
    <row r="8131" spans="1:15" x14ac:dyDescent="0.25">
      <c r="A8131">
        <v>76602</v>
      </c>
      <c r="B8131">
        <v>201110</v>
      </c>
      <c r="C8131">
        <v>-10.876108514318572</v>
      </c>
      <c r="D8131">
        <v>0</v>
      </c>
      <c r="E8131">
        <v>-2.0127257427858964</v>
      </c>
      <c r="F8131">
        <v>2.12</v>
      </c>
      <c r="G8131">
        <v>2.13</v>
      </c>
      <c r="H8131">
        <v>1.3900000000000001</v>
      </c>
      <c r="I8131">
        <v>5.0694553999999998E-3</v>
      </c>
      <c r="J8131">
        <v>1</v>
      </c>
      <c r="K8131">
        <v>1</v>
      </c>
      <c r="L8131">
        <f>$D8131*F8131</f>
        <v>0</v>
      </c>
      <c r="M8131">
        <f>$D8131*G8131</f>
        <v>0</v>
      </c>
      <c r="N8131">
        <f>$D8131*H8131</f>
        <v>0</v>
      </c>
      <c r="O8131">
        <f>$D8131*I8131</f>
        <v>0</v>
      </c>
    </row>
    <row r="8132" spans="1:15" x14ac:dyDescent="0.25">
      <c r="A8132">
        <v>77057</v>
      </c>
      <c r="B8132">
        <v>201110</v>
      </c>
      <c r="C8132">
        <v>6.8137433685046211</v>
      </c>
      <c r="D8132">
        <v>1</v>
      </c>
      <c r="E8132">
        <v>-2.7568938756934926</v>
      </c>
      <c r="F8132">
        <v>2.12</v>
      </c>
      <c r="G8132">
        <v>2.13</v>
      </c>
      <c r="H8132">
        <v>1.3900000000000001</v>
      </c>
      <c r="I8132">
        <v>5.0694553999999998E-3</v>
      </c>
      <c r="J8132">
        <v>1</v>
      </c>
      <c r="K8132">
        <v>1</v>
      </c>
      <c r="L8132">
        <f>$D8132*F8132</f>
        <v>2.12</v>
      </c>
      <c r="M8132">
        <f>$D8132*G8132</f>
        <v>2.13</v>
      </c>
      <c r="N8132">
        <f>$D8132*H8132</f>
        <v>1.3900000000000001</v>
      </c>
      <c r="O8132">
        <f>$D8132*I8132</f>
        <v>5.0694553999999998E-3</v>
      </c>
    </row>
    <row r="8133" spans="1:15" x14ac:dyDescent="0.25">
      <c r="A8133">
        <v>77129</v>
      </c>
      <c r="B8133">
        <v>201110</v>
      </c>
      <c r="C8133">
        <v>11.744194316428347</v>
      </c>
      <c r="D8133">
        <v>1</v>
      </c>
      <c r="E8133">
        <v>3.5532178059355886</v>
      </c>
      <c r="F8133">
        <v>2.12</v>
      </c>
      <c r="G8133">
        <v>2.13</v>
      </c>
      <c r="H8133">
        <v>1.3900000000000001</v>
      </c>
      <c r="I8133">
        <v>5.0694553999999998E-3</v>
      </c>
      <c r="J8133">
        <v>1</v>
      </c>
      <c r="K8133">
        <v>1</v>
      </c>
      <c r="L8133">
        <f>$D8133*F8133</f>
        <v>2.12</v>
      </c>
      <c r="M8133">
        <f>$D8133*G8133</f>
        <v>2.13</v>
      </c>
      <c r="N8133">
        <f>$D8133*H8133</f>
        <v>1.3900000000000001</v>
      </c>
      <c r="O8133">
        <f>$D8133*I8133</f>
        <v>5.0694553999999998E-3</v>
      </c>
    </row>
    <row r="8134" spans="1:15" x14ac:dyDescent="0.25">
      <c r="A8134">
        <v>77239</v>
      </c>
      <c r="B8134">
        <v>201110</v>
      </c>
      <c r="C8134">
        <v>-27.944541973105586</v>
      </c>
      <c r="D8134">
        <v>0</v>
      </c>
      <c r="E8134">
        <v>1.1391406929760919</v>
      </c>
      <c r="F8134">
        <v>2.12</v>
      </c>
      <c r="G8134">
        <v>2.13</v>
      </c>
      <c r="H8134">
        <v>1.3900000000000001</v>
      </c>
      <c r="I8134">
        <v>5.0694553999999998E-3</v>
      </c>
      <c r="J8134">
        <v>1</v>
      </c>
      <c r="K8134">
        <v>1</v>
      </c>
      <c r="L8134">
        <f>$D8134*F8134</f>
        <v>0</v>
      </c>
      <c r="M8134">
        <f>$D8134*G8134</f>
        <v>0</v>
      </c>
      <c r="N8134">
        <f>$D8134*H8134</f>
        <v>0</v>
      </c>
      <c r="O8134">
        <f>$D8134*I8134</f>
        <v>0</v>
      </c>
    </row>
    <row r="8135" spans="1:15" x14ac:dyDescent="0.25">
      <c r="A8135">
        <v>77857</v>
      </c>
      <c r="B8135">
        <v>201110</v>
      </c>
      <c r="C8135">
        <v>-18.871271440513937</v>
      </c>
      <c r="D8135">
        <v>0</v>
      </c>
      <c r="E8135">
        <v>0.85027002314807376</v>
      </c>
      <c r="F8135">
        <v>2.12</v>
      </c>
      <c r="G8135">
        <v>2.13</v>
      </c>
      <c r="H8135">
        <v>1.3900000000000001</v>
      </c>
      <c r="I8135">
        <v>5.0694553999999998E-3</v>
      </c>
      <c r="J8135">
        <v>1</v>
      </c>
      <c r="K8135">
        <v>1</v>
      </c>
      <c r="L8135">
        <f>$D8135*F8135</f>
        <v>0</v>
      </c>
      <c r="M8135">
        <f>$D8135*G8135</f>
        <v>0</v>
      </c>
      <c r="N8135">
        <f>$D8135*H8135</f>
        <v>0</v>
      </c>
      <c r="O8135">
        <f>$D8135*I8135</f>
        <v>0</v>
      </c>
    </row>
    <row r="8136" spans="1:15" x14ac:dyDescent="0.25">
      <c r="A8136">
        <v>78089</v>
      </c>
      <c r="B8136">
        <v>201110</v>
      </c>
      <c r="C8136">
        <v>25.710369245990485</v>
      </c>
      <c r="D8136">
        <v>1</v>
      </c>
      <c r="E8136">
        <v>6.2258842418936826</v>
      </c>
      <c r="F8136">
        <v>2.12</v>
      </c>
      <c r="G8136">
        <v>2.13</v>
      </c>
      <c r="H8136">
        <v>1.3900000000000001</v>
      </c>
      <c r="I8136">
        <v>5.0694553999999998E-3</v>
      </c>
      <c r="J8136">
        <v>1</v>
      </c>
      <c r="K8136">
        <v>1</v>
      </c>
      <c r="L8136">
        <f>$D8136*F8136</f>
        <v>2.12</v>
      </c>
      <c r="M8136">
        <f>$D8136*G8136</f>
        <v>2.13</v>
      </c>
      <c r="N8136">
        <f>$D8136*H8136</f>
        <v>1.3900000000000001</v>
      </c>
      <c r="O8136">
        <f>$D8136*I8136</f>
        <v>5.0694553999999998E-3</v>
      </c>
    </row>
    <row r="8137" spans="1:15" x14ac:dyDescent="0.25">
      <c r="A8137">
        <v>78927</v>
      </c>
      <c r="B8137">
        <v>201110</v>
      </c>
      <c r="C8137">
        <v>10.857272560910758</v>
      </c>
      <c r="D8137">
        <v>1</v>
      </c>
      <c r="E8137">
        <v>1.5154267345305534</v>
      </c>
      <c r="F8137">
        <v>2.12</v>
      </c>
      <c r="G8137">
        <v>2.13</v>
      </c>
      <c r="H8137">
        <v>1.3900000000000001</v>
      </c>
      <c r="I8137">
        <v>5.0694553999999998E-3</v>
      </c>
      <c r="J8137">
        <v>1</v>
      </c>
      <c r="K8137">
        <v>1</v>
      </c>
      <c r="L8137">
        <f>$D8137*F8137</f>
        <v>2.12</v>
      </c>
      <c r="M8137">
        <f>$D8137*G8137</f>
        <v>2.13</v>
      </c>
      <c r="N8137">
        <f>$D8137*H8137</f>
        <v>1.3900000000000001</v>
      </c>
      <c r="O8137">
        <f>$D8137*I8137</f>
        <v>5.0694553999999998E-3</v>
      </c>
    </row>
    <row r="8138" spans="1:15" x14ac:dyDescent="0.25">
      <c r="A8138">
        <v>78947</v>
      </c>
      <c r="B8138">
        <v>201110</v>
      </c>
      <c r="C8138">
        <v>14.936792745424432</v>
      </c>
      <c r="D8138">
        <v>1</v>
      </c>
      <c r="E8138">
        <v>-6.7658986480465932</v>
      </c>
      <c r="F8138">
        <v>2.12</v>
      </c>
      <c r="G8138">
        <v>2.13</v>
      </c>
      <c r="H8138">
        <v>1.3900000000000001</v>
      </c>
      <c r="I8138">
        <v>5.0694553999999998E-3</v>
      </c>
      <c r="J8138">
        <v>1</v>
      </c>
      <c r="K8138">
        <v>1</v>
      </c>
      <c r="L8138">
        <f>$D8138*F8138</f>
        <v>2.12</v>
      </c>
      <c r="M8138">
        <f>$D8138*G8138</f>
        <v>2.13</v>
      </c>
      <c r="N8138">
        <f>$D8138*H8138</f>
        <v>1.3900000000000001</v>
      </c>
      <c r="O8138">
        <f>$D8138*I8138</f>
        <v>5.0694553999999998E-3</v>
      </c>
    </row>
    <row r="8139" spans="1:15" x14ac:dyDescent="0.25">
      <c r="A8139">
        <v>79233</v>
      </c>
      <c r="B8139">
        <v>201110</v>
      </c>
      <c r="C8139">
        <v>-18.999944557530689</v>
      </c>
      <c r="D8139">
        <v>0</v>
      </c>
      <c r="E8139">
        <v>6.6943874949603535</v>
      </c>
      <c r="F8139">
        <v>2.12</v>
      </c>
      <c r="G8139">
        <v>2.13</v>
      </c>
      <c r="H8139">
        <v>1.3900000000000001</v>
      </c>
      <c r="I8139">
        <v>5.0694553999999998E-3</v>
      </c>
      <c r="J8139">
        <v>1</v>
      </c>
      <c r="K8139">
        <v>1</v>
      </c>
      <c r="L8139">
        <f>$D8139*F8139</f>
        <v>0</v>
      </c>
      <c r="M8139">
        <f>$D8139*G8139</f>
        <v>0</v>
      </c>
      <c r="N8139">
        <f>$D8139*H8139</f>
        <v>0</v>
      </c>
      <c r="O8139">
        <f>$D8139*I8139</f>
        <v>0</v>
      </c>
    </row>
    <row r="8140" spans="1:15" x14ac:dyDescent="0.25">
      <c r="A8140">
        <v>79235</v>
      </c>
      <c r="B8140">
        <v>201110</v>
      </c>
      <c r="C8140">
        <v>8.9685929418281241</v>
      </c>
      <c r="D8140">
        <v>1</v>
      </c>
      <c r="E8140">
        <v>-1.7962491038887425</v>
      </c>
      <c r="F8140">
        <v>2.12</v>
      </c>
      <c r="G8140">
        <v>2.13</v>
      </c>
      <c r="H8140">
        <v>1.3900000000000001</v>
      </c>
      <c r="I8140">
        <v>5.0694553999999998E-3</v>
      </c>
      <c r="J8140">
        <v>1</v>
      </c>
      <c r="K8140">
        <v>1</v>
      </c>
      <c r="L8140">
        <f>$D8140*F8140</f>
        <v>2.12</v>
      </c>
      <c r="M8140">
        <f>$D8140*G8140</f>
        <v>2.13</v>
      </c>
      <c r="N8140">
        <f>$D8140*H8140</f>
        <v>1.3900000000000001</v>
      </c>
      <c r="O8140">
        <f>$D8140*I8140</f>
        <v>5.0694553999999998E-3</v>
      </c>
    </row>
    <row r="8141" spans="1:15" x14ac:dyDescent="0.25">
      <c r="A8141">
        <v>79238</v>
      </c>
      <c r="B8141">
        <v>201110</v>
      </c>
      <c r="C8141">
        <v>26.850258578091978</v>
      </c>
      <c r="D8141">
        <v>1</v>
      </c>
      <c r="E8141">
        <v>3.6747074268252797</v>
      </c>
      <c r="F8141">
        <v>2.12</v>
      </c>
      <c r="G8141">
        <v>2.13</v>
      </c>
      <c r="H8141">
        <v>1.3900000000000001</v>
      </c>
      <c r="I8141">
        <v>5.0694553999999998E-3</v>
      </c>
      <c r="J8141">
        <v>1</v>
      </c>
      <c r="K8141">
        <v>1</v>
      </c>
      <c r="L8141">
        <f>$D8141*F8141</f>
        <v>2.12</v>
      </c>
      <c r="M8141">
        <f>$D8141*G8141</f>
        <v>2.13</v>
      </c>
      <c r="N8141">
        <f>$D8141*H8141</f>
        <v>1.3900000000000001</v>
      </c>
      <c r="O8141">
        <f>$D8141*I8141</f>
        <v>5.0694553999999998E-3</v>
      </c>
    </row>
    <row r="8142" spans="1:15" x14ac:dyDescent="0.25">
      <c r="A8142">
        <v>79452</v>
      </c>
      <c r="B8142">
        <v>201110</v>
      </c>
      <c r="C8142">
        <v>32.951361814250603</v>
      </c>
      <c r="D8142">
        <v>1</v>
      </c>
      <c r="E8142">
        <v>-3.5321185870699114</v>
      </c>
      <c r="F8142">
        <v>2.12</v>
      </c>
      <c r="G8142">
        <v>2.13</v>
      </c>
      <c r="H8142">
        <v>1.3900000000000001</v>
      </c>
      <c r="I8142">
        <v>5.0694553999999998E-3</v>
      </c>
      <c r="J8142">
        <v>1</v>
      </c>
      <c r="K8142">
        <v>1</v>
      </c>
      <c r="L8142">
        <f>$D8142*F8142</f>
        <v>2.12</v>
      </c>
      <c r="M8142">
        <f>$D8142*G8142</f>
        <v>2.13</v>
      </c>
      <c r="N8142">
        <f>$D8142*H8142</f>
        <v>1.3900000000000001</v>
      </c>
      <c r="O8142">
        <f>$D8142*I8142</f>
        <v>5.0694553999999998E-3</v>
      </c>
    </row>
    <row r="8143" spans="1:15" x14ac:dyDescent="0.25">
      <c r="A8143">
        <v>79547</v>
      </c>
      <c r="B8143">
        <v>201110</v>
      </c>
      <c r="C8143">
        <v>34.903206687423392</v>
      </c>
      <c r="D8143">
        <v>1</v>
      </c>
      <c r="E8143">
        <v>3.59577600477167</v>
      </c>
      <c r="F8143">
        <v>2.12</v>
      </c>
      <c r="G8143">
        <v>2.13</v>
      </c>
      <c r="H8143">
        <v>1.3900000000000001</v>
      </c>
      <c r="I8143">
        <v>5.0694553999999998E-3</v>
      </c>
      <c r="J8143">
        <v>1</v>
      </c>
      <c r="K8143">
        <v>1</v>
      </c>
      <c r="L8143">
        <f>$D8143*F8143</f>
        <v>2.12</v>
      </c>
      <c r="M8143">
        <f>$D8143*G8143</f>
        <v>2.13</v>
      </c>
      <c r="N8143">
        <f>$D8143*H8143</f>
        <v>1.3900000000000001</v>
      </c>
      <c r="O8143">
        <f>$D8143*I8143</f>
        <v>5.0694553999999998E-3</v>
      </c>
    </row>
    <row r="8144" spans="1:15" x14ac:dyDescent="0.25">
      <c r="A8144">
        <v>79558</v>
      </c>
      <c r="B8144">
        <v>201110</v>
      </c>
      <c r="C8144">
        <v>-18.893201844269981</v>
      </c>
      <c r="D8144">
        <v>0</v>
      </c>
      <c r="E8144">
        <v>-3.2035900128519135</v>
      </c>
      <c r="F8144">
        <v>2.12</v>
      </c>
      <c r="G8144">
        <v>2.13</v>
      </c>
      <c r="H8144">
        <v>1.3900000000000001</v>
      </c>
      <c r="I8144">
        <v>5.0694553999999998E-3</v>
      </c>
      <c r="J8144">
        <v>1</v>
      </c>
      <c r="K8144">
        <v>1</v>
      </c>
      <c r="L8144">
        <f>$D8144*F8144</f>
        <v>0</v>
      </c>
      <c r="M8144">
        <f>$D8144*G8144</f>
        <v>0</v>
      </c>
      <c r="N8144">
        <f>$D8144*H8144</f>
        <v>0</v>
      </c>
      <c r="O8144">
        <f>$D8144*I8144</f>
        <v>0</v>
      </c>
    </row>
    <row r="8145" spans="1:15" x14ac:dyDescent="0.25">
      <c r="A8145">
        <v>79654</v>
      </c>
      <c r="B8145">
        <v>201110</v>
      </c>
      <c r="C8145">
        <v>7.9415337127621832</v>
      </c>
      <c r="D8145">
        <v>1</v>
      </c>
      <c r="E8145">
        <v>-5.0406630137547648</v>
      </c>
      <c r="F8145">
        <v>2.12</v>
      </c>
      <c r="G8145">
        <v>2.13</v>
      </c>
      <c r="H8145">
        <v>1.3900000000000001</v>
      </c>
      <c r="I8145">
        <v>5.0694553999999998E-3</v>
      </c>
      <c r="J8145">
        <v>1</v>
      </c>
      <c r="K8145">
        <v>1</v>
      </c>
      <c r="L8145">
        <f>$D8145*F8145</f>
        <v>2.12</v>
      </c>
      <c r="M8145">
        <f>$D8145*G8145</f>
        <v>2.13</v>
      </c>
      <c r="N8145">
        <f>$D8145*H8145</f>
        <v>1.3900000000000001</v>
      </c>
      <c r="O8145">
        <f>$D8145*I8145</f>
        <v>5.0694553999999998E-3</v>
      </c>
    </row>
    <row r="8146" spans="1:15" x14ac:dyDescent="0.25">
      <c r="A8146">
        <v>79770</v>
      </c>
      <c r="B8146">
        <v>201110</v>
      </c>
      <c r="C8146">
        <v>8.6542039514745603</v>
      </c>
      <c r="D8146">
        <v>1</v>
      </c>
      <c r="E8146">
        <v>3.4600916904649139</v>
      </c>
      <c r="F8146">
        <v>2.12</v>
      </c>
      <c r="G8146">
        <v>2.13</v>
      </c>
      <c r="H8146">
        <v>1.3900000000000001</v>
      </c>
      <c r="I8146">
        <v>5.0694553999999998E-3</v>
      </c>
      <c r="J8146">
        <v>1</v>
      </c>
      <c r="K8146">
        <v>1</v>
      </c>
      <c r="L8146">
        <f>$D8146*F8146</f>
        <v>2.12</v>
      </c>
      <c r="M8146">
        <f>$D8146*G8146</f>
        <v>2.13</v>
      </c>
      <c r="N8146">
        <f>$D8146*H8146</f>
        <v>1.3900000000000001</v>
      </c>
      <c r="O8146">
        <f>$D8146*I8146</f>
        <v>5.0694553999999998E-3</v>
      </c>
    </row>
    <row r="8147" spans="1:15" x14ac:dyDescent="0.25">
      <c r="A8147">
        <v>79782</v>
      </c>
      <c r="B8147">
        <v>201110</v>
      </c>
      <c r="C8147">
        <v>1.0296442448351151</v>
      </c>
      <c r="D8147">
        <v>1</v>
      </c>
      <c r="E8147">
        <v>-0.43974051749503573</v>
      </c>
      <c r="F8147">
        <v>2.12</v>
      </c>
      <c r="G8147">
        <v>2.13</v>
      </c>
      <c r="H8147">
        <v>1.3900000000000001</v>
      </c>
      <c r="I8147">
        <v>5.0694553999999998E-3</v>
      </c>
      <c r="J8147">
        <v>1</v>
      </c>
      <c r="K8147">
        <v>1</v>
      </c>
      <c r="L8147">
        <f>$D8147*F8147</f>
        <v>2.12</v>
      </c>
      <c r="M8147">
        <f>$D8147*G8147</f>
        <v>2.13</v>
      </c>
      <c r="N8147">
        <f>$D8147*H8147</f>
        <v>1.3900000000000001</v>
      </c>
      <c r="O8147">
        <f>$D8147*I8147</f>
        <v>5.0694553999999998E-3</v>
      </c>
    </row>
    <row r="8148" spans="1:15" x14ac:dyDescent="0.25">
      <c r="A8148">
        <v>79893</v>
      </c>
      <c r="B8148">
        <v>201110</v>
      </c>
      <c r="C8148">
        <v>36.173109187747919</v>
      </c>
      <c r="D8148">
        <v>1</v>
      </c>
      <c r="E8148">
        <v>4.2928357587681276</v>
      </c>
      <c r="F8148">
        <v>2.12</v>
      </c>
      <c r="G8148">
        <v>2.13</v>
      </c>
      <c r="H8148">
        <v>1.3900000000000001</v>
      </c>
      <c r="I8148">
        <v>5.0694553999999998E-3</v>
      </c>
      <c r="J8148">
        <v>1</v>
      </c>
      <c r="K8148">
        <v>1</v>
      </c>
      <c r="L8148">
        <f>$D8148*F8148</f>
        <v>2.12</v>
      </c>
      <c r="M8148">
        <f>$D8148*G8148</f>
        <v>2.13</v>
      </c>
      <c r="N8148">
        <f>$D8148*H8148</f>
        <v>1.3900000000000001</v>
      </c>
      <c r="O8148">
        <f>$D8148*I8148</f>
        <v>5.0694553999999998E-3</v>
      </c>
    </row>
    <row r="8149" spans="1:15" x14ac:dyDescent="0.25">
      <c r="A8149">
        <v>80100</v>
      </c>
      <c r="B8149">
        <v>201110</v>
      </c>
      <c r="C8149">
        <v>16.634566470473679</v>
      </c>
      <c r="D8149">
        <v>1</v>
      </c>
      <c r="E8149">
        <v>4.2252710358406258</v>
      </c>
      <c r="F8149">
        <v>2.12</v>
      </c>
      <c r="G8149">
        <v>2.13</v>
      </c>
      <c r="H8149">
        <v>1.3900000000000001</v>
      </c>
      <c r="I8149">
        <v>5.0694553999999998E-3</v>
      </c>
      <c r="J8149">
        <v>1</v>
      </c>
      <c r="K8149">
        <v>1</v>
      </c>
      <c r="L8149">
        <f>$D8149*F8149</f>
        <v>2.12</v>
      </c>
      <c r="M8149">
        <f>$D8149*G8149</f>
        <v>2.13</v>
      </c>
      <c r="N8149">
        <f>$D8149*H8149</f>
        <v>1.3900000000000001</v>
      </c>
      <c r="O8149">
        <f>$D8149*I8149</f>
        <v>5.0694553999999998E-3</v>
      </c>
    </row>
    <row r="8150" spans="1:15" x14ac:dyDescent="0.25">
      <c r="A8150">
        <v>80102</v>
      </c>
      <c r="B8150">
        <v>201110</v>
      </c>
      <c r="C8150">
        <v>11.901039860494777</v>
      </c>
      <c r="D8150">
        <v>1</v>
      </c>
      <c r="E8150">
        <v>-5.6243026707018515</v>
      </c>
      <c r="F8150">
        <v>2.12</v>
      </c>
      <c r="G8150">
        <v>2.13</v>
      </c>
      <c r="H8150">
        <v>1.3900000000000001</v>
      </c>
      <c r="I8150">
        <v>5.0694553999999998E-3</v>
      </c>
      <c r="J8150">
        <v>1</v>
      </c>
      <c r="K8150">
        <v>1</v>
      </c>
      <c r="L8150">
        <f>$D8150*F8150</f>
        <v>2.12</v>
      </c>
      <c r="M8150">
        <f>$D8150*G8150</f>
        <v>2.13</v>
      </c>
      <c r="N8150">
        <f>$D8150*H8150</f>
        <v>1.3900000000000001</v>
      </c>
      <c r="O8150">
        <f>$D8150*I8150</f>
        <v>5.0694553999999998E-3</v>
      </c>
    </row>
    <row r="8151" spans="1:15" x14ac:dyDescent="0.25">
      <c r="A8151">
        <v>80183</v>
      </c>
      <c r="B8151">
        <v>201110</v>
      </c>
      <c r="C8151">
        <v>20.707866803581719</v>
      </c>
      <c r="D8151">
        <v>1</v>
      </c>
      <c r="E8151">
        <v>-5.3689492768609437</v>
      </c>
      <c r="F8151">
        <v>2.12</v>
      </c>
      <c r="G8151">
        <v>2.13</v>
      </c>
      <c r="H8151">
        <v>1.3900000000000001</v>
      </c>
      <c r="I8151">
        <v>5.0694553999999998E-3</v>
      </c>
      <c r="J8151">
        <v>1</v>
      </c>
      <c r="K8151">
        <v>1</v>
      </c>
      <c r="L8151">
        <f>$D8151*F8151</f>
        <v>2.12</v>
      </c>
      <c r="M8151">
        <f>$D8151*G8151</f>
        <v>2.13</v>
      </c>
      <c r="N8151">
        <f>$D8151*H8151</f>
        <v>1.3900000000000001</v>
      </c>
      <c r="O8151">
        <f>$D8151*I8151</f>
        <v>5.0694553999999998E-3</v>
      </c>
    </row>
    <row r="8152" spans="1:15" x14ac:dyDescent="0.25">
      <c r="A8152">
        <v>80210</v>
      </c>
      <c r="B8152">
        <v>201110</v>
      </c>
      <c r="C8152">
        <v>19.574002681452374</v>
      </c>
      <c r="D8152">
        <v>1</v>
      </c>
      <c r="E8152">
        <v>0.66382969774965872</v>
      </c>
      <c r="F8152">
        <v>2.12</v>
      </c>
      <c r="G8152">
        <v>2.13</v>
      </c>
      <c r="H8152">
        <v>1.3900000000000001</v>
      </c>
      <c r="I8152">
        <v>5.0694553999999998E-3</v>
      </c>
      <c r="J8152">
        <v>1</v>
      </c>
      <c r="K8152">
        <v>1</v>
      </c>
      <c r="L8152">
        <f>$D8152*F8152</f>
        <v>2.12</v>
      </c>
      <c r="M8152">
        <f>$D8152*G8152</f>
        <v>2.13</v>
      </c>
      <c r="N8152">
        <f>$D8152*H8152</f>
        <v>1.3900000000000001</v>
      </c>
      <c r="O8152">
        <f>$D8152*I8152</f>
        <v>5.0694553999999998E-3</v>
      </c>
    </row>
    <row r="8153" spans="1:15" x14ac:dyDescent="0.25">
      <c r="A8153">
        <v>80381</v>
      </c>
      <c r="B8153">
        <v>201110</v>
      </c>
      <c r="C8153">
        <v>12.638088921675772</v>
      </c>
      <c r="D8153">
        <v>1</v>
      </c>
      <c r="E8153">
        <v>5.7659406058379226</v>
      </c>
      <c r="F8153">
        <v>2.12</v>
      </c>
      <c r="G8153">
        <v>2.13</v>
      </c>
      <c r="H8153">
        <v>1.3900000000000001</v>
      </c>
      <c r="I8153">
        <v>5.0694553999999998E-3</v>
      </c>
      <c r="J8153">
        <v>1</v>
      </c>
      <c r="K8153">
        <v>1</v>
      </c>
      <c r="L8153">
        <f>$D8153*F8153</f>
        <v>2.12</v>
      </c>
      <c r="M8153">
        <f>$D8153*G8153</f>
        <v>2.13</v>
      </c>
      <c r="N8153">
        <f>$D8153*H8153</f>
        <v>1.3900000000000001</v>
      </c>
      <c r="O8153">
        <f>$D8153*I8153</f>
        <v>5.0694553999999998E-3</v>
      </c>
    </row>
    <row r="8154" spans="1:15" x14ac:dyDescent="0.25">
      <c r="A8154">
        <v>80399</v>
      </c>
      <c r="B8154">
        <v>201110</v>
      </c>
      <c r="C8154">
        <v>4.8773039843401422</v>
      </c>
      <c r="D8154">
        <v>1</v>
      </c>
      <c r="E8154">
        <v>4.8883339592361228</v>
      </c>
      <c r="F8154">
        <v>2.12</v>
      </c>
      <c r="G8154">
        <v>2.13</v>
      </c>
      <c r="H8154">
        <v>1.3900000000000001</v>
      </c>
      <c r="I8154">
        <v>5.0694553999999998E-3</v>
      </c>
      <c r="J8154">
        <v>1</v>
      </c>
      <c r="K8154">
        <v>1</v>
      </c>
      <c r="L8154">
        <f>$D8154*F8154</f>
        <v>2.12</v>
      </c>
      <c r="M8154">
        <f>$D8154*G8154</f>
        <v>2.13</v>
      </c>
      <c r="N8154">
        <f>$D8154*H8154</f>
        <v>1.3900000000000001</v>
      </c>
      <c r="O8154">
        <f>$D8154*I8154</f>
        <v>5.0694553999999998E-3</v>
      </c>
    </row>
    <row r="8155" spans="1:15" x14ac:dyDescent="0.25">
      <c r="A8155">
        <v>80412</v>
      </c>
      <c r="B8155">
        <v>201110</v>
      </c>
      <c r="C8155">
        <v>-12.939117551885159</v>
      </c>
      <c r="D8155">
        <v>0</v>
      </c>
      <c r="E8155">
        <v>-5.0058843407959834</v>
      </c>
      <c r="F8155">
        <v>2.12</v>
      </c>
      <c r="G8155">
        <v>2.13</v>
      </c>
      <c r="H8155">
        <v>1.3900000000000001</v>
      </c>
      <c r="I8155">
        <v>5.0694553999999998E-3</v>
      </c>
      <c r="J8155">
        <v>1</v>
      </c>
      <c r="K8155">
        <v>1</v>
      </c>
      <c r="L8155">
        <f>$D8155*F8155</f>
        <v>0</v>
      </c>
      <c r="M8155">
        <f>$D8155*G8155</f>
        <v>0</v>
      </c>
      <c r="N8155">
        <f>$D8155*H8155</f>
        <v>0</v>
      </c>
      <c r="O8155">
        <f>$D8155*I8155</f>
        <v>0</v>
      </c>
    </row>
    <row r="8156" spans="1:15" x14ac:dyDescent="0.25">
      <c r="A8156">
        <v>80688</v>
      </c>
      <c r="B8156">
        <v>201110</v>
      </c>
      <c r="C8156">
        <v>-4.2653100301069502</v>
      </c>
      <c r="D8156">
        <v>0</v>
      </c>
      <c r="E8156">
        <v>-3.106923509504389</v>
      </c>
      <c r="F8156">
        <v>2.12</v>
      </c>
      <c r="G8156">
        <v>2.13</v>
      </c>
      <c r="H8156">
        <v>1.3900000000000001</v>
      </c>
      <c r="I8156">
        <v>5.0694553999999998E-3</v>
      </c>
      <c r="J8156">
        <v>1</v>
      </c>
      <c r="K8156">
        <v>1</v>
      </c>
      <c r="L8156">
        <f>$D8156*F8156</f>
        <v>0</v>
      </c>
      <c r="M8156">
        <f>$D8156*G8156</f>
        <v>0</v>
      </c>
      <c r="N8156">
        <f>$D8156*H8156</f>
        <v>0</v>
      </c>
      <c r="O8156">
        <f>$D8156*I8156</f>
        <v>0</v>
      </c>
    </row>
    <row r="8157" spans="1:15" x14ac:dyDescent="0.25">
      <c r="A8157">
        <v>80691</v>
      </c>
      <c r="B8157">
        <v>201110</v>
      </c>
      <c r="C8157">
        <v>-1.0090377399158301</v>
      </c>
      <c r="D8157">
        <v>0</v>
      </c>
      <c r="E8157">
        <v>-4.755765005654462</v>
      </c>
      <c r="F8157">
        <v>2.12</v>
      </c>
      <c r="G8157">
        <v>2.13</v>
      </c>
      <c r="H8157">
        <v>1.3900000000000001</v>
      </c>
      <c r="I8157">
        <v>5.0694553999999998E-3</v>
      </c>
      <c r="J8157">
        <v>1</v>
      </c>
      <c r="K8157">
        <v>1</v>
      </c>
      <c r="L8157">
        <f>$D8157*F8157</f>
        <v>0</v>
      </c>
      <c r="M8157">
        <f>$D8157*G8157</f>
        <v>0</v>
      </c>
      <c r="N8157">
        <f>$D8157*H8157</f>
        <v>0</v>
      </c>
      <c r="O8157">
        <f>$D8157*I8157</f>
        <v>0</v>
      </c>
    </row>
    <row r="8158" spans="1:15" x14ac:dyDescent="0.25">
      <c r="A8158">
        <v>80711</v>
      </c>
      <c r="B8158">
        <v>201110</v>
      </c>
      <c r="C8158">
        <v>15.304611532673263</v>
      </c>
      <c r="D8158">
        <v>1</v>
      </c>
      <c r="E8158">
        <v>-2.6972613692061884</v>
      </c>
      <c r="F8158">
        <v>2.12</v>
      </c>
      <c r="G8158">
        <v>2.13</v>
      </c>
      <c r="H8158">
        <v>1.3900000000000001</v>
      </c>
      <c r="I8158">
        <v>5.0694553999999998E-3</v>
      </c>
      <c r="J8158">
        <v>1</v>
      </c>
      <c r="K8158">
        <v>1</v>
      </c>
      <c r="L8158">
        <f>$D8158*F8158</f>
        <v>2.12</v>
      </c>
      <c r="M8158">
        <f>$D8158*G8158</f>
        <v>2.13</v>
      </c>
      <c r="N8158">
        <f>$D8158*H8158</f>
        <v>1.3900000000000001</v>
      </c>
      <c r="O8158">
        <f>$D8158*I8158</f>
        <v>5.0694553999999998E-3</v>
      </c>
    </row>
    <row r="8159" spans="1:15" x14ac:dyDescent="0.25">
      <c r="A8159">
        <v>80723</v>
      </c>
      <c r="B8159">
        <v>201110</v>
      </c>
      <c r="C8159">
        <v>27.868380551520431</v>
      </c>
      <c r="D8159">
        <v>1</v>
      </c>
      <c r="E8159">
        <v>-9.0613681352689728</v>
      </c>
      <c r="F8159">
        <v>2.12</v>
      </c>
      <c r="G8159">
        <v>2.13</v>
      </c>
      <c r="H8159">
        <v>1.3900000000000001</v>
      </c>
      <c r="I8159">
        <v>5.0694553999999998E-3</v>
      </c>
      <c r="J8159">
        <v>1</v>
      </c>
      <c r="K8159">
        <v>1</v>
      </c>
      <c r="L8159">
        <f>$D8159*F8159</f>
        <v>2.12</v>
      </c>
      <c r="M8159">
        <f>$D8159*G8159</f>
        <v>2.13</v>
      </c>
      <c r="N8159">
        <f>$D8159*H8159</f>
        <v>1.3900000000000001</v>
      </c>
      <c r="O8159">
        <f>$D8159*I8159</f>
        <v>5.0694553999999998E-3</v>
      </c>
    </row>
    <row r="8160" spans="1:15" x14ac:dyDescent="0.25">
      <c r="A8160">
        <v>80747</v>
      </c>
      <c r="B8160">
        <v>201110</v>
      </c>
      <c r="C8160">
        <v>-31.143266200233487</v>
      </c>
      <c r="D8160">
        <v>0</v>
      </c>
      <c r="E8160">
        <v>2.2466615786261279</v>
      </c>
      <c r="F8160">
        <v>2.12</v>
      </c>
      <c r="G8160">
        <v>2.13</v>
      </c>
      <c r="H8160">
        <v>1.3900000000000001</v>
      </c>
      <c r="I8160">
        <v>5.0694553999999998E-3</v>
      </c>
      <c r="J8160">
        <v>1</v>
      </c>
      <c r="K8160">
        <v>1</v>
      </c>
      <c r="L8160">
        <f>$D8160*F8160</f>
        <v>0</v>
      </c>
      <c r="M8160">
        <f>$D8160*G8160</f>
        <v>0</v>
      </c>
      <c r="N8160">
        <f>$D8160*H8160</f>
        <v>0</v>
      </c>
      <c r="O8160">
        <f>$D8160*I8160</f>
        <v>0</v>
      </c>
    </row>
    <row r="8161" spans="1:15" x14ac:dyDescent="0.25">
      <c r="A8161">
        <v>80779</v>
      </c>
      <c r="B8161">
        <v>201110</v>
      </c>
      <c r="C8161">
        <v>-17.590460464233526</v>
      </c>
      <c r="D8161">
        <v>0</v>
      </c>
      <c r="E8161">
        <v>-8.9382551202327782</v>
      </c>
      <c r="F8161">
        <v>2.12</v>
      </c>
      <c r="G8161">
        <v>2.13</v>
      </c>
      <c r="H8161">
        <v>1.3900000000000001</v>
      </c>
      <c r="I8161">
        <v>5.0694553999999998E-3</v>
      </c>
      <c r="J8161">
        <v>1</v>
      </c>
      <c r="K8161">
        <v>1</v>
      </c>
      <c r="L8161">
        <f>$D8161*F8161</f>
        <v>0</v>
      </c>
      <c r="M8161">
        <f>$D8161*G8161</f>
        <v>0</v>
      </c>
      <c r="N8161">
        <f>$D8161*H8161</f>
        <v>0</v>
      </c>
      <c r="O8161">
        <f>$D8161*I8161</f>
        <v>0</v>
      </c>
    </row>
    <row r="8162" spans="1:15" x14ac:dyDescent="0.25">
      <c r="A8162">
        <v>81045</v>
      </c>
      <c r="B8162">
        <v>201110</v>
      </c>
      <c r="C8162">
        <v>3.4106410309066248</v>
      </c>
      <c r="D8162">
        <v>1</v>
      </c>
      <c r="E8162">
        <v>-0.86198784219726576</v>
      </c>
      <c r="F8162">
        <v>2.12</v>
      </c>
      <c r="G8162">
        <v>2.13</v>
      </c>
      <c r="H8162">
        <v>1.3900000000000001</v>
      </c>
      <c r="I8162">
        <v>5.0694553999999998E-3</v>
      </c>
      <c r="J8162">
        <v>1</v>
      </c>
      <c r="K8162">
        <v>1</v>
      </c>
      <c r="L8162">
        <f>$D8162*F8162</f>
        <v>2.12</v>
      </c>
      <c r="M8162">
        <f>$D8162*G8162</f>
        <v>2.13</v>
      </c>
      <c r="N8162">
        <f>$D8162*H8162</f>
        <v>1.3900000000000001</v>
      </c>
      <c r="O8162">
        <f>$D8162*I8162</f>
        <v>5.0694553999999998E-3</v>
      </c>
    </row>
    <row r="8163" spans="1:15" x14ac:dyDescent="0.25">
      <c r="A8163">
        <v>81675</v>
      </c>
      <c r="B8163">
        <v>201110</v>
      </c>
      <c r="C8163">
        <v>5.4803406706588786</v>
      </c>
      <c r="D8163">
        <v>1</v>
      </c>
      <c r="E8163">
        <v>9.5910771153747092</v>
      </c>
      <c r="F8163">
        <v>2.12</v>
      </c>
      <c r="G8163">
        <v>2.13</v>
      </c>
      <c r="H8163">
        <v>1.3900000000000001</v>
      </c>
      <c r="I8163">
        <v>5.0694553999999998E-3</v>
      </c>
      <c r="J8163">
        <v>1</v>
      </c>
      <c r="K8163">
        <v>1</v>
      </c>
      <c r="L8163">
        <f>$D8163*F8163</f>
        <v>2.12</v>
      </c>
      <c r="M8163">
        <f>$D8163*G8163</f>
        <v>2.13</v>
      </c>
      <c r="N8163">
        <f>$D8163*H8163</f>
        <v>1.3900000000000001</v>
      </c>
      <c r="O8163">
        <f>$D8163*I8163</f>
        <v>5.0694553999999998E-3</v>
      </c>
    </row>
    <row r="8164" spans="1:15" x14ac:dyDescent="0.25">
      <c r="A8164">
        <v>81917</v>
      </c>
      <c r="B8164">
        <v>201110</v>
      </c>
      <c r="C8164">
        <v>2.4905843453290721</v>
      </c>
      <c r="D8164">
        <v>1</v>
      </c>
      <c r="E8164">
        <v>0.66210056480100832</v>
      </c>
      <c r="F8164">
        <v>2.12</v>
      </c>
      <c r="G8164">
        <v>2.13</v>
      </c>
      <c r="H8164">
        <v>1.3900000000000001</v>
      </c>
      <c r="I8164">
        <v>5.0694553999999998E-3</v>
      </c>
      <c r="J8164">
        <v>1</v>
      </c>
      <c r="K8164">
        <v>1</v>
      </c>
      <c r="L8164">
        <f>$D8164*F8164</f>
        <v>2.12</v>
      </c>
      <c r="M8164">
        <f>$D8164*G8164</f>
        <v>2.13</v>
      </c>
      <c r="N8164">
        <f>$D8164*H8164</f>
        <v>1.3900000000000001</v>
      </c>
      <c r="O8164">
        <f>$D8164*I8164</f>
        <v>5.0694553999999998E-3</v>
      </c>
    </row>
    <row r="8165" spans="1:15" x14ac:dyDescent="0.25">
      <c r="A8165">
        <v>84392</v>
      </c>
      <c r="B8165">
        <v>201110</v>
      </c>
      <c r="C8165">
        <v>1.5999408073502419</v>
      </c>
      <c r="D8165">
        <v>1</v>
      </c>
      <c r="E8165">
        <v>4.5612278520227107</v>
      </c>
      <c r="F8165">
        <v>2.12</v>
      </c>
      <c r="G8165">
        <v>2.13</v>
      </c>
      <c r="H8165">
        <v>1.3900000000000001</v>
      </c>
      <c r="I8165">
        <v>5.0694553999999998E-3</v>
      </c>
      <c r="J8165">
        <v>1</v>
      </c>
      <c r="K8165">
        <v>1</v>
      </c>
      <c r="L8165">
        <f>$D8165*F8165</f>
        <v>2.12</v>
      </c>
      <c r="M8165">
        <f>$D8165*G8165</f>
        <v>2.13</v>
      </c>
      <c r="N8165">
        <f>$D8165*H8165</f>
        <v>1.3900000000000001</v>
      </c>
      <c r="O8165">
        <f>$D8165*I8165</f>
        <v>5.0694553999999998E-3</v>
      </c>
    </row>
    <row r="8166" spans="1:15" x14ac:dyDescent="0.25">
      <c r="A8166">
        <v>84767</v>
      </c>
      <c r="B8166">
        <v>201110</v>
      </c>
      <c r="C8166">
        <v>-3.5656489571641026</v>
      </c>
      <c r="D8166">
        <v>0</v>
      </c>
      <c r="E8166">
        <v>-4.9493129612822546</v>
      </c>
      <c r="F8166">
        <v>2.12</v>
      </c>
      <c r="G8166">
        <v>2.13</v>
      </c>
      <c r="H8166">
        <v>1.3900000000000001</v>
      </c>
      <c r="I8166">
        <v>5.0694553999999998E-3</v>
      </c>
      <c r="J8166">
        <v>1</v>
      </c>
      <c r="K8166">
        <v>1</v>
      </c>
      <c r="L8166">
        <f>$D8166*F8166</f>
        <v>0</v>
      </c>
      <c r="M8166">
        <f>$D8166*G8166</f>
        <v>0</v>
      </c>
      <c r="N8166">
        <f>$D8166*H8166</f>
        <v>0</v>
      </c>
      <c r="O8166">
        <f>$D8166*I8166</f>
        <v>0</v>
      </c>
    </row>
    <row r="8167" spans="1:15" x14ac:dyDescent="0.25">
      <c r="A8167">
        <v>85058</v>
      </c>
      <c r="B8167">
        <v>201110</v>
      </c>
      <c r="C8167">
        <v>13.934003155884756</v>
      </c>
      <c r="D8167">
        <v>1</v>
      </c>
      <c r="E8167">
        <v>4.6732181587275434E-2</v>
      </c>
      <c r="F8167">
        <v>2.12</v>
      </c>
      <c r="G8167">
        <v>2.13</v>
      </c>
      <c r="H8167">
        <v>1.3900000000000001</v>
      </c>
      <c r="I8167">
        <v>5.0694553999999998E-3</v>
      </c>
      <c r="J8167">
        <v>1</v>
      </c>
      <c r="K8167">
        <v>1</v>
      </c>
      <c r="L8167">
        <f>$D8167*F8167</f>
        <v>2.12</v>
      </c>
      <c r="M8167">
        <f>$D8167*G8167</f>
        <v>2.13</v>
      </c>
      <c r="N8167">
        <f>$D8167*H8167</f>
        <v>1.3900000000000001</v>
      </c>
      <c r="O8167">
        <f>$D8167*I8167</f>
        <v>5.0694553999999998E-3</v>
      </c>
    </row>
    <row r="8168" spans="1:15" x14ac:dyDescent="0.25">
      <c r="A8168">
        <v>85082</v>
      </c>
      <c r="B8168">
        <v>201110</v>
      </c>
      <c r="C8168">
        <v>11.399582611508041</v>
      </c>
      <c r="D8168">
        <v>1</v>
      </c>
      <c r="E8168">
        <v>0.95898288622685435</v>
      </c>
      <c r="F8168">
        <v>2.12</v>
      </c>
      <c r="G8168">
        <v>2.13</v>
      </c>
      <c r="H8168">
        <v>1.3900000000000001</v>
      </c>
      <c r="I8168">
        <v>5.0694553999999998E-3</v>
      </c>
      <c r="J8168">
        <v>1</v>
      </c>
      <c r="K8168">
        <v>1</v>
      </c>
      <c r="L8168">
        <f>$D8168*F8168</f>
        <v>2.12</v>
      </c>
      <c r="M8168">
        <f>$D8168*G8168</f>
        <v>2.13</v>
      </c>
      <c r="N8168">
        <f>$D8168*H8168</f>
        <v>1.3900000000000001</v>
      </c>
      <c r="O8168">
        <f>$D8168*I8168</f>
        <v>5.0694553999999998E-3</v>
      </c>
    </row>
    <row r="8169" spans="1:15" x14ac:dyDescent="0.25">
      <c r="A8169">
        <v>85265</v>
      </c>
      <c r="B8169">
        <v>201110</v>
      </c>
      <c r="C8169">
        <v>-8.1786895162542894</v>
      </c>
      <c r="D8169">
        <v>0</v>
      </c>
      <c r="E8169">
        <v>3.1534222485597798</v>
      </c>
      <c r="F8169">
        <v>2.12</v>
      </c>
      <c r="G8169">
        <v>2.13</v>
      </c>
      <c r="H8169">
        <v>1.3900000000000001</v>
      </c>
      <c r="I8169">
        <v>5.0694553999999998E-3</v>
      </c>
      <c r="J8169">
        <v>1</v>
      </c>
      <c r="K8169">
        <v>1</v>
      </c>
      <c r="L8169">
        <f>$D8169*F8169</f>
        <v>0</v>
      </c>
      <c r="M8169">
        <f>$D8169*G8169</f>
        <v>0</v>
      </c>
      <c r="N8169">
        <f>$D8169*H8169</f>
        <v>0</v>
      </c>
      <c r="O8169">
        <f>$D8169*I8169</f>
        <v>0</v>
      </c>
    </row>
    <row r="8170" spans="1:15" x14ac:dyDescent="0.25">
      <c r="A8170">
        <v>85472</v>
      </c>
      <c r="B8170">
        <v>201110</v>
      </c>
      <c r="C8170">
        <v>1.3174376920598307</v>
      </c>
      <c r="D8170">
        <v>1</v>
      </c>
      <c r="E8170">
        <v>-3.7579908633879455</v>
      </c>
      <c r="F8170">
        <v>2.12</v>
      </c>
      <c r="G8170">
        <v>2.13</v>
      </c>
      <c r="H8170">
        <v>1.3900000000000001</v>
      </c>
      <c r="I8170">
        <v>5.0694553999999998E-3</v>
      </c>
      <c r="J8170">
        <v>1</v>
      </c>
      <c r="K8170">
        <v>1</v>
      </c>
      <c r="L8170">
        <f>$D8170*F8170</f>
        <v>2.12</v>
      </c>
      <c r="M8170">
        <f>$D8170*G8170</f>
        <v>2.13</v>
      </c>
      <c r="N8170">
        <f>$D8170*H8170</f>
        <v>1.3900000000000001</v>
      </c>
      <c r="O8170">
        <f>$D8170*I8170</f>
        <v>5.0694553999999998E-3</v>
      </c>
    </row>
    <row r="8171" spans="1:15" x14ac:dyDescent="0.25">
      <c r="A8171">
        <v>85592</v>
      </c>
      <c r="B8171">
        <v>201110</v>
      </c>
      <c r="C8171">
        <v>-3.5718602579566716</v>
      </c>
      <c r="D8171">
        <v>0</v>
      </c>
      <c r="E8171">
        <v>3.1189592963306687</v>
      </c>
      <c r="F8171">
        <v>2.12</v>
      </c>
      <c r="G8171">
        <v>2.13</v>
      </c>
      <c r="H8171">
        <v>1.3900000000000001</v>
      </c>
      <c r="I8171">
        <v>5.0694553999999998E-3</v>
      </c>
      <c r="J8171">
        <v>1</v>
      </c>
      <c r="K8171">
        <v>1</v>
      </c>
      <c r="L8171">
        <f>$D8171*F8171</f>
        <v>0</v>
      </c>
      <c r="M8171">
        <f>$D8171*G8171</f>
        <v>0</v>
      </c>
      <c r="N8171">
        <f>$D8171*H8171</f>
        <v>0</v>
      </c>
      <c r="O8171">
        <f>$D8171*I8171</f>
        <v>0</v>
      </c>
    </row>
    <row r="8172" spans="1:15" x14ac:dyDescent="0.25">
      <c r="A8172">
        <v>85604</v>
      </c>
      <c r="B8172">
        <v>201110</v>
      </c>
      <c r="C8172">
        <v>-11.000680178361277</v>
      </c>
      <c r="D8172">
        <v>0</v>
      </c>
      <c r="E8172">
        <v>1.2420291412288513</v>
      </c>
      <c r="F8172">
        <v>2.12</v>
      </c>
      <c r="G8172">
        <v>2.13</v>
      </c>
      <c r="H8172">
        <v>1.3900000000000001</v>
      </c>
      <c r="I8172">
        <v>5.0694553999999998E-3</v>
      </c>
      <c r="J8172">
        <v>1</v>
      </c>
      <c r="K8172">
        <v>1</v>
      </c>
      <c r="L8172">
        <f>$D8172*F8172</f>
        <v>0</v>
      </c>
      <c r="M8172">
        <f>$D8172*G8172</f>
        <v>0</v>
      </c>
      <c r="N8172">
        <f>$D8172*H8172</f>
        <v>0</v>
      </c>
      <c r="O8172">
        <f>$D8172*I8172</f>
        <v>0</v>
      </c>
    </row>
    <row r="8173" spans="1:15" x14ac:dyDescent="0.25">
      <c r="A8173">
        <v>85659</v>
      </c>
      <c r="B8173">
        <v>201110</v>
      </c>
      <c r="C8173">
        <v>-0.14243282515119526</v>
      </c>
      <c r="D8173">
        <v>0</v>
      </c>
      <c r="E8173">
        <v>-10.340956532879323</v>
      </c>
      <c r="F8173">
        <v>2.12</v>
      </c>
      <c r="G8173">
        <v>2.13</v>
      </c>
      <c r="H8173">
        <v>1.3900000000000001</v>
      </c>
      <c r="I8173">
        <v>5.0694553999999998E-3</v>
      </c>
      <c r="J8173">
        <v>1</v>
      </c>
      <c r="K8173">
        <v>1</v>
      </c>
      <c r="L8173">
        <f>$D8173*F8173</f>
        <v>0</v>
      </c>
      <c r="M8173">
        <f>$D8173*G8173</f>
        <v>0</v>
      </c>
      <c r="N8173">
        <f>$D8173*H8173</f>
        <v>0</v>
      </c>
      <c r="O8173">
        <f>$D8173*I8173</f>
        <v>0</v>
      </c>
    </row>
    <row r="8174" spans="1:15" x14ac:dyDescent="0.25">
      <c r="A8174">
        <v>85947</v>
      </c>
      <c r="B8174">
        <v>201110</v>
      </c>
      <c r="C8174">
        <v>-32.822473934108643</v>
      </c>
      <c r="D8174">
        <v>0</v>
      </c>
      <c r="E8174">
        <v>4.2954174410135124</v>
      </c>
      <c r="F8174">
        <v>2.12</v>
      </c>
      <c r="G8174">
        <v>2.13</v>
      </c>
      <c r="H8174">
        <v>1.3900000000000001</v>
      </c>
      <c r="I8174">
        <v>5.0694553999999998E-3</v>
      </c>
      <c r="J8174">
        <v>1</v>
      </c>
      <c r="K8174">
        <v>1</v>
      </c>
      <c r="L8174">
        <f>$D8174*F8174</f>
        <v>0</v>
      </c>
      <c r="M8174">
        <f>$D8174*G8174</f>
        <v>0</v>
      </c>
      <c r="N8174">
        <f>$D8174*H8174</f>
        <v>0</v>
      </c>
      <c r="O8174">
        <f>$D8174*I8174</f>
        <v>0</v>
      </c>
    </row>
    <row r="8175" spans="1:15" x14ac:dyDescent="0.25">
      <c r="A8175">
        <v>86013</v>
      </c>
      <c r="B8175">
        <v>201110</v>
      </c>
      <c r="C8175">
        <v>9.3130889548721285</v>
      </c>
      <c r="D8175">
        <v>1</v>
      </c>
      <c r="E8175">
        <v>-2.4851182396351224</v>
      </c>
      <c r="F8175">
        <v>2.12</v>
      </c>
      <c r="G8175">
        <v>2.13</v>
      </c>
      <c r="H8175">
        <v>1.3900000000000001</v>
      </c>
      <c r="I8175">
        <v>5.0694553999999998E-3</v>
      </c>
      <c r="J8175">
        <v>1</v>
      </c>
      <c r="K8175">
        <v>1</v>
      </c>
      <c r="L8175">
        <f>$D8175*F8175</f>
        <v>2.12</v>
      </c>
      <c r="M8175">
        <f>$D8175*G8175</f>
        <v>2.13</v>
      </c>
      <c r="N8175">
        <f>$D8175*H8175</f>
        <v>1.3900000000000001</v>
      </c>
      <c r="O8175">
        <f>$D8175*I8175</f>
        <v>5.0694553999999998E-3</v>
      </c>
    </row>
    <row r="8176" spans="1:15" x14ac:dyDescent="0.25">
      <c r="A8176">
        <v>86563</v>
      </c>
      <c r="B8176">
        <v>201110</v>
      </c>
      <c r="C8176">
        <v>-25.954103088780222</v>
      </c>
      <c r="D8176">
        <v>0</v>
      </c>
      <c r="E8176">
        <v>11.281779792525864</v>
      </c>
      <c r="F8176">
        <v>2.12</v>
      </c>
      <c r="G8176">
        <v>2.13</v>
      </c>
      <c r="H8176">
        <v>1.3900000000000001</v>
      </c>
      <c r="I8176">
        <v>5.0694553999999998E-3</v>
      </c>
      <c r="J8176">
        <v>1</v>
      </c>
      <c r="K8176">
        <v>1</v>
      </c>
      <c r="L8176">
        <f>$D8176*F8176</f>
        <v>0</v>
      </c>
      <c r="M8176">
        <f>$D8176*G8176</f>
        <v>0</v>
      </c>
      <c r="N8176">
        <f>$D8176*H8176</f>
        <v>0</v>
      </c>
      <c r="O8176">
        <f>$D8176*I8176</f>
        <v>0</v>
      </c>
    </row>
    <row r="8177" spans="1:15" x14ac:dyDescent="0.25">
      <c r="A8177">
        <v>87289</v>
      </c>
      <c r="B8177">
        <v>201110</v>
      </c>
      <c r="C8177">
        <v>-2.338561723549093</v>
      </c>
      <c r="D8177">
        <v>0</v>
      </c>
      <c r="E8177">
        <v>-5.1154775241957084</v>
      </c>
      <c r="F8177">
        <v>2.12</v>
      </c>
      <c r="G8177">
        <v>2.13</v>
      </c>
      <c r="H8177">
        <v>1.3900000000000001</v>
      </c>
      <c r="I8177">
        <v>5.0694553999999998E-3</v>
      </c>
      <c r="J8177">
        <v>1</v>
      </c>
      <c r="K8177">
        <v>1</v>
      </c>
      <c r="L8177">
        <f>$D8177*F8177</f>
        <v>0</v>
      </c>
      <c r="M8177">
        <f>$D8177*G8177</f>
        <v>0</v>
      </c>
      <c r="N8177">
        <f>$D8177*H8177</f>
        <v>0</v>
      </c>
      <c r="O8177">
        <f>$D8177*I8177</f>
        <v>0</v>
      </c>
    </row>
    <row r="8178" spans="1:15" x14ac:dyDescent="0.25">
      <c r="A8178">
        <v>88373</v>
      </c>
      <c r="B8178">
        <v>201110</v>
      </c>
      <c r="C8178">
        <v>-1.744097824758517</v>
      </c>
      <c r="D8178">
        <v>0</v>
      </c>
      <c r="E8178">
        <v>-7.8766911832488891</v>
      </c>
      <c r="F8178">
        <v>2.12</v>
      </c>
      <c r="G8178">
        <v>2.13</v>
      </c>
      <c r="H8178">
        <v>1.3900000000000001</v>
      </c>
      <c r="I8178">
        <v>5.0694553999999998E-3</v>
      </c>
      <c r="J8178">
        <v>1</v>
      </c>
      <c r="K8178">
        <v>1</v>
      </c>
      <c r="L8178">
        <f>$D8178*F8178</f>
        <v>0</v>
      </c>
      <c r="M8178">
        <f>$D8178*G8178</f>
        <v>0</v>
      </c>
      <c r="N8178">
        <f>$D8178*H8178</f>
        <v>0</v>
      </c>
      <c r="O8178">
        <f>$D8178*I8178</f>
        <v>0</v>
      </c>
    </row>
    <row r="8179" spans="1:15" x14ac:dyDescent="0.25">
      <c r="A8179">
        <v>89768</v>
      </c>
      <c r="B8179">
        <v>201110</v>
      </c>
      <c r="C8179">
        <v>-8.8568033601857277</v>
      </c>
      <c r="D8179">
        <v>0</v>
      </c>
      <c r="E8179">
        <v>8.0945265902435892E-2</v>
      </c>
      <c r="F8179">
        <v>2.12</v>
      </c>
      <c r="G8179">
        <v>2.13</v>
      </c>
      <c r="H8179">
        <v>1.3900000000000001</v>
      </c>
      <c r="I8179">
        <v>5.0694553999999998E-3</v>
      </c>
      <c r="J8179">
        <v>1</v>
      </c>
      <c r="K8179">
        <v>1</v>
      </c>
      <c r="L8179">
        <f>$D8179*F8179</f>
        <v>0</v>
      </c>
      <c r="M8179">
        <f>$D8179*G8179</f>
        <v>0</v>
      </c>
      <c r="N8179">
        <f>$D8179*H8179</f>
        <v>0</v>
      </c>
      <c r="O8179">
        <f>$D8179*I8179</f>
        <v>0</v>
      </c>
    </row>
    <row r="8180" spans="1:15" x14ac:dyDescent="0.25">
      <c r="A8180">
        <v>89803</v>
      </c>
      <c r="B8180">
        <v>201110</v>
      </c>
      <c r="C8180">
        <v>-26.460405411491926</v>
      </c>
      <c r="D8180">
        <v>0</v>
      </c>
      <c r="E8180">
        <v>2.3322599697512274</v>
      </c>
      <c r="F8180">
        <v>2.12</v>
      </c>
      <c r="G8180">
        <v>2.13</v>
      </c>
      <c r="H8180">
        <v>1.3900000000000001</v>
      </c>
      <c r="I8180">
        <v>5.0694553999999998E-3</v>
      </c>
      <c r="J8180">
        <v>1</v>
      </c>
      <c r="K8180">
        <v>1</v>
      </c>
      <c r="L8180">
        <f>$D8180*F8180</f>
        <v>0</v>
      </c>
      <c r="M8180">
        <f>$D8180*G8180</f>
        <v>0</v>
      </c>
      <c r="N8180">
        <f>$D8180*H8180</f>
        <v>0</v>
      </c>
      <c r="O8180">
        <f>$D8180*I8180</f>
        <v>0</v>
      </c>
    </row>
    <row r="8181" spans="1:15" x14ac:dyDescent="0.25">
      <c r="A8181">
        <v>89878</v>
      </c>
      <c r="B8181">
        <v>201110</v>
      </c>
      <c r="C8181">
        <v>-19.245243767909891</v>
      </c>
      <c r="D8181">
        <v>0</v>
      </c>
      <c r="E8181">
        <v>1.8734921247817073</v>
      </c>
      <c r="F8181">
        <v>2.12</v>
      </c>
      <c r="G8181">
        <v>2.13</v>
      </c>
      <c r="H8181">
        <v>1.3900000000000001</v>
      </c>
      <c r="I8181">
        <v>5.0694553999999998E-3</v>
      </c>
      <c r="J8181">
        <v>1</v>
      </c>
      <c r="K8181">
        <v>1</v>
      </c>
      <c r="L8181">
        <f>$D8181*F8181</f>
        <v>0</v>
      </c>
      <c r="M8181">
        <f>$D8181*G8181</f>
        <v>0</v>
      </c>
      <c r="N8181">
        <f>$D8181*H8181</f>
        <v>0</v>
      </c>
      <c r="O8181">
        <f>$D8181*I8181</f>
        <v>0</v>
      </c>
    </row>
    <row r="8182" spans="1:15" x14ac:dyDescent="0.25">
      <c r="A8182">
        <v>90208</v>
      </c>
      <c r="B8182">
        <v>201110</v>
      </c>
      <c r="C8182">
        <v>7.1483860383800835</v>
      </c>
      <c r="D8182">
        <v>1</v>
      </c>
      <c r="E8182">
        <v>-6.5240605864421557</v>
      </c>
      <c r="F8182">
        <v>2.12</v>
      </c>
      <c r="G8182">
        <v>2.13</v>
      </c>
      <c r="H8182">
        <v>1.3900000000000001</v>
      </c>
      <c r="I8182">
        <v>5.0694553999999998E-3</v>
      </c>
      <c r="J8182">
        <v>1</v>
      </c>
      <c r="K8182">
        <v>1</v>
      </c>
      <c r="L8182">
        <f>$D8182*F8182</f>
        <v>2.12</v>
      </c>
      <c r="M8182">
        <f>$D8182*G8182</f>
        <v>2.13</v>
      </c>
      <c r="N8182">
        <f>$D8182*H8182</f>
        <v>1.3900000000000001</v>
      </c>
      <c r="O8182">
        <f>$D8182*I8182</f>
        <v>5.0694553999999998E-3</v>
      </c>
    </row>
    <row r="8183" spans="1:15" x14ac:dyDescent="0.25">
      <c r="A8183">
        <v>90217</v>
      </c>
      <c r="B8183">
        <v>201110</v>
      </c>
      <c r="C8183">
        <v>-0.2192522873576408</v>
      </c>
      <c r="D8183">
        <v>0</v>
      </c>
      <c r="E8183">
        <v>11.217595829733888</v>
      </c>
      <c r="F8183">
        <v>2.12</v>
      </c>
      <c r="G8183">
        <v>2.13</v>
      </c>
      <c r="H8183">
        <v>1.3900000000000001</v>
      </c>
      <c r="I8183">
        <v>5.0694553999999998E-3</v>
      </c>
      <c r="J8183">
        <v>1</v>
      </c>
      <c r="K8183">
        <v>1</v>
      </c>
      <c r="L8183">
        <f>$D8183*F8183</f>
        <v>0</v>
      </c>
      <c r="M8183">
        <f>$D8183*G8183</f>
        <v>0</v>
      </c>
      <c r="N8183">
        <f>$D8183*H8183</f>
        <v>0</v>
      </c>
      <c r="O8183">
        <f>$D8183*I8183</f>
        <v>0</v>
      </c>
    </row>
    <row r="8184" spans="1:15" x14ac:dyDescent="0.25">
      <c r="A8184">
        <v>90300</v>
      </c>
      <c r="B8184">
        <v>201110</v>
      </c>
      <c r="C8184">
        <v>31.957750433707233</v>
      </c>
      <c r="D8184">
        <v>1</v>
      </c>
      <c r="E8184">
        <v>-2.7535272501068437</v>
      </c>
      <c r="F8184">
        <v>2.12</v>
      </c>
      <c r="G8184">
        <v>2.13</v>
      </c>
      <c r="H8184">
        <v>1.3900000000000001</v>
      </c>
      <c r="I8184">
        <v>5.0694553999999998E-3</v>
      </c>
      <c r="J8184">
        <v>1</v>
      </c>
      <c r="K8184">
        <v>1</v>
      </c>
      <c r="L8184">
        <f>$D8184*F8184</f>
        <v>2.12</v>
      </c>
      <c r="M8184">
        <f>$D8184*G8184</f>
        <v>2.13</v>
      </c>
      <c r="N8184">
        <f>$D8184*H8184</f>
        <v>1.3900000000000001</v>
      </c>
      <c r="O8184">
        <f>$D8184*I8184</f>
        <v>5.0694553999999998E-3</v>
      </c>
    </row>
    <row r="8185" spans="1:15" x14ac:dyDescent="0.25">
      <c r="A8185">
        <v>90301</v>
      </c>
      <c r="B8185">
        <v>201110</v>
      </c>
      <c r="C8185">
        <v>-11.897121055117321</v>
      </c>
      <c r="D8185">
        <v>0</v>
      </c>
      <c r="E8185">
        <v>-6.6904601436907356</v>
      </c>
      <c r="F8185">
        <v>2.12</v>
      </c>
      <c r="G8185">
        <v>2.13</v>
      </c>
      <c r="H8185">
        <v>1.3900000000000001</v>
      </c>
      <c r="I8185">
        <v>5.0694553999999998E-3</v>
      </c>
      <c r="J8185">
        <v>1</v>
      </c>
      <c r="K8185">
        <v>1</v>
      </c>
      <c r="L8185">
        <f>$D8185*F8185</f>
        <v>0</v>
      </c>
      <c r="M8185">
        <f>$D8185*G8185</f>
        <v>0</v>
      </c>
      <c r="N8185">
        <f>$D8185*H8185</f>
        <v>0</v>
      </c>
      <c r="O8185">
        <f>$D8185*I8185</f>
        <v>0</v>
      </c>
    </row>
    <row r="8186" spans="1:15" x14ac:dyDescent="0.25">
      <c r="A8186">
        <v>90305</v>
      </c>
      <c r="B8186">
        <v>201110</v>
      </c>
      <c r="C8186">
        <v>25.637568064367166</v>
      </c>
      <c r="D8186">
        <v>1</v>
      </c>
      <c r="E8186">
        <v>9.0097929772378951</v>
      </c>
      <c r="F8186">
        <v>2.12</v>
      </c>
      <c r="G8186">
        <v>2.13</v>
      </c>
      <c r="H8186">
        <v>1.3900000000000001</v>
      </c>
      <c r="I8186">
        <v>5.0694553999999998E-3</v>
      </c>
      <c r="J8186">
        <v>1</v>
      </c>
      <c r="K8186">
        <v>1</v>
      </c>
      <c r="L8186">
        <f>$D8186*F8186</f>
        <v>2.12</v>
      </c>
      <c r="M8186">
        <f>$D8186*G8186</f>
        <v>2.13</v>
      </c>
      <c r="N8186">
        <f>$D8186*H8186</f>
        <v>1.3900000000000001</v>
      </c>
      <c r="O8186">
        <f>$D8186*I8186</f>
        <v>5.0694553999999998E-3</v>
      </c>
    </row>
    <row r="8187" spans="1:15" x14ac:dyDescent="0.25">
      <c r="A8187">
        <v>90307</v>
      </c>
      <c r="B8187">
        <v>201110</v>
      </c>
      <c r="C8187">
        <v>-21.290751147354836</v>
      </c>
      <c r="D8187">
        <v>0</v>
      </c>
      <c r="E8187">
        <v>-2.0068097144077974</v>
      </c>
      <c r="F8187">
        <v>2.12</v>
      </c>
      <c r="G8187">
        <v>2.13</v>
      </c>
      <c r="H8187">
        <v>1.3900000000000001</v>
      </c>
      <c r="I8187">
        <v>5.0694553999999998E-3</v>
      </c>
      <c r="J8187">
        <v>1</v>
      </c>
      <c r="K8187">
        <v>1</v>
      </c>
      <c r="L8187">
        <f>$D8187*F8187</f>
        <v>0</v>
      </c>
      <c r="M8187">
        <f>$D8187*G8187</f>
        <v>0</v>
      </c>
      <c r="N8187">
        <f>$D8187*H8187</f>
        <v>0</v>
      </c>
      <c r="O8187">
        <f>$D8187*I8187</f>
        <v>0</v>
      </c>
    </row>
    <row r="8188" spans="1:15" x14ac:dyDescent="0.25">
      <c r="A8188">
        <v>90373</v>
      </c>
      <c r="B8188">
        <v>201110</v>
      </c>
      <c r="C8188">
        <v>-18.66287924084261</v>
      </c>
      <c r="D8188">
        <v>0</v>
      </c>
      <c r="E8188">
        <v>0.43365897108528983</v>
      </c>
      <c r="F8188">
        <v>2.12</v>
      </c>
      <c r="G8188">
        <v>2.13</v>
      </c>
      <c r="H8188">
        <v>1.3900000000000001</v>
      </c>
      <c r="I8188">
        <v>5.0694553999999998E-3</v>
      </c>
      <c r="J8188">
        <v>1</v>
      </c>
      <c r="K8188">
        <v>1</v>
      </c>
      <c r="L8188">
        <f>$D8188*F8188</f>
        <v>0</v>
      </c>
      <c r="M8188">
        <f>$D8188*G8188</f>
        <v>0</v>
      </c>
      <c r="N8188">
        <f>$D8188*H8188</f>
        <v>0</v>
      </c>
      <c r="O8188">
        <f>$D8188*I8188</f>
        <v>0</v>
      </c>
    </row>
    <row r="8189" spans="1:15" x14ac:dyDescent="0.25">
      <c r="A8189">
        <v>90396</v>
      </c>
      <c r="B8189">
        <v>201110</v>
      </c>
      <c r="C8189">
        <v>25.907530660871856</v>
      </c>
      <c r="D8189">
        <v>1</v>
      </c>
      <c r="E8189">
        <v>4.6158331146118048</v>
      </c>
      <c r="F8189">
        <v>2.12</v>
      </c>
      <c r="G8189">
        <v>2.13</v>
      </c>
      <c r="H8189">
        <v>1.3900000000000001</v>
      </c>
      <c r="I8189">
        <v>5.0694553999999998E-3</v>
      </c>
      <c r="J8189">
        <v>1</v>
      </c>
      <c r="K8189">
        <v>1</v>
      </c>
      <c r="L8189">
        <f>$D8189*F8189</f>
        <v>2.12</v>
      </c>
      <c r="M8189">
        <f>$D8189*G8189</f>
        <v>2.13</v>
      </c>
      <c r="N8189">
        <f>$D8189*H8189</f>
        <v>1.3900000000000001</v>
      </c>
      <c r="O8189">
        <f>$D8189*I8189</f>
        <v>5.0694553999999998E-3</v>
      </c>
    </row>
    <row r="8190" spans="1:15" x14ac:dyDescent="0.25">
      <c r="A8190">
        <v>90506</v>
      </c>
      <c r="B8190">
        <v>201110</v>
      </c>
      <c r="C8190">
        <v>-26.154821159120335</v>
      </c>
      <c r="D8190">
        <v>0</v>
      </c>
      <c r="E8190">
        <v>-5.7382186560948654</v>
      </c>
      <c r="F8190">
        <v>2.12</v>
      </c>
      <c r="G8190">
        <v>2.13</v>
      </c>
      <c r="H8190">
        <v>1.3900000000000001</v>
      </c>
      <c r="I8190">
        <v>5.0694553999999998E-3</v>
      </c>
      <c r="J8190">
        <v>1</v>
      </c>
      <c r="K8190">
        <v>1</v>
      </c>
      <c r="L8190">
        <f>$D8190*F8190</f>
        <v>0</v>
      </c>
      <c r="M8190">
        <f>$D8190*G8190</f>
        <v>0</v>
      </c>
      <c r="N8190">
        <f>$D8190*H8190</f>
        <v>0</v>
      </c>
      <c r="O8190">
        <f>$D8190*I8190</f>
        <v>0</v>
      </c>
    </row>
    <row r="8191" spans="1:15" x14ac:dyDescent="0.25">
      <c r="A8191">
        <v>90524</v>
      </c>
      <c r="B8191">
        <v>201110</v>
      </c>
      <c r="C8191">
        <v>25.348578617952256</v>
      </c>
      <c r="D8191">
        <v>1</v>
      </c>
      <c r="E8191">
        <v>-0.14688274278726077</v>
      </c>
      <c r="F8191">
        <v>2.12</v>
      </c>
      <c r="G8191">
        <v>2.13</v>
      </c>
      <c r="H8191">
        <v>1.3900000000000001</v>
      </c>
      <c r="I8191">
        <v>5.0694553999999998E-3</v>
      </c>
      <c r="J8191">
        <v>1</v>
      </c>
      <c r="K8191">
        <v>1</v>
      </c>
      <c r="L8191">
        <f>$D8191*F8191</f>
        <v>2.12</v>
      </c>
      <c r="M8191">
        <f>$D8191*G8191</f>
        <v>2.13</v>
      </c>
      <c r="N8191">
        <f>$D8191*H8191</f>
        <v>1.3900000000000001</v>
      </c>
      <c r="O8191">
        <f>$D8191*I8191</f>
        <v>5.0694553999999998E-3</v>
      </c>
    </row>
    <row r="8192" spans="1:15" x14ac:dyDescent="0.25">
      <c r="A8192">
        <v>90680</v>
      </c>
      <c r="B8192">
        <v>201110</v>
      </c>
      <c r="C8192">
        <v>-36.268382154514335</v>
      </c>
      <c r="D8192">
        <v>0</v>
      </c>
      <c r="E8192">
        <v>5.3052063728519592</v>
      </c>
      <c r="F8192">
        <v>2.12</v>
      </c>
      <c r="G8192">
        <v>2.13</v>
      </c>
      <c r="H8192">
        <v>1.3900000000000001</v>
      </c>
      <c r="I8192">
        <v>5.0694553999999998E-3</v>
      </c>
      <c r="J8192">
        <v>1</v>
      </c>
      <c r="K8192">
        <v>1</v>
      </c>
      <c r="L8192">
        <f>$D8192*F8192</f>
        <v>0</v>
      </c>
      <c r="M8192">
        <f>$D8192*G8192</f>
        <v>0</v>
      </c>
      <c r="N8192">
        <f>$D8192*H8192</f>
        <v>0</v>
      </c>
      <c r="O8192">
        <f>$D8192*I8192</f>
        <v>0</v>
      </c>
    </row>
    <row r="8193" spans="1:15" x14ac:dyDescent="0.25">
      <c r="A8193">
        <v>90755</v>
      </c>
      <c r="B8193">
        <v>201110</v>
      </c>
      <c r="C8193">
        <v>0.72192264096884173</v>
      </c>
      <c r="D8193">
        <v>1</v>
      </c>
      <c r="E8193">
        <v>3.4284978347639239</v>
      </c>
      <c r="F8193">
        <v>2.12</v>
      </c>
      <c r="G8193">
        <v>2.13</v>
      </c>
      <c r="H8193">
        <v>1.3900000000000001</v>
      </c>
      <c r="I8193">
        <v>5.0694553999999998E-3</v>
      </c>
      <c r="J8193">
        <v>1</v>
      </c>
      <c r="K8193">
        <v>1</v>
      </c>
      <c r="L8193">
        <f>$D8193*F8193</f>
        <v>2.12</v>
      </c>
      <c r="M8193">
        <f>$D8193*G8193</f>
        <v>2.13</v>
      </c>
      <c r="N8193">
        <f>$D8193*H8193</f>
        <v>1.3900000000000001</v>
      </c>
      <c r="O8193">
        <f>$D8193*I8193</f>
        <v>5.0694553999999998E-3</v>
      </c>
    </row>
    <row r="8194" spans="1:15" x14ac:dyDescent="0.25">
      <c r="A8194">
        <v>90790</v>
      </c>
      <c r="B8194">
        <v>201110</v>
      </c>
      <c r="C8194">
        <v>10.713262729810946</v>
      </c>
      <c r="D8194">
        <v>1</v>
      </c>
      <c r="E8194">
        <v>-2.9519418846130225</v>
      </c>
      <c r="F8194">
        <v>2.12</v>
      </c>
      <c r="G8194">
        <v>2.13</v>
      </c>
      <c r="H8194">
        <v>1.3900000000000001</v>
      </c>
      <c r="I8194">
        <v>5.0694553999999998E-3</v>
      </c>
      <c r="J8194">
        <v>1</v>
      </c>
      <c r="K8194">
        <v>1</v>
      </c>
      <c r="L8194">
        <f>$D8194*F8194</f>
        <v>2.12</v>
      </c>
      <c r="M8194">
        <f>$D8194*G8194</f>
        <v>2.13</v>
      </c>
      <c r="N8194">
        <f>$D8194*H8194</f>
        <v>1.3900000000000001</v>
      </c>
      <c r="O8194">
        <f>$D8194*I8194</f>
        <v>5.0694553999999998E-3</v>
      </c>
    </row>
    <row r="8195" spans="1:15" x14ac:dyDescent="0.25">
      <c r="A8195">
        <v>92690</v>
      </c>
      <c r="B8195">
        <v>201110</v>
      </c>
      <c r="C8195">
        <v>-21.261351544167816</v>
      </c>
      <c r="D8195">
        <v>0</v>
      </c>
      <c r="E8195">
        <v>-2.7195800063343309</v>
      </c>
      <c r="F8195">
        <v>2.12</v>
      </c>
      <c r="G8195">
        <v>2.13</v>
      </c>
      <c r="H8195">
        <v>1.3900000000000001</v>
      </c>
      <c r="I8195">
        <v>5.0694553999999998E-3</v>
      </c>
      <c r="J8195">
        <v>1</v>
      </c>
      <c r="K8195">
        <v>1</v>
      </c>
      <c r="L8195">
        <f>$D8195*F8195</f>
        <v>0</v>
      </c>
      <c r="M8195">
        <f>$D8195*G8195</f>
        <v>0</v>
      </c>
      <c r="N8195">
        <f>$D8195*H8195</f>
        <v>0</v>
      </c>
      <c r="O8195">
        <f>$D8195*I8195</f>
        <v>0</v>
      </c>
    </row>
    <row r="8196" spans="1:15" x14ac:dyDescent="0.25">
      <c r="A8196">
        <v>10952</v>
      </c>
      <c r="B8196">
        <v>201111</v>
      </c>
      <c r="C8196">
        <v>-36.220648468289063</v>
      </c>
      <c r="D8196">
        <v>0</v>
      </c>
      <c r="E8196">
        <v>-5.7442214266462006</v>
      </c>
      <c r="F8196">
        <v>2.12</v>
      </c>
      <c r="G8196">
        <v>1.9999999999999998</v>
      </c>
      <c r="H8196">
        <v>1.2699999999999996</v>
      </c>
      <c r="I8196">
        <v>0</v>
      </c>
      <c r="J8196">
        <v>1</v>
      </c>
      <c r="K8196">
        <v>1</v>
      </c>
      <c r="L8196">
        <f>$D8196*F8196</f>
        <v>0</v>
      </c>
      <c r="M8196">
        <f>$D8196*G8196</f>
        <v>0</v>
      </c>
      <c r="N8196">
        <f>$D8196*H8196</f>
        <v>0</v>
      </c>
      <c r="O8196">
        <f>$D8196*I8196</f>
        <v>0</v>
      </c>
    </row>
    <row r="8197" spans="1:15" x14ac:dyDescent="0.25">
      <c r="A8197">
        <v>13987</v>
      </c>
      <c r="B8197">
        <v>201111</v>
      </c>
      <c r="C8197">
        <v>20.80807484378888</v>
      </c>
      <c r="D8197">
        <v>1</v>
      </c>
      <c r="E8197">
        <v>-2.0095525369824019</v>
      </c>
      <c r="F8197">
        <v>2.12</v>
      </c>
      <c r="G8197">
        <v>1.9999999999999998</v>
      </c>
      <c r="H8197">
        <v>1.2699999999999996</v>
      </c>
      <c r="I8197">
        <v>0</v>
      </c>
      <c r="J8197">
        <v>1</v>
      </c>
      <c r="K8197">
        <v>1</v>
      </c>
      <c r="L8197">
        <f>$D8197*F8197</f>
        <v>2.12</v>
      </c>
      <c r="M8197">
        <f>$D8197*G8197</f>
        <v>1.9999999999999998</v>
      </c>
      <c r="N8197">
        <f>$D8197*H8197</f>
        <v>1.2699999999999996</v>
      </c>
      <c r="O8197">
        <f>$D8197*I8197</f>
        <v>0</v>
      </c>
    </row>
    <row r="8198" spans="1:15" x14ac:dyDescent="0.25">
      <c r="A8198">
        <v>27511</v>
      </c>
      <c r="B8198">
        <v>201111</v>
      </c>
      <c r="C8198">
        <v>-6.4486023478136145</v>
      </c>
      <c r="D8198">
        <v>0</v>
      </c>
      <c r="E8198">
        <v>-8.5739053458836416</v>
      </c>
      <c r="F8198">
        <v>2.12</v>
      </c>
      <c r="G8198">
        <v>1.9999999999999998</v>
      </c>
      <c r="H8198">
        <v>1.2699999999999996</v>
      </c>
      <c r="I8198">
        <v>0</v>
      </c>
      <c r="J8198">
        <v>1</v>
      </c>
      <c r="K8198">
        <v>1</v>
      </c>
      <c r="L8198">
        <f>$D8198*F8198</f>
        <v>0</v>
      </c>
      <c r="M8198">
        <f>$D8198*G8198</f>
        <v>0</v>
      </c>
      <c r="N8198">
        <f>$D8198*H8198</f>
        <v>0</v>
      </c>
      <c r="O8198">
        <f>$D8198*I8198</f>
        <v>0</v>
      </c>
    </row>
    <row r="8199" spans="1:15" x14ac:dyDescent="0.25">
      <c r="A8199">
        <v>28388</v>
      </c>
      <c r="B8199">
        <v>201111</v>
      </c>
      <c r="C8199">
        <v>-5.2920625630253459</v>
      </c>
      <c r="D8199">
        <v>0</v>
      </c>
      <c r="E8199">
        <v>-8.6218674747756356</v>
      </c>
      <c r="F8199">
        <v>2.12</v>
      </c>
      <c r="G8199">
        <v>1.9999999999999998</v>
      </c>
      <c r="H8199">
        <v>1.2699999999999996</v>
      </c>
      <c r="I8199">
        <v>0</v>
      </c>
      <c r="J8199">
        <v>1</v>
      </c>
      <c r="K8199">
        <v>1</v>
      </c>
      <c r="L8199">
        <f>$D8199*F8199</f>
        <v>0</v>
      </c>
      <c r="M8199">
        <f>$D8199*G8199</f>
        <v>0</v>
      </c>
      <c r="N8199">
        <f>$D8199*H8199</f>
        <v>0</v>
      </c>
      <c r="O8199">
        <f>$D8199*I8199</f>
        <v>0</v>
      </c>
    </row>
    <row r="8200" spans="1:15" x14ac:dyDescent="0.25">
      <c r="A8200">
        <v>46703</v>
      </c>
      <c r="B8200">
        <v>201111</v>
      </c>
      <c r="C8200">
        <v>-14.53567951525735</v>
      </c>
      <c r="D8200">
        <v>0</v>
      </c>
      <c r="E8200">
        <v>-2.0198035946052184E-2</v>
      </c>
      <c r="F8200">
        <v>2.12</v>
      </c>
      <c r="G8200">
        <v>1.9999999999999998</v>
      </c>
      <c r="H8200">
        <v>1.2699999999999996</v>
      </c>
      <c r="I8200">
        <v>0</v>
      </c>
      <c r="J8200">
        <v>1</v>
      </c>
      <c r="K8200">
        <v>1</v>
      </c>
      <c r="L8200">
        <f>$D8200*F8200</f>
        <v>0</v>
      </c>
      <c r="M8200">
        <f>$D8200*G8200</f>
        <v>0</v>
      </c>
      <c r="N8200">
        <f>$D8200*H8200</f>
        <v>0</v>
      </c>
      <c r="O8200">
        <f>$D8200*I8200</f>
        <v>0</v>
      </c>
    </row>
    <row r="8201" spans="1:15" x14ac:dyDescent="0.25">
      <c r="A8201">
        <v>49330</v>
      </c>
      <c r="B8201">
        <v>201111</v>
      </c>
      <c r="C8201">
        <v>27.030766866866717</v>
      </c>
      <c r="D8201">
        <v>1</v>
      </c>
      <c r="E8201">
        <v>-7.2423418986889789</v>
      </c>
      <c r="F8201">
        <v>2.12</v>
      </c>
      <c r="G8201">
        <v>1.9999999999999998</v>
      </c>
      <c r="H8201">
        <v>1.2699999999999996</v>
      </c>
      <c r="I8201">
        <v>0</v>
      </c>
      <c r="J8201">
        <v>1</v>
      </c>
      <c r="K8201">
        <v>1</v>
      </c>
      <c r="L8201">
        <f>$D8201*F8201</f>
        <v>2.12</v>
      </c>
      <c r="M8201">
        <f>$D8201*G8201</f>
        <v>1.9999999999999998</v>
      </c>
      <c r="N8201">
        <f>$D8201*H8201</f>
        <v>1.2699999999999996</v>
      </c>
      <c r="O8201">
        <f>$D8201*I8201</f>
        <v>0</v>
      </c>
    </row>
    <row r="8202" spans="1:15" x14ac:dyDescent="0.25">
      <c r="A8202">
        <v>49744</v>
      </c>
      <c r="B8202">
        <v>201111</v>
      </c>
      <c r="C8202">
        <v>-0.97199622173118616</v>
      </c>
      <c r="D8202">
        <v>0</v>
      </c>
      <c r="E8202">
        <v>-0.50926614073231002</v>
      </c>
      <c r="F8202">
        <v>2.12</v>
      </c>
      <c r="G8202">
        <v>1.9999999999999998</v>
      </c>
      <c r="H8202">
        <v>1.2699999999999996</v>
      </c>
      <c r="I8202">
        <v>0</v>
      </c>
      <c r="J8202">
        <v>1</v>
      </c>
      <c r="K8202">
        <v>1</v>
      </c>
      <c r="L8202">
        <f>$D8202*F8202</f>
        <v>0</v>
      </c>
      <c r="M8202">
        <f>$D8202*G8202</f>
        <v>0</v>
      </c>
      <c r="N8202">
        <f>$D8202*H8202</f>
        <v>0</v>
      </c>
      <c r="O8202">
        <f>$D8202*I8202</f>
        <v>0</v>
      </c>
    </row>
    <row r="8203" spans="1:15" x14ac:dyDescent="0.25">
      <c r="A8203">
        <v>50585</v>
      </c>
      <c r="B8203">
        <v>201111</v>
      </c>
      <c r="C8203">
        <v>3.1184138669732242</v>
      </c>
      <c r="D8203">
        <v>1</v>
      </c>
      <c r="E8203">
        <v>-5.1625172920813958</v>
      </c>
      <c r="F8203">
        <v>2.12</v>
      </c>
      <c r="G8203">
        <v>1.9999999999999998</v>
      </c>
      <c r="H8203">
        <v>1.2699999999999996</v>
      </c>
      <c r="I8203">
        <v>0</v>
      </c>
      <c r="J8203">
        <v>1</v>
      </c>
      <c r="K8203">
        <v>1</v>
      </c>
      <c r="L8203">
        <f>$D8203*F8203</f>
        <v>2.12</v>
      </c>
      <c r="M8203">
        <f>$D8203*G8203</f>
        <v>1.9999999999999998</v>
      </c>
      <c r="N8203">
        <f>$D8203*H8203</f>
        <v>1.2699999999999996</v>
      </c>
      <c r="O8203">
        <f>$D8203*I8203</f>
        <v>0</v>
      </c>
    </row>
    <row r="8204" spans="1:15" x14ac:dyDescent="0.25">
      <c r="A8204">
        <v>50702</v>
      </c>
      <c r="B8204">
        <v>201111</v>
      </c>
      <c r="C8204">
        <v>-17.376351163119775</v>
      </c>
      <c r="D8204">
        <v>0</v>
      </c>
      <c r="E8204">
        <v>-6.3431696562086133</v>
      </c>
      <c r="F8204">
        <v>2.12</v>
      </c>
      <c r="G8204">
        <v>1.9999999999999998</v>
      </c>
      <c r="H8204">
        <v>1.2699999999999996</v>
      </c>
      <c r="I8204">
        <v>0</v>
      </c>
      <c r="J8204">
        <v>1</v>
      </c>
      <c r="K8204">
        <v>1</v>
      </c>
      <c r="L8204">
        <f>$D8204*F8204</f>
        <v>0</v>
      </c>
      <c r="M8204">
        <f>$D8204*G8204</f>
        <v>0</v>
      </c>
      <c r="N8204">
        <f>$D8204*H8204</f>
        <v>0</v>
      </c>
      <c r="O8204">
        <f>$D8204*I8204</f>
        <v>0</v>
      </c>
    </row>
    <row r="8205" spans="1:15" x14ac:dyDescent="0.25">
      <c r="A8205">
        <v>52214</v>
      </c>
      <c r="B8205">
        <v>201111</v>
      </c>
      <c r="C8205">
        <v>18.928135181320883</v>
      </c>
      <c r="D8205">
        <v>1</v>
      </c>
      <c r="E8205">
        <v>-1.2430233216021185</v>
      </c>
      <c r="F8205">
        <v>2.12</v>
      </c>
      <c r="G8205">
        <v>1.9999999999999998</v>
      </c>
      <c r="H8205">
        <v>1.2699999999999996</v>
      </c>
      <c r="I8205">
        <v>0</v>
      </c>
      <c r="J8205">
        <v>1</v>
      </c>
      <c r="K8205">
        <v>1</v>
      </c>
      <c r="L8205">
        <f>$D8205*F8205</f>
        <v>2.12</v>
      </c>
      <c r="M8205">
        <f>$D8205*G8205</f>
        <v>1.9999999999999998</v>
      </c>
      <c r="N8205">
        <f>$D8205*H8205</f>
        <v>1.2699999999999996</v>
      </c>
      <c r="O8205">
        <f>$D8205*I8205</f>
        <v>0</v>
      </c>
    </row>
    <row r="8206" spans="1:15" x14ac:dyDescent="0.25">
      <c r="A8206">
        <v>52425</v>
      </c>
      <c r="B8206">
        <v>201111</v>
      </c>
      <c r="C8206">
        <v>0.16267553230597809</v>
      </c>
      <c r="D8206">
        <v>1</v>
      </c>
      <c r="E8206">
        <v>-5.552377712497286</v>
      </c>
      <c r="F8206">
        <v>2.12</v>
      </c>
      <c r="G8206">
        <v>1.9999999999999998</v>
      </c>
      <c r="H8206">
        <v>1.2699999999999996</v>
      </c>
      <c r="I8206">
        <v>0</v>
      </c>
      <c r="J8206">
        <v>1</v>
      </c>
      <c r="K8206">
        <v>1</v>
      </c>
      <c r="L8206">
        <f>$D8206*F8206</f>
        <v>2.12</v>
      </c>
      <c r="M8206">
        <f>$D8206*G8206</f>
        <v>1.9999999999999998</v>
      </c>
      <c r="N8206">
        <f>$D8206*H8206</f>
        <v>1.2699999999999996</v>
      </c>
      <c r="O8206">
        <f>$D8206*I8206</f>
        <v>0</v>
      </c>
    </row>
    <row r="8207" spans="1:15" x14ac:dyDescent="0.25">
      <c r="A8207">
        <v>55029</v>
      </c>
      <c r="B8207">
        <v>201111</v>
      </c>
      <c r="C8207">
        <v>12.632158371392975</v>
      </c>
      <c r="D8207">
        <v>1</v>
      </c>
      <c r="E8207">
        <v>3.0024742625662828</v>
      </c>
      <c r="F8207">
        <v>2.12</v>
      </c>
      <c r="G8207">
        <v>1.9999999999999998</v>
      </c>
      <c r="H8207">
        <v>1.2699999999999996</v>
      </c>
      <c r="I8207">
        <v>0</v>
      </c>
      <c r="J8207">
        <v>1</v>
      </c>
      <c r="K8207">
        <v>1</v>
      </c>
      <c r="L8207">
        <f>$D8207*F8207</f>
        <v>2.12</v>
      </c>
      <c r="M8207">
        <f>$D8207*G8207</f>
        <v>1.9999999999999998</v>
      </c>
      <c r="N8207">
        <f>$D8207*H8207</f>
        <v>1.2699999999999996</v>
      </c>
      <c r="O8207">
        <f>$D8207*I8207</f>
        <v>0</v>
      </c>
    </row>
    <row r="8208" spans="1:15" x14ac:dyDescent="0.25">
      <c r="A8208">
        <v>58413</v>
      </c>
      <c r="B8208">
        <v>201111</v>
      </c>
      <c r="C8208">
        <v>7.9963783335980976</v>
      </c>
      <c r="D8208">
        <v>1</v>
      </c>
      <c r="E8208">
        <v>-1.7280844913032389E-2</v>
      </c>
      <c r="F8208">
        <v>2.12</v>
      </c>
      <c r="G8208">
        <v>1.9999999999999998</v>
      </c>
      <c r="H8208">
        <v>1.2699999999999996</v>
      </c>
      <c r="I8208">
        <v>0</v>
      </c>
      <c r="J8208">
        <v>1</v>
      </c>
      <c r="K8208">
        <v>1</v>
      </c>
      <c r="L8208">
        <f>$D8208*F8208</f>
        <v>2.12</v>
      </c>
      <c r="M8208">
        <f>$D8208*G8208</f>
        <v>1.9999999999999998</v>
      </c>
      <c r="N8208">
        <f>$D8208*H8208</f>
        <v>1.2699999999999996</v>
      </c>
      <c r="O8208">
        <f>$D8208*I8208</f>
        <v>0</v>
      </c>
    </row>
    <row r="8209" spans="1:15" x14ac:dyDescent="0.25">
      <c r="A8209">
        <v>59300</v>
      </c>
      <c r="B8209">
        <v>201111</v>
      </c>
      <c r="C8209">
        <v>21.136861047566423</v>
      </c>
      <c r="D8209">
        <v>1</v>
      </c>
      <c r="E8209">
        <v>-5.1604627520334665</v>
      </c>
      <c r="F8209">
        <v>2.12</v>
      </c>
      <c r="G8209">
        <v>1.9999999999999998</v>
      </c>
      <c r="H8209">
        <v>1.2699999999999996</v>
      </c>
      <c r="I8209">
        <v>0</v>
      </c>
      <c r="J8209">
        <v>1</v>
      </c>
      <c r="K8209">
        <v>1</v>
      </c>
      <c r="L8209">
        <f>$D8209*F8209</f>
        <v>2.12</v>
      </c>
      <c r="M8209">
        <f>$D8209*G8209</f>
        <v>1.9999999999999998</v>
      </c>
      <c r="N8209">
        <f>$D8209*H8209</f>
        <v>1.2699999999999996</v>
      </c>
      <c r="O8209">
        <f>$D8209*I8209</f>
        <v>0</v>
      </c>
    </row>
    <row r="8210" spans="1:15" x14ac:dyDescent="0.25">
      <c r="A8210">
        <v>59628</v>
      </c>
      <c r="B8210">
        <v>201111</v>
      </c>
      <c r="C8210">
        <v>6.2300814406142102</v>
      </c>
      <c r="D8210">
        <v>1</v>
      </c>
      <c r="E8210">
        <v>0.45715251098929416</v>
      </c>
      <c r="F8210">
        <v>2.12</v>
      </c>
      <c r="G8210">
        <v>1.9999999999999998</v>
      </c>
      <c r="H8210">
        <v>1.2699999999999996</v>
      </c>
      <c r="I8210">
        <v>0</v>
      </c>
      <c r="J8210">
        <v>1</v>
      </c>
      <c r="K8210">
        <v>1</v>
      </c>
      <c r="L8210">
        <f>$D8210*F8210</f>
        <v>2.12</v>
      </c>
      <c r="M8210">
        <f>$D8210*G8210</f>
        <v>1.9999999999999998</v>
      </c>
      <c r="N8210">
        <f>$D8210*H8210</f>
        <v>1.2699999999999996</v>
      </c>
      <c r="O8210">
        <f>$D8210*I8210</f>
        <v>0</v>
      </c>
    </row>
    <row r="8211" spans="1:15" x14ac:dyDescent="0.25">
      <c r="A8211">
        <v>61938</v>
      </c>
      <c r="B8211">
        <v>201111</v>
      </c>
      <c r="C8211">
        <v>13.772427180157255</v>
      </c>
      <c r="D8211">
        <v>1</v>
      </c>
      <c r="E8211">
        <v>-2.3755092823002899</v>
      </c>
      <c r="F8211">
        <v>2.12</v>
      </c>
      <c r="G8211">
        <v>1.9999999999999998</v>
      </c>
      <c r="H8211">
        <v>1.2699999999999996</v>
      </c>
      <c r="I8211">
        <v>0</v>
      </c>
      <c r="J8211">
        <v>1</v>
      </c>
      <c r="K8211">
        <v>1</v>
      </c>
      <c r="L8211">
        <f>$D8211*F8211</f>
        <v>2.12</v>
      </c>
      <c r="M8211">
        <f>$D8211*G8211</f>
        <v>1.9999999999999998</v>
      </c>
      <c r="N8211">
        <f>$D8211*H8211</f>
        <v>1.2699999999999996</v>
      </c>
      <c r="O8211">
        <f>$D8211*I8211</f>
        <v>0</v>
      </c>
    </row>
    <row r="8212" spans="1:15" x14ac:dyDescent="0.25">
      <c r="A8212">
        <v>64653</v>
      </c>
      <c r="B8212">
        <v>201111</v>
      </c>
      <c r="C8212">
        <v>25.746702121206532</v>
      </c>
      <c r="D8212">
        <v>1</v>
      </c>
      <c r="E8212">
        <v>2.5995392677058136</v>
      </c>
      <c r="F8212">
        <v>2.12</v>
      </c>
      <c r="G8212">
        <v>1.9999999999999998</v>
      </c>
      <c r="H8212">
        <v>1.2699999999999996</v>
      </c>
      <c r="I8212">
        <v>0</v>
      </c>
      <c r="J8212">
        <v>1</v>
      </c>
      <c r="K8212">
        <v>1</v>
      </c>
      <c r="L8212">
        <f>$D8212*F8212</f>
        <v>2.12</v>
      </c>
      <c r="M8212">
        <f>$D8212*G8212</f>
        <v>1.9999999999999998</v>
      </c>
      <c r="N8212">
        <f>$D8212*H8212</f>
        <v>1.2699999999999996</v>
      </c>
      <c r="O8212">
        <f>$D8212*I8212</f>
        <v>0</v>
      </c>
    </row>
    <row r="8213" spans="1:15" x14ac:dyDescent="0.25">
      <c r="A8213">
        <v>65947</v>
      </c>
      <c r="B8213">
        <v>201111</v>
      </c>
      <c r="C8213">
        <v>7.9612352772862938</v>
      </c>
      <c r="D8213">
        <v>1</v>
      </c>
      <c r="E8213">
        <v>-3.2034228067776187</v>
      </c>
      <c r="F8213">
        <v>2.12</v>
      </c>
      <c r="G8213">
        <v>1.9999999999999998</v>
      </c>
      <c r="H8213">
        <v>1.2699999999999996</v>
      </c>
      <c r="I8213">
        <v>0</v>
      </c>
      <c r="J8213">
        <v>1</v>
      </c>
      <c r="K8213">
        <v>1</v>
      </c>
      <c r="L8213">
        <f>$D8213*F8213</f>
        <v>2.12</v>
      </c>
      <c r="M8213">
        <f>$D8213*G8213</f>
        <v>1.9999999999999998</v>
      </c>
      <c r="N8213">
        <f>$D8213*H8213</f>
        <v>1.2699999999999996</v>
      </c>
      <c r="O8213">
        <f>$D8213*I8213</f>
        <v>0</v>
      </c>
    </row>
    <row r="8214" spans="1:15" x14ac:dyDescent="0.25">
      <c r="A8214">
        <v>68187</v>
      </c>
      <c r="B8214">
        <v>201111</v>
      </c>
      <c r="C8214">
        <v>13.73577274119322</v>
      </c>
      <c r="D8214">
        <v>1</v>
      </c>
      <c r="E8214">
        <v>-8.934047322775946</v>
      </c>
      <c r="F8214">
        <v>2.12</v>
      </c>
      <c r="G8214">
        <v>1.9999999999999998</v>
      </c>
      <c r="H8214">
        <v>1.2699999999999996</v>
      </c>
      <c r="I8214">
        <v>0</v>
      </c>
      <c r="J8214">
        <v>1</v>
      </c>
      <c r="K8214">
        <v>1</v>
      </c>
      <c r="L8214">
        <f>$D8214*F8214</f>
        <v>2.12</v>
      </c>
      <c r="M8214">
        <f>$D8214*G8214</f>
        <v>1.9999999999999998</v>
      </c>
      <c r="N8214">
        <f>$D8214*H8214</f>
        <v>1.2699999999999996</v>
      </c>
      <c r="O8214">
        <f>$D8214*I8214</f>
        <v>0</v>
      </c>
    </row>
    <row r="8215" spans="1:15" x14ac:dyDescent="0.25">
      <c r="A8215">
        <v>70121</v>
      </c>
      <c r="B8215">
        <v>201111</v>
      </c>
      <c r="C8215">
        <v>-25.322014535454496</v>
      </c>
      <c r="D8215">
        <v>0</v>
      </c>
      <c r="E8215">
        <v>-3.5626685954069064</v>
      </c>
      <c r="F8215">
        <v>2.12</v>
      </c>
      <c r="G8215">
        <v>1.9999999999999998</v>
      </c>
      <c r="H8215">
        <v>1.2699999999999996</v>
      </c>
      <c r="I8215">
        <v>0</v>
      </c>
      <c r="J8215">
        <v>1</v>
      </c>
      <c r="K8215">
        <v>1</v>
      </c>
      <c r="L8215">
        <f>$D8215*F8215</f>
        <v>0</v>
      </c>
      <c r="M8215">
        <f>$D8215*G8215</f>
        <v>0</v>
      </c>
      <c r="N8215">
        <f>$D8215*H8215</f>
        <v>0</v>
      </c>
      <c r="O8215">
        <f>$D8215*I8215</f>
        <v>0</v>
      </c>
    </row>
    <row r="8216" spans="1:15" x14ac:dyDescent="0.25">
      <c r="A8216">
        <v>72864</v>
      </c>
      <c r="B8216">
        <v>201111</v>
      </c>
      <c r="C8216">
        <v>6.5007301617077573</v>
      </c>
      <c r="D8216">
        <v>1</v>
      </c>
      <c r="E8216">
        <v>-2.5258593989280858</v>
      </c>
      <c r="F8216">
        <v>2.12</v>
      </c>
      <c r="G8216">
        <v>1.9999999999999998</v>
      </c>
      <c r="H8216">
        <v>1.2699999999999996</v>
      </c>
      <c r="I8216">
        <v>0</v>
      </c>
      <c r="J8216">
        <v>1</v>
      </c>
      <c r="K8216">
        <v>1</v>
      </c>
      <c r="L8216">
        <f>$D8216*F8216</f>
        <v>2.12</v>
      </c>
      <c r="M8216">
        <f>$D8216*G8216</f>
        <v>1.9999999999999998</v>
      </c>
      <c r="N8216">
        <f>$D8216*H8216</f>
        <v>1.2699999999999996</v>
      </c>
      <c r="O8216">
        <f>$D8216*I8216</f>
        <v>0</v>
      </c>
    </row>
    <row r="8217" spans="1:15" x14ac:dyDescent="0.25">
      <c r="A8217">
        <v>75341</v>
      </c>
      <c r="B8217">
        <v>201111</v>
      </c>
      <c r="C8217">
        <v>4.0823946537261735</v>
      </c>
      <c r="D8217">
        <v>1</v>
      </c>
      <c r="E8217">
        <v>-3.4028488994307549</v>
      </c>
      <c r="F8217">
        <v>2.12</v>
      </c>
      <c r="G8217">
        <v>1.9999999999999998</v>
      </c>
      <c r="H8217">
        <v>1.2699999999999996</v>
      </c>
      <c r="I8217">
        <v>0</v>
      </c>
      <c r="J8217">
        <v>1</v>
      </c>
      <c r="K8217">
        <v>1</v>
      </c>
      <c r="L8217">
        <f>$D8217*F8217</f>
        <v>2.12</v>
      </c>
      <c r="M8217">
        <f>$D8217*G8217</f>
        <v>1.9999999999999998</v>
      </c>
      <c r="N8217">
        <f>$D8217*H8217</f>
        <v>1.2699999999999996</v>
      </c>
      <c r="O8217">
        <f>$D8217*I8217</f>
        <v>0</v>
      </c>
    </row>
    <row r="8218" spans="1:15" x14ac:dyDescent="0.25">
      <c r="A8218">
        <v>75416</v>
      </c>
      <c r="B8218">
        <v>201111</v>
      </c>
      <c r="C8218">
        <v>-11.013872230592604</v>
      </c>
      <c r="D8218">
        <v>0</v>
      </c>
      <c r="E8218">
        <v>-11.254086937428937</v>
      </c>
      <c r="F8218">
        <v>2.12</v>
      </c>
      <c r="G8218">
        <v>1.9999999999999998</v>
      </c>
      <c r="H8218">
        <v>1.2699999999999996</v>
      </c>
      <c r="I8218">
        <v>0</v>
      </c>
      <c r="J8218">
        <v>1</v>
      </c>
      <c r="K8218">
        <v>1</v>
      </c>
      <c r="L8218">
        <f>$D8218*F8218</f>
        <v>0</v>
      </c>
      <c r="M8218">
        <f>$D8218*G8218</f>
        <v>0</v>
      </c>
      <c r="N8218">
        <f>$D8218*H8218</f>
        <v>0</v>
      </c>
      <c r="O8218">
        <f>$D8218*I8218</f>
        <v>0</v>
      </c>
    </row>
    <row r="8219" spans="1:15" x14ac:dyDescent="0.25">
      <c r="A8219">
        <v>75592</v>
      </c>
      <c r="B8219">
        <v>201111</v>
      </c>
      <c r="C8219">
        <v>3.5337457238844294</v>
      </c>
      <c r="D8219">
        <v>1</v>
      </c>
      <c r="E8219">
        <v>-0.84761672336447025</v>
      </c>
      <c r="F8219">
        <v>2.12</v>
      </c>
      <c r="G8219">
        <v>1.9999999999999998</v>
      </c>
      <c r="H8219">
        <v>1.2699999999999996</v>
      </c>
      <c r="I8219">
        <v>0</v>
      </c>
      <c r="J8219">
        <v>1</v>
      </c>
      <c r="K8219">
        <v>1</v>
      </c>
      <c r="L8219">
        <f>$D8219*F8219</f>
        <v>2.12</v>
      </c>
      <c r="M8219">
        <f>$D8219*G8219</f>
        <v>1.9999999999999998</v>
      </c>
      <c r="N8219">
        <f>$D8219*H8219</f>
        <v>1.2699999999999996</v>
      </c>
      <c r="O8219">
        <f>$D8219*I8219</f>
        <v>0</v>
      </c>
    </row>
    <row r="8220" spans="1:15" x14ac:dyDescent="0.25">
      <c r="A8220">
        <v>75819</v>
      </c>
      <c r="B8220">
        <v>201111</v>
      </c>
      <c r="C8220">
        <v>5.3947215763184397</v>
      </c>
      <c r="D8220">
        <v>1</v>
      </c>
      <c r="E8220">
        <v>-4.6266485405376425</v>
      </c>
      <c r="F8220">
        <v>2.12</v>
      </c>
      <c r="G8220">
        <v>1.9999999999999998</v>
      </c>
      <c r="H8220">
        <v>1.2699999999999996</v>
      </c>
      <c r="I8220">
        <v>0</v>
      </c>
      <c r="J8220">
        <v>1</v>
      </c>
      <c r="K8220">
        <v>1</v>
      </c>
      <c r="L8220">
        <f>$D8220*F8220</f>
        <v>2.12</v>
      </c>
      <c r="M8220">
        <f>$D8220*G8220</f>
        <v>1.9999999999999998</v>
      </c>
      <c r="N8220">
        <f>$D8220*H8220</f>
        <v>1.2699999999999996</v>
      </c>
      <c r="O8220">
        <f>$D8220*I8220</f>
        <v>0</v>
      </c>
    </row>
    <row r="8221" spans="1:15" x14ac:dyDescent="0.25">
      <c r="A8221">
        <v>76602</v>
      </c>
      <c r="B8221">
        <v>201111</v>
      </c>
      <c r="C8221">
        <v>-8.1428989253445998</v>
      </c>
      <c r="D8221">
        <v>0</v>
      </c>
      <c r="E8221">
        <v>-0.74436306694518706</v>
      </c>
      <c r="F8221">
        <v>2.12</v>
      </c>
      <c r="G8221">
        <v>1.9999999999999998</v>
      </c>
      <c r="H8221">
        <v>1.2699999999999996</v>
      </c>
      <c r="I8221">
        <v>0</v>
      </c>
      <c r="J8221">
        <v>1</v>
      </c>
      <c r="K8221">
        <v>1</v>
      </c>
      <c r="L8221">
        <f>$D8221*F8221</f>
        <v>0</v>
      </c>
      <c r="M8221">
        <f>$D8221*G8221</f>
        <v>0</v>
      </c>
      <c r="N8221">
        <f>$D8221*H8221</f>
        <v>0</v>
      </c>
      <c r="O8221">
        <f>$D8221*I8221</f>
        <v>0</v>
      </c>
    </row>
    <row r="8222" spans="1:15" x14ac:dyDescent="0.25">
      <c r="A8222">
        <v>77057</v>
      </c>
      <c r="B8222">
        <v>201111</v>
      </c>
      <c r="C8222">
        <v>5.2484842538825571</v>
      </c>
      <c r="D8222">
        <v>1</v>
      </c>
      <c r="E8222">
        <v>-4.9572952143387745</v>
      </c>
      <c r="F8222">
        <v>2.12</v>
      </c>
      <c r="G8222">
        <v>1.9999999999999998</v>
      </c>
      <c r="H8222">
        <v>1.2699999999999996</v>
      </c>
      <c r="I8222">
        <v>0</v>
      </c>
      <c r="J8222">
        <v>1</v>
      </c>
      <c r="K8222">
        <v>1</v>
      </c>
      <c r="L8222">
        <f>$D8222*F8222</f>
        <v>2.12</v>
      </c>
      <c r="M8222">
        <f>$D8222*G8222</f>
        <v>1.9999999999999998</v>
      </c>
      <c r="N8222">
        <f>$D8222*H8222</f>
        <v>1.2699999999999996</v>
      </c>
      <c r="O8222">
        <f>$D8222*I8222</f>
        <v>0</v>
      </c>
    </row>
    <row r="8223" spans="1:15" x14ac:dyDescent="0.25">
      <c r="A8223">
        <v>77129</v>
      </c>
      <c r="B8223">
        <v>201111</v>
      </c>
      <c r="C8223">
        <v>11.038675422494148</v>
      </c>
      <c r="D8223">
        <v>1</v>
      </c>
      <c r="E8223">
        <v>-8.9930209170164197</v>
      </c>
      <c r="F8223">
        <v>2.12</v>
      </c>
      <c r="G8223">
        <v>1.9999999999999998</v>
      </c>
      <c r="H8223">
        <v>1.2699999999999996</v>
      </c>
      <c r="I8223">
        <v>0</v>
      </c>
      <c r="J8223">
        <v>1</v>
      </c>
      <c r="K8223">
        <v>1</v>
      </c>
      <c r="L8223">
        <f>$D8223*F8223</f>
        <v>2.12</v>
      </c>
      <c r="M8223">
        <f>$D8223*G8223</f>
        <v>1.9999999999999998</v>
      </c>
      <c r="N8223">
        <f>$D8223*H8223</f>
        <v>1.2699999999999996</v>
      </c>
      <c r="O8223">
        <f>$D8223*I8223</f>
        <v>0</v>
      </c>
    </row>
    <row r="8224" spans="1:15" x14ac:dyDescent="0.25">
      <c r="A8224">
        <v>77857</v>
      </c>
      <c r="B8224">
        <v>201111</v>
      </c>
      <c r="C8224">
        <v>-21.2449602987137</v>
      </c>
      <c r="D8224">
        <v>0</v>
      </c>
      <c r="E8224">
        <v>1.2718352490031228</v>
      </c>
      <c r="F8224">
        <v>2.12</v>
      </c>
      <c r="G8224">
        <v>1.9999999999999998</v>
      </c>
      <c r="H8224">
        <v>1.2699999999999996</v>
      </c>
      <c r="I8224">
        <v>0</v>
      </c>
      <c r="J8224">
        <v>1</v>
      </c>
      <c r="K8224">
        <v>1</v>
      </c>
      <c r="L8224">
        <f>$D8224*F8224</f>
        <v>0</v>
      </c>
      <c r="M8224">
        <f>$D8224*G8224</f>
        <v>0</v>
      </c>
      <c r="N8224">
        <f>$D8224*H8224</f>
        <v>0</v>
      </c>
      <c r="O8224">
        <f>$D8224*I8224</f>
        <v>0</v>
      </c>
    </row>
    <row r="8225" spans="1:15" x14ac:dyDescent="0.25">
      <c r="A8225">
        <v>78089</v>
      </c>
      <c r="B8225">
        <v>201111</v>
      </c>
      <c r="C8225">
        <v>27.683115368787536</v>
      </c>
      <c r="D8225">
        <v>1</v>
      </c>
      <c r="E8225">
        <v>2.5142554892470859</v>
      </c>
      <c r="F8225">
        <v>2.12</v>
      </c>
      <c r="G8225">
        <v>1.9999999999999998</v>
      </c>
      <c r="H8225">
        <v>1.2699999999999996</v>
      </c>
      <c r="I8225">
        <v>0</v>
      </c>
      <c r="J8225">
        <v>1</v>
      </c>
      <c r="K8225">
        <v>1</v>
      </c>
      <c r="L8225">
        <f>$D8225*F8225</f>
        <v>2.12</v>
      </c>
      <c r="M8225">
        <f>$D8225*G8225</f>
        <v>1.9999999999999998</v>
      </c>
      <c r="N8225">
        <f>$D8225*H8225</f>
        <v>1.2699999999999996</v>
      </c>
      <c r="O8225">
        <f>$D8225*I8225</f>
        <v>0</v>
      </c>
    </row>
    <row r="8226" spans="1:15" x14ac:dyDescent="0.25">
      <c r="A8226">
        <v>78927</v>
      </c>
      <c r="B8226">
        <v>201111</v>
      </c>
      <c r="C8226">
        <v>8.4984078529025897</v>
      </c>
      <c r="D8226">
        <v>1</v>
      </c>
      <c r="E8226">
        <v>-8.1283356475924595</v>
      </c>
      <c r="F8226">
        <v>2.12</v>
      </c>
      <c r="G8226">
        <v>1.9999999999999998</v>
      </c>
      <c r="H8226">
        <v>1.2699999999999996</v>
      </c>
      <c r="I8226">
        <v>0</v>
      </c>
      <c r="J8226">
        <v>1</v>
      </c>
      <c r="K8226">
        <v>1</v>
      </c>
      <c r="L8226">
        <f>$D8226*F8226</f>
        <v>2.12</v>
      </c>
      <c r="M8226">
        <f>$D8226*G8226</f>
        <v>1.9999999999999998</v>
      </c>
      <c r="N8226">
        <f>$D8226*H8226</f>
        <v>1.2699999999999996</v>
      </c>
      <c r="O8226">
        <f>$D8226*I8226</f>
        <v>0</v>
      </c>
    </row>
    <row r="8227" spans="1:15" x14ac:dyDescent="0.25">
      <c r="A8227">
        <v>78947</v>
      </c>
      <c r="B8227">
        <v>201111</v>
      </c>
      <c r="C8227">
        <v>15.719790921287302</v>
      </c>
      <c r="D8227">
        <v>1</v>
      </c>
      <c r="E8227">
        <v>-6.2934349039916127</v>
      </c>
      <c r="F8227">
        <v>2.12</v>
      </c>
      <c r="G8227">
        <v>1.9999999999999998</v>
      </c>
      <c r="H8227">
        <v>1.2699999999999996</v>
      </c>
      <c r="I8227">
        <v>0</v>
      </c>
      <c r="J8227">
        <v>1</v>
      </c>
      <c r="K8227">
        <v>1</v>
      </c>
      <c r="L8227">
        <f>$D8227*F8227</f>
        <v>2.12</v>
      </c>
      <c r="M8227">
        <f>$D8227*G8227</f>
        <v>1.9999999999999998</v>
      </c>
      <c r="N8227">
        <f>$D8227*H8227</f>
        <v>1.2699999999999996</v>
      </c>
      <c r="O8227">
        <f>$D8227*I8227</f>
        <v>0</v>
      </c>
    </row>
    <row r="8228" spans="1:15" x14ac:dyDescent="0.25">
      <c r="A8228">
        <v>79233</v>
      </c>
      <c r="B8228">
        <v>201111</v>
      </c>
      <c r="C8228">
        <v>-15.753913304605449</v>
      </c>
      <c r="D8228">
        <v>0</v>
      </c>
      <c r="E8228">
        <v>-4.69688331924048</v>
      </c>
      <c r="F8228">
        <v>2.12</v>
      </c>
      <c r="G8228">
        <v>1.9999999999999998</v>
      </c>
      <c r="H8228">
        <v>1.2699999999999996</v>
      </c>
      <c r="I8228">
        <v>0</v>
      </c>
      <c r="J8228">
        <v>1</v>
      </c>
      <c r="K8228">
        <v>1</v>
      </c>
      <c r="L8228">
        <f>$D8228*F8228</f>
        <v>0</v>
      </c>
      <c r="M8228">
        <f>$D8228*G8228</f>
        <v>0</v>
      </c>
      <c r="N8228">
        <f>$D8228*H8228</f>
        <v>0</v>
      </c>
      <c r="O8228">
        <f>$D8228*I8228</f>
        <v>0</v>
      </c>
    </row>
    <row r="8229" spans="1:15" x14ac:dyDescent="0.25">
      <c r="A8229">
        <v>79235</v>
      </c>
      <c r="B8229">
        <v>201111</v>
      </c>
      <c r="C8229">
        <v>8.0347074604657731</v>
      </c>
      <c r="D8229">
        <v>1</v>
      </c>
      <c r="E8229">
        <v>-4.9985791493081626</v>
      </c>
      <c r="F8229">
        <v>2.12</v>
      </c>
      <c r="G8229">
        <v>1.9999999999999998</v>
      </c>
      <c r="H8229">
        <v>1.2699999999999996</v>
      </c>
      <c r="I8229">
        <v>0</v>
      </c>
      <c r="J8229">
        <v>1</v>
      </c>
      <c r="K8229">
        <v>1</v>
      </c>
      <c r="L8229">
        <f>$D8229*F8229</f>
        <v>2.12</v>
      </c>
      <c r="M8229">
        <f>$D8229*G8229</f>
        <v>1.9999999999999998</v>
      </c>
      <c r="N8229">
        <f>$D8229*H8229</f>
        <v>1.2699999999999996</v>
      </c>
      <c r="O8229">
        <f>$D8229*I8229</f>
        <v>0</v>
      </c>
    </row>
    <row r="8230" spans="1:15" x14ac:dyDescent="0.25">
      <c r="A8230">
        <v>79238</v>
      </c>
      <c r="B8230">
        <v>201111</v>
      </c>
      <c r="C8230">
        <v>18.015777793332212</v>
      </c>
      <c r="D8230">
        <v>1</v>
      </c>
      <c r="E8230">
        <v>0.81450782935559329</v>
      </c>
      <c r="F8230">
        <v>2.12</v>
      </c>
      <c r="G8230">
        <v>1.9999999999999998</v>
      </c>
      <c r="H8230">
        <v>1.2699999999999996</v>
      </c>
      <c r="I8230">
        <v>0</v>
      </c>
      <c r="J8230">
        <v>1</v>
      </c>
      <c r="K8230">
        <v>1</v>
      </c>
      <c r="L8230">
        <f>$D8230*F8230</f>
        <v>2.12</v>
      </c>
      <c r="M8230">
        <f>$D8230*G8230</f>
        <v>1.9999999999999998</v>
      </c>
      <c r="N8230">
        <f>$D8230*H8230</f>
        <v>1.2699999999999996</v>
      </c>
      <c r="O8230">
        <f>$D8230*I8230</f>
        <v>0</v>
      </c>
    </row>
    <row r="8231" spans="1:15" x14ac:dyDescent="0.25">
      <c r="A8231">
        <v>79449</v>
      </c>
      <c r="B8231">
        <v>201111</v>
      </c>
      <c r="C8231">
        <v>40.179184713242023</v>
      </c>
      <c r="D8231">
        <v>1</v>
      </c>
      <c r="E8231">
        <v>-2.0020605138329213</v>
      </c>
      <c r="F8231">
        <v>2.12</v>
      </c>
      <c r="G8231">
        <v>1.9999999999999998</v>
      </c>
      <c r="H8231">
        <v>1.2699999999999996</v>
      </c>
      <c r="I8231">
        <v>0</v>
      </c>
      <c r="J8231">
        <v>1</v>
      </c>
      <c r="K8231">
        <v>1</v>
      </c>
      <c r="L8231">
        <f>$D8231*F8231</f>
        <v>2.12</v>
      </c>
      <c r="M8231">
        <f>$D8231*G8231</f>
        <v>1.9999999999999998</v>
      </c>
      <c r="N8231">
        <f>$D8231*H8231</f>
        <v>1.2699999999999996</v>
      </c>
      <c r="O8231">
        <f>$D8231*I8231</f>
        <v>0</v>
      </c>
    </row>
    <row r="8232" spans="1:15" x14ac:dyDescent="0.25">
      <c r="A8232">
        <v>79452</v>
      </c>
      <c r="B8232">
        <v>201111</v>
      </c>
      <c r="C8232">
        <v>29.619658859504149</v>
      </c>
      <c r="D8232">
        <v>1</v>
      </c>
      <c r="E8232">
        <v>-4.1506596531099955</v>
      </c>
      <c r="F8232">
        <v>2.12</v>
      </c>
      <c r="G8232">
        <v>1.9999999999999998</v>
      </c>
      <c r="H8232">
        <v>1.2699999999999996</v>
      </c>
      <c r="I8232">
        <v>0</v>
      </c>
      <c r="J8232">
        <v>1</v>
      </c>
      <c r="K8232">
        <v>1</v>
      </c>
      <c r="L8232">
        <f>$D8232*F8232</f>
        <v>2.12</v>
      </c>
      <c r="M8232">
        <f>$D8232*G8232</f>
        <v>1.9999999999999998</v>
      </c>
      <c r="N8232">
        <f>$D8232*H8232</f>
        <v>1.2699999999999996</v>
      </c>
      <c r="O8232">
        <f>$D8232*I8232</f>
        <v>0</v>
      </c>
    </row>
    <row r="8233" spans="1:15" x14ac:dyDescent="0.25">
      <c r="A8233">
        <v>79547</v>
      </c>
      <c r="B8233">
        <v>201111</v>
      </c>
      <c r="C8233">
        <v>22.713494168335835</v>
      </c>
      <c r="D8233">
        <v>1</v>
      </c>
      <c r="E8233">
        <v>-5.4272375721431514</v>
      </c>
      <c r="F8233">
        <v>2.12</v>
      </c>
      <c r="G8233">
        <v>1.9999999999999998</v>
      </c>
      <c r="H8233">
        <v>1.2699999999999996</v>
      </c>
      <c r="I8233">
        <v>0</v>
      </c>
      <c r="J8233">
        <v>1</v>
      </c>
      <c r="K8233">
        <v>1</v>
      </c>
      <c r="L8233">
        <f>$D8233*F8233</f>
        <v>2.12</v>
      </c>
      <c r="M8233">
        <f>$D8233*G8233</f>
        <v>1.9999999999999998</v>
      </c>
      <c r="N8233">
        <f>$D8233*H8233</f>
        <v>1.2699999999999996</v>
      </c>
      <c r="O8233">
        <f>$D8233*I8233</f>
        <v>0</v>
      </c>
    </row>
    <row r="8234" spans="1:15" x14ac:dyDescent="0.25">
      <c r="A8234">
        <v>79558</v>
      </c>
      <c r="B8234">
        <v>201111</v>
      </c>
      <c r="C8234">
        <v>-10.594154064012296</v>
      </c>
      <c r="D8234">
        <v>0</v>
      </c>
      <c r="E8234">
        <v>-2.1085506801839831</v>
      </c>
      <c r="F8234">
        <v>2.12</v>
      </c>
      <c r="G8234">
        <v>1.9999999999999998</v>
      </c>
      <c r="H8234">
        <v>1.2699999999999996</v>
      </c>
      <c r="I8234">
        <v>0</v>
      </c>
      <c r="J8234">
        <v>1</v>
      </c>
      <c r="K8234">
        <v>1</v>
      </c>
      <c r="L8234">
        <f>$D8234*F8234</f>
        <v>0</v>
      </c>
      <c r="M8234">
        <f>$D8234*G8234</f>
        <v>0</v>
      </c>
      <c r="N8234">
        <f>$D8234*H8234</f>
        <v>0</v>
      </c>
      <c r="O8234">
        <f>$D8234*I8234</f>
        <v>0</v>
      </c>
    </row>
    <row r="8235" spans="1:15" x14ac:dyDescent="0.25">
      <c r="A8235">
        <v>79654</v>
      </c>
      <c r="B8235">
        <v>201111</v>
      </c>
      <c r="C8235">
        <v>20.993645269918602</v>
      </c>
      <c r="D8235">
        <v>1</v>
      </c>
      <c r="E8235">
        <v>-0.74254932732352041</v>
      </c>
      <c r="F8235">
        <v>2.12</v>
      </c>
      <c r="G8235">
        <v>1.9999999999999998</v>
      </c>
      <c r="H8235">
        <v>1.2699999999999996</v>
      </c>
      <c r="I8235">
        <v>0</v>
      </c>
      <c r="J8235">
        <v>1</v>
      </c>
      <c r="K8235">
        <v>1</v>
      </c>
      <c r="L8235">
        <f>$D8235*F8235</f>
        <v>2.12</v>
      </c>
      <c r="M8235">
        <f>$D8235*G8235</f>
        <v>1.9999999999999998</v>
      </c>
      <c r="N8235">
        <f>$D8235*H8235</f>
        <v>1.2699999999999996</v>
      </c>
      <c r="O8235">
        <f>$D8235*I8235</f>
        <v>0</v>
      </c>
    </row>
    <row r="8236" spans="1:15" x14ac:dyDescent="0.25">
      <c r="A8236">
        <v>79770</v>
      </c>
      <c r="B8236">
        <v>201111</v>
      </c>
      <c r="C8236">
        <v>10.573981441221235</v>
      </c>
      <c r="D8236">
        <v>1</v>
      </c>
      <c r="E8236">
        <v>-2.7609477950316643</v>
      </c>
      <c r="F8236">
        <v>2.12</v>
      </c>
      <c r="G8236">
        <v>1.9999999999999998</v>
      </c>
      <c r="H8236">
        <v>1.2699999999999996</v>
      </c>
      <c r="I8236">
        <v>0</v>
      </c>
      <c r="J8236">
        <v>1</v>
      </c>
      <c r="K8236">
        <v>1</v>
      </c>
      <c r="L8236">
        <f>$D8236*F8236</f>
        <v>2.12</v>
      </c>
      <c r="M8236">
        <f>$D8236*G8236</f>
        <v>1.9999999999999998</v>
      </c>
      <c r="N8236">
        <f>$D8236*H8236</f>
        <v>1.2699999999999996</v>
      </c>
      <c r="O8236">
        <f>$D8236*I8236</f>
        <v>0</v>
      </c>
    </row>
    <row r="8237" spans="1:15" x14ac:dyDescent="0.25">
      <c r="A8237">
        <v>79777</v>
      </c>
      <c r="B8237">
        <v>201111</v>
      </c>
      <c r="C8237">
        <v>9.3038090692832967</v>
      </c>
      <c r="D8237">
        <v>1</v>
      </c>
      <c r="E8237">
        <v>-6.0084196010572786</v>
      </c>
      <c r="F8237">
        <v>2.12</v>
      </c>
      <c r="G8237">
        <v>1.9999999999999998</v>
      </c>
      <c r="H8237">
        <v>1.2699999999999996</v>
      </c>
      <c r="I8237">
        <v>0</v>
      </c>
      <c r="J8237">
        <v>1</v>
      </c>
      <c r="K8237">
        <v>1</v>
      </c>
      <c r="L8237">
        <f>$D8237*F8237</f>
        <v>2.12</v>
      </c>
      <c r="M8237">
        <f>$D8237*G8237</f>
        <v>1.9999999999999998</v>
      </c>
      <c r="N8237">
        <f>$D8237*H8237</f>
        <v>1.2699999999999996</v>
      </c>
      <c r="O8237">
        <f>$D8237*I8237</f>
        <v>0</v>
      </c>
    </row>
    <row r="8238" spans="1:15" x14ac:dyDescent="0.25">
      <c r="A8238">
        <v>79782</v>
      </c>
      <c r="B8238">
        <v>201111</v>
      </c>
      <c r="C8238">
        <v>0.72791050756311204</v>
      </c>
      <c r="D8238">
        <v>1</v>
      </c>
      <c r="E8238">
        <v>-7.5031020555413939</v>
      </c>
      <c r="F8238">
        <v>2.12</v>
      </c>
      <c r="G8238">
        <v>1.9999999999999998</v>
      </c>
      <c r="H8238">
        <v>1.2699999999999996</v>
      </c>
      <c r="I8238">
        <v>0</v>
      </c>
      <c r="J8238">
        <v>1</v>
      </c>
      <c r="K8238">
        <v>1</v>
      </c>
      <c r="L8238">
        <f>$D8238*F8238</f>
        <v>2.12</v>
      </c>
      <c r="M8238">
        <f>$D8238*G8238</f>
        <v>1.9999999999999998</v>
      </c>
      <c r="N8238">
        <f>$D8238*H8238</f>
        <v>1.2699999999999996</v>
      </c>
      <c r="O8238">
        <f>$D8238*I8238</f>
        <v>0</v>
      </c>
    </row>
    <row r="8239" spans="1:15" x14ac:dyDescent="0.25">
      <c r="A8239">
        <v>79893</v>
      </c>
      <c r="B8239">
        <v>201111</v>
      </c>
      <c r="C8239">
        <v>23.939078187600906</v>
      </c>
      <c r="D8239">
        <v>1</v>
      </c>
      <c r="E8239">
        <v>-4.6200372434385928</v>
      </c>
      <c r="F8239">
        <v>2.12</v>
      </c>
      <c r="G8239">
        <v>1.9999999999999998</v>
      </c>
      <c r="H8239">
        <v>1.2699999999999996</v>
      </c>
      <c r="I8239">
        <v>0</v>
      </c>
      <c r="J8239">
        <v>1</v>
      </c>
      <c r="K8239">
        <v>1</v>
      </c>
      <c r="L8239">
        <f>$D8239*F8239</f>
        <v>2.12</v>
      </c>
      <c r="M8239">
        <f>$D8239*G8239</f>
        <v>1.9999999999999998</v>
      </c>
      <c r="N8239">
        <f>$D8239*H8239</f>
        <v>1.2699999999999996</v>
      </c>
      <c r="O8239">
        <f>$D8239*I8239</f>
        <v>0</v>
      </c>
    </row>
    <row r="8240" spans="1:15" x14ac:dyDescent="0.25">
      <c r="A8240">
        <v>80100</v>
      </c>
      <c r="B8240">
        <v>201111</v>
      </c>
      <c r="C8240">
        <v>30.163166474143431</v>
      </c>
      <c r="D8240">
        <v>1</v>
      </c>
      <c r="E8240">
        <v>-1.8965888369640487</v>
      </c>
      <c r="F8240">
        <v>2.12</v>
      </c>
      <c r="G8240">
        <v>1.9999999999999998</v>
      </c>
      <c r="H8240">
        <v>1.2699999999999996</v>
      </c>
      <c r="I8240">
        <v>0</v>
      </c>
      <c r="J8240">
        <v>1</v>
      </c>
      <c r="K8240">
        <v>1</v>
      </c>
      <c r="L8240">
        <f>$D8240*F8240</f>
        <v>2.12</v>
      </c>
      <c r="M8240">
        <f>$D8240*G8240</f>
        <v>1.9999999999999998</v>
      </c>
      <c r="N8240">
        <f>$D8240*H8240</f>
        <v>1.2699999999999996</v>
      </c>
      <c r="O8240">
        <f>$D8240*I8240</f>
        <v>0</v>
      </c>
    </row>
    <row r="8241" spans="1:15" x14ac:dyDescent="0.25">
      <c r="A8241">
        <v>80102</v>
      </c>
      <c r="B8241">
        <v>201111</v>
      </c>
      <c r="C8241">
        <v>28.528876325122109</v>
      </c>
      <c r="D8241">
        <v>1</v>
      </c>
      <c r="E8241">
        <v>-5.3465741252250316</v>
      </c>
      <c r="F8241">
        <v>2.12</v>
      </c>
      <c r="G8241">
        <v>1.9999999999999998</v>
      </c>
      <c r="H8241">
        <v>1.2699999999999996</v>
      </c>
      <c r="I8241">
        <v>0</v>
      </c>
      <c r="J8241">
        <v>1</v>
      </c>
      <c r="K8241">
        <v>1</v>
      </c>
      <c r="L8241">
        <f>$D8241*F8241</f>
        <v>2.12</v>
      </c>
      <c r="M8241">
        <f>$D8241*G8241</f>
        <v>1.9999999999999998</v>
      </c>
      <c r="N8241">
        <f>$D8241*H8241</f>
        <v>1.2699999999999996</v>
      </c>
      <c r="O8241">
        <f>$D8241*I8241</f>
        <v>0</v>
      </c>
    </row>
    <row r="8242" spans="1:15" x14ac:dyDescent="0.25">
      <c r="A8242">
        <v>80180</v>
      </c>
      <c r="B8242">
        <v>201111</v>
      </c>
      <c r="C8242">
        <v>39.169675034585907</v>
      </c>
      <c r="D8242">
        <v>1</v>
      </c>
      <c r="E8242">
        <v>-3.8965310350762272</v>
      </c>
      <c r="F8242">
        <v>2.12</v>
      </c>
      <c r="G8242">
        <v>1.9999999999999998</v>
      </c>
      <c r="H8242">
        <v>1.2699999999999996</v>
      </c>
      <c r="I8242">
        <v>0</v>
      </c>
      <c r="J8242">
        <v>1</v>
      </c>
      <c r="K8242">
        <v>1</v>
      </c>
      <c r="L8242">
        <f>$D8242*F8242</f>
        <v>2.12</v>
      </c>
      <c r="M8242">
        <f>$D8242*G8242</f>
        <v>1.9999999999999998</v>
      </c>
      <c r="N8242">
        <f>$D8242*H8242</f>
        <v>1.2699999999999996</v>
      </c>
      <c r="O8242">
        <f>$D8242*I8242</f>
        <v>0</v>
      </c>
    </row>
    <row r="8243" spans="1:15" x14ac:dyDescent="0.25">
      <c r="A8243">
        <v>80183</v>
      </c>
      <c r="B8243">
        <v>201111</v>
      </c>
      <c r="C8243">
        <v>11.113528769165093</v>
      </c>
      <c r="D8243">
        <v>1</v>
      </c>
      <c r="E8243">
        <v>-7.8074982008014731</v>
      </c>
      <c r="F8243">
        <v>2.12</v>
      </c>
      <c r="G8243">
        <v>1.9999999999999998</v>
      </c>
      <c r="H8243">
        <v>1.2699999999999996</v>
      </c>
      <c r="I8243">
        <v>0</v>
      </c>
      <c r="J8243">
        <v>1</v>
      </c>
      <c r="K8243">
        <v>1</v>
      </c>
      <c r="L8243">
        <f>$D8243*F8243</f>
        <v>2.12</v>
      </c>
      <c r="M8243">
        <f>$D8243*G8243</f>
        <v>1.9999999999999998</v>
      </c>
      <c r="N8243">
        <f>$D8243*H8243</f>
        <v>1.2699999999999996</v>
      </c>
      <c r="O8243">
        <f>$D8243*I8243</f>
        <v>0</v>
      </c>
    </row>
    <row r="8244" spans="1:15" x14ac:dyDescent="0.25">
      <c r="A8244">
        <v>80210</v>
      </c>
      <c r="B8244">
        <v>201111</v>
      </c>
      <c r="C8244">
        <v>16.495022416590665</v>
      </c>
      <c r="D8244">
        <v>1</v>
      </c>
      <c r="E8244">
        <v>-2.3006885866635174</v>
      </c>
      <c r="F8244">
        <v>2.12</v>
      </c>
      <c r="G8244">
        <v>1.9999999999999998</v>
      </c>
      <c r="H8244">
        <v>1.2699999999999996</v>
      </c>
      <c r="I8244">
        <v>0</v>
      </c>
      <c r="J8244">
        <v>1</v>
      </c>
      <c r="K8244">
        <v>1</v>
      </c>
      <c r="L8244">
        <f>$D8244*F8244</f>
        <v>2.12</v>
      </c>
      <c r="M8244">
        <f>$D8244*G8244</f>
        <v>1.9999999999999998</v>
      </c>
      <c r="N8244">
        <f>$D8244*H8244</f>
        <v>1.2699999999999996</v>
      </c>
      <c r="O8244">
        <f>$D8244*I8244</f>
        <v>0</v>
      </c>
    </row>
    <row r="8245" spans="1:15" x14ac:dyDescent="0.25">
      <c r="A8245">
        <v>80381</v>
      </c>
      <c r="B8245">
        <v>201111</v>
      </c>
      <c r="C8245">
        <v>18.23638862123833</v>
      </c>
      <c r="D8245">
        <v>1</v>
      </c>
      <c r="E8245">
        <v>-6.0786564098241929</v>
      </c>
      <c r="F8245">
        <v>2.12</v>
      </c>
      <c r="G8245">
        <v>1.9999999999999998</v>
      </c>
      <c r="H8245">
        <v>1.2699999999999996</v>
      </c>
      <c r="I8245">
        <v>0</v>
      </c>
      <c r="J8245">
        <v>1</v>
      </c>
      <c r="K8245">
        <v>1</v>
      </c>
      <c r="L8245">
        <f>$D8245*F8245</f>
        <v>2.12</v>
      </c>
      <c r="M8245">
        <f>$D8245*G8245</f>
        <v>1.9999999999999998</v>
      </c>
      <c r="N8245">
        <f>$D8245*H8245</f>
        <v>1.2699999999999996</v>
      </c>
      <c r="O8245">
        <f>$D8245*I8245</f>
        <v>0</v>
      </c>
    </row>
    <row r="8246" spans="1:15" x14ac:dyDescent="0.25">
      <c r="A8246">
        <v>80399</v>
      </c>
      <c r="B8246">
        <v>201111</v>
      </c>
      <c r="C8246">
        <v>14.958731677797733</v>
      </c>
      <c r="D8246">
        <v>1</v>
      </c>
      <c r="E8246">
        <v>2.7051929342430188</v>
      </c>
      <c r="F8246">
        <v>2.12</v>
      </c>
      <c r="G8246">
        <v>1.9999999999999998</v>
      </c>
      <c r="H8246">
        <v>1.2699999999999996</v>
      </c>
      <c r="I8246">
        <v>0</v>
      </c>
      <c r="J8246">
        <v>1</v>
      </c>
      <c r="K8246">
        <v>1</v>
      </c>
      <c r="L8246">
        <f>$D8246*F8246</f>
        <v>2.12</v>
      </c>
      <c r="M8246">
        <f>$D8246*G8246</f>
        <v>1.9999999999999998</v>
      </c>
      <c r="N8246">
        <f>$D8246*H8246</f>
        <v>1.2699999999999996</v>
      </c>
      <c r="O8246">
        <f>$D8246*I8246</f>
        <v>0</v>
      </c>
    </row>
    <row r="8247" spans="1:15" x14ac:dyDescent="0.25">
      <c r="A8247">
        <v>80412</v>
      </c>
      <c r="B8247">
        <v>201111</v>
      </c>
      <c r="C8247">
        <v>-3.7566211687216855</v>
      </c>
      <c r="D8247">
        <v>0</v>
      </c>
      <c r="E8247">
        <v>2.4970456935794951</v>
      </c>
      <c r="F8247">
        <v>2.12</v>
      </c>
      <c r="G8247">
        <v>1.9999999999999998</v>
      </c>
      <c r="H8247">
        <v>1.2699999999999996</v>
      </c>
      <c r="I8247">
        <v>0</v>
      </c>
      <c r="J8247">
        <v>1</v>
      </c>
      <c r="K8247">
        <v>1</v>
      </c>
      <c r="L8247">
        <f>$D8247*F8247</f>
        <v>0</v>
      </c>
      <c r="M8247">
        <f>$D8247*G8247</f>
        <v>0</v>
      </c>
      <c r="N8247">
        <f>$D8247*H8247</f>
        <v>0</v>
      </c>
      <c r="O8247">
        <f>$D8247*I8247</f>
        <v>0</v>
      </c>
    </row>
    <row r="8248" spans="1:15" x14ac:dyDescent="0.25">
      <c r="A8248">
        <v>80681</v>
      </c>
      <c r="B8248">
        <v>201111</v>
      </c>
      <c r="C8248">
        <v>20.513432588342727</v>
      </c>
      <c r="D8248">
        <v>1</v>
      </c>
      <c r="E8248">
        <v>-6.5713871288478316</v>
      </c>
      <c r="F8248">
        <v>2.12</v>
      </c>
      <c r="G8248">
        <v>1.9999999999999998</v>
      </c>
      <c r="H8248">
        <v>1.2699999999999996</v>
      </c>
      <c r="I8248">
        <v>0</v>
      </c>
      <c r="J8248">
        <v>1</v>
      </c>
      <c r="K8248">
        <v>1</v>
      </c>
      <c r="L8248">
        <f>$D8248*F8248</f>
        <v>2.12</v>
      </c>
      <c r="M8248">
        <f>$D8248*G8248</f>
        <v>1.9999999999999998</v>
      </c>
      <c r="N8248">
        <f>$D8248*H8248</f>
        <v>1.2699999999999996</v>
      </c>
      <c r="O8248">
        <f>$D8248*I8248</f>
        <v>0</v>
      </c>
    </row>
    <row r="8249" spans="1:15" x14ac:dyDescent="0.25">
      <c r="A8249">
        <v>80688</v>
      </c>
      <c r="B8249">
        <v>201111</v>
      </c>
      <c r="C8249">
        <v>-4.8522566850536357</v>
      </c>
      <c r="D8249">
        <v>0</v>
      </c>
      <c r="E8249">
        <v>-5.141232245585603</v>
      </c>
      <c r="F8249">
        <v>2.12</v>
      </c>
      <c r="G8249">
        <v>1.9999999999999998</v>
      </c>
      <c r="H8249">
        <v>1.2699999999999996</v>
      </c>
      <c r="I8249">
        <v>0</v>
      </c>
      <c r="J8249">
        <v>1</v>
      </c>
      <c r="K8249">
        <v>1</v>
      </c>
      <c r="L8249">
        <f>$D8249*F8249</f>
        <v>0</v>
      </c>
      <c r="M8249">
        <f>$D8249*G8249</f>
        <v>0</v>
      </c>
      <c r="N8249">
        <f>$D8249*H8249</f>
        <v>0</v>
      </c>
      <c r="O8249">
        <f>$D8249*I8249</f>
        <v>0</v>
      </c>
    </row>
    <row r="8250" spans="1:15" x14ac:dyDescent="0.25">
      <c r="A8250">
        <v>80691</v>
      </c>
      <c r="B8250">
        <v>201111</v>
      </c>
      <c r="C8250">
        <v>0.80813299642421565</v>
      </c>
      <c r="D8250">
        <v>1</v>
      </c>
      <c r="E8250">
        <v>-6.28235931837904</v>
      </c>
      <c r="F8250">
        <v>2.12</v>
      </c>
      <c r="G8250">
        <v>1.9999999999999998</v>
      </c>
      <c r="H8250">
        <v>1.2699999999999996</v>
      </c>
      <c r="I8250">
        <v>0</v>
      </c>
      <c r="J8250">
        <v>1</v>
      </c>
      <c r="K8250">
        <v>1</v>
      </c>
      <c r="L8250">
        <f>$D8250*F8250</f>
        <v>2.12</v>
      </c>
      <c r="M8250">
        <f>$D8250*G8250</f>
        <v>1.9999999999999998</v>
      </c>
      <c r="N8250">
        <f>$D8250*H8250</f>
        <v>1.2699999999999996</v>
      </c>
      <c r="O8250">
        <f>$D8250*I8250</f>
        <v>0</v>
      </c>
    </row>
    <row r="8251" spans="1:15" x14ac:dyDescent="0.25">
      <c r="A8251">
        <v>80711</v>
      </c>
      <c r="B8251">
        <v>201111</v>
      </c>
      <c r="C8251">
        <v>16.152090785572938</v>
      </c>
      <c r="D8251">
        <v>1</v>
      </c>
      <c r="E8251">
        <v>-10.42384604271702</v>
      </c>
      <c r="F8251">
        <v>2.12</v>
      </c>
      <c r="G8251">
        <v>1.9999999999999998</v>
      </c>
      <c r="H8251">
        <v>1.2699999999999996</v>
      </c>
      <c r="I8251">
        <v>0</v>
      </c>
      <c r="J8251">
        <v>1</v>
      </c>
      <c r="K8251">
        <v>1</v>
      </c>
      <c r="L8251">
        <f>$D8251*F8251</f>
        <v>2.12</v>
      </c>
      <c r="M8251">
        <f>$D8251*G8251</f>
        <v>1.9999999999999998</v>
      </c>
      <c r="N8251">
        <f>$D8251*H8251</f>
        <v>1.2699999999999996</v>
      </c>
      <c r="O8251">
        <f>$D8251*I8251</f>
        <v>0</v>
      </c>
    </row>
    <row r="8252" spans="1:15" x14ac:dyDescent="0.25">
      <c r="A8252">
        <v>80723</v>
      </c>
      <c r="B8252">
        <v>201111</v>
      </c>
      <c r="C8252">
        <v>17.807499181807039</v>
      </c>
      <c r="D8252">
        <v>1</v>
      </c>
      <c r="E8252">
        <v>-5.2519068537472062</v>
      </c>
      <c r="F8252">
        <v>2.12</v>
      </c>
      <c r="G8252">
        <v>1.9999999999999998</v>
      </c>
      <c r="H8252">
        <v>1.2699999999999996</v>
      </c>
      <c r="I8252">
        <v>0</v>
      </c>
      <c r="J8252">
        <v>1</v>
      </c>
      <c r="K8252">
        <v>1</v>
      </c>
      <c r="L8252">
        <f>$D8252*F8252</f>
        <v>2.12</v>
      </c>
      <c r="M8252">
        <f>$D8252*G8252</f>
        <v>1.9999999999999998</v>
      </c>
      <c r="N8252">
        <f>$D8252*H8252</f>
        <v>1.2699999999999996</v>
      </c>
      <c r="O8252">
        <f>$D8252*I8252</f>
        <v>0</v>
      </c>
    </row>
    <row r="8253" spans="1:15" x14ac:dyDescent="0.25">
      <c r="A8253">
        <v>80779</v>
      </c>
      <c r="B8253">
        <v>201111</v>
      </c>
      <c r="C8253">
        <v>-10.273737926467108</v>
      </c>
      <c r="D8253">
        <v>0</v>
      </c>
      <c r="E8253">
        <v>-8.5390486349320831</v>
      </c>
      <c r="F8253">
        <v>2.12</v>
      </c>
      <c r="G8253">
        <v>1.9999999999999998</v>
      </c>
      <c r="H8253">
        <v>1.2699999999999996</v>
      </c>
      <c r="I8253">
        <v>0</v>
      </c>
      <c r="J8253">
        <v>1</v>
      </c>
      <c r="K8253">
        <v>1</v>
      </c>
      <c r="L8253">
        <f>$D8253*F8253</f>
        <v>0</v>
      </c>
      <c r="M8253">
        <f>$D8253*G8253</f>
        <v>0</v>
      </c>
      <c r="N8253">
        <f>$D8253*H8253</f>
        <v>0</v>
      </c>
      <c r="O8253">
        <f>$D8253*I8253</f>
        <v>0</v>
      </c>
    </row>
    <row r="8254" spans="1:15" x14ac:dyDescent="0.25">
      <c r="A8254">
        <v>81045</v>
      </c>
      <c r="B8254">
        <v>201111</v>
      </c>
      <c r="C8254">
        <v>4.9747916028415995</v>
      </c>
      <c r="D8254">
        <v>1</v>
      </c>
      <c r="E8254">
        <v>2.172910019294374</v>
      </c>
      <c r="F8254">
        <v>2.12</v>
      </c>
      <c r="G8254">
        <v>1.9999999999999998</v>
      </c>
      <c r="H8254">
        <v>1.2699999999999996</v>
      </c>
      <c r="I8254">
        <v>0</v>
      </c>
      <c r="J8254">
        <v>1</v>
      </c>
      <c r="K8254">
        <v>1</v>
      </c>
      <c r="L8254">
        <f>$D8254*F8254</f>
        <v>2.12</v>
      </c>
      <c r="M8254">
        <f>$D8254*G8254</f>
        <v>1.9999999999999998</v>
      </c>
      <c r="N8254">
        <f>$D8254*H8254</f>
        <v>1.2699999999999996</v>
      </c>
      <c r="O8254">
        <f>$D8254*I8254</f>
        <v>0</v>
      </c>
    </row>
    <row r="8255" spans="1:15" x14ac:dyDescent="0.25">
      <c r="A8255">
        <v>81675</v>
      </c>
      <c r="B8255">
        <v>201111</v>
      </c>
      <c r="C8255">
        <v>8.9758690753045212</v>
      </c>
      <c r="D8255">
        <v>1</v>
      </c>
      <c r="E8255">
        <v>-5.3396382737152788</v>
      </c>
      <c r="F8255">
        <v>2.12</v>
      </c>
      <c r="G8255">
        <v>1.9999999999999998</v>
      </c>
      <c r="H8255">
        <v>1.2699999999999996</v>
      </c>
      <c r="I8255">
        <v>0</v>
      </c>
      <c r="J8255">
        <v>1</v>
      </c>
      <c r="K8255">
        <v>1</v>
      </c>
      <c r="L8255">
        <f>$D8255*F8255</f>
        <v>2.12</v>
      </c>
      <c r="M8255">
        <f>$D8255*G8255</f>
        <v>1.9999999999999998</v>
      </c>
      <c r="N8255">
        <f>$D8255*H8255</f>
        <v>1.2699999999999996</v>
      </c>
      <c r="O8255">
        <f>$D8255*I8255</f>
        <v>0</v>
      </c>
    </row>
    <row r="8256" spans="1:15" x14ac:dyDescent="0.25">
      <c r="A8256">
        <v>81917</v>
      </c>
      <c r="B8256">
        <v>201111</v>
      </c>
      <c r="C8256">
        <v>0.81975797803497397</v>
      </c>
      <c r="D8256">
        <v>1</v>
      </c>
      <c r="E8256">
        <v>-7.9084488605470931</v>
      </c>
      <c r="F8256">
        <v>2.12</v>
      </c>
      <c r="G8256">
        <v>1.9999999999999998</v>
      </c>
      <c r="H8256">
        <v>1.2699999999999996</v>
      </c>
      <c r="I8256">
        <v>0</v>
      </c>
      <c r="J8256">
        <v>1</v>
      </c>
      <c r="K8256">
        <v>1</v>
      </c>
      <c r="L8256">
        <f>$D8256*F8256</f>
        <v>2.12</v>
      </c>
      <c r="M8256">
        <f>$D8256*G8256</f>
        <v>1.9999999999999998</v>
      </c>
      <c r="N8256">
        <f>$D8256*H8256</f>
        <v>1.2699999999999996</v>
      </c>
      <c r="O8256">
        <f>$D8256*I8256</f>
        <v>0</v>
      </c>
    </row>
    <row r="8257" spans="1:15" x14ac:dyDescent="0.25">
      <c r="A8257">
        <v>84392</v>
      </c>
      <c r="B8257">
        <v>201111</v>
      </c>
      <c r="C8257">
        <v>3.6223971454274251</v>
      </c>
      <c r="D8257">
        <v>1</v>
      </c>
      <c r="E8257">
        <v>-1.0844120941959425</v>
      </c>
      <c r="F8257">
        <v>2.12</v>
      </c>
      <c r="G8257">
        <v>1.9999999999999998</v>
      </c>
      <c r="H8257">
        <v>1.2699999999999996</v>
      </c>
      <c r="I8257">
        <v>0</v>
      </c>
      <c r="J8257">
        <v>1</v>
      </c>
      <c r="K8257">
        <v>1</v>
      </c>
      <c r="L8257">
        <f>$D8257*F8257</f>
        <v>2.12</v>
      </c>
      <c r="M8257">
        <f>$D8257*G8257</f>
        <v>1.9999999999999998</v>
      </c>
      <c r="N8257">
        <f>$D8257*H8257</f>
        <v>1.2699999999999996</v>
      </c>
      <c r="O8257">
        <f>$D8257*I8257</f>
        <v>0</v>
      </c>
    </row>
    <row r="8258" spans="1:15" x14ac:dyDescent="0.25">
      <c r="A8258">
        <v>84767</v>
      </c>
      <c r="B8258">
        <v>201111</v>
      </c>
      <c r="C8258">
        <v>-2.6582098145829014</v>
      </c>
      <c r="D8258">
        <v>0</v>
      </c>
      <c r="E8258">
        <v>-0.29531388065375608</v>
      </c>
      <c r="F8258">
        <v>2.12</v>
      </c>
      <c r="G8258">
        <v>1.9999999999999998</v>
      </c>
      <c r="H8258">
        <v>1.2699999999999996</v>
      </c>
      <c r="I8258">
        <v>0</v>
      </c>
      <c r="J8258">
        <v>1</v>
      </c>
      <c r="K8258">
        <v>1</v>
      </c>
      <c r="L8258">
        <f>$D8258*F8258</f>
        <v>0</v>
      </c>
      <c r="M8258">
        <f>$D8258*G8258</f>
        <v>0</v>
      </c>
      <c r="N8258">
        <f>$D8258*H8258</f>
        <v>0</v>
      </c>
      <c r="O8258">
        <f>$D8258*I8258</f>
        <v>0</v>
      </c>
    </row>
    <row r="8259" spans="1:15" x14ac:dyDescent="0.25">
      <c r="A8259">
        <v>85058</v>
      </c>
      <c r="B8259">
        <v>201111</v>
      </c>
      <c r="C8259">
        <v>16.331460110952989</v>
      </c>
      <c r="D8259">
        <v>1</v>
      </c>
      <c r="E8259">
        <v>-3.1137132291722605</v>
      </c>
      <c r="F8259">
        <v>2.12</v>
      </c>
      <c r="G8259">
        <v>1.9999999999999998</v>
      </c>
      <c r="H8259">
        <v>1.2699999999999996</v>
      </c>
      <c r="I8259">
        <v>0</v>
      </c>
      <c r="J8259">
        <v>1</v>
      </c>
      <c r="K8259">
        <v>1</v>
      </c>
      <c r="L8259">
        <f>$D8259*F8259</f>
        <v>2.12</v>
      </c>
      <c r="M8259">
        <f>$D8259*G8259</f>
        <v>1.9999999999999998</v>
      </c>
      <c r="N8259">
        <f>$D8259*H8259</f>
        <v>1.2699999999999996</v>
      </c>
      <c r="O8259">
        <f>$D8259*I8259</f>
        <v>0</v>
      </c>
    </row>
    <row r="8260" spans="1:15" x14ac:dyDescent="0.25">
      <c r="A8260">
        <v>85082</v>
      </c>
      <c r="B8260">
        <v>201111</v>
      </c>
      <c r="C8260">
        <v>13.474906736534397</v>
      </c>
      <c r="D8260">
        <v>1</v>
      </c>
      <c r="E8260">
        <v>-2.0068121253220643</v>
      </c>
      <c r="F8260">
        <v>2.12</v>
      </c>
      <c r="G8260">
        <v>1.9999999999999998</v>
      </c>
      <c r="H8260">
        <v>1.2699999999999996</v>
      </c>
      <c r="I8260">
        <v>0</v>
      </c>
      <c r="J8260">
        <v>1</v>
      </c>
      <c r="K8260">
        <v>1</v>
      </c>
      <c r="L8260">
        <f>$D8260*F8260</f>
        <v>2.12</v>
      </c>
      <c r="M8260">
        <f>$D8260*G8260</f>
        <v>1.9999999999999998</v>
      </c>
      <c r="N8260">
        <f>$D8260*H8260</f>
        <v>1.2699999999999996</v>
      </c>
      <c r="O8260">
        <f>$D8260*I8260</f>
        <v>0</v>
      </c>
    </row>
    <row r="8261" spans="1:15" x14ac:dyDescent="0.25">
      <c r="A8261">
        <v>85265</v>
      </c>
      <c r="B8261">
        <v>201111</v>
      </c>
      <c r="C8261">
        <v>-0.23671557678892619</v>
      </c>
      <c r="D8261">
        <v>0</v>
      </c>
      <c r="E8261">
        <v>-3.702096526042236</v>
      </c>
      <c r="F8261">
        <v>2.12</v>
      </c>
      <c r="G8261">
        <v>1.9999999999999998</v>
      </c>
      <c r="H8261">
        <v>1.2699999999999996</v>
      </c>
      <c r="I8261">
        <v>0</v>
      </c>
      <c r="J8261">
        <v>1</v>
      </c>
      <c r="K8261">
        <v>1</v>
      </c>
      <c r="L8261">
        <f>$D8261*F8261</f>
        <v>0</v>
      </c>
      <c r="M8261">
        <f>$D8261*G8261</f>
        <v>0</v>
      </c>
      <c r="N8261">
        <f>$D8261*H8261</f>
        <v>0</v>
      </c>
      <c r="O8261">
        <f>$D8261*I8261</f>
        <v>0</v>
      </c>
    </row>
    <row r="8262" spans="1:15" x14ac:dyDescent="0.25">
      <c r="A8262">
        <v>85472</v>
      </c>
      <c r="B8262">
        <v>201111</v>
      </c>
      <c r="C8262">
        <v>-4.6466373587621845</v>
      </c>
      <c r="D8262">
        <v>0</v>
      </c>
      <c r="E8262">
        <v>-5.0982950572612715</v>
      </c>
      <c r="F8262">
        <v>2.12</v>
      </c>
      <c r="G8262">
        <v>1.9999999999999998</v>
      </c>
      <c r="H8262">
        <v>1.2699999999999996</v>
      </c>
      <c r="I8262">
        <v>0</v>
      </c>
      <c r="J8262">
        <v>1</v>
      </c>
      <c r="K8262">
        <v>1</v>
      </c>
      <c r="L8262">
        <f>$D8262*F8262</f>
        <v>0</v>
      </c>
      <c r="M8262">
        <f>$D8262*G8262</f>
        <v>0</v>
      </c>
      <c r="N8262">
        <f>$D8262*H8262</f>
        <v>0</v>
      </c>
      <c r="O8262">
        <f>$D8262*I8262</f>
        <v>0</v>
      </c>
    </row>
    <row r="8263" spans="1:15" x14ac:dyDescent="0.25">
      <c r="A8263">
        <v>85592</v>
      </c>
      <c r="B8263">
        <v>201111</v>
      </c>
      <c r="C8263">
        <v>7.0169372083180415</v>
      </c>
      <c r="D8263">
        <v>1</v>
      </c>
      <c r="E8263">
        <v>-5.6639012081091078</v>
      </c>
      <c r="F8263">
        <v>2.12</v>
      </c>
      <c r="G8263">
        <v>1.9999999999999998</v>
      </c>
      <c r="H8263">
        <v>1.2699999999999996</v>
      </c>
      <c r="I8263">
        <v>0</v>
      </c>
      <c r="J8263">
        <v>1</v>
      </c>
      <c r="K8263">
        <v>1</v>
      </c>
      <c r="L8263">
        <f>$D8263*F8263</f>
        <v>2.12</v>
      </c>
      <c r="M8263">
        <f>$D8263*G8263</f>
        <v>1.9999999999999998</v>
      </c>
      <c r="N8263">
        <f>$D8263*H8263</f>
        <v>1.2699999999999996</v>
      </c>
      <c r="O8263">
        <f>$D8263*I8263</f>
        <v>0</v>
      </c>
    </row>
    <row r="8264" spans="1:15" x14ac:dyDescent="0.25">
      <c r="A8264">
        <v>85604</v>
      </c>
      <c r="B8264">
        <v>201111</v>
      </c>
      <c r="C8264">
        <v>7.2323672424969176</v>
      </c>
      <c r="D8264">
        <v>1</v>
      </c>
      <c r="E8264">
        <v>0.68207779173519267</v>
      </c>
      <c r="F8264">
        <v>2.12</v>
      </c>
      <c r="G8264">
        <v>1.9999999999999998</v>
      </c>
      <c r="H8264">
        <v>1.2699999999999996</v>
      </c>
      <c r="I8264">
        <v>0</v>
      </c>
      <c r="J8264">
        <v>1</v>
      </c>
      <c r="K8264">
        <v>1</v>
      </c>
      <c r="L8264">
        <f>$D8264*F8264</f>
        <v>2.12</v>
      </c>
      <c r="M8264">
        <f>$D8264*G8264</f>
        <v>1.9999999999999998</v>
      </c>
      <c r="N8264">
        <f>$D8264*H8264</f>
        <v>1.2699999999999996</v>
      </c>
      <c r="O8264">
        <f>$D8264*I8264</f>
        <v>0</v>
      </c>
    </row>
    <row r="8265" spans="1:15" x14ac:dyDescent="0.25">
      <c r="A8265">
        <v>85659</v>
      </c>
      <c r="B8265">
        <v>201111</v>
      </c>
      <c r="C8265">
        <v>7.2925898944058876</v>
      </c>
      <c r="D8265">
        <v>1</v>
      </c>
      <c r="E8265">
        <v>-7.4384220384520185</v>
      </c>
      <c r="F8265">
        <v>2.12</v>
      </c>
      <c r="G8265">
        <v>1.9999999999999998</v>
      </c>
      <c r="H8265">
        <v>1.2699999999999996</v>
      </c>
      <c r="I8265">
        <v>0</v>
      </c>
      <c r="J8265">
        <v>1</v>
      </c>
      <c r="K8265">
        <v>1</v>
      </c>
      <c r="L8265">
        <f>$D8265*F8265</f>
        <v>2.12</v>
      </c>
      <c r="M8265">
        <f>$D8265*G8265</f>
        <v>1.9999999999999998</v>
      </c>
      <c r="N8265">
        <f>$D8265*H8265</f>
        <v>1.2699999999999996</v>
      </c>
      <c r="O8265">
        <f>$D8265*I8265</f>
        <v>0</v>
      </c>
    </row>
    <row r="8266" spans="1:15" x14ac:dyDescent="0.25">
      <c r="A8266">
        <v>85947</v>
      </c>
      <c r="B8266">
        <v>201111</v>
      </c>
      <c r="C8266">
        <v>-10.283944560825963</v>
      </c>
      <c r="D8266">
        <v>0</v>
      </c>
      <c r="E8266">
        <v>-1.1776185301197519</v>
      </c>
      <c r="F8266">
        <v>2.12</v>
      </c>
      <c r="G8266">
        <v>1.9999999999999998</v>
      </c>
      <c r="H8266">
        <v>1.2699999999999996</v>
      </c>
      <c r="I8266">
        <v>0</v>
      </c>
      <c r="J8266">
        <v>1</v>
      </c>
      <c r="K8266">
        <v>1</v>
      </c>
      <c r="L8266">
        <f>$D8266*F8266</f>
        <v>0</v>
      </c>
      <c r="M8266">
        <f>$D8266*G8266</f>
        <v>0</v>
      </c>
      <c r="N8266">
        <f>$D8266*H8266</f>
        <v>0</v>
      </c>
      <c r="O8266">
        <f>$D8266*I8266</f>
        <v>0</v>
      </c>
    </row>
    <row r="8267" spans="1:15" x14ac:dyDescent="0.25">
      <c r="A8267">
        <v>86013</v>
      </c>
      <c r="B8267">
        <v>201111</v>
      </c>
      <c r="C8267">
        <v>3.9256434930262873</v>
      </c>
      <c r="D8267">
        <v>1</v>
      </c>
      <c r="E8267">
        <v>-2.1605565201329759</v>
      </c>
      <c r="F8267">
        <v>2.12</v>
      </c>
      <c r="G8267">
        <v>1.9999999999999998</v>
      </c>
      <c r="H8267">
        <v>1.2699999999999996</v>
      </c>
      <c r="I8267">
        <v>0</v>
      </c>
      <c r="J8267">
        <v>1</v>
      </c>
      <c r="K8267">
        <v>1</v>
      </c>
      <c r="L8267">
        <f>$D8267*F8267</f>
        <v>2.12</v>
      </c>
      <c r="M8267">
        <f>$D8267*G8267</f>
        <v>1.9999999999999998</v>
      </c>
      <c r="N8267">
        <f>$D8267*H8267</f>
        <v>1.2699999999999996</v>
      </c>
      <c r="O8267">
        <f>$D8267*I8267</f>
        <v>0</v>
      </c>
    </row>
    <row r="8268" spans="1:15" x14ac:dyDescent="0.25">
      <c r="A8268">
        <v>86563</v>
      </c>
      <c r="B8268">
        <v>201111</v>
      </c>
      <c r="C8268">
        <v>-19.365105153522457</v>
      </c>
      <c r="D8268">
        <v>0</v>
      </c>
      <c r="E8268">
        <v>-1.580934289598499</v>
      </c>
      <c r="F8268">
        <v>2.12</v>
      </c>
      <c r="G8268">
        <v>1.9999999999999998</v>
      </c>
      <c r="H8268">
        <v>1.2699999999999996</v>
      </c>
      <c r="I8268">
        <v>0</v>
      </c>
      <c r="J8268">
        <v>1</v>
      </c>
      <c r="K8268">
        <v>1</v>
      </c>
      <c r="L8268">
        <f>$D8268*F8268</f>
        <v>0</v>
      </c>
      <c r="M8268">
        <f>$D8268*G8268</f>
        <v>0</v>
      </c>
      <c r="N8268">
        <f>$D8268*H8268</f>
        <v>0</v>
      </c>
      <c r="O8268">
        <f>$D8268*I8268</f>
        <v>0</v>
      </c>
    </row>
    <row r="8269" spans="1:15" x14ac:dyDescent="0.25">
      <c r="A8269">
        <v>87289</v>
      </c>
      <c r="B8269">
        <v>201111</v>
      </c>
      <c r="C8269">
        <v>2.1280577108898857</v>
      </c>
      <c r="D8269">
        <v>1</v>
      </c>
      <c r="E8269">
        <v>-1.9808625487377933</v>
      </c>
      <c r="F8269">
        <v>2.12</v>
      </c>
      <c r="G8269">
        <v>1.9999999999999998</v>
      </c>
      <c r="H8269">
        <v>1.2699999999999996</v>
      </c>
      <c r="I8269">
        <v>0</v>
      </c>
      <c r="J8269">
        <v>1</v>
      </c>
      <c r="K8269">
        <v>1</v>
      </c>
      <c r="L8269">
        <f>$D8269*F8269</f>
        <v>2.12</v>
      </c>
      <c r="M8269">
        <f>$D8269*G8269</f>
        <v>1.9999999999999998</v>
      </c>
      <c r="N8269">
        <f>$D8269*H8269</f>
        <v>1.2699999999999996</v>
      </c>
      <c r="O8269">
        <f>$D8269*I8269</f>
        <v>0</v>
      </c>
    </row>
    <row r="8270" spans="1:15" x14ac:dyDescent="0.25">
      <c r="A8270">
        <v>88373</v>
      </c>
      <c r="B8270">
        <v>201111</v>
      </c>
      <c r="C8270">
        <v>14.82170734179762</v>
      </c>
      <c r="D8270">
        <v>1</v>
      </c>
      <c r="E8270">
        <v>-2.4588392279533671</v>
      </c>
      <c r="F8270">
        <v>2.12</v>
      </c>
      <c r="G8270">
        <v>1.9999999999999998</v>
      </c>
      <c r="H8270">
        <v>1.2699999999999996</v>
      </c>
      <c r="I8270">
        <v>0</v>
      </c>
      <c r="J8270">
        <v>1</v>
      </c>
      <c r="K8270">
        <v>1</v>
      </c>
      <c r="L8270">
        <f>$D8270*F8270</f>
        <v>2.12</v>
      </c>
      <c r="M8270">
        <f>$D8270*G8270</f>
        <v>1.9999999999999998</v>
      </c>
      <c r="N8270">
        <f>$D8270*H8270</f>
        <v>1.2699999999999996</v>
      </c>
      <c r="O8270">
        <f>$D8270*I8270</f>
        <v>0</v>
      </c>
    </row>
    <row r="8271" spans="1:15" x14ac:dyDescent="0.25">
      <c r="A8271">
        <v>89803</v>
      </c>
      <c r="B8271">
        <v>201111</v>
      </c>
      <c r="C8271">
        <v>-21.509756557584669</v>
      </c>
      <c r="D8271">
        <v>0</v>
      </c>
      <c r="E8271">
        <v>-10.210345110079105</v>
      </c>
      <c r="F8271">
        <v>2.12</v>
      </c>
      <c r="G8271">
        <v>1.9999999999999998</v>
      </c>
      <c r="H8271">
        <v>1.2699999999999996</v>
      </c>
      <c r="I8271">
        <v>0</v>
      </c>
      <c r="J8271">
        <v>1</v>
      </c>
      <c r="K8271">
        <v>1</v>
      </c>
      <c r="L8271">
        <f>$D8271*F8271</f>
        <v>0</v>
      </c>
      <c r="M8271">
        <f>$D8271*G8271</f>
        <v>0</v>
      </c>
      <c r="N8271">
        <f>$D8271*H8271</f>
        <v>0</v>
      </c>
      <c r="O8271">
        <f>$D8271*I8271</f>
        <v>0</v>
      </c>
    </row>
    <row r="8272" spans="1:15" x14ac:dyDescent="0.25">
      <c r="A8272">
        <v>89878</v>
      </c>
      <c r="B8272">
        <v>201111</v>
      </c>
      <c r="C8272">
        <v>-6.7727783550401437</v>
      </c>
      <c r="D8272">
        <v>0</v>
      </c>
      <c r="E8272">
        <v>-8.4679490826853527</v>
      </c>
      <c r="F8272">
        <v>2.12</v>
      </c>
      <c r="G8272">
        <v>1.9999999999999998</v>
      </c>
      <c r="H8272">
        <v>1.2699999999999996</v>
      </c>
      <c r="I8272">
        <v>0</v>
      </c>
      <c r="J8272">
        <v>1</v>
      </c>
      <c r="K8272">
        <v>1</v>
      </c>
      <c r="L8272">
        <f>$D8272*F8272</f>
        <v>0</v>
      </c>
      <c r="M8272">
        <f>$D8272*G8272</f>
        <v>0</v>
      </c>
      <c r="N8272">
        <f>$D8272*H8272</f>
        <v>0</v>
      </c>
      <c r="O8272">
        <f>$D8272*I8272</f>
        <v>0</v>
      </c>
    </row>
    <row r="8273" spans="1:15" x14ac:dyDescent="0.25">
      <c r="A8273">
        <v>90208</v>
      </c>
      <c r="B8273">
        <v>201111</v>
      </c>
      <c r="C8273">
        <v>2.7753702567809402</v>
      </c>
      <c r="D8273">
        <v>1</v>
      </c>
      <c r="E8273">
        <v>0.12959920321191437</v>
      </c>
      <c r="F8273">
        <v>2.12</v>
      </c>
      <c r="G8273">
        <v>1.9999999999999998</v>
      </c>
      <c r="H8273">
        <v>1.2699999999999996</v>
      </c>
      <c r="I8273">
        <v>0</v>
      </c>
      <c r="J8273">
        <v>1</v>
      </c>
      <c r="K8273">
        <v>1</v>
      </c>
      <c r="L8273">
        <f>$D8273*F8273</f>
        <v>2.12</v>
      </c>
      <c r="M8273">
        <f>$D8273*G8273</f>
        <v>1.9999999999999998</v>
      </c>
      <c r="N8273">
        <f>$D8273*H8273</f>
        <v>1.2699999999999996</v>
      </c>
      <c r="O8273">
        <f>$D8273*I8273</f>
        <v>0</v>
      </c>
    </row>
    <row r="8274" spans="1:15" x14ac:dyDescent="0.25">
      <c r="A8274">
        <v>90217</v>
      </c>
      <c r="B8274">
        <v>201111</v>
      </c>
      <c r="C8274">
        <v>16.954075996918384</v>
      </c>
      <c r="D8274">
        <v>1</v>
      </c>
      <c r="E8274">
        <v>-10.544437598761114</v>
      </c>
      <c r="F8274">
        <v>2.12</v>
      </c>
      <c r="G8274">
        <v>1.9999999999999998</v>
      </c>
      <c r="H8274">
        <v>1.2699999999999996</v>
      </c>
      <c r="I8274">
        <v>0</v>
      </c>
      <c r="J8274">
        <v>1</v>
      </c>
      <c r="K8274">
        <v>1</v>
      </c>
      <c r="L8274">
        <f>$D8274*F8274</f>
        <v>2.12</v>
      </c>
      <c r="M8274">
        <f>$D8274*G8274</f>
        <v>1.9999999999999998</v>
      </c>
      <c r="N8274">
        <f>$D8274*H8274</f>
        <v>1.2699999999999996</v>
      </c>
      <c r="O8274">
        <f>$D8274*I8274</f>
        <v>0</v>
      </c>
    </row>
    <row r="8275" spans="1:15" x14ac:dyDescent="0.25">
      <c r="A8275">
        <v>90300</v>
      </c>
      <c r="B8275">
        <v>201111</v>
      </c>
      <c r="C8275">
        <v>30.411895700245029</v>
      </c>
      <c r="D8275">
        <v>1</v>
      </c>
      <c r="E8275">
        <v>2.1100619065152943</v>
      </c>
      <c r="F8275">
        <v>2.12</v>
      </c>
      <c r="G8275">
        <v>1.9999999999999998</v>
      </c>
      <c r="H8275">
        <v>1.2699999999999996</v>
      </c>
      <c r="I8275">
        <v>0</v>
      </c>
      <c r="J8275">
        <v>1</v>
      </c>
      <c r="K8275">
        <v>1</v>
      </c>
      <c r="L8275">
        <f>$D8275*F8275</f>
        <v>2.12</v>
      </c>
      <c r="M8275">
        <f>$D8275*G8275</f>
        <v>1.9999999999999998</v>
      </c>
      <c r="N8275">
        <f>$D8275*H8275</f>
        <v>1.2699999999999996</v>
      </c>
      <c r="O8275">
        <f>$D8275*I8275</f>
        <v>0</v>
      </c>
    </row>
    <row r="8276" spans="1:15" x14ac:dyDescent="0.25">
      <c r="A8276">
        <v>90301</v>
      </c>
      <c r="B8276">
        <v>201111</v>
      </c>
      <c r="C8276">
        <v>3.5362008422959335</v>
      </c>
      <c r="D8276">
        <v>1</v>
      </c>
      <c r="E8276">
        <v>-0.84758946216424935</v>
      </c>
      <c r="F8276">
        <v>2.12</v>
      </c>
      <c r="G8276">
        <v>1.9999999999999998</v>
      </c>
      <c r="H8276">
        <v>1.2699999999999996</v>
      </c>
      <c r="I8276">
        <v>0</v>
      </c>
      <c r="J8276">
        <v>1</v>
      </c>
      <c r="K8276">
        <v>1</v>
      </c>
      <c r="L8276">
        <f>$D8276*F8276</f>
        <v>2.12</v>
      </c>
      <c r="M8276">
        <f>$D8276*G8276</f>
        <v>1.9999999999999998</v>
      </c>
      <c r="N8276">
        <f>$D8276*H8276</f>
        <v>1.2699999999999996</v>
      </c>
      <c r="O8276">
        <f>$D8276*I8276</f>
        <v>0</v>
      </c>
    </row>
    <row r="8277" spans="1:15" x14ac:dyDescent="0.25">
      <c r="A8277">
        <v>90305</v>
      </c>
      <c r="B8277">
        <v>201111</v>
      </c>
      <c r="C8277">
        <v>28.479613669738946</v>
      </c>
      <c r="D8277">
        <v>1</v>
      </c>
      <c r="E8277">
        <v>7.6224092099405718</v>
      </c>
      <c r="F8277">
        <v>2.12</v>
      </c>
      <c r="G8277">
        <v>1.9999999999999998</v>
      </c>
      <c r="H8277">
        <v>1.2699999999999996</v>
      </c>
      <c r="I8277">
        <v>0</v>
      </c>
      <c r="J8277">
        <v>1</v>
      </c>
      <c r="K8277">
        <v>1</v>
      </c>
      <c r="L8277">
        <f>$D8277*F8277</f>
        <v>2.12</v>
      </c>
      <c r="M8277">
        <f>$D8277*G8277</f>
        <v>1.9999999999999998</v>
      </c>
      <c r="N8277">
        <f>$D8277*H8277</f>
        <v>1.2699999999999996</v>
      </c>
      <c r="O8277">
        <f>$D8277*I8277</f>
        <v>0</v>
      </c>
    </row>
    <row r="8278" spans="1:15" x14ac:dyDescent="0.25">
      <c r="A8278">
        <v>90307</v>
      </c>
      <c r="B8278">
        <v>201111</v>
      </c>
      <c r="C8278">
        <v>-4.5931804345560217</v>
      </c>
      <c r="D8278">
        <v>0</v>
      </c>
      <c r="E8278">
        <v>3.2877746998906097</v>
      </c>
      <c r="F8278">
        <v>2.12</v>
      </c>
      <c r="G8278">
        <v>1.9999999999999998</v>
      </c>
      <c r="H8278">
        <v>1.2699999999999996</v>
      </c>
      <c r="I8278">
        <v>0</v>
      </c>
      <c r="J8278">
        <v>1</v>
      </c>
      <c r="K8278">
        <v>1</v>
      </c>
      <c r="L8278">
        <f>$D8278*F8278</f>
        <v>0</v>
      </c>
      <c r="M8278">
        <f>$D8278*G8278</f>
        <v>0</v>
      </c>
      <c r="N8278">
        <f>$D8278*H8278</f>
        <v>0</v>
      </c>
      <c r="O8278">
        <f>$D8278*I8278</f>
        <v>0</v>
      </c>
    </row>
    <row r="8279" spans="1:15" x14ac:dyDescent="0.25">
      <c r="A8279">
        <v>90373</v>
      </c>
      <c r="B8279">
        <v>201111</v>
      </c>
      <c r="C8279">
        <v>-9.0088732717112041</v>
      </c>
      <c r="D8279">
        <v>0</v>
      </c>
      <c r="E8279">
        <v>2.2130859279709902</v>
      </c>
      <c r="F8279">
        <v>2.12</v>
      </c>
      <c r="G8279">
        <v>1.9999999999999998</v>
      </c>
      <c r="H8279">
        <v>1.2699999999999996</v>
      </c>
      <c r="I8279">
        <v>0</v>
      </c>
      <c r="J8279">
        <v>1</v>
      </c>
      <c r="K8279">
        <v>1</v>
      </c>
      <c r="L8279">
        <f>$D8279*F8279</f>
        <v>0</v>
      </c>
      <c r="M8279">
        <f>$D8279*G8279</f>
        <v>0</v>
      </c>
      <c r="N8279">
        <f>$D8279*H8279</f>
        <v>0</v>
      </c>
      <c r="O8279">
        <f>$D8279*I8279</f>
        <v>0</v>
      </c>
    </row>
    <row r="8280" spans="1:15" x14ac:dyDescent="0.25">
      <c r="A8280">
        <v>90394</v>
      </c>
      <c r="B8280">
        <v>201111</v>
      </c>
      <c r="C8280">
        <v>-31.015269132990152</v>
      </c>
      <c r="D8280">
        <v>0</v>
      </c>
      <c r="E8280">
        <v>10.489268151546536</v>
      </c>
      <c r="F8280">
        <v>2.12</v>
      </c>
      <c r="G8280">
        <v>1.9999999999999998</v>
      </c>
      <c r="H8280">
        <v>1.2699999999999996</v>
      </c>
      <c r="I8280">
        <v>0</v>
      </c>
      <c r="J8280">
        <v>1</v>
      </c>
      <c r="K8280">
        <v>1</v>
      </c>
      <c r="L8280">
        <f>$D8280*F8280</f>
        <v>0</v>
      </c>
      <c r="M8280">
        <f>$D8280*G8280</f>
        <v>0</v>
      </c>
      <c r="N8280">
        <f>$D8280*H8280</f>
        <v>0</v>
      </c>
      <c r="O8280">
        <f>$D8280*I8280</f>
        <v>0</v>
      </c>
    </row>
    <row r="8281" spans="1:15" x14ac:dyDescent="0.25">
      <c r="A8281">
        <v>90396</v>
      </c>
      <c r="B8281">
        <v>201111</v>
      </c>
      <c r="C8281">
        <v>16.385003730392999</v>
      </c>
      <c r="D8281">
        <v>1</v>
      </c>
      <c r="E8281">
        <v>2.322025555744391</v>
      </c>
      <c r="F8281">
        <v>2.12</v>
      </c>
      <c r="G8281">
        <v>1.9999999999999998</v>
      </c>
      <c r="H8281">
        <v>1.2699999999999996</v>
      </c>
      <c r="I8281">
        <v>0</v>
      </c>
      <c r="J8281">
        <v>1</v>
      </c>
      <c r="K8281">
        <v>1</v>
      </c>
      <c r="L8281">
        <f>$D8281*F8281</f>
        <v>2.12</v>
      </c>
      <c r="M8281">
        <f>$D8281*G8281</f>
        <v>1.9999999999999998</v>
      </c>
      <c r="N8281">
        <f>$D8281*H8281</f>
        <v>1.2699999999999996</v>
      </c>
      <c r="O8281">
        <f>$D8281*I8281</f>
        <v>0</v>
      </c>
    </row>
    <row r="8282" spans="1:15" x14ac:dyDescent="0.25">
      <c r="A8282">
        <v>90506</v>
      </c>
      <c r="B8282">
        <v>201111</v>
      </c>
      <c r="C8282">
        <v>-13.133994804264804</v>
      </c>
      <c r="D8282">
        <v>0</v>
      </c>
      <c r="E8282">
        <v>-1.9948099314307934</v>
      </c>
      <c r="F8282">
        <v>2.12</v>
      </c>
      <c r="G8282">
        <v>1.9999999999999998</v>
      </c>
      <c r="H8282">
        <v>1.2699999999999996</v>
      </c>
      <c r="I8282">
        <v>0</v>
      </c>
      <c r="J8282">
        <v>1</v>
      </c>
      <c r="K8282">
        <v>1</v>
      </c>
      <c r="L8282">
        <f>$D8282*F8282</f>
        <v>0</v>
      </c>
      <c r="M8282">
        <f>$D8282*G8282</f>
        <v>0</v>
      </c>
      <c r="N8282">
        <f>$D8282*H8282</f>
        <v>0</v>
      </c>
      <c r="O8282">
        <f>$D8282*I8282</f>
        <v>0</v>
      </c>
    </row>
    <row r="8283" spans="1:15" x14ac:dyDescent="0.25">
      <c r="A8283">
        <v>90524</v>
      </c>
      <c r="B8283">
        <v>201111</v>
      </c>
      <c r="C8283">
        <v>32.005218612750717</v>
      </c>
      <c r="D8283">
        <v>1</v>
      </c>
      <c r="E8283">
        <v>1.3089069896470933</v>
      </c>
      <c r="F8283">
        <v>2.12</v>
      </c>
      <c r="G8283">
        <v>1.9999999999999998</v>
      </c>
      <c r="H8283">
        <v>1.2699999999999996</v>
      </c>
      <c r="I8283">
        <v>0</v>
      </c>
      <c r="J8283">
        <v>1</v>
      </c>
      <c r="K8283">
        <v>1</v>
      </c>
      <c r="L8283">
        <f>$D8283*F8283</f>
        <v>2.12</v>
      </c>
      <c r="M8283">
        <f>$D8283*G8283</f>
        <v>1.9999999999999998</v>
      </c>
      <c r="N8283">
        <f>$D8283*H8283</f>
        <v>1.2699999999999996</v>
      </c>
      <c r="O8283">
        <f>$D8283*I8283</f>
        <v>0</v>
      </c>
    </row>
    <row r="8284" spans="1:15" x14ac:dyDescent="0.25">
      <c r="A8284">
        <v>90680</v>
      </c>
      <c r="B8284">
        <v>201111</v>
      </c>
      <c r="C8284">
        <v>-19.232287905375102</v>
      </c>
      <c r="D8284">
        <v>0</v>
      </c>
      <c r="E8284">
        <v>-2.1127070214856531</v>
      </c>
      <c r="F8284">
        <v>2.12</v>
      </c>
      <c r="G8284">
        <v>1.9999999999999998</v>
      </c>
      <c r="H8284">
        <v>1.2699999999999996</v>
      </c>
      <c r="I8284">
        <v>0</v>
      </c>
      <c r="J8284">
        <v>1</v>
      </c>
      <c r="K8284">
        <v>1</v>
      </c>
      <c r="L8284">
        <f>$D8284*F8284</f>
        <v>0</v>
      </c>
      <c r="M8284">
        <f>$D8284*G8284</f>
        <v>0</v>
      </c>
      <c r="N8284">
        <f>$D8284*H8284</f>
        <v>0</v>
      </c>
      <c r="O8284">
        <f>$D8284*I8284</f>
        <v>0</v>
      </c>
    </row>
    <row r="8285" spans="1:15" x14ac:dyDescent="0.25">
      <c r="A8285">
        <v>90790</v>
      </c>
      <c r="B8285">
        <v>201111</v>
      </c>
      <c r="C8285">
        <v>2.1990641045235959</v>
      </c>
      <c r="D8285">
        <v>1</v>
      </c>
      <c r="E8285">
        <v>-4.9530242468306866</v>
      </c>
      <c r="F8285">
        <v>2.12</v>
      </c>
      <c r="G8285">
        <v>1.9999999999999998</v>
      </c>
      <c r="H8285">
        <v>1.2699999999999996</v>
      </c>
      <c r="I8285">
        <v>0</v>
      </c>
      <c r="J8285">
        <v>1</v>
      </c>
      <c r="K8285">
        <v>1</v>
      </c>
      <c r="L8285">
        <f>$D8285*F8285</f>
        <v>2.12</v>
      </c>
      <c r="M8285">
        <f>$D8285*G8285</f>
        <v>1.9999999999999998</v>
      </c>
      <c r="N8285">
        <f>$D8285*H8285</f>
        <v>1.2699999999999996</v>
      </c>
      <c r="O8285">
        <f>$D8285*I8285</f>
        <v>0</v>
      </c>
    </row>
    <row r="8286" spans="1:15" x14ac:dyDescent="0.25">
      <c r="A8286">
        <v>90921</v>
      </c>
      <c r="B8286">
        <v>201111</v>
      </c>
      <c r="C8286">
        <v>-32.426532687897904</v>
      </c>
      <c r="D8286">
        <v>0</v>
      </c>
      <c r="E8286">
        <v>-6.472377220700154</v>
      </c>
      <c r="F8286">
        <v>2.12</v>
      </c>
      <c r="G8286">
        <v>1.9999999999999998</v>
      </c>
      <c r="H8286">
        <v>1.2699999999999996</v>
      </c>
      <c r="I8286">
        <v>0</v>
      </c>
      <c r="J8286">
        <v>1</v>
      </c>
      <c r="K8286">
        <v>1</v>
      </c>
      <c r="L8286">
        <f>$D8286*F8286</f>
        <v>0</v>
      </c>
      <c r="M8286">
        <f>$D8286*G8286</f>
        <v>0</v>
      </c>
      <c r="N8286">
        <f>$D8286*H8286</f>
        <v>0</v>
      </c>
      <c r="O8286">
        <f>$D8286*I8286</f>
        <v>0</v>
      </c>
    </row>
    <row r="8287" spans="1:15" x14ac:dyDescent="0.25">
      <c r="A8287">
        <v>91519</v>
      </c>
      <c r="B8287">
        <v>201111</v>
      </c>
      <c r="C8287">
        <v>6.0059742634533286</v>
      </c>
      <c r="D8287">
        <v>1</v>
      </c>
      <c r="E8287">
        <v>-7.1632176753762788</v>
      </c>
      <c r="F8287">
        <v>2.12</v>
      </c>
      <c r="G8287">
        <v>1.9999999999999998</v>
      </c>
      <c r="H8287">
        <v>1.2699999999999996</v>
      </c>
      <c r="I8287">
        <v>0</v>
      </c>
      <c r="J8287">
        <v>1</v>
      </c>
      <c r="K8287">
        <v>1</v>
      </c>
      <c r="L8287">
        <f>$D8287*F8287</f>
        <v>2.12</v>
      </c>
      <c r="M8287">
        <f>$D8287*G8287</f>
        <v>1.9999999999999998</v>
      </c>
      <c r="N8287">
        <f>$D8287*H8287</f>
        <v>1.2699999999999996</v>
      </c>
      <c r="O8287">
        <f>$D8287*I8287</f>
        <v>0</v>
      </c>
    </row>
    <row r="8288" spans="1:15" x14ac:dyDescent="0.25">
      <c r="A8288">
        <v>92690</v>
      </c>
      <c r="B8288">
        <v>201111</v>
      </c>
      <c r="C8288">
        <v>-14.182913850815604</v>
      </c>
      <c r="D8288">
        <v>0</v>
      </c>
      <c r="E8288">
        <v>-6.237158233499783</v>
      </c>
      <c r="F8288">
        <v>2.12</v>
      </c>
      <c r="G8288">
        <v>1.9999999999999998</v>
      </c>
      <c r="H8288">
        <v>1.2699999999999996</v>
      </c>
      <c r="I8288">
        <v>0</v>
      </c>
      <c r="J8288">
        <v>1</v>
      </c>
      <c r="K8288">
        <v>1</v>
      </c>
      <c r="L8288">
        <f>$D8288*F8288</f>
        <v>0</v>
      </c>
      <c r="M8288">
        <f>$D8288*G8288</f>
        <v>0</v>
      </c>
      <c r="N8288">
        <f>$D8288*H8288</f>
        <v>0</v>
      </c>
      <c r="O8288">
        <f>$D8288*I8288</f>
        <v>0</v>
      </c>
    </row>
    <row r="8289" spans="1:15" x14ac:dyDescent="0.25">
      <c r="A8289">
        <v>12072</v>
      </c>
      <c r="B8289">
        <v>201112</v>
      </c>
      <c r="C8289">
        <v>-15.465682910623624</v>
      </c>
      <c r="D8289">
        <v>0</v>
      </c>
      <c r="E8289">
        <v>-2.6855547722172624</v>
      </c>
      <c r="F8289">
        <v>2.13</v>
      </c>
      <c r="G8289">
        <v>1.97</v>
      </c>
      <c r="H8289">
        <v>1.3199999999999998</v>
      </c>
      <c r="I8289">
        <v>0</v>
      </c>
      <c r="J8289">
        <v>1</v>
      </c>
      <c r="K8289">
        <v>1</v>
      </c>
      <c r="L8289">
        <f>$D8289*F8289</f>
        <v>0</v>
      </c>
      <c r="M8289">
        <f>$D8289*G8289</f>
        <v>0</v>
      </c>
      <c r="N8289">
        <f>$D8289*H8289</f>
        <v>0</v>
      </c>
      <c r="O8289">
        <f>$D8289*I8289</f>
        <v>0</v>
      </c>
    </row>
    <row r="8290" spans="1:15" x14ac:dyDescent="0.25">
      <c r="A8290">
        <v>27511</v>
      </c>
      <c r="B8290">
        <v>201112</v>
      </c>
      <c r="C8290">
        <v>-14.609108639091284</v>
      </c>
      <c r="D8290">
        <v>0</v>
      </c>
      <c r="E8290">
        <v>7.6292389950557391</v>
      </c>
      <c r="F8290">
        <v>2.13</v>
      </c>
      <c r="G8290">
        <v>1.97</v>
      </c>
      <c r="H8290">
        <v>1.3199999999999998</v>
      </c>
      <c r="I8290">
        <v>0</v>
      </c>
      <c r="J8290">
        <v>1</v>
      </c>
      <c r="K8290">
        <v>1</v>
      </c>
      <c r="L8290">
        <f>$D8290*F8290</f>
        <v>0</v>
      </c>
      <c r="M8290">
        <f>$D8290*G8290</f>
        <v>0</v>
      </c>
      <c r="N8290">
        <f>$D8290*H8290</f>
        <v>0</v>
      </c>
      <c r="O8290">
        <f>$D8290*I8290</f>
        <v>0</v>
      </c>
    </row>
    <row r="8291" spans="1:15" x14ac:dyDescent="0.25">
      <c r="A8291">
        <v>28388</v>
      </c>
      <c r="B8291">
        <v>201112</v>
      </c>
      <c r="C8291">
        <v>-7.2582066796253786</v>
      </c>
      <c r="D8291">
        <v>0</v>
      </c>
      <c r="E8291">
        <v>0.80852945481597382</v>
      </c>
      <c r="F8291">
        <v>2.13</v>
      </c>
      <c r="G8291">
        <v>1.97</v>
      </c>
      <c r="H8291">
        <v>1.3199999999999998</v>
      </c>
      <c r="I8291">
        <v>0</v>
      </c>
      <c r="J8291">
        <v>1</v>
      </c>
      <c r="K8291">
        <v>1</v>
      </c>
      <c r="L8291">
        <f>$D8291*F8291</f>
        <v>0</v>
      </c>
      <c r="M8291">
        <f>$D8291*G8291</f>
        <v>0</v>
      </c>
      <c r="N8291">
        <f>$D8291*H8291</f>
        <v>0</v>
      </c>
      <c r="O8291">
        <f>$D8291*I8291</f>
        <v>0</v>
      </c>
    </row>
    <row r="8292" spans="1:15" x14ac:dyDescent="0.25">
      <c r="A8292">
        <v>40468</v>
      </c>
      <c r="B8292">
        <v>201112</v>
      </c>
      <c r="C8292">
        <v>-12.322710456042074</v>
      </c>
      <c r="D8292">
        <v>0</v>
      </c>
      <c r="E8292">
        <v>-0.18262394760807288</v>
      </c>
      <c r="F8292">
        <v>2.13</v>
      </c>
      <c r="G8292">
        <v>1.97</v>
      </c>
      <c r="H8292">
        <v>1.3199999999999998</v>
      </c>
      <c r="I8292">
        <v>0</v>
      </c>
      <c r="J8292">
        <v>1</v>
      </c>
      <c r="K8292">
        <v>1</v>
      </c>
      <c r="L8292">
        <f>$D8292*F8292</f>
        <v>0</v>
      </c>
      <c r="M8292">
        <f>$D8292*G8292</f>
        <v>0</v>
      </c>
      <c r="N8292">
        <f>$D8292*H8292</f>
        <v>0</v>
      </c>
      <c r="O8292">
        <f>$D8292*I8292</f>
        <v>0</v>
      </c>
    </row>
    <row r="8293" spans="1:15" x14ac:dyDescent="0.25">
      <c r="A8293">
        <v>46703</v>
      </c>
      <c r="B8293">
        <v>201112</v>
      </c>
      <c r="C8293">
        <v>-9.125777178605043</v>
      </c>
      <c r="D8293">
        <v>0</v>
      </c>
      <c r="E8293">
        <v>1.9956866922215228</v>
      </c>
      <c r="F8293">
        <v>2.13</v>
      </c>
      <c r="G8293">
        <v>1.97</v>
      </c>
      <c r="H8293">
        <v>1.3199999999999998</v>
      </c>
      <c r="I8293">
        <v>0</v>
      </c>
      <c r="J8293">
        <v>1</v>
      </c>
      <c r="K8293">
        <v>1</v>
      </c>
      <c r="L8293">
        <f>$D8293*F8293</f>
        <v>0</v>
      </c>
      <c r="M8293">
        <f>$D8293*G8293</f>
        <v>0</v>
      </c>
      <c r="N8293">
        <f>$D8293*H8293</f>
        <v>0</v>
      </c>
      <c r="O8293">
        <f>$D8293*I8293</f>
        <v>0</v>
      </c>
    </row>
    <row r="8294" spans="1:15" x14ac:dyDescent="0.25">
      <c r="A8294">
        <v>49330</v>
      </c>
      <c r="B8294">
        <v>201112</v>
      </c>
      <c r="C8294">
        <v>14.843141138876948</v>
      </c>
      <c r="D8294">
        <v>1</v>
      </c>
      <c r="E8294">
        <v>-8.2224322505519467</v>
      </c>
      <c r="F8294">
        <v>2.13</v>
      </c>
      <c r="G8294">
        <v>1.97</v>
      </c>
      <c r="H8294">
        <v>1.3199999999999998</v>
      </c>
      <c r="I8294">
        <v>0</v>
      </c>
      <c r="J8294">
        <v>1</v>
      </c>
      <c r="K8294">
        <v>1</v>
      </c>
      <c r="L8294">
        <f>$D8294*F8294</f>
        <v>2.13</v>
      </c>
      <c r="M8294">
        <f>$D8294*G8294</f>
        <v>1.97</v>
      </c>
      <c r="N8294">
        <f>$D8294*H8294</f>
        <v>1.3199999999999998</v>
      </c>
      <c r="O8294">
        <f>$D8294*I8294</f>
        <v>0</v>
      </c>
    </row>
    <row r="8295" spans="1:15" x14ac:dyDescent="0.25">
      <c r="A8295">
        <v>49744</v>
      </c>
      <c r="B8295">
        <v>201112</v>
      </c>
      <c r="C8295">
        <v>-6.4118255730311935</v>
      </c>
      <c r="D8295">
        <v>0</v>
      </c>
      <c r="E8295">
        <v>-3.1760091252657174</v>
      </c>
      <c r="F8295">
        <v>2.13</v>
      </c>
      <c r="G8295">
        <v>1.97</v>
      </c>
      <c r="H8295">
        <v>1.3199999999999998</v>
      </c>
      <c r="I8295">
        <v>0</v>
      </c>
      <c r="J8295">
        <v>1</v>
      </c>
      <c r="K8295">
        <v>1</v>
      </c>
      <c r="L8295">
        <f>$D8295*F8295</f>
        <v>0</v>
      </c>
      <c r="M8295">
        <f>$D8295*G8295</f>
        <v>0</v>
      </c>
      <c r="N8295">
        <f>$D8295*H8295</f>
        <v>0</v>
      </c>
      <c r="O8295">
        <f>$D8295*I8295</f>
        <v>0</v>
      </c>
    </row>
    <row r="8296" spans="1:15" x14ac:dyDescent="0.25">
      <c r="A8296">
        <v>50585</v>
      </c>
      <c r="B8296">
        <v>201112</v>
      </c>
      <c r="C8296">
        <v>6.1760134769510255</v>
      </c>
      <c r="D8296">
        <v>1</v>
      </c>
      <c r="E8296">
        <v>6.1504291972046081</v>
      </c>
      <c r="F8296">
        <v>2.13</v>
      </c>
      <c r="G8296">
        <v>1.97</v>
      </c>
      <c r="H8296">
        <v>1.3199999999999998</v>
      </c>
      <c r="I8296">
        <v>0</v>
      </c>
      <c r="J8296">
        <v>1</v>
      </c>
      <c r="K8296">
        <v>1</v>
      </c>
      <c r="L8296">
        <f>$D8296*F8296</f>
        <v>2.13</v>
      </c>
      <c r="M8296">
        <f>$D8296*G8296</f>
        <v>1.97</v>
      </c>
      <c r="N8296">
        <f>$D8296*H8296</f>
        <v>1.3199999999999998</v>
      </c>
      <c r="O8296">
        <f>$D8296*I8296</f>
        <v>0</v>
      </c>
    </row>
    <row r="8297" spans="1:15" x14ac:dyDescent="0.25">
      <c r="A8297">
        <v>50702</v>
      </c>
      <c r="B8297">
        <v>201112</v>
      </c>
      <c r="C8297">
        <v>-20.682394519147117</v>
      </c>
      <c r="D8297">
        <v>0</v>
      </c>
      <c r="E8297">
        <v>10.508487444725963</v>
      </c>
      <c r="F8297">
        <v>2.13</v>
      </c>
      <c r="G8297">
        <v>1.97</v>
      </c>
      <c r="H8297">
        <v>1.3199999999999998</v>
      </c>
      <c r="I8297">
        <v>0</v>
      </c>
      <c r="J8297">
        <v>1</v>
      </c>
      <c r="K8297">
        <v>1</v>
      </c>
      <c r="L8297">
        <f>$D8297*F8297</f>
        <v>0</v>
      </c>
      <c r="M8297">
        <f>$D8297*G8297</f>
        <v>0</v>
      </c>
      <c r="N8297">
        <f>$D8297*H8297</f>
        <v>0</v>
      </c>
      <c r="O8297">
        <f>$D8297*I8297</f>
        <v>0</v>
      </c>
    </row>
    <row r="8298" spans="1:15" x14ac:dyDescent="0.25">
      <c r="A8298">
        <v>52425</v>
      </c>
      <c r="B8298">
        <v>201112</v>
      </c>
      <c r="C8298">
        <v>-7.7777541671596895</v>
      </c>
      <c r="D8298">
        <v>0</v>
      </c>
      <c r="E8298">
        <v>0.34850463707276691</v>
      </c>
      <c r="F8298">
        <v>2.13</v>
      </c>
      <c r="G8298">
        <v>1.97</v>
      </c>
      <c r="H8298">
        <v>1.3199999999999998</v>
      </c>
      <c r="I8298">
        <v>0</v>
      </c>
      <c r="J8298">
        <v>1</v>
      </c>
      <c r="K8298">
        <v>1</v>
      </c>
      <c r="L8298">
        <f>$D8298*F8298</f>
        <v>0</v>
      </c>
      <c r="M8298">
        <f>$D8298*G8298</f>
        <v>0</v>
      </c>
      <c r="N8298">
        <f>$D8298*H8298</f>
        <v>0</v>
      </c>
      <c r="O8298">
        <f>$D8298*I8298</f>
        <v>0</v>
      </c>
    </row>
    <row r="8299" spans="1:15" x14ac:dyDescent="0.25">
      <c r="A8299">
        <v>55029</v>
      </c>
      <c r="B8299">
        <v>201112</v>
      </c>
      <c r="C8299">
        <v>6.6221592652839556</v>
      </c>
      <c r="D8299">
        <v>1</v>
      </c>
      <c r="E8299">
        <v>6.3248117805973383</v>
      </c>
      <c r="F8299">
        <v>2.13</v>
      </c>
      <c r="G8299">
        <v>1.97</v>
      </c>
      <c r="H8299">
        <v>1.3199999999999998</v>
      </c>
      <c r="I8299">
        <v>0</v>
      </c>
      <c r="J8299">
        <v>1</v>
      </c>
      <c r="K8299">
        <v>1</v>
      </c>
      <c r="L8299">
        <f>$D8299*F8299</f>
        <v>2.13</v>
      </c>
      <c r="M8299">
        <f>$D8299*G8299</f>
        <v>1.97</v>
      </c>
      <c r="N8299">
        <f>$D8299*H8299</f>
        <v>1.3199999999999998</v>
      </c>
      <c r="O8299">
        <f>$D8299*I8299</f>
        <v>0</v>
      </c>
    </row>
    <row r="8300" spans="1:15" x14ac:dyDescent="0.25">
      <c r="A8300">
        <v>58413</v>
      </c>
      <c r="B8300">
        <v>201112</v>
      </c>
      <c r="C8300">
        <v>5.9014894075269053</v>
      </c>
      <c r="D8300">
        <v>1</v>
      </c>
      <c r="E8300">
        <v>1.2331723091623354</v>
      </c>
      <c r="F8300">
        <v>2.13</v>
      </c>
      <c r="G8300">
        <v>1.97</v>
      </c>
      <c r="H8300">
        <v>1.3199999999999998</v>
      </c>
      <c r="I8300">
        <v>0</v>
      </c>
      <c r="J8300">
        <v>1</v>
      </c>
      <c r="K8300">
        <v>1</v>
      </c>
      <c r="L8300">
        <f>$D8300*F8300</f>
        <v>2.13</v>
      </c>
      <c r="M8300">
        <f>$D8300*G8300</f>
        <v>1.97</v>
      </c>
      <c r="N8300">
        <f>$D8300*H8300</f>
        <v>1.3199999999999998</v>
      </c>
      <c r="O8300">
        <f>$D8300*I8300</f>
        <v>0</v>
      </c>
    </row>
    <row r="8301" spans="1:15" x14ac:dyDescent="0.25">
      <c r="A8301">
        <v>59300</v>
      </c>
      <c r="B8301">
        <v>201112</v>
      </c>
      <c r="C8301">
        <v>14.646568358625123</v>
      </c>
      <c r="D8301">
        <v>1</v>
      </c>
      <c r="E8301">
        <v>4.0175294499312146</v>
      </c>
      <c r="F8301">
        <v>2.13</v>
      </c>
      <c r="G8301">
        <v>1.97</v>
      </c>
      <c r="H8301">
        <v>1.3199999999999998</v>
      </c>
      <c r="I8301">
        <v>0</v>
      </c>
      <c r="J8301">
        <v>1</v>
      </c>
      <c r="K8301">
        <v>1</v>
      </c>
      <c r="L8301">
        <f>$D8301*F8301</f>
        <v>2.13</v>
      </c>
      <c r="M8301">
        <f>$D8301*G8301</f>
        <v>1.97</v>
      </c>
      <c r="N8301">
        <f>$D8301*H8301</f>
        <v>1.3199999999999998</v>
      </c>
      <c r="O8301">
        <f>$D8301*I8301</f>
        <v>0</v>
      </c>
    </row>
    <row r="8302" spans="1:15" x14ac:dyDescent="0.25">
      <c r="A8302">
        <v>59628</v>
      </c>
      <c r="B8302">
        <v>201112</v>
      </c>
      <c r="C8302">
        <v>5.838642970334007</v>
      </c>
      <c r="D8302">
        <v>1</v>
      </c>
      <c r="E8302">
        <v>-1.9946411846638186</v>
      </c>
      <c r="F8302">
        <v>2.13</v>
      </c>
      <c r="G8302">
        <v>1.97</v>
      </c>
      <c r="H8302">
        <v>1.3199999999999998</v>
      </c>
      <c r="I8302">
        <v>0</v>
      </c>
      <c r="J8302">
        <v>1</v>
      </c>
      <c r="K8302">
        <v>1</v>
      </c>
      <c r="L8302">
        <f>$D8302*F8302</f>
        <v>2.13</v>
      </c>
      <c r="M8302">
        <f>$D8302*G8302</f>
        <v>1.97</v>
      </c>
      <c r="N8302">
        <f>$D8302*H8302</f>
        <v>1.3199999999999998</v>
      </c>
      <c r="O8302">
        <f>$D8302*I8302</f>
        <v>0</v>
      </c>
    </row>
    <row r="8303" spans="1:15" x14ac:dyDescent="0.25">
      <c r="A8303">
        <v>61938</v>
      </c>
      <c r="B8303">
        <v>201112</v>
      </c>
      <c r="C8303">
        <v>17.722515365900151</v>
      </c>
      <c r="D8303">
        <v>1</v>
      </c>
      <c r="E8303">
        <v>2.3501566222014385</v>
      </c>
      <c r="F8303">
        <v>2.13</v>
      </c>
      <c r="G8303">
        <v>1.97</v>
      </c>
      <c r="H8303">
        <v>1.3199999999999998</v>
      </c>
      <c r="I8303">
        <v>0</v>
      </c>
      <c r="J8303">
        <v>1</v>
      </c>
      <c r="K8303">
        <v>1</v>
      </c>
      <c r="L8303">
        <f>$D8303*F8303</f>
        <v>2.13</v>
      </c>
      <c r="M8303">
        <f>$D8303*G8303</f>
        <v>1.97</v>
      </c>
      <c r="N8303">
        <f>$D8303*H8303</f>
        <v>1.3199999999999998</v>
      </c>
      <c r="O8303">
        <f>$D8303*I8303</f>
        <v>0</v>
      </c>
    </row>
    <row r="8304" spans="1:15" x14ac:dyDescent="0.25">
      <c r="A8304">
        <v>64653</v>
      </c>
      <c r="B8304">
        <v>201112</v>
      </c>
      <c r="C8304">
        <v>31.044414482289273</v>
      </c>
      <c r="D8304">
        <v>1</v>
      </c>
      <c r="E8304">
        <v>1.3153848675090891</v>
      </c>
      <c r="F8304">
        <v>2.13</v>
      </c>
      <c r="G8304">
        <v>1.97</v>
      </c>
      <c r="H8304">
        <v>1.3199999999999998</v>
      </c>
      <c r="I8304">
        <v>0</v>
      </c>
      <c r="J8304">
        <v>1</v>
      </c>
      <c r="K8304">
        <v>1</v>
      </c>
      <c r="L8304">
        <f>$D8304*F8304</f>
        <v>2.13</v>
      </c>
      <c r="M8304">
        <f>$D8304*G8304</f>
        <v>1.97</v>
      </c>
      <c r="N8304">
        <f>$D8304*H8304</f>
        <v>1.3199999999999998</v>
      </c>
      <c r="O8304">
        <f>$D8304*I8304</f>
        <v>0</v>
      </c>
    </row>
    <row r="8305" spans="1:15" x14ac:dyDescent="0.25">
      <c r="A8305">
        <v>65947</v>
      </c>
      <c r="B8305">
        <v>201112</v>
      </c>
      <c r="C8305">
        <v>5.3535881200067692</v>
      </c>
      <c r="D8305">
        <v>1</v>
      </c>
      <c r="E8305">
        <v>7.3425897419927502</v>
      </c>
      <c r="F8305">
        <v>2.13</v>
      </c>
      <c r="G8305">
        <v>1.97</v>
      </c>
      <c r="H8305">
        <v>1.3199999999999998</v>
      </c>
      <c r="I8305">
        <v>0</v>
      </c>
      <c r="J8305">
        <v>1</v>
      </c>
      <c r="K8305">
        <v>1</v>
      </c>
      <c r="L8305">
        <f>$D8305*F8305</f>
        <v>2.13</v>
      </c>
      <c r="M8305">
        <f>$D8305*G8305</f>
        <v>1.97</v>
      </c>
      <c r="N8305">
        <f>$D8305*H8305</f>
        <v>1.3199999999999998</v>
      </c>
      <c r="O8305">
        <f>$D8305*I8305</f>
        <v>0</v>
      </c>
    </row>
    <row r="8306" spans="1:15" x14ac:dyDescent="0.25">
      <c r="A8306">
        <v>68187</v>
      </c>
      <c r="B8306">
        <v>201112</v>
      </c>
      <c r="C8306">
        <v>-2.2662170552970373</v>
      </c>
      <c r="D8306">
        <v>0</v>
      </c>
      <c r="E8306">
        <v>3.0111459811948023</v>
      </c>
      <c r="F8306">
        <v>2.13</v>
      </c>
      <c r="G8306">
        <v>1.97</v>
      </c>
      <c r="H8306">
        <v>1.3199999999999998</v>
      </c>
      <c r="I8306">
        <v>0</v>
      </c>
      <c r="J8306">
        <v>1</v>
      </c>
      <c r="K8306">
        <v>1</v>
      </c>
      <c r="L8306">
        <f>$D8306*F8306</f>
        <v>0</v>
      </c>
      <c r="M8306">
        <f>$D8306*G8306</f>
        <v>0</v>
      </c>
      <c r="N8306">
        <f>$D8306*H8306</f>
        <v>0</v>
      </c>
      <c r="O8306">
        <f>$D8306*I8306</f>
        <v>0</v>
      </c>
    </row>
    <row r="8307" spans="1:15" x14ac:dyDescent="0.25">
      <c r="A8307">
        <v>70121</v>
      </c>
      <c r="B8307">
        <v>201112</v>
      </c>
      <c r="C8307">
        <v>-21.811675737118907</v>
      </c>
      <c r="D8307">
        <v>0</v>
      </c>
      <c r="E8307">
        <v>7.4997514359170578</v>
      </c>
      <c r="F8307">
        <v>2.13</v>
      </c>
      <c r="G8307">
        <v>1.97</v>
      </c>
      <c r="H8307">
        <v>1.3199999999999998</v>
      </c>
      <c r="I8307">
        <v>0</v>
      </c>
      <c r="J8307">
        <v>1</v>
      </c>
      <c r="K8307">
        <v>1</v>
      </c>
      <c r="L8307">
        <f>$D8307*F8307</f>
        <v>0</v>
      </c>
      <c r="M8307">
        <f>$D8307*G8307</f>
        <v>0</v>
      </c>
      <c r="N8307">
        <f>$D8307*H8307</f>
        <v>0</v>
      </c>
      <c r="O8307">
        <f>$D8307*I8307</f>
        <v>0</v>
      </c>
    </row>
    <row r="8308" spans="1:15" x14ac:dyDescent="0.25">
      <c r="A8308">
        <v>70703</v>
      </c>
      <c r="B8308">
        <v>201112</v>
      </c>
      <c r="C8308">
        <v>-20.412264522329025</v>
      </c>
      <c r="D8308">
        <v>0</v>
      </c>
      <c r="E8308">
        <v>-2.6742947408364111</v>
      </c>
      <c r="F8308">
        <v>2.13</v>
      </c>
      <c r="G8308">
        <v>1.97</v>
      </c>
      <c r="H8308">
        <v>1.3199999999999998</v>
      </c>
      <c r="I8308">
        <v>0</v>
      </c>
      <c r="J8308">
        <v>1</v>
      </c>
      <c r="K8308">
        <v>1</v>
      </c>
      <c r="L8308">
        <f>$D8308*F8308</f>
        <v>0</v>
      </c>
      <c r="M8308">
        <f>$D8308*G8308</f>
        <v>0</v>
      </c>
      <c r="N8308">
        <f>$D8308*H8308</f>
        <v>0</v>
      </c>
      <c r="O8308">
        <f>$D8308*I8308</f>
        <v>0</v>
      </c>
    </row>
    <row r="8309" spans="1:15" x14ac:dyDescent="0.25">
      <c r="A8309">
        <v>72864</v>
      </c>
      <c r="B8309">
        <v>201112</v>
      </c>
      <c r="C8309">
        <v>3.4580988510992006</v>
      </c>
      <c r="D8309">
        <v>1</v>
      </c>
      <c r="E8309">
        <v>7.9995082947026637</v>
      </c>
      <c r="F8309">
        <v>2.13</v>
      </c>
      <c r="G8309">
        <v>1.97</v>
      </c>
      <c r="H8309">
        <v>1.3199999999999998</v>
      </c>
      <c r="I8309">
        <v>0</v>
      </c>
      <c r="J8309">
        <v>1</v>
      </c>
      <c r="K8309">
        <v>1</v>
      </c>
      <c r="L8309">
        <f>$D8309*F8309</f>
        <v>2.13</v>
      </c>
      <c r="M8309">
        <f>$D8309*G8309</f>
        <v>1.97</v>
      </c>
      <c r="N8309">
        <f>$D8309*H8309</f>
        <v>1.3199999999999998</v>
      </c>
      <c r="O8309">
        <f>$D8309*I8309</f>
        <v>0</v>
      </c>
    </row>
    <row r="8310" spans="1:15" x14ac:dyDescent="0.25">
      <c r="A8310">
        <v>75341</v>
      </c>
      <c r="B8310">
        <v>201112</v>
      </c>
      <c r="C8310">
        <v>1.8839826836730911</v>
      </c>
      <c r="D8310">
        <v>1</v>
      </c>
      <c r="E8310">
        <v>2.1606658164240833</v>
      </c>
      <c r="F8310">
        <v>2.13</v>
      </c>
      <c r="G8310">
        <v>1.97</v>
      </c>
      <c r="H8310">
        <v>1.3199999999999998</v>
      </c>
      <c r="I8310">
        <v>0</v>
      </c>
      <c r="J8310">
        <v>1</v>
      </c>
      <c r="K8310">
        <v>1</v>
      </c>
      <c r="L8310">
        <f>$D8310*F8310</f>
        <v>2.13</v>
      </c>
      <c r="M8310">
        <f>$D8310*G8310</f>
        <v>1.97</v>
      </c>
      <c r="N8310">
        <f>$D8310*H8310</f>
        <v>1.3199999999999998</v>
      </c>
      <c r="O8310">
        <f>$D8310*I8310</f>
        <v>0</v>
      </c>
    </row>
    <row r="8311" spans="1:15" x14ac:dyDescent="0.25">
      <c r="A8311">
        <v>75592</v>
      </c>
      <c r="B8311">
        <v>201112</v>
      </c>
      <c r="C8311">
        <v>-1.0042201136367002</v>
      </c>
      <c r="D8311">
        <v>0</v>
      </c>
      <c r="E8311">
        <v>-2.2217651684448585</v>
      </c>
      <c r="F8311">
        <v>2.13</v>
      </c>
      <c r="G8311">
        <v>1.97</v>
      </c>
      <c r="H8311">
        <v>1.3199999999999998</v>
      </c>
      <c r="I8311">
        <v>0</v>
      </c>
      <c r="J8311">
        <v>1</v>
      </c>
      <c r="K8311">
        <v>1</v>
      </c>
      <c r="L8311">
        <f>$D8311*F8311</f>
        <v>0</v>
      </c>
      <c r="M8311">
        <f>$D8311*G8311</f>
        <v>0</v>
      </c>
      <c r="N8311">
        <f>$D8311*H8311</f>
        <v>0</v>
      </c>
      <c r="O8311">
        <f>$D8311*I8311</f>
        <v>0</v>
      </c>
    </row>
    <row r="8312" spans="1:15" x14ac:dyDescent="0.25">
      <c r="A8312">
        <v>75819</v>
      </c>
      <c r="B8312">
        <v>201112</v>
      </c>
      <c r="C8312">
        <v>2.6423677433403903</v>
      </c>
      <c r="D8312">
        <v>1</v>
      </c>
      <c r="E8312">
        <v>3.7735781743529513</v>
      </c>
      <c r="F8312">
        <v>2.13</v>
      </c>
      <c r="G8312">
        <v>1.97</v>
      </c>
      <c r="H8312">
        <v>1.3199999999999998</v>
      </c>
      <c r="I8312">
        <v>0</v>
      </c>
      <c r="J8312">
        <v>1</v>
      </c>
      <c r="K8312">
        <v>1</v>
      </c>
      <c r="L8312">
        <f>$D8312*F8312</f>
        <v>2.13</v>
      </c>
      <c r="M8312">
        <f>$D8312*G8312</f>
        <v>1.97</v>
      </c>
      <c r="N8312">
        <f>$D8312*H8312</f>
        <v>1.3199999999999998</v>
      </c>
      <c r="O8312">
        <f>$D8312*I8312</f>
        <v>0</v>
      </c>
    </row>
    <row r="8313" spans="1:15" x14ac:dyDescent="0.25">
      <c r="A8313">
        <v>76602</v>
      </c>
      <c r="B8313">
        <v>201112</v>
      </c>
      <c r="C8313">
        <v>-12.455533088041705</v>
      </c>
      <c r="D8313">
        <v>0</v>
      </c>
      <c r="E8313">
        <v>4.7388862393419693</v>
      </c>
      <c r="F8313">
        <v>2.13</v>
      </c>
      <c r="G8313">
        <v>1.97</v>
      </c>
      <c r="H8313">
        <v>1.3199999999999998</v>
      </c>
      <c r="I8313">
        <v>0</v>
      </c>
      <c r="J8313">
        <v>1</v>
      </c>
      <c r="K8313">
        <v>1</v>
      </c>
      <c r="L8313">
        <f>$D8313*F8313</f>
        <v>0</v>
      </c>
      <c r="M8313">
        <f>$D8313*G8313</f>
        <v>0</v>
      </c>
      <c r="N8313">
        <f>$D8313*H8313</f>
        <v>0</v>
      </c>
      <c r="O8313">
        <f>$D8313*I8313</f>
        <v>0</v>
      </c>
    </row>
    <row r="8314" spans="1:15" x14ac:dyDescent="0.25">
      <c r="A8314">
        <v>77057</v>
      </c>
      <c r="B8314">
        <v>201112</v>
      </c>
      <c r="C8314">
        <v>-1.904691578364115</v>
      </c>
      <c r="D8314">
        <v>0</v>
      </c>
      <c r="E8314">
        <v>5.5130367534169178</v>
      </c>
      <c r="F8314">
        <v>2.13</v>
      </c>
      <c r="G8314">
        <v>1.97</v>
      </c>
      <c r="H8314">
        <v>1.3199999999999998</v>
      </c>
      <c r="I8314">
        <v>0</v>
      </c>
      <c r="J8314">
        <v>1</v>
      </c>
      <c r="K8314">
        <v>1</v>
      </c>
      <c r="L8314">
        <f>$D8314*F8314</f>
        <v>0</v>
      </c>
      <c r="M8314">
        <f>$D8314*G8314</f>
        <v>0</v>
      </c>
      <c r="N8314">
        <f>$D8314*H8314</f>
        <v>0</v>
      </c>
      <c r="O8314">
        <f>$D8314*I8314</f>
        <v>0</v>
      </c>
    </row>
    <row r="8315" spans="1:15" x14ac:dyDescent="0.25">
      <c r="A8315">
        <v>77129</v>
      </c>
      <c r="B8315">
        <v>201112</v>
      </c>
      <c r="C8315">
        <v>4.9433716384770232</v>
      </c>
      <c r="D8315">
        <v>1</v>
      </c>
      <c r="E8315">
        <v>1.9342435813938836</v>
      </c>
      <c r="F8315">
        <v>2.13</v>
      </c>
      <c r="G8315">
        <v>1.97</v>
      </c>
      <c r="H8315">
        <v>1.3199999999999998</v>
      </c>
      <c r="I8315">
        <v>0</v>
      </c>
      <c r="J8315">
        <v>1</v>
      </c>
      <c r="K8315">
        <v>1</v>
      </c>
      <c r="L8315">
        <f>$D8315*F8315</f>
        <v>2.13</v>
      </c>
      <c r="M8315">
        <f>$D8315*G8315</f>
        <v>1.97</v>
      </c>
      <c r="N8315">
        <f>$D8315*H8315</f>
        <v>1.3199999999999998</v>
      </c>
      <c r="O8315">
        <f>$D8315*I8315</f>
        <v>0</v>
      </c>
    </row>
    <row r="8316" spans="1:15" x14ac:dyDescent="0.25">
      <c r="A8316">
        <v>77239</v>
      </c>
      <c r="B8316">
        <v>201112</v>
      </c>
      <c r="C8316">
        <v>-29.026110523429882</v>
      </c>
      <c r="D8316">
        <v>0</v>
      </c>
      <c r="E8316">
        <v>3.0309855695990175</v>
      </c>
      <c r="F8316">
        <v>2.13</v>
      </c>
      <c r="G8316">
        <v>1.97</v>
      </c>
      <c r="H8316">
        <v>1.3199999999999998</v>
      </c>
      <c r="I8316">
        <v>0</v>
      </c>
      <c r="J8316">
        <v>1</v>
      </c>
      <c r="K8316">
        <v>1</v>
      </c>
      <c r="L8316">
        <f>$D8316*F8316</f>
        <v>0</v>
      </c>
      <c r="M8316">
        <f>$D8316*G8316</f>
        <v>0</v>
      </c>
      <c r="N8316">
        <f>$D8316*H8316</f>
        <v>0</v>
      </c>
      <c r="O8316">
        <f>$D8316*I8316</f>
        <v>0</v>
      </c>
    </row>
    <row r="8317" spans="1:15" x14ac:dyDescent="0.25">
      <c r="A8317">
        <v>77857</v>
      </c>
      <c r="B8317">
        <v>201112</v>
      </c>
      <c r="C8317">
        <v>-22.222767041783676</v>
      </c>
      <c r="D8317">
        <v>0</v>
      </c>
      <c r="E8317">
        <v>7.414180434900965</v>
      </c>
      <c r="F8317">
        <v>2.13</v>
      </c>
      <c r="G8317">
        <v>1.97</v>
      </c>
      <c r="H8317">
        <v>1.3199999999999998</v>
      </c>
      <c r="I8317">
        <v>0</v>
      </c>
      <c r="J8317">
        <v>1</v>
      </c>
      <c r="K8317">
        <v>1</v>
      </c>
      <c r="L8317">
        <f>$D8317*F8317</f>
        <v>0</v>
      </c>
      <c r="M8317">
        <f>$D8317*G8317</f>
        <v>0</v>
      </c>
      <c r="N8317">
        <f>$D8317*H8317</f>
        <v>0</v>
      </c>
      <c r="O8317">
        <f>$D8317*I8317</f>
        <v>0</v>
      </c>
    </row>
    <row r="8318" spans="1:15" x14ac:dyDescent="0.25">
      <c r="A8318">
        <v>78089</v>
      </c>
      <c r="B8318">
        <v>201112</v>
      </c>
      <c r="C8318">
        <v>32.808771005368541</v>
      </c>
      <c r="D8318">
        <v>1</v>
      </c>
      <c r="E8318">
        <v>-1.8920699305387796</v>
      </c>
      <c r="F8318">
        <v>2.13</v>
      </c>
      <c r="G8318">
        <v>1.97</v>
      </c>
      <c r="H8318">
        <v>1.3199999999999998</v>
      </c>
      <c r="I8318">
        <v>0</v>
      </c>
      <c r="J8318">
        <v>1</v>
      </c>
      <c r="K8318">
        <v>1</v>
      </c>
      <c r="L8318">
        <f>$D8318*F8318</f>
        <v>2.13</v>
      </c>
      <c r="M8318">
        <f>$D8318*G8318</f>
        <v>1.97</v>
      </c>
      <c r="N8318">
        <f>$D8318*H8318</f>
        <v>1.3199999999999998</v>
      </c>
      <c r="O8318">
        <f>$D8318*I8318</f>
        <v>0</v>
      </c>
    </row>
    <row r="8319" spans="1:15" x14ac:dyDescent="0.25">
      <c r="A8319">
        <v>78927</v>
      </c>
      <c r="B8319">
        <v>201112</v>
      </c>
      <c r="C8319">
        <v>-3.5844174564549358</v>
      </c>
      <c r="D8319">
        <v>0</v>
      </c>
      <c r="E8319">
        <v>1.6164999294601525</v>
      </c>
      <c r="F8319">
        <v>2.13</v>
      </c>
      <c r="G8319">
        <v>1.97</v>
      </c>
      <c r="H8319">
        <v>1.3199999999999998</v>
      </c>
      <c r="I8319">
        <v>0</v>
      </c>
      <c r="J8319">
        <v>1</v>
      </c>
      <c r="K8319">
        <v>1</v>
      </c>
      <c r="L8319">
        <f>$D8319*F8319</f>
        <v>0</v>
      </c>
      <c r="M8319">
        <f>$D8319*G8319</f>
        <v>0</v>
      </c>
      <c r="N8319">
        <f>$D8319*H8319</f>
        <v>0</v>
      </c>
      <c r="O8319">
        <f>$D8319*I8319</f>
        <v>0</v>
      </c>
    </row>
    <row r="8320" spans="1:15" x14ac:dyDescent="0.25">
      <c r="A8320">
        <v>78947</v>
      </c>
      <c r="B8320">
        <v>201112</v>
      </c>
      <c r="C8320">
        <v>6.1658844183834383</v>
      </c>
      <c r="D8320">
        <v>1</v>
      </c>
      <c r="E8320">
        <v>8.0372195084979552</v>
      </c>
      <c r="F8320">
        <v>2.13</v>
      </c>
      <c r="G8320">
        <v>1.97</v>
      </c>
      <c r="H8320">
        <v>1.3199999999999998</v>
      </c>
      <c r="I8320">
        <v>0</v>
      </c>
      <c r="J8320">
        <v>1</v>
      </c>
      <c r="K8320">
        <v>1</v>
      </c>
      <c r="L8320">
        <f>$D8320*F8320</f>
        <v>2.13</v>
      </c>
      <c r="M8320">
        <f>$D8320*G8320</f>
        <v>1.97</v>
      </c>
      <c r="N8320">
        <f>$D8320*H8320</f>
        <v>1.3199999999999998</v>
      </c>
      <c r="O8320">
        <f>$D8320*I8320</f>
        <v>0</v>
      </c>
    </row>
    <row r="8321" spans="1:15" x14ac:dyDescent="0.25">
      <c r="A8321">
        <v>79233</v>
      </c>
      <c r="B8321">
        <v>201112</v>
      </c>
      <c r="C8321">
        <v>-14.088771183731829</v>
      </c>
      <c r="D8321">
        <v>0</v>
      </c>
      <c r="E8321">
        <v>3.1602397819513337</v>
      </c>
      <c r="F8321">
        <v>2.13</v>
      </c>
      <c r="G8321">
        <v>1.97</v>
      </c>
      <c r="H8321">
        <v>1.3199999999999998</v>
      </c>
      <c r="I8321">
        <v>0</v>
      </c>
      <c r="J8321">
        <v>1</v>
      </c>
      <c r="K8321">
        <v>1</v>
      </c>
      <c r="L8321">
        <f>$D8321*F8321</f>
        <v>0</v>
      </c>
      <c r="M8321">
        <f>$D8321*G8321</f>
        <v>0</v>
      </c>
      <c r="N8321">
        <f>$D8321*H8321</f>
        <v>0</v>
      </c>
      <c r="O8321">
        <f>$D8321*I8321</f>
        <v>0</v>
      </c>
    </row>
    <row r="8322" spans="1:15" x14ac:dyDescent="0.25">
      <c r="A8322">
        <v>79235</v>
      </c>
      <c r="B8322">
        <v>201112</v>
      </c>
      <c r="C8322">
        <v>7.2724886365812091</v>
      </c>
      <c r="D8322">
        <v>1</v>
      </c>
      <c r="E8322">
        <v>2.1420717422025257</v>
      </c>
      <c r="F8322">
        <v>2.13</v>
      </c>
      <c r="G8322">
        <v>1.97</v>
      </c>
      <c r="H8322">
        <v>1.3199999999999998</v>
      </c>
      <c r="I8322">
        <v>0</v>
      </c>
      <c r="J8322">
        <v>1</v>
      </c>
      <c r="K8322">
        <v>1</v>
      </c>
      <c r="L8322">
        <f>$D8322*F8322</f>
        <v>2.13</v>
      </c>
      <c r="M8322">
        <f>$D8322*G8322</f>
        <v>1.97</v>
      </c>
      <c r="N8322">
        <f>$D8322*H8322</f>
        <v>1.3199999999999998</v>
      </c>
      <c r="O8322">
        <f>$D8322*I8322</f>
        <v>0</v>
      </c>
    </row>
    <row r="8323" spans="1:15" x14ac:dyDescent="0.25">
      <c r="A8323">
        <v>79238</v>
      </c>
      <c r="B8323">
        <v>201112</v>
      </c>
      <c r="C8323">
        <v>18.711853406438706</v>
      </c>
      <c r="D8323">
        <v>1</v>
      </c>
      <c r="E8323">
        <v>1.7104202684000509</v>
      </c>
      <c r="F8323">
        <v>2.13</v>
      </c>
      <c r="G8323">
        <v>1.97</v>
      </c>
      <c r="H8323">
        <v>1.3199999999999998</v>
      </c>
      <c r="I8323">
        <v>0</v>
      </c>
      <c r="J8323">
        <v>1</v>
      </c>
      <c r="K8323">
        <v>1</v>
      </c>
      <c r="L8323">
        <f>$D8323*F8323</f>
        <v>2.13</v>
      </c>
      <c r="M8323">
        <f>$D8323*G8323</f>
        <v>1.97</v>
      </c>
      <c r="N8323">
        <f>$D8323*H8323</f>
        <v>1.3199999999999998</v>
      </c>
      <c r="O8323">
        <f>$D8323*I8323</f>
        <v>0</v>
      </c>
    </row>
    <row r="8324" spans="1:15" x14ac:dyDescent="0.25">
      <c r="A8324">
        <v>79449</v>
      </c>
      <c r="B8324">
        <v>201112</v>
      </c>
      <c r="C8324">
        <v>35.93875074157107</v>
      </c>
      <c r="D8324">
        <v>1</v>
      </c>
      <c r="E8324">
        <v>7.1738313798723254</v>
      </c>
      <c r="F8324">
        <v>2.13</v>
      </c>
      <c r="G8324">
        <v>1.97</v>
      </c>
      <c r="H8324">
        <v>1.3199999999999998</v>
      </c>
      <c r="I8324">
        <v>0</v>
      </c>
      <c r="J8324">
        <v>1</v>
      </c>
      <c r="K8324">
        <v>1</v>
      </c>
      <c r="L8324">
        <f>$D8324*F8324</f>
        <v>2.13</v>
      </c>
      <c r="M8324">
        <f>$D8324*G8324</f>
        <v>1.97</v>
      </c>
      <c r="N8324">
        <f>$D8324*H8324</f>
        <v>1.3199999999999998</v>
      </c>
      <c r="O8324">
        <f>$D8324*I8324</f>
        <v>0</v>
      </c>
    </row>
    <row r="8325" spans="1:15" x14ac:dyDescent="0.25">
      <c r="A8325">
        <v>79452</v>
      </c>
      <c r="B8325">
        <v>201112</v>
      </c>
      <c r="C8325">
        <v>22.505341738751849</v>
      </c>
      <c r="D8325">
        <v>1</v>
      </c>
      <c r="E8325">
        <v>5.8811903414789795</v>
      </c>
      <c r="F8325">
        <v>2.13</v>
      </c>
      <c r="G8325">
        <v>1.97</v>
      </c>
      <c r="H8325">
        <v>1.3199999999999998</v>
      </c>
      <c r="I8325">
        <v>0</v>
      </c>
      <c r="J8325">
        <v>1</v>
      </c>
      <c r="K8325">
        <v>1</v>
      </c>
      <c r="L8325">
        <f>$D8325*F8325</f>
        <v>2.13</v>
      </c>
      <c r="M8325">
        <f>$D8325*G8325</f>
        <v>1.97</v>
      </c>
      <c r="N8325">
        <f>$D8325*H8325</f>
        <v>1.3199999999999998</v>
      </c>
      <c r="O8325">
        <f>$D8325*I8325</f>
        <v>0</v>
      </c>
    </row>
    <row r="8326" spans="1:15" x14ac:dyDescent="0.25">
      <c r="A8326">
        <v>79547</v>
      </c>
      <c r="B8326">
        <v>201112</v>
      </c>
      <c r="C8326">
        <v>23.197453707356065</v>
      </c>
      <c r="D8326">
        <v>1</v>
      </c>
      <c r="E8326">
        <v>1.6345915463550815</v>
      </c>
      <c r="F8326">
        <v>2.13</v>
      </c>
      <c r="G8326">
        <v>1.97</v>
      </c>
      <c r="H8326">
        <v>1.3199999999999998</v>
      </c>
      <c r="I8326">
        <v>0</v>
      </c>
      <c r="J8326">
        <v>1</v>
      </c>
      <c r="K8326">
        <v>1</v>
      </c>
      <c r="L8326">
        <f>$D8326*F8326</f>
        <v>2.13</v>
      </c>
      <c r="M8326">
        <f>$D8326*G8326</f>
        <v>1.97</v>
      </c>
      <c r="N8326">
        <f>$D8326*H8326</f>
        <v>1.3199999999999998</v>
      </c>
      <c r="O8326">
        <f>$D8326*I8326</f>
        <v>0</v>
      </c>
    </row>
    <row r="8327" spans="1:15" x14ac:dyDescent="0.25">
      <c r="A8327">
        <v>79558</v>
      </c>
      <c r="B8327">
        <v>201112</v>
      </c>
      <c r="C8327">
        <v>-14.576297160449203</v>
      </c>
      <c r="D8327">
        <v>0</v>
      </c>
      <c r="E8327">
        <v>0.3965152928452671</v>
      </c>
      <c r="F8327">
        <v>2.13</v>
      </c>
      <c r="G8327">
        <v>1.97</v>
      </c>
      <c r="H8327">
        <v>1.3199999999999998</v>
      </c>
      <c r="I8327">
        <v>0</v>
      </c>
      <c r="J8327">
        <v>1</v>
      </c>
      <c r="K8327">
        <v>1</v>
      </c>
      <c r="L8327">
        <f>$D8327*F8327</f>
        <v>0</v>
      </c>
      <c r="M8327">
        <f>$D8327*G8327</f>
        <v>0</v>
      </c>
      <c r="N8327">
        <f>$D8327*H8327</f>
        <v>0</v>
      </c>
      <c r="O8327">
        <f>$D8327*I8327</f>
        <v>0</v>
      </c>
    </row>
    <row r="8328" spans="1:15" x14ac:dyDescent="0.25">
      <c r="A8328">
        <v>79654</v>
      </c>
      <c r="B8328">
        <v>201112</v>
      </c>
      <c r="C8328">
        <v>6.3456946800038105</v>
      </c>
      <c r="D8328">
        <v>1</v>
      </c>
      <c r="E8328">
        <v>3.4790120291202236</v>
      </c>
      <c r="F8328">
        <v>2.13</v>
      </c>
      <c r="G8328">
        <v>1.97</v>
      </c>
      <c r="H8328">
        <v>1.3199999999999998</v>
      </c>
      <c r="I8328">
        <v>0</v>
      </c>
      <c r="J8328">
        <v>1</v>
      </c>
      <c r="K8328">
        <v>1</v>
      </c>
      <c r="L8328">
        <f>$D8328*F8328</f>
        <v>2.13</v>
      </c>
      <c r="M8328">
        <f>$D8328*G8328</f>
        <v>1.97</v>
      </c>
      <c r="N8328">
        <f>$D8328*H8328</f>
        <v>1.3199999999999998</v>
      </c>
      <c r="O8328">
        <f>$D8328*I8328</f>
        <v>0</v>
      </c>
    </row>
    <row r="8329" spans="1:15" x14ac:dyDescent="0.25">
      <c r="A8329">
        <v>79770</v>
      </c>
      <c r="B8329">
        <v>201112</v>
      </c>
      <c r="C8329">
        <v>5.9015018163795174</v>
      </c>
      <c r="D8329">
        <v>1</v>
      </c>
      <c r="E8329">
        <v>-1.231774985061743</v>
      </c>
      <c r="F8329">
        <v>2.13</v>
      </c>
      <c r="G8329">
        <v>1.97</v>
      </c>
      <c r="H8329">
        <v>1.3199999999999998</v>
      </c>
      <c r="I8329">
        <v>0</v>
      </c>
      <c r="J8329">
        <v>1</v>
      </c>
      <c r="K8329">
        <v>1</v>
      </c>
      <c r="L8329">
        <f>$D8329*F8329</f>
        <v>2.13</v>
      </c>
      <c r="M8329">
        <f>$D8329*G8329</f>
        <v>1.97</v>
      </c>
      <c r="N8329">
        <f>$D8329*H8329</f>
        <v>1.3199999999999998</v>
      </c>
      <c r="O8329">
        <f>$D8329*I8329</f>
        <v>0</v>
      </c>
    </row>
    <row r="8330" spans="1:15" x14ac:dyDescent="0.25">
      <c r="A8330">
        <v>79777</v>
      </c>
      <c r="B8330">
        <v>201112</v>
      </c>
      <c r="C8330">
        <v>9.7545507053121696</v>
      </c>
      <c r="D8330">
        <v>1</v>
      </c>
      <c r="E8330">
        <v>9.243554114904601</v>
      </c>
      <c r="F8330">
        <v>2.13</v>
      </c>
      <c r="G8330">
        <v>1.97</v>
      </c>
      <c r="H8330">
        <v>1.3199999999999998</v>
      </c>
      <c r="I8330">
        <v>0</v>
      </c>
      <c r="J8330">
        <v>1</v>
      </c>
      <c r="K8330">
        <v>1</v>
      </c>
      <c r="L8330">
        <f>$D8330*F8330</f>
        <v>2.13</v>
      </c>
      <c r="M8330">
        <f>$D8330*G8330</f>
        <v>1.97</v>
      </c>
      <c r="N8330">
        <f>$D8330*H8330</f>
        <v>1.3199999999999998</v>
      </c>
      <c r="O8330">
        <f>$D8330*I8330</f>
        <v>0</v>
      </c>
    </row>
    <row r="8331" spans="1:15" x14ac:dyDescent="0.25">
      <c r="A8331">
        <v>79782</v>
      </c>
      <c r="B8331">
        <v>201112</v>
      </c>
      <c r="C8331">
        <v>-3.9547521376805506</v>
      </c>
      <c r="D8331">
        <v>0</v>
      </c>
      <c r="E8331">
        <v>0.42859732425144237</v>
      </c>
      <c r="F8331">
        <v>2.13</v>
      </c>
      <c r="G8331">
        <v>1.97</v>
      </c>
      <c r="H8331">
        <v>1.3199999999999998</v>
      </c>
      <c r="I8331">
        <v>0</v>
      </c>
      <c r="J8331">
        <v>1</v>
      </c>
      <c r="K8331">
        <v>1</v>
      </c>
      <c r="L8331">
        <f>$D8331*F8331</f>
        <v>0</v>
      </c>
      <c r="M8331">
        <f>$D8331*G8331</f>
        <v>0</v>
      </c>
      <c r="N8331">
        <f>$D8331*H8331</f>
        <v>0</v>
      </c>
      <c r="O8331">
        <f>$D8331*I8331</f>
        <v>0</v>
      </c>
    </row>
    <row r="8332" spans="1:15" x14ac:dyDescent="0.25">
      <c r="A8332">
        <v>79893</v>
      </c>
      <c r="B8332">
        <v>201112</v>
      </c>
      <c r="C8332">
        <v>27.165333411175641</v>
      </c>
      <c r="D8332">
        <v>1</v>
      </c>
      <c r="E8332">
        <v>-4.1399918553605115</v>
      </c>
      <c r="F8332">
        <v>2.13</v>
      </c>
      <c r="G8332">
        <v>1.97</v>
      </c>
      <c r="H8332">
        <v>1.3199999999999998</v>
      </c>
      <c r="I8332">
        <v>0</v>
      </c>
      <c r="J8332">
        <v>1</v>
      </c>
      <c r="K8332">
        <v>1</v>
      </c>
      <c r="L8332">
        <f>$D8332*F8332</f>
        <v>2.13</v>
      </c>
      <c r="M8332">
        <f>$D8332*G8332</f>
        <v>1.97</v>
      </c>
      <c r="N8332">
        <f>$D8332*H8332</f>
        <v>1.3199999999999998</v>
      </c>
      <c r="O8332">
        <f>$D8332*I8332</f>
        <v>0</v>
      </c>
    </row>
    <row r="8333" spans="1:15" x14ac:dyDescent="0.25">
      <c r="A8333">
        <v>80100</v>
      </c>
      <c r="B8333">
        <v>201112</v>
      </c>
      <c r="C8333">
        <v>32.853008073774404</v>
      </c>
      <c r="D8333">
        <v>1</v>
      </c>
      <c r="E8333">
        <v>1.59089287212801</v>
      </c>
      <c r="F8333">
        <v>2.13</v>
      </c>
      <c r="G8333">
        <v>1.97</v>
      </c>
      <c r="H8333">
        <v>1.3199999999999998</v>
      </c>
      <c r="I8333">
        <v>0</v>
      </c>
      <c r="J8333">
        <v>1</v>
      </c>
      <c r="K8333">
        <v>1</v>
      </c>
      <c r="L8333">
        <f>$D8333*F8333</f>
        <v>2.13</v>
      </c>
      <c r="M8333">
        <f>$D8333*G8333</f>
        <v>1.97</v>
      </c>
      <c r="N8333">
        <f>$D8333*H8333</f>
        <v>1.3199999999999998</v>
      </c>
      <c r="O8333">
        <f>$D8333*I8333</f>
        <v>0</v>
      </c>
    </row>
    <row r="8334" spans="1:15" x14ac:dyDescent="0.25">
      <c r="A8334">
        <v>80102</v>
      </c>
      <c r="B8334">
        <v>201112</v>
      </c>
      <c r="C8334">
        <v>15.738149545134505</v>
      </c>
      <c r="D8334">
        <v>1</v>
      </c>
      <c r="E8334">
        <v>1.8067723540993064</v>
      </c>
      <c r="F8334">
        <v>2.13</v>
      </c>
      <c r="G8334">
        <v>1.97</v>
      </c>
      <c r="H8334">
        <v>1.3199999999999998</v>
      </c>
      <c r="I8334">
        <v>0</v>
      </c>
      <c r="J8334">
        <v>1</v>
      </c>
      <c r="K8334">
        <v>1</v>
      </c>
      <c r="L8334">
        <f>$D8334*F8334</f>
        <v>2.13</v>
      </c>
      <c r="M8334">
        <f>$D8334*G8334</f>
        <v>1.97</v>
      </c>
      <c r="N8334">
        <f>$D8334*H8334</f>
        <v>1.3199999999999998</v>
      </c>
      <c r="O8334">
        <f>$D8334*I8334</f>
        <v>0</v>
      </c>
    </row>
    <row r="8335" spans="1:15" x14ac:dyDescent="0.25">
      <c r="A8335">
        <v>80180</v>
      </c>
      <c r="B8335">
        <v>201112</v>
      </c>
      <c r="C8335">
        <v>31.566796915701833</v>
      </c>
      <c r="D8335">
        <v>1</v>
      </c>
      <c r="E8335">
        <v>4.1753375676766478</v>
      </c>
      <c r="F8335">
        <v>2.13</v>
      </c>
      <c r="G8335">
        <v>1.97</v>
      </c>
      <c r="H8335">
        <v>1.3199999999999998</v>
      </c>
      <c r="I8335">
        <v>0</v>
      </c>
      <c r="J8335">
        <v>1</v>
      </c>
      <c r="K8335">
        <v>1</v>
      </c>
      <c r="L8335">
        <f>$D8335*F8335</f>
        <v>2.13</v>
      </c>
      <c r="M8335">
        <f>$D8335*G8335</f>
        <v>1.97</v>
      </c>
      <c r="N8335">
        <f>$D8335*H8335</f>
        <v>1.3199999999999998</v>
      </c>
      <c r="O8335">
        <f>$D8335*I8335</f>
        <v>0</v>
      </c>
    </row>
    <row r="8336" spans="1:15" x14ac:dyDescent="0.25">
      <c r="A8336">
        <v>80183</v>
      </c>
      <c r="B8336">
        <v>201112</v>
      </c>
      <c r="C8336">
        <v>7.8935119953871258E-2</v>
      </c>
      <c r="D8336">
        <v>1</v>
      </c>
      <c r="E8336">
        <v>7.10948708932467</v>
      </c>
      <c r="F8336">
        <v>2.13</v>
      </c>
      <c r="G8336">
        <v>1.97</v>
      </c>
      <c r="H8336">
        <v>1.3199999999999998</v>
      </c>
      <c r="I8336">
        <v>0</v>
      </c>
      <c r="J8336">
        <v>1</v>
      </c>
      <c r="K8336">
        <v>1</v>
      </c>
      <c r="L8336">
        <f>$D8336*F8336</f>
        <v>2.13</v>
      </c>
      <c r="M8336">
        <f>$D8336*G8336</f>
        <v>1.97</v>
      </c>
      <c r="N8336">
        <f>$D8336*H8336</f>
        <v>1.3199999999999998</v>
      </c>
      <c r="O8336">
        <f>$D8336*I8336</f>
        <v>0</v>
      </c>
    </row>
    <row r="8337" spans="1:15" x14ac:dyDescent="0.25">
      <c r="A8337">
        <v>80210</v>
      </c>
      <c r="B8337">
        <v>201112</v>
      </c>
      <c r="C8337">
        <v>15.339372766207271</v>
      </c>
      <c r="D8337">
        <v>1</v>
      </c>
      <c r="E8337">
        <v>9.327242349972849</v>
      </c>
      <c r="F8337">
        <v>2.13</v>
      </c>
      <c r="G8337">
        <v>1.97</v>
      </c>
      <c r="H8337">
        <v>1.3199999999999998</v>
      </c>
      <c r="I8337">
        <v>0</v>
      </c>
      <c r="J8337">
        <v>1</v>
      </c>
      <c r="K8337">
        <v>1</v>
      </c>
      <c r="L8337">
        <f>$D8337*F8337</f>
        <v>2.13</v>
      </c>
      <c r="M8337">
        <f>$D8337*G8337</f>
        <v>1.97</v>
      </c>
      <c r="N8337">
        <f>$D8337*H8337</f>
        <v>1.3199999999999998</v>
      </c>
      <c r="O8337">
        <f>$D8337*I8337</f>
        <v>0</v>
      </c>
    </row>
    <row r="8338" spans="1:15" x14ac:dyDescent="0.25">
      <c r="A8338">
        <v>80381</v>
      </c>
      <c r="B8338">
        <v>201112</v>
      </c>
      <c r="C8338">
        <v>24.567071260338146</v>
      </c>
      <c r="D8338">
        <v>1</v>
      </c>
      <c r="E8338">
        <v>3.5625442804960024</v>
      </c>
      <c r="F8338">
        <v>2.13</v>
      </c>
      <c r="G8338">
        <v>1.97</v>
      </c>
      <c r="H8338">
        <v>1.3199999999999998</v>
      </c>
      <c r="I8338">
        <v>0</v>
      </c>
      <c r="J8338">
        <v>1</v>
      </c>
      <c r="K8338">
        <v>1</v>
      </c>
      <c r="L8338">
        <f>$D8338*F8338</f>
        <v>2.13</v>
      </c>
      <c r="M8338">
        <f>$D8338*G8338</f>
        <v>1.97</v>
      </c>
      <c r="N8338">
        <f>$D8338*H8338</f>
        <v>1.3199999999999998</v>
      </c>
      <c r="O8338">
        <f>$D8338*I8338</f>
        <v>0</v>
      </c>
    </row>
    <row r="8339" spans="1:15" x14ac:dyDescent="0.25">
      <c r="A8339">
        <v>80399</v>
      </c>
      <c r="B8339">
        <v>201112</v>
      </c>
      <c r="C8339">
        <v>18.18091372993851</v>
      </c>
      <c r="D8339">
        <v>1</v>
      </c>
      <c r="E8339">
        <v>-0.66992939558835118</v>
      </c>
      <c r="F8339">
        <v>2.13</v>
      </c>
      <c r="G8339">
        <v>1.97</v>
      </c>
      <c r="H8339">
        <v>1.3199999999999998</v>
      </c>
      <c r="I8339">
        <v>0</v>
      </c>
      <c r="J8339">
        <v>1</v>
      </c>
      <c r="K8339">
        <v>1</v>
      </c>
      <c r="L8339">
        <f>$D8339*F8339</f>
        <v>2.13</v>
      </c>
      <c r="M8339">
        <f>$D8339*G8339</f>
        <v>1.97</v>
      </c>
      <c r="N8339">
        <f>$D8339*H8339</f>
        <v>1.3199999999999998</v>
      </c>
      <c r="O8339">
        <f>$D8339*I8339</f>
        <v>0</v>
      </c>
    </row>
    <row r="8340" spans="1:15" x14ac:dyDescent="0.25">
      <c r="A8340">
        <v>80412</v>
      </c>
      <c r="B8340">
        <v>201112</v>
      </c>
      <c r="C8340">
        <v>-7.5355189434130665</v>
      </c>
      <c r="D8340">
        <v>0</v>
      </c>
      <c r="E8340">
        <v>0.3013466873846713</v>
      </c>
      <c r="F8340">
        <v>2.13</v>
      </c>
      <c r="G8340">
        <v>1.97</v>
      </c>
      <c r="H8340">
        <v>1.3199999999999998</v>
      </c>
      <c r="I8340">
        <v>0</v>
      </c>
      <c r="J8340">
        <v>1</v>
      </c>
      <c r="K8340">
        <v>1</v>
      </c>
      <c r="L8340">
        <f>$D8340*F8340</f>
        <v>0</v>
      </c>
      <c r="M8340">
        <f>$D8340*G8340</f>
        <v>0</v>
      </c>
      <c r="N8340">
        <f>$D8340*H8340</f>
        <v>0</v>
      </c>
      <c r="O8340">
        <f>$D8340*I8340</f>
        <v>0</v>
      </c>
    </row>
    <row r="8341" spans="1:15" x14ac:dyDescent="0.25">
      <c r="A8341">
        <v>80681</v>
      </c>
      <c r="B8341">
        <v>201112</v>
      </c>
      <c r="C8341">
        <v>29.857827629792631</v>
      </c>
      <c r="D8341">
        <v>1</v>
      </c>
      <c r="E8341">
        <v>4.4878213100156081</v>
      </c>
      <c r="F8341">
        <v>2.13</v>
      </c>
      <c r="G8341">
        <v>1.97</v>
      </c>
      <c r="H8341">
        <v>1.3199999999999998</v>
      </c>
      <c r="I8341">
        <v>0</v>
      </c>
      <c r="J8341">
        <v>1</v>
      </c>
      <c r="K8341">
        <v>1</v>
      </c>
      <c r="L8341">
        <f>$D8341*F8341</f>
        <v>2.13</v>
      </c>
      <c r="M8341">
        <f>$D8341*G8341</f>
        <v>1.97</v>
      </c>
      <c r="N8341">
        <f>$D8341*H8341</f>
        <v>1.3199999999999998</v>
      </c>
      <c r="O8341">
        <f>$D8341*I8341</f>
        <v>0</v>
      </c>
    </row>
    <row r="8342" spans="1:15" x14ac:dyDescent="0.25">
      <c r="A8342">
        <v>80683</v>
      </c>
      <c r="B8342">
        <v>201112</v>
      </c>
      <c r="C8342">
        <v>34.89717166907289</v>
      </c>
      <c r="D8342">
        <v>1</v>
      </c>
      <c r="E8342">
        <v>4.9481174740239071</v>
      </c>
      <c r="F8342">
        <v>2.13</v>
      </c>
      <c r="G8342">
        <v>1.97</v>
      </c>
      <c r="H8342">
        <v>1.3199999999999998</v>
      </c>
      <c r="I8342">
        <v>0</v>
      </c>
      <c r="J8342">
        <v>1</v>
      </c>
      <c r="K8342">
        <v>1</v>
      </c>
      <c r="L8342">
        <f>$D8342*F8342</f>
        <v>2.13</v>
      </c>
      <c r="M8342">
        <f>$D8342*G8342</f>
        <v>1.97</v>
      </c>
      <c r="N8342">
        <f>$D8342*H8342</f>
        <v>1.3199999999999998</v>
      </c>
      <c r="O8342">
        <f>$D8342*I8342</f>
        <v>0</v>
      </c>
    </row>
    <row r="8343" spans="1:15" x14ac:dyDescent="0.25">
      <c r="A8343">
        <v>80688</v>
      </c>
      <c r="B8343">
        <v>201112</v>
      </c>
      <c r="C8343">
        <v>-7.8760453911135508</v>
      </c>
      <c r="D8343">
        <v>0</v>
      </c>
      <c r="E8343">
        <v>0.99666303201065709</v>
      </c>
      <c r="F8343">
        <v>2.13</v>
      </c>
      <c r="G8343">
        <v>1.97</v>
      </c>
      <c r="H8343">
        <v>1.3199999999999998</v>
      </c>
      <c r="I8343">
        <v>0</v>
      </c>
      <c r="J8343">
        <v>1</v>
      </c>
      <c r="K8343">
        <v>1</v>
      </c>
      <c r="L8343">
        <f>$D8343*F8343</f>
        <v>0</v>
      </c>
      <c r="M8343">
        <f>$D8343*G8343</f>
        <v>0</v>
      </c>
      <c r="N8343">
        <f>$D8343*H8343</f>
        <v>0</v>
      </c>
      <c r="O8343">
        <f>$D8343*I8343</f>
        <v>0</v>
      </c>
    </row>
    <row r="8344" spans="1:15" x14ac:dyDescent="0.25">
      <c r="A8344">
        <v>80691</v>
      </c>
      <c r="B8344">
        <v>201112</v>
      </c>
      <c r="C8344">
        <v>-6.6960069947063054</v>
      </c>
      <c r="D8344">
        <v>0</v>
      </c>
      <c r="E8344">
        <v>3.8001786333681045</v>
      </c>
      <c r="F8344">
        <v>2.13</v>
      </c>
      <c r="G8344">
        <v>1.97</v>
      </c>
      <c r="H8344">
        <v>1.3199999999999998</v>
      </c>
      <c r="I8344">
        <v>0</v>
      </c>
      <c r="J8344">
        <v>1</v>
      </c>
      <c r="K8344">
        <v>1</v>
      </c>
      <c r="L8344">
        <f>$D8344*F8344</f>
        <v>0</v>
      </c>
      <c r="M8344">
        <f>$D8344*G8344</f>
        <v>0</v>
      </c>
      <c r="N8344">
        <f>$D8344*H8344</f>
        <v>0</v>
      </c>
      <c r="O8344">
        <f>$D8344*I8344</f>
        <v>0</v>
      </c>
    </row>
    <row r="8345" spans="1:15" x14ac:dyDescent="0.25">
      <c r="A8345">
        <v>80711</v>
      </c>
      <c r="B8345">
        <v>201112</v>
      </c>
      <c r="C8345">
        <v>4.2497940631248898</v>
      </c>
      <c r="D8345">
        <v>1</v>
      </c>
      <c r="E8345">
        <v>1.6352942754153705</v>
      </c>
      <c r="F8345">
        <v>2.13</v>
      </c>
      <c r="G8345">
        <v>1.97</v>
      </c>
      <c r="H8345">
        <v>1.3199999999999998</v>
      </c>
      <c r="I8345">
        <v>0</v>
      </c>
      <c r="J8345">
        <v>1</v>
      </c>
      <c r="K8345">
        <v>1</v>
      </c>
      <c r="L8345">
        <f>$D8345*F8345</f>
        <v>2.13</v>
      </c>
      <c r="M8345">
        <f>$D8345*G8345</f>
        <v>1.97</v>
      </c>
      <c r="N8345">
        <f>$D8345*H8345</f>
        <v>1.3199999999999998</v>
      </c>
      <c r="O8345">
        <f>$D8345*I8345</f>
        <v>0</v>
      </c>
    </row>
    <row r="8346" spans="1:15" x14ac:dyDescent="0.25">
      <c r="A8346">
        <v>80723</v>
      </c>
      <c r="B8346">
        <v>201112</v>
      </c>
      <c r="C8346">
        <v>4.6446854670945559</v>
      </c>
      <c r="D8346">
        <v>1</v>
      </c>
      <c r="E8346">
        <v>3.0000529515900509</v>
      </c>
      <c r="F8346">
        <v>2.13</v>
      </c>
      <c r="G8346">
        <v>1.97</v>
      </c>
      <c r="H8346">
        <v>1.3199999999999998</v>
      </c>
      <c r="I8346">
        <v>0</v>
      </c>
      <c r="J8346">
        <v>1</v>
      </c>
      <c r="K8346">
        <v>1</v>
      </c>
      <c r="L8346">
        <f>$D8346*F8346</f>
        <v>2.13</v>
      </c>
      <c r="M8346">
        <f>$D8346*G8346</f>
        <v>1.97</v>
      </c>
      <c r="N8346">
        <f>$D8346*H8346</f>
        <v>1.3199999999999998</v>
      </c>
      <c r="O8346">
        <f>$D8346*I8346</f>
        <v>0</v>
      </c>
    </row>
    <row r="8347" spans="1:15" x14ac:dyDescent="0.25">
      <c r="A8347">
        <v>80779</v>
      </c>
      <c r="B8347">
        <v>201112</v>
      </c>
      <c r="C8347">
        <v>-18.536018611898662</v>
      </c>
      <c r="D8347">
        <v>0</v>
      </c>
      <c r="E8347">
        <v>3.1193984419103833</v>
      </c>
      <c r="F8347">
        <v>2.13</v>
      </c>
      <c r="G8347">
        <v>1.97</v>
      </c>
      <c r="H8347">
        <v>1.3199999999999998</v>
      </c>
      <c r="I8347">
        <v>0</v>
      </c>
      <c r="J8347">
        <v>1</v>
      </c>
      <c r="K8347">
        <v>1</v>
      </c>
      <c r="L8347">
        <f>$D8347*F8347</f>
        <v>0</v>
      </c>
      <c r="M8347">
        <f>$D8347*G8347</f>
        <v>0</v>
      </c>
      <c r="N8347">
        <f>$D8347*H8347</f>
        <v>0</v>
      </c>
      <c r="O8347">
        <f>$D8347*I8347</f>
        <v>0</v>
      </c>
    </row>
    <row r="8348" spans="1:15" x14ac:dyDescent="0.25">
      <c r="A8348">
        <v>81045</v>
      </c>
      <c r="B8348">
        <v>201112</v>
      </c>
      <c r="C8348">
        <v>2.9325437350459449</v>
      </c>
      <c r="D8348">
        <v>1</v>
      </c>
      <c r="E8348">
        <v>2.103357062277289</v>
      </c>
      <c r="F8348">
        <v>2.13</v>
      </c>
      <c r="G8348">
        <v>1.97</v>
      </c>
      <c r="H8348">
        <v>1.3199999999999998</v>
      </c>
      <c r="I8348">
        <v>0</v>
      </c>
      <c r="J8348">
        <v>1</v>
      </c>
      <c r="K8348">
        <v>1</v>
      </c>
      <c r="L8348">
        <f>$D8348*F8348</f>
        <v>2.13</v>
      </c>
      <c r="M8348">
        <f>$D8348*G8348</f>
        <v>1.97</v>
      </c>
      <c r="N8348">
        <f>$D8348*H8348</f>
        <v>1.3199999999999998</v>
      </c>
      <c r="O8348">
        <f>$D8348*I8348</f>
        <v>0</v>
      </c>
    </row>
    <row r="8349" spans="1:15" x14ac:dyDescent="0.25">
      <c r="A8349">
        <v>81675</v>
      </c>
      <c r="B8349">
        <v>201112</v>
      </c>
      <c r="C8349">
        <v>14.714113176036591</v>
      </c>
      <c r="D8349">
        <v>1</v>
      </c>
      <c r="E8349">
        <v>1.0854159150405434</v>
      </c>
      <c r="F8349">
        <v>2.13</v>
      </c>
      <c r="G8349">
        <v>1.97</v>
      </c>
      <c r="H8349">
        <v>1.3199999999999998</v>
      </c>
      <c r="I8349">
        <v>0</v>
      </c>
      <c r="J8349">
        <v>1</v>
      </c>
      <c r="K8349">
        <v>1</v>
      </c>
      <c r="L8349">
        <f>$D8349*F8349</f>
        <v>2.13</v>
      </c>
      <c r="M8349">
        <f>$D8349*G8349</f>
        <v>1.97</v>
      </c>
      <c r="N8349">
        <f>$D8349*H8349</f>
        <v>1.3199999999999998</v>
      </c>
      <c r="O8349">
        <f>$D8349*I8349</f>
        <v>0</v>
      </c>
    </row>
    <row r="8350" spans="1:15" x14ac:dyDescent="0.25">
      <c r="A8350">
        <v>81917</v>
      </c>
      <c r="B8350">
        <v>201112</v>
      </c>
      <c r="C8350">
        <v>1.8428329286705347</v>
      </c>
      <c r="D8350">
        <v>1</v>
      </c>
      <c r="E8350">
        <v>3.3405605910996363</v>
      </c>
      <c r="F8350">
        <v>2.13</v>
      </c>
      <c r="G8350">
        <v>1.97</v>
      </c>
      <c r="H8350">
        <v>1.3199999999999998</v>
      </c>
      <c r="I8350">
        <v>0</v>
      </c>
      <c r="J8350">
        <v>1</v>
      </c>
      <c r="K8350">
        <v>1</v>
      </c>
      <c r="L8350">
        <f>$D8350*F8350</f>
        <v>2.13</v>
      </c>
      <c r="M8350">
        <f>$D8350*G8350</f>
        <v>1.97</v>
      </c>
      <c r="N8350">
        <f>$D8350*H8350</f>
        <v>1.3199999999999998</v>
      </c>
      <c r="O8350">
        <f>$D8350*I8350</f>
        <v>0</v>
      </c>
    </row>
    <row r="8351" spans="1:15" x14ac:dyDescent="0.25">
      <c r="A8351">
        <v>84392</v>
      </c>
      <c r="B8351">
        <v>201112</v>
      </c>
      <c r="C8351">
        <v>8.196662007713563</v>
      </c>
      <c r="D8351">
        <v>1</v>
      </c>
      <c r="E8351">
        <v>4.0560436560789732</v>
      </c>
      <c r="F8351">
        <v>2.13</v>
      </c>
      <c r="G8351">
        <v>1.97</v>
      </c>
      <c r="H8351">
        <v>1.3199999999999998</v>
      </c>
      <c r="I8351">
        <v>0</v>
      </c>
      <c r="J8351">
        <v>1</v>
      </c>
      <c r="K8351">
        <v>1</v>
      </c>
      <c r="L8351">
        <f>$D8351*F8351</f>
        <v>2.13</v>
      </c>
      <c r="M8351">
        <f>$D8351*G8351</f>
        <v>1.97</v>
      </c>
      <c r="N8351">
        <f>$D8351*H8351</f>
        <v>1.3199999999999998</v>
      </c>
      <c r="O8351">
        <f>$D8351*I8351</f>
        <v>0</v>
      </c>
    </row>
    <row r="8352" spans="1:15" x14ac:dyDescent="0.25">
      <c r="A8352">
        <v>84767</v>
      </c>
      <c r="B8352">
        <v>201112</v>
      </c>
      <c r="C8352">
        <v>-10.658102187397978</v>
      </c>
      <c r="D8352">
        <v>0</v>
      </c>
      <c r="E8352">
        <v>4.1250854929319871</v>
      </c>
      <c r="F8352">
        <v>2.13</v>
      </c>
      <c r="G8352">
        <v>1.97</v>
      </c>
      <c r="H8352">
        <v>1.3199999999999998</v>
      </c>
      <c r="I8352">
        <v>0</v>
      </c>
      <c r="J8352">
        <v>1</v>
      </c>
      <c r="K8352">
        <v>1</v>
      </c>
      <c r="L8352">
        <f>$D8352*F8352</f>
        <v>0</v>
      </c>
      <c r="M8352">
        <f>$D8352*G8352</f>
        <v>0</v>
      </c>
      <c r="N8352">
        <f>$D8352*H8352</f>
        <v>0</v>
      </c>
      <c r="O8352">
        <f>$D8352*I8352</f>
        <v>0</v>
      </c>
    </row>
    <row r="8353" spans="1:15" x14ac:dyDescent="0.25">
      <c r="A8353">
        <v>85058</v>
      </c>
      <c r="B8353">
        <v>201112</v>
      </c>
      <c r="C8353">
        <v>14.040991175481832</v>
      </c>
      <c r="D8353">
        <v>1</v>
      </c>
      <c r="E8353">
        <v>2.668549550338752</v>
      </c>
      <c r="F8353">
        <v>2.13</v>
      </c>
      <c r="G8353">
        <v>1.97</v>
      </c>
      <c r="H8353">
        <v>1.3199999999999998</v>
      </c>
      <c r="I8353">
        <v>0</v>
      </c>
      <c r="J8353">
        <v>1</v>
      </c>
      <c r="K8353">
        <v>1</v>
      </c>
      <c r="L8353">
        <f>$D8353*F8353</f>
        <v>2.13</v>
      </c>
      <c r="M8353">
        <f>$D8353*G8353</f>
        <v>1.97</v>
      </c>
      <c r="N8353">
        <f>$D8353*H8353</f>
        <v>1.3199999999999998</v>
      </c>
      <c r="O8353">
        <f>$D8353*I8353</f>
        <v>0</v>
      </c>
    </row>
    <row r="8354" spans="1:15" x14ac:dyDescent="0.25">
      <c r="A8354">
        <v>85082</v>
      </c>
      <c r="B8354">
        <v>201112</v>
      </c>
      <c r="C8354">
        <v>7.0473197917479302</v>
      </c>
      <c r="D8354">
        <v>1</v>
      </c>
      <c r="E8354">
        <v>2.003799038046842</v>
      </c>
      <c r="F8354">
        <v>2.13</v>
      </c>
      <c r="G8354">
        <v>1.97</v>
      </c>
      <c r="H8354">
        <v>1.3199999999999998</v>
      </c>
      <c r="I8354">
        <v>0</v>
      </c>
      <c r="J8354">
        <v>1</v>
      </c>
      <c r="K8354">
        <v>1</v>
      </c>
      <c r="L8354">
        <f>$D8354*F8354</f>
        <v>2.13</v>
      </c>
      <c r="M8354">
        <f>$D8354*G8354</f>
        <v>1.97</v>
      </c>
      <c r="N8354">
        <f>$D8354*H8354</f>
        <v>1.3199999999999998</v>
      </c>
      <c r="O8354">
        <f>$D8354*I8354</f>
        <v>0</v>
      </c>
    </row>
    <row r="8355" spans="1:15" x14ac:dyDescent="0.25">
      <c r="A8355">
        <v>85265</v>
      </c>
      <c r="B8355">
        <v>201112</v>
      </c>
      <c r="C8355">
        <v>3.1489705535617141</v>
      </c>
      <c r="D8355">
        <v>1</v>
      </c>
      <c r="E8355">
        <v>-2.003405675058552</v>
      </c>
      <c r="F8355">
        <v>2.13</v>
      </c>
      <c r="G8355">
        <v>1.97</v>
      </c>
      <c r="H8355">
        <v>1.3199999999999998</v>
      </c>
      <c r="I8355">
        <v>0</v>
      </c>
      <c r="J8355">
        <v>1</v>
      </c>
      <c r="K8355">
        <v>1</v>
      </c>
      <c r="L8355">
        <f>$D8355*F8355</f>
        <v>2.13</v>
      </c>
      <c r="M8355">
        <f>$D8355*G8355</f>
        <v>1.97</v>
      </c>
      <c r="N8355">
        <f>$D8355*H8355</f>
        <v>1.3199999999999998</v>
      </c>
      <c r="O8355">
        <f>$D8355*I8355</f>
        <v>0</v>
      </c>
    </row>
    <row r="8356" spans="1:15" x14ac:dyDescent="0.25">
      <c r="A8356">
        <v>85472</v>
      </c>
      <c r="B8356">
        <v>201112</v>
      </c>
      <c r="C8356">
        <v>-12.595256933111564</v>
      </c>
      <c r="D8356">
        <v>0</v>
      </c>
      <c r="E8356">
        <v>5.9114599174937883</v>
      </c>
      <c r="F8356">
        <v>2.13</v>
      </c>
      <c r="G8356">
        <v>1.97</v>
      </c>
      <c r="H8356">
        <v>1.3199999999999998</v>
      </c>
      <c r="I8356">
        <v>0</v>
      </c>
      <c r="J8356">
        <v>1</v>
      </c>
      <c r="K8356">
        <v>1</v>
      </c>
      <c r="L8356">
        <f>$D8356*F8356</f>
        <v>0</v>
      </c>
      <c r="M8356">
        <f>$D8356*G8356</f>
        <v>0</v>
      </c>
      <c r="N8356">
        <f>$D8356*H8356</f>
        <v>0</v>
      </c>
      <c r="O8356">
        <f>$D8356*I8356</f>
        <v>0</v>
      </c>
    </row>
    <row r="8357" spans="1:15" x14ac:dyDescent="0.25">
      <c r="A8357">
        <v>85592</v>
      </c>
      <c r="B8357">
        <v>201112</v>
      </c>
      <c r="C8357">
        <v>7.0868457037617905</v>
      </c>
      <c r="D8357">
        <v>1</v>
      </c>
      <c r="E8357">
        <v>2.1114165153245983</v>
      </c>
      <c r="F8357">
        <v>2.13</v>
      </c>
      <c r="G8357">
        <v>1.97</v>
      </c>
      <c r="H8357">
        <v>1.3199999999999998</v>
      </c>
      <c r="I8357">
        <v>0</v>
      </c>
      <c r="J8357">
        <v>1</v>
      </c>
      <c r="K8357">
        <v>1</v>
      </c>
      <c r="L8357">
        <f>$D8357*F8357</f>
        <v>2.13</v>
      </c>
      <c r="M8357">
        <f>$D8357*G8357</f>
        <v>1.97</v>
      </c>
      <c r="N8357">
        <f>$D8357*H8357</f>
        <v>1.3199999999999998</v>
      </c>
      <c r="O8357">
        <f>$D8357*I8357</f>
        <v>0</v>
      </c>
    </row>
    <row r="8358" spans="1:15" x14ac:dyDescent="0.25">
      <c r="A8358">
        <v>85604</v>
      </c>
      <c r="B8358">
        <v>201112</v>
      </c>
      <c r="C8358">
        <v>2.4615932014330211</v>
      </c>
      <c r="D8358">
        <v>1</v>
      </c>
      <c r="E8358">
        <v>-3.0032573542990657</v>
      </c>
      <c r="F8358">
        <v>2.13</v>
      </c>
      <c r="G8358">
        <v>1.97</v>
      </c>
      <c r="H8358">
        <v>1.3199999999999998</v>
      </c>
      <c r="I8358">
        <v>0</v>
      </c>
      <c r="J8358">
        <v>1</v>
      </c>
      <c r="K8358">
        <v>1</v>
      </c>
      <c r="L8358">
        <f>$D8358*F8358</f>
        <v>2.13</v>
      </c>
      <c r="M8358">
        <f>$D8358*G8358</f>
        <v>1.97</v>
      </c>
      <c r="N8358">
        <f>$D8358*H8358</f>
        <v>1.3199999999999998</v>
      </c>
      <c r="O8358">
        <f>$D8358*I8358</f>
        <v>0</v>
      </c>
    </row>
    <row r="8359" spans="1:15" x14ac:dyDescent="0.25">
      <c r="A8359">
        <v>85947</v>
      </c>
      <c r="B8359">
        <v>201112</v>
      </c>
      <c r="C8359">
        <v>-1.6069857516679331</v>
      </c>
      <c r="D8359">
        <v>0</v>
      </c>
      <c r="E8359">
        <v>1.3049140630787885</v>
      </c>
      <c r="F8359">
        <v>2.13</v>
      </c>
      <c r="G8359">
        <v>1.97</v>
      </c>
      <c r="H8359">
        <v>1.3199999999999998</v>
      </c>
      <c r="I8359">
        <v>0</v>
      </c>
      <c r="J8359">
        <v>1</v>
      </c>
      <c r="K8359">
        <v>1</v>
      </c>
      <c r="L8359">
        <f>$D8359*F8359</f>
        <v>0</v>
      </c>
      <c r="M8359">
        <f>$D8359*G8359</f>
        <v>0</v>
      </c>
      <c r="N8359">
        <f>$D8359*H8359</f>
        <v>0</v>
      </c>
      <c r="O8359">
        <f>$D8359*I8359</f>
        <v>0</v>
      </c>
    </row>
    <row r="8360" spans="1:15" x14ac:dyDescent="0.25">
      <c r="A8360">
        <v>86013</v>
      </c>
      <c r="B8360">
        <v>201112</v>
      </c>
      <c r="C8360">
        <v>-7.6865972922986359</v>
      </c>
      <c r="D8360">
        <v>0</v>
      </c>
      <c r="E8360">
        <v>0.87530607725674736</v>
      </c>
      <c r="F8360">
        <v>2.13</v>
      </c>
      <c r="G8360">
        <v>1.97</v>
      </c>
      <c r="H8360">
        <v>1.3199999999999998</v>
      </c>
      <c r="I8360">
        <v>0</v>
      </c>
      <c r="J8360">
        <v>1</v>
      </c>
      <c r="K8360">
        <v>1</v>
      </c>
      <c r="L8360">
        <f>$D8360*F8360</f>
        <v>0</v>
      </c>
      <c r="M8360">
        <f>$D8360*G8360</f>
        <v>0</v>
      </c>
      <c r="N8360">
        <f>$D8360*H8360</f>
        <v>0</v>
      </c>
      <c r="O8360">
        <f>$D8360*I8360</f>
        <v>0</v>
      </c>
    </row>
    <row r="8361" spans="1:15" x14ac:dyDescent="0.25">
      <c r="A8361">
        <v>87289</v>
      </c>
      <c r="B8361">
        <v>201112</v>
      </c>
      <c r="C8361">
        <v>-5.3919960821598671</v>
      </c>
      <c r="D8361">
        <v>0</v>
      </c>
      <c r="E8361">
        <v>0.83852268960319032</v>
      </c>
      <c r="F8361">
        <v>2.13</v>
      </c>
      <c r="G8361">
        <v>1.97</v>
      </c>
      <c r="H8361">
        <v>1.3199999999999998</v>
      </c>
      <c r="I8361">
        <v>0</v>
      </c>
      <c r="J8361">
        <v>1</v>
      </c>
      <c r="K8361">
        <v>1</v>
      </c>
      <c r="L8361">
        <f>$D8361*F8361</f>
        <v>0</v>
      </c>
      <c r="M8361">
        <f>$D8361*G8361</f>
        <v>0</v>
      </c>
      <c r="N8361">
        <f>$D8361*H8361</f>
        <v>0</v>
      </c>
      <c r="O8361">
        <f>$D8361*I8361</f>
        <v>0</v>
      </c>
    </row>
    <row r="8362" spans="1:15" x14ac:dyDescent="0.25">
      <c r="A8362">
        <v>88373</v>
      </c>
      <c r="B8362">
        <v>201112</v>
      </c>
      <c r="C8362">
        <v>-0.90478142693707353</v>
      </c>
      <c r="D8362">
        <v>0</v>
      </c>
      <c r="E8362">
        <v>-1.0081251407399254</v>
      </c>
      <c r="F8362">
        <v>2.13</v>
      </c>
      <c r="G8362">
        <v>1.97</v>
      </c>
      <c r="H8362">
        <v>1.3199999999999998</v>
      </c>
      <c r="I8362">
        <v>0</v>
      </c>
      <c r="J8362">
        <v>1</v>
      </c>
      <c r="K8362">
        <v>1</v>
      </c>
      <c r="L8362">
        <f>$D8362*F8362</f>
        <v>0</v>
      </c>
      <c r="M8362">
        <f>$D8362*G8362</f>
        <v>0</v>
      </c>
      <c r="N8362">
        <f>$D8362*H8362</f>
        <v>0</v>
      </c>
      <c r="O8362">
        <f>$D8362*I8362</f>
        <v>0</v>
      </c>
    </row>
    <row r="8363" spans="1:15" x14ac:dyDescent="0.25">
      <c r="A8363">
        <v>89768</v>
      </c>
      <c r="B8363">
        <v>201112</v>
      </c>
      <c r="C8363">
        <v>-16.571325870734576</v>
      </c>
      <c r="D8363">
        <v>0</v>
      </c>
      <c r="E8363">
        <v>-5.9163823134943918</v>
      </c>
      <c r="F8363">
        <v>2.13</v>
      </c>
      <c r="G8363">
        <v>1.97</v>
      </c>
      <c r="H8363">
        <v>1.3199999999999998</v>
      </c>
      <c r="I8363">
        <v>0</v>
      </c>
      <c r="J8363">
        <v>1</v>
      </c>
      <c r="K8363">
        <v>1</v>
      </c>
      <c r="L8363">
        <f>$D8363*F8363</f>
        <v>0</v>
      </c>
      <c r="M8363">
        <f>$D8363*G8363</f>
        <v>0</v>
      </c>
      <c r="N8363">
        <f>$D8363*H8363</f>
        <v>0</v>
      </c>
      <c r="O8363">
        <f>$D8363*I8363</f>
        <v>0</v>
      </c>
    </row>
    <row r="8364" spans="1:15" x14ac:dyDescent="0.25">
      <c r="A8364">
        <v>89803</v>
      </c>
      <c r="B8364">
        <v>201112</v>
      </c>
      <c r="C8364">
        <v>-23.236393221989459</v>
      </c>
      <c r="D8364">
        <v>0</v>
      </c>
      <c r="E8364">
        <v>0.48127759232272482</v>
      </c>
      <c r="F8364">
        <v>2.13</v>
      </c>
      <c r="G8364">
        <v>1.97</v>
      </c>
      <c r="H8364">
        <v>1.3199999999999998</v>
      </c>
      <c r="I8364">
        <v>0</v>
      </c>
      <c r="J8364">
        <v>1</v>
      </c>
      <c r="K8364">
        <v>1</v>
      </c>
      <c r="L8364">
        <f>$D8364*F8364</f>
        <v>0</v>
      </c>
      <c r="M8364">
        <f>$D8364*G8364</f>
        <v>0</v>
      </c>
      <c r="N8364">
        <f>$D8364*H8364</f>
        <v>0</v>
      </c>
      <c r="O8364">
        <f>$D8364*I8364</f>
        <v>0</v>
      </c>
    </row>
    <row r="8365" spans="1:15" x14ac:dyDescent="0.25">
      <c r="A8365">
        <v>89878</v>
      </c>
      <c r="B8365">
        <v>201112</v>
      </c>
      <c r="C8365">
        <v>-12.340650939632592</v>
      </c>
      <c r="D8365">
        <v>0</v>
      </c>
      <c r="E8365">
        <v>1.227505664328038</v>
      </c>
      <c r="F8365">
        <v>2.13</v>
      </c>
      <c r="G8365">
        <v>1.97</v>
      </c>
      <c r="H8365">
        <v>1.3199999999999998</v>
      </c>
      <c r="I8365">
        <v>0</v>
      </c>
      <c r="J8365">
        <v>1</v>
      </c>
      <c r="K8365">
        <v>1</v>
      </c>
      <c r="L8365">
        <f>$D8365*F8365</f>
        <v>0</v>
      </c>
      <c r="M8365">
        <f>$D8365*G8365</f>
        <v>0</v>
      </c>
      <c r="N8365">
        <f>$D8365*H8365</f>
        <v>0</v>
      </c>
      <c r="O8365">
        <f>$D8365*I8365</f>
        <v>0</v>
      </c>
    </row>
    <row r="8366" spans="1:15" x14ac:dyDescent="0.25">
      <c r="A8366">
        <v>90208</v>
      </c>
      <c r="B8366">
        <v>201112</v>
      </c>
      <c r="C8366">
        <v>-8.1392725679395479</v>
      </c>
      <c r="D8366">
        <v>0</v>
      </c>
      <c r="E8366">
        <v>1.8493909437329972</v>
      </c>
      <c r="F8366">
        <v>2.13</v>
      </c>
      <c r="G8366">
        <v>1.97</v>
      </c>
      <c r="H8366">
        <v>1.3199999999999998</v>
      </c>
      <c r="I8366">
        <v>0</v>
      </c>
      <c r="J8366">
        <v>1</v>
      </c>
      <c r="K8366">
        <v>1</v>
      </c>
      <c r="L8366">
        <f>$D8366*F8366</f>
        <v>0</v>
      </c>
      <c r="M8366">
        <f>$D8366*G8366</f>
        <v>0</v>
      </c>
      <c r="N8366">
        <f>$D8366*H8366</f>
        <v>0</v>
      </c>
      <c r="O8366">
        <f>$D8366*I8366</f>
        <v>0</v>
      </c>
    </row>
    <row r="8367" spans="1:15" x14ac:dyDescent="0.25">
      <c r="A8367">
        <v>90217</v>
      </c>
      <c r="B8367">
        <v>201112</v>
      </c>
      <c r="C8367">
        <v>29.738781004920266</v>
      </c>
      <c r="D8367">
        <v>1</v>
      </c>
      <c r="E8367">
        <v>5.2127531119404473</v>
      </c>
      <c r="F8367">
        <v>2.13</v>
      </c>
      <c r="G8367">
        <v>1.97</v>
      </c>
      <c r="H8367">
        <v>1.3199999999999998</v>
      </c>
      <c r="I8367">
        <v>0</v>
      </c>
      <c r="J8367">
        <v>1</v>
      </c>
      <c r="K8367">
        <v>1</v>
      </c>
      <c r="L8367">
        <f>$D8367*F8367</f>
        <v>2.13</v>
      </c>
      <c r="M8367">
        <f>$D8367*G8367</f>
        <v>1.97</v>
      </c>
      <c r="N8367">
        <f>$D8367*H8367</f>
        <v>1.3199999999999998</v>
      </c>
      <c r="O8367">
        <f>$D8367*I8367</f>
        <v>0</v>
      </c>
    </row>
    <row r="8368" spans="1:15" x14ac:dyDescent="0.25">
      <c r="A8368">
        <v>90300</v>
      </c>
      <c r="B8368">
        <v>201112</v>
      </c>
      <c r="C8368">
        <v>21.697052769040702</v>
      </c>
      <c r="D8368">
        <v>1</v>
      </c>
      <c r="E8368">
        <v>5.0340950788731353</v>
      </c>
      <c r="F8368">
        <v>2.13</v>
      </c>
      <c r="G8368">
        <v>1.97</v>
      </c>
      <c r="H8368">
        <v>1.3199999999999998</v>
      </c>
      <c r="I8368">
        <v>0</v>
      </c>
      <c r="J8368">
        <v>1</v>
      </c>
      <c r="K8368">
        <v>1</v>
      </c>
      <c r="L8368">
        <f>$D8368*F8368</f>
        <v>2.13</v>
      </c>
      <c r="M8368">
        <f>$D8368*G8368</f>
        <v>1.97</v>
      </c>
      <c r="N8368">
        <f>$D8368*H8368</f>
        <v>1.3199999999999998</v>
      </c>
      <c r="O8368">
        <f>$D8368*I8368</f>
        <v>0</v>
      </c>
    </row>
    <row r="8369" spans="1:15" x14ac:dyDescent="0.25">
      <c r="A8369">
        <v>90301</v>
      </c>
      <c r="B8369">
        <v>201112</v>
      </c>
      <c r="C8369">
        <v>-2.3258185218922423</v>
      </c>
      <c r="D8369">
        <v>0</v>
      </c>
      <c r="E8369">
        <v>2.2657184437794027</v>
      </c>
      <c r="F8369">
        <v>2.13</v>
      </c>
      <c r="G8369">
        <v>1.97</v>
      </c>
      <c r="H8369">
        <v>1.3199999999999998</v>
      </c>
      <c r="I8369">
        <v>0</v>
      </c>
      <c r="J8369">
        <v>1</v>
      </c>
      <c r="K8369">
        <v>1</v>
      </c>
      <c r="L8369">
        <f>$D8369*F8369</f>
        <v>0</v>
      </c>
      <c r="M8369">
        <f>$D8369*G8369</f>
        <v>0</v>
      </c>
      <c r="N8369">
        <f>$D8369*H8369</f>
        <v>0</v>
      </c>
      <c r="O8369">
        <f>$D8369*I8369</f>
        <v>0</v>
      </c>
    </row>
    <row r="8370" spans="1:15" x14ac:dyDescent="0.25">
      <c r="A8370">
        <v>90307</v>
      </c>
      <c r="B8370">
        <v>201112</v>
      </c>
      <c r="C8370">
        <v>-10.135649445536387</v>
      </c>
      <c r="D8370">
        <v>0</v>
      </c>
      <c r="E8370">
        <v>6.4508675172646521</v>
      </c>
      <c r="F8370">
        <v>2.13</v>
      </c>
      <c r="G8370">
        <v>1.97</v>
      </c>
      <c r="H8370">
        <v>1.3199999999999998</v>
      </c>
      <c r="I8370">
        <v>0</v>
      </c>
      <c r="J8370">
        <v>1</v>
      </c>
      <c r="K8370">
        <v>1</v>
      </c>
      <c r="L8370">
        <f>$D8370*F8370</f>
        <v>0</v>
      </c>
      <c r="M8370">
        <f>$D8370*G8370</f>
        <v>0</v>
      </c>
      <c r="N8370">
        <f>$D8370*H8370</f>
        <v>0</v>
      </c>
      <c r="O8370">
        <f>$D8370*I8370</f>
        <v>0</v>
      </c>
    </row>
    <row r="8371" spans="1:15" x14ac:dyDescent="0.25">
      <c r="A8371">
        <v>90373</v>
      </c>
      <c r="B8371">
        <v>201112</v>
      </c>
      <c r="C8371">
        <v>-1.0505731730113155</v>
      </c>
      <c r="D8371">
        <v>0</v>
      </c>
      <c r="E8371">
        <v>5.4722820934298273</v>
      </c>
      <c r="F8371">
        <v>2.13</v>
      </c>
      <c r="G8371">
        <v>1.97</v>
      </c>
      <c r="H8371">
        <v>1.3199999999999998</v>
      </c>
      <c r="I8371">
        <v>0</v>
      </c>
      <c r="J8371">
        <v>1</v>
      </c>
      <c r="K8371">
        <v>1</v>
      </c>
      <c r="L8371">
        <f>$D8371*F8371</f>
        <v>0</v>
      </c>
      <c r="M8371">
        <f>$D8371*G8371</f>
        <v>0</v>
      </c>
      <c r="N8371">
        <f>$D8371*H8371</f>
        <v>0</v>
      </c>
      <c r="O8371">
        <f>$D8371*I8371</f>
        <v>0</v>
      </c>
    </row>
    <row r="8372" spans="1:15" x14ac:dyDescent="0.25">
      <c r="A8372">
        <v>90396</v>
      </c>
      <c r="B8372">
        <v>201112</v>
      </c>
      <c r="C8372">
        <v>18.441631994798357</v>
      </c>
      <c r="D8372">
        <v>1</v>
      </c>
      <c r="E8372">
        <v>4.3926170541896141</v>
      </c>
      <c r="F8372">
        <v>2.13</v>
      </c>
      <c r="G8372">
        <v>1.97</v>
      </c>
      <c r="H8372">
        <v>1.3199999999999998</v>
      </c>
      <c r="I8372">
        <v>0</v>
      </c>
      <c r="J8372">
        <v>1</v>
      </c>
      <c r="K8372">
        <v>1</v>
      </c>
      <c r="L8372">
        <f>$D8372*F8372</f>
        <v>2.13</v>
      </c>
      <c r="M8372">
        <f>$D8372*G8372</f>
        <v>1.97</v>
      </c>
      <c r="N8372">
        <f>$D8372*H8372</f>
        <v>1.3199999999999998</v>
      </c>
      <c r="O8372">
        <f>$D8372*I8372</f>
        <v>0</v>
      </c>
    </row>
    <row r="8373" spans="1:15" x14ac:dyDescent="0.25">
      <c r="A8373">
        <v>90506</v>
      </c>
      <c r="B8373">
        <v>201112</v>
      </c>
      <c r="C8373">
        <v>-12.577186373143878</v>
      </c>
      <c r="D8373">
        <v>0</v>
      </c>
      <c r="E8373">
        <v>4.3080401612476251</v>
      </c>
      <c r="F8373">
        <v>2.13</v>
      </c>
      <c r="G8373">
        <v>1.97</v>
      </c>
      <c r="H8373">
        <v>1.3199999999999998</v>
      </c>
      <c r="I8373">
        <v>0</v>
      </c>
      <c r="J8373">
        <v>1</v>
      </c>
      <c r="K8373">
        <v>1</v>
      </c>
      <c r="L8373">
        <f>$D8373*F8373</f>
        <v>0</v>
      </c>
      <c r="M8373">
        <f>$D8373*G8373</f>
        <v>0</v>
      </c>
      <c r="N8373">
        <f>$D8373*H8373</f>
        <v>0</v>
      </c>
      <c r="O8373">
        <f>$D8373*I8373</f>
        <v>0</v>
      </c>
    </row>
    <row r="8374" spans="1:15" x14ac:dyDescent="0.25">
      <c r="A8374">
        <v>90524</v>
      </c>
      <c r="B8374">
        <v>201112</v>
      </c>
      <c r="C8374">
        <v>25.312114904512704</v>
      </c>
      <c r="D8374">
        <v>1</v>
      </c>
      <c r="E8374">
        <v>7.2658617469982909</v>
      </c>
      <c r="F8374">
        <v>2.13</v>
      </c>
      <c r="G8374">
        <v>1.97</v>
      </c>
      <c r="H8374">
        <v>1.3199999999999998</v>
      </c>
      <c r="I8374">
        <v>0</v>
      </c>
      <c r="J8374">
        <v>1</v>
      </c>
      <c r="K8374">
        <v>1</v>
      </c>
      <c r="L8374">
        <f>$D8374*F8374</f>
        <v>2.13</v>
      </c>
      <c r="M8374">
        <f>$D8374*G8374</f>
        <v>1.97</v>
      </c>
      <c r="N8374">
        <f>$D8374*H8374</f>
        <v>1.3199999999999998</v>
      </c>
      <c r="O8374">
        <f>$D8374*I8374</f>
        <v>0</v>
      </c>
    </row>
    <row r="8375" spans="1:15" x14ac:dyDescent="0.25">
      <c r="A8375">
        <v>90680</v>
      </c>
      <c r="B8375">
        <v>201112</v>
      </c>
      <c r="C8375">
        <v>-18.689575456980066</v>
      </c>
      <c r="D8375">
        <v>0</v>
      </c>
      <c r="E8375">
        <v>9.7406824000485432</v>
      </c>
      <c r="F8375">
        <v>2.13</v>
      </c>
      <c r="G8375">
        <v>1.97</v>
      </c>
      <c r="H8375">
        <v>1.3199999999999998</v>
      </c>
      <c r="I8375">
        <v>0</v>
      </c>
      <c r="J8375">
        <v>1</v>
      </c>
      <c r="K8375">
        <v>1</v>
      </c>
      <c r="L8375">
        <f>$D8375*F8375</f>
        <v>0</v>
      </c>
      <c r="M8375">
        <f>$D8375*G8375</f>
        <v>0</v>
      </c>
      <c r="N8375">
        <f>$D8375*H8375</f>
        <v>0</v>
      </c>
      <c r="O8375">
        <f>$D8375*I8375</f>
        <v>0</v>
      </c>
    </row>
    <row r="8376" spans="1:15" x14ac:dyDescent="0.25">
      <c r="A8376">
        <v>90755</v>
      </c>
      <c r="B8376">
        <v>201112</v>
      </c>
      <c r="C8376">
        <v>-4.3077665267289618</v>
      </c>
      <c r="D8376">
        <v>0</v>
      </c>
      <c r="E8376">
        <v>-9.2069254272593071</v>
      </c>
      <c r="F8376">
        <v>2.13</v>
      </c>
      <c r="G8376">
        <v>1.97</v>
      </c>
      <c r="H8376">
        <v>1.3199999999999998</v>
      </c>
      <c r="I8376">
        <v>0</v>
      </c>
      <c r="J8376">
        <v>1</v>
      </c>
      <c r="K8376">
        <v>1</v>
      </c>
      <c r="L8376">
        <f>$D8376*F8376</f>
        <v>0</v>
      </c>
      <c r="M8376">
        <f>$D8376*G8376</f>
        <v>0</v>
      </c>
      <c r="N8376">
        <f>$D8376*H8376</f>
        <v>0</v>
      </c>
      <c r="O8376">
        <f>$D8376*I8376</f>
        <v>0</v>
      </c>
    </row>
    <row r="8377" spans="1:15" x14ac:dyDescent="0.25">
      <c r="A8377">
        <v>90790</v>
      </c>
      <c r="B8377">
        <v>201112</v>
      </c>
      <c r="C8377">
        <v>-10.293755220139278</v>
      </c>
      <c r="D8377">
        <v>0</v>
      </c>
      <c r="E8377">
        <v>2.5081581655438301</v>
      </c>
      <c r="F8377">
        <v>2.13</v>
      </c>
      <c r="G8377">
        <v>1.97</v>
      </c>
      <c r="H8377">
        <v>1.3199999999999998</v>
      </c>
      <c r="I8377">
        <v>0</v>
      </c>
      <c r="J8377">
        <v>1</v>
      </c>
      <c r="K8377">
        <v>1</v>
      </c>
      <c r="L8377">
        <f>$D8377*F8377</f>
        <v>0</v>
      </c>
      <c r="M8377">
        <f>$D8377*G8377</f>
        <v>0</v>
      </c>
      <c r="N8377">
        <f>$D8377*H8377</f>
        <v>0</v>
      </c>
      <c r="O8377">
        <f>$D8377*I8377</f>
        <v>0</v>
      </c>
    </row>
    <row r="8378" spans="1:15" x14ac:dyDescent="0.25">
      <c r="A8378">
        <v>91519</v>
      </c>
      <c r="B8378">
        <v>201112</v>
      </c>
      <c r="C8378">
        <v>5.7948038240015487</v>
      </c>
      <c r="D8378">
        <v>1</v>
      </c>
      <c r="E8378">
        <v>-0.27067470922590253</v>
      </c>
      <c r="F8378">
        <v>2.13</v>
      </c>
      <c r="G8378">
        <v>1.97</v>
      </c>
      <c r="H8378">
        <v>1.3199999999999998</v>
      </c>
      <c r="I8378">
        <v>0</v>
      </c>
      <c r="J8378">
        <v>1</v>
      </c>
      <c r="K8378">
        <v>1</v>
      </c>
      <c r="L8378">
        <f>$D8378*F8378</f>
        <v>2.13</v>
      </c>
      <c r="M8378">
        <f>$D8378*G8378</f>
        <v>1.97</v>
      </c>
      <c r="N8378">
        <f>$D8378*H8378</f>
        <v>1.3199999999999998</v>
      </c>
      <c r="O8378">
        <f>$D8378*I8378</f>
        <v>0</v>
      </c>
    </row>
    <row r="8379" spans="1:15" x14ac:dyDescent="0.25">
      <c r="A8379">
        <v>92690</v>
      </c>
      <c r="B8379">
        <v>201112</v>
      </c>
      <c r="C8379">
        <v>-9.5393058734985043</v>
      </c>
      <c r="D8379">
        <v>0</v>
      </c>
      <c r="E8379">
        <v>1.2083432998979913</v>
      </c>
      <c r="F8379">
        <v>2.13</v>
      </c>
      <c r="G8379">
        <v>1.97</v>
      </c>
      <c r="H8379">
        <v>1.3199999999999998</v>
      </c>
      <c r="I8379">
        <v>0</v>
      </c>
      <c r="J8379">
        <v>1</v>
      </c>
      <c r="K8379">
        <v>1</v>
      </c>
      <c r="L8379">
        <f>$D8379*F8379</f>
        <v>0</v>
      </c>
      <c r="M8379">
        <f>$D8379*G8379</f>
        <v>0</v>
      </c>
      <c r="N8379">
        <f>$D8379*H8379</f>
        <v>0</v>
      </c>
      <c r="O8379">
        <f>$D8379*I8379</f>
        <v>0</v>
      </c>
    </row>
    <row r="8380" spans="1:15" x14ac:dyDescent="0.25">
      <c r="A8380">
        <v>12072</v>
      </c>
      <c r="B8380">
        <v>201201</v>
      </c>
      <c r="C8380">
        <v>-30.78391945121647</v>
      </c>
      <c r="D8380">
        <v>0</v>
      </c>
      <c r="E8380">
        <v>-8.5031605595970223</v>
      </c>
      <c r="F8380">
        <v>2.06</v>
      </c>
      <c r="G8380">
        <v>1.94</v>
      </c>
      <c r="H8380">
        <v>1.3800000000000003</v>
      </c>
      <c r="I8380">
        <v>3.8021427400000002E-2</v>
      </c>
      <c r="J8380">
        <v>1</v>
      </c>
      <c r="K8380">
        <v>1</v>
      </c>
      <c r="L8380">
        <f>$D8380*F8380</f>
        <v>0</v>
      </c>
      <c r="M8380">
        <f>$D8380*G8380</f>
        <v>0</v>
      </c>
      <c r="N8380">
        <f>$D8380*H8380</f>
        <v>0</v>
      </c>
      <c r="O8380">
        <f>$D8380*I8380</f>
        <v>0</v>
      </c>
    </row>
    <row r="8381" spans="1:15" x14ac:dyDescent="0.25">
      <c r="A8381">
        <v>13987</v>
      </c>
      <c r="B8381">
        <v>201201</v>
      </c>
      <c r="C8381">
        <v>19.586597264169715</v>
      </c>
      <c r="D8381">
        <v>1</v>
      </c>
      <c r="E8381">
        <v>-1.2239166467173699</v>
      </c>
      <c r="F8381">
        <v>2.06</v>
      </c>
      <c r="G8381">
        <v>1.94</v>
      </c>
      <c r="H8381">
        <v>1.3800000000000003</v>
      </c>
      <c r="I8381">
        <v>3.8021427400000002E-2</v>
      </c>
      <c r="J8381">
        <v>1</v>
      </c>
      <c r="K8381">
        <v>1</v>
      </c>
      <c r="L8381">
        <f>$D8381*F8381</f>
        <v>2.06</v>
      </c>
      <c r="M8381">
        <f>$D8381*G8381</f>
        <v>1.94</v>
      </c>
      <c r="N8381">
        <f>$D8381*H8381</f>
        <v>1.3800000000000003</v>
      </c>
      <c r="O8381">
        <f>$D8381*I8381</f>
        <v>3.8021427400000002E-2</v>
      </c>
    </row>
    <row r="8382" spans="1:15" x14ac:dyDescent="0.25">
      <c r="A8382">
        <v>27511</v>
      </c>
      <c r="B8382">
        <v>201201</v>
      </c>
      <c r="C8382">
        <v>-17.2444297020945</v>
      </c>
      <c r="D8382">
        <v>0</v>
      </c>
      <c r="E8382">
        <v>9.1416442562018325</v>
      </c>
      <c r="F8382">
        <v>2.06</v>
      </c>
      <c r="G8382">
        <v>1.94</v>
      </c>
      <c r="H8382">
        <v>1.3800000000000003</v>
      </c>
      <c r="I8382">
        <v>3.8021427400000002E-2</v>
      </c>
      <c r="J8382">
        <v>1</v>
      </c>
      <c r="K8382">
        <v>1</v>
      </c>
      <c r="L8382">
        <f>$D8382*F8382</f>
        <v>0</v>
      </c>
      <c r="M8382">
        <f>$D8382*G8382</f>
        <v>0</v>
      </c>
      <c r="N8382">
        <f>$D8382*H8382</f>
        <v>0</v>
      </c>
      <c r="O8382">
        <f>$D8382*I8382</f>
        <v>0</v>
      </c>
    </row>
    <row r="8383" spans="1:15" x14ac:dyDescent="0.25">
      <c r="A8383">
        <v>28388</v>
      </c>
      <c r="B8383">
        <v>201201</v>
      </c>
      <c r="C8383">
        <v>-6.5076653151180608</v>
      </c>
      <c r="D8383">
        <v>0</v>
      </c>
      <c r="E8383">
        <v>2.4446056917834986</v>
      </c>
      <c r="F8383">
        <v>2.06</v>
      </c>
      <c r="G8383">
        <v>1.94</v>
      </c>
      <c r="H8383">
        <v>1.3800000000000003</v>
      </c>
      <c r="I8383">
        <v>3.8021427400000002E-2</v>
      </c>
      <c r="J8383">
        <v>1</v>
      </c>
      <c r="K8383">
        <v>1</v>
      </c>
      <c r="L8383">
        <f>$D8383*F8383</f>
        <v>0</v>
      </c>
      <c r="M8383">
        <f>$D8383*G8383</f>
        <v>0</v>
      </c>
      <c r="N8383">
        <f>$D8383*H8383</f>
        <v>0</v>
      </c>
      <c r="O8383">
        <f>$D8383*I8383</f>
        <v>0</v>
      </c>
    </row>
    <row r="8384" spans="1:15" x14ac:dyDescent="0.25">
      <c r="A8384">
        <v>46703</v>
      </c>
      <c r="B8384">
        <v>201201</v>
      </c>
      <c r="C8384">
        <v>-11.46348296839964</v>
      </c>
      <c r="D8384">
        <v>0</v>
      </c>
      <c r="E8384">
        <v>3.2602370020878713</v>
      </c>
      <c r="F8384">
        <v>2.06</v>
      </c>
      <c r="G8384">
        <v>1.94</v>
      </c>
      <c r="H8384">
        <v>1.3800000000000003</v>
      </c>
      <c r="I8384">
        <v>3.8021427400000002E-2</v>
      </c>
      <c r="J8384">
        <v>1</v>
      </c>
      <c r="K8384">
        <v>1</v>
      </c>
      <c r="L8384">
        <f>$D8384*F8384</f>
        <v>0</v>
      </c>
      <c r="M8384">
        <f>$D8384*G8384</f>
        <v>0</v>
      </c>
      <c r="N8384">
        <f>$D8384*H8384</f>
        <v>0</v>
      </c>
      <c r="O8384">
        <f>$D8384*I8384</f>
        <v>0</v>
      </c>
    </row>
    <row r="8385" spans="1:15" x14ac:dyDescent="0.25">
      <c r="A8385">
        <v>49330</v>
      </c>
      <c r="B8385">
        <v>201201</v>
      </c>
      <c r="C8385">
        <v>6.1733722079117648</v>
      </c>
      <c r="D8385">
        <v>1</v>
      </c>
      <c r="E8385">
        <v>-0.5512297709456826</v>
      </c>
      <c r="F8385">
        <v>2.06</v>
      </c>
      <c r="G8385">
        <v>1.94</v>
      </c>
      <c r="H8385">
        <v>1.3800000000000003</v>
      </c>
      <c r="I8385">
        <v>3.8021427400000002E-2</v>
      </c>
      <c r="J8385">
        <v>1</v>
      </c>
      <c r="K8385">
        <v>1</v>
      </c>
      <c r="L8385">
        <f>$D8385*F8385</f>
        <v>2.06</v>
      </c>
      <c r="M8385">
        <f>$D8385*G8385</f>
        <v>1.94</v>
      </c>
      <c r="N8385">
        <f>$D8385*H8385</f>
        <v>1.3800000000000003</v>
      </c>
      <c r="O8385">
        <f>$D8385*I8385</f>
        <v>3.8021427400000002E-2</v>
      </c>
    </row>
    <row r="8386" spans="1:15" x14ac:dyDescent="0.25">
      <c r="A8386">
        <v>49744</v>
      </c>
      <c r="B8386">
        <v>201201</v>
      </c>
      <c r="C8386">
        <v>5.7419641080733275</v>
      </c>
      <c r="D8386">
        <v>1</v>
      </c>
      <c r="E8386">
        <v>-4.1162517973868962</v>
      </c>
      <c r="F8386">
        <v>2.06</v>
      </c>
      <c r="G8386">
        <v>1.94</v>
      </c>
      <c r="H8386">
        <v>1.3800000000000003</v>
      </c>
      <c r="I8386">
        <v>3.8021427400000002E-2</v>
      </c>
      <c r="J8386">
        <v>1</v>
      </c>
      <c r="K8386">
        <v>1</v>
      </c>
      <c r="L8386">
        <f>$D8386*F8386</f>
        <v>2.06</v>
      </c>
      <c r="M8386">
        <f>$D8386*G8386</f>
        <v>1.94</v>
      </c>
      <c r="N8386">
        <f>$D8386*H8386</f>
        <v>1.3800000000000003</v>
      </c>
      <c r="O8386">
        <f>$D8386*I8386</f>
        <v>3.8021427400000002E-2</v>
      </c>
    </row>
    <row r="8387" spans="1:15" x14ac:dyDescent="0.25">
      <c r="A8387">
        <v>50585</v>
      </c>
      <c r="B8387">
        <v>201201</v>
      </c>
      <c r="C8387">
        <v>7.3217920982930895</v>
      </c>
      <c r="D8387">
        <v>1</v>
      </c>
      <c r="E8387">
        <v>8.9396200650222575</v>
      </c>
      <c r="F8387">
        <v>2.06</v>
      </c>
      <c r="G8387">
        <v>1.94</v>
      </c>
      <c r="H8387">
        <v>1.3800000000000003</v>
      </c>
      <c r="I8387">
        <v>3.8021427400000002E-2</v>
      </c>
      <c r="J8387">
        <v>1</v>
      </c>
      <c r="K8387">
        <v>1</v>
      </c>
      <c r="L8387">
        <f>$D8387*F8387</f>
        <v>2.06</v>
      </c>
      <c r="M8387">
        <f>$D8387*G8387</f>
        <v>1.94</v>
      </c>
      <c r="N8387">
        <f>$D8387*H8387</f>
        <v>1.3800000000000003</v>
      </c>
      <c r="O8387">
        <f>$D8387*I8387</f>
        <v>3.8021427400000002E-2</v>
      </c>
    </row>
    <row r="8388" spans="1:15" x14ac:dyDescent="0.25">
      <c r="A8388">
        <v>50702</v>
      </c>
      <c r="B8388">
        <v>201201</v>
      </c>
      <c r="C8388">
        <v>-14.48095452086382</v>
      </c>
      <c r="D8388">
        <v>0</v>
      </c>
      <c r="E8388">
        <v>8.961799840136301</v>
      </c>
      <c r="F8388">
        <v>2.06</v>
      </c>
      <c r="G8388">
        <v>1.94</v>
      </c>
      <c r="H8388">
        <v>1.3800000000000003</v>
      </c>
      <c r="I8388">
        <v>3.8021427400000002E-2</v>
      </c>
      <c r="J8388">
        <v>1</v>
      </c>
      <c r="K8388">
        <v>1</v>
      </c>
      <c r="L8388">
        <f>$D8388*F8388</f>
        <v>0</v>
      </c>
      <c r="M8388">
        <f>$D8388*G8388</f>
        <v>0</v>
      </c>
      <c r="N8388">
        <f>$D8388*H8388</f>
        <v>0</v>
      </c>
      <c r="O8388">
        <f>$D8388*I8388</f>
        <v>0</v>
      </c>
    </row>
    <row r="8389" spans="1:15" x14ac:dyDescent="0.25">
      <c r="A8389">
        <v>52214</v>
      </c>
      <c r="B8389">
        <v>201201</v>
      </c>
      <c r="C8389">
        <v>21.001712667844341</v>
      </c>
      <c r="D8389">
        <v>1</v>
      </c>
      <c r="E8389">
        <v>2.4683065740885217</v>
      </c>
      <c r="F8389">
        <v>2.06</v>
      </c>
      <c r="G8389">
        <v>1.94</v>
      </c>
      <c r="H8389">
        <v>1.3800000000000003</v>
      </c>
      <c r="I8389">
        <v>3.8021427400000002E-2</v>
      </c>
      <c r="J8389">
        <v>1</v>
      </c>
      <c r="K8389">
        <v>1</v>
      </c>
      <c r="L8389">
        <f>$D8389*F8389</f>
        <v>2.06</v>
      </c>
      <c r="M8389">
        <f>$D8389*G8389</f>
        <v>1.94</v>
      </c>
      <c r="N8389">
        <f>$D8389*H8389</f>
        <v>1.3800000000000003</v>
      </c>
      <c r="O8389">
        <f>$D8389*I8389</f>
        <v>3.8021427400000002E-2</v>
      </c>
    </row>
    <row r="8390" spans="1:15" x14ac:dyDescent="0.25">
      <c r="A8390">
        <v>52425</v>
      </c>
      <c r="B8390">
        <v>201201</v>
      </c>
      <c r="C8390">
        <v>-7.1693402845927405</v>
      </c>
      <c r="D8390">
        <v>0</v>
      </c>
      <c r="E8390">
        <v>6.423972259201066</v>
      </c>
      <c r="F8390">
        <v>2.06</v>
      </c>
      <c r="G8390">
        <v>1.94</v>
      </c>
      <c r="H8390">
        <v>1.3800000000000003</v>
      </c>
      <c r="I8390">
        <v>3.8021427400000002E-2</v>
      </c>
      <c r="J8390">
        <v>1</v>
      </c>
      <c r="K8390">
        <v>1</v>
      </c>
      <c r="L8390">
        <f>$D8390*F8390</f>
        <v>0</v>
      </c>
      <c r="M8390">
        <f>$D8390*G8390</f>
        <v>0</v>
      </c>
      <c r="N8390">
        <f>$D8390*H8390</f>
        <v>0</v>
      </c>
      <c r="O8390">
        <f>$D8390*I8390</f>
        <v>0</v>
      </c>
    </row>
    <row r="8391" spans="1:15" x14ac:dyDescent="0.25">
      <c r="A8391">
        <v>55029</v>
      </c>
      <c r="B8391">
        <v>201201</v>
      </c>
      <c r="C8391">
        <v>7.1158221156832901</v>
      </c>
      <c r="D8391">
        <v>1</v>
      </c>
      <c r="E8391">
        <v>5.8649172777144765E-2</v>
      </c>
      <c r="F8391">
        <v>2.06</v>
      </c>
      <c r="G8391">
        <v>1.94</v>
      </c>
      <c r="H8391">
        <v>1.3800000000000003</v>
      </c>
      <c r="I8391">
        <v>3.8021427400000002E-2</v>
      </c>
      <c r="J8391">
        <v>1</v>
      </c>
      <c r="K8391">
        <v>1</v>
      </c>
      <c r="L8391">
        <f>$D8391*F8391</f>
        <v>2.06</v>
      </c>
      <c r="M8391">
        <f>$D8391*G8391</f>
        <v>1.94</v>
      </c>
      <c r="N8391">
        <f>$D8391*H8391</f>
        <v>1.3800000000000003</v>
      </c>
      <c r="O8391">
        <f>$D8391*I8391</f>
        <v>3.8021427400000002E-2</v>
      </c>
    </row>
    <row r="8392" spans="1:15" x14ac:dyDescent="0.25">
      <c r="A8392">
        <v>58413</v>
      </c>
      <c r="B8392">
        <v>201201</v>
      </c>
      <c r="C8392">
        <v>12.241117115892241</v>
      </c>
      <c r="D8392">
        <v>1</v>
      </c>
      <c r="E8392">
        <v>2.9868709767934964</v>
      </c>
      <c r="F8392">
        <v>2.06</v>
      </c>
      <c r="G8392">
        <v>1.94</v>
      </c>
      <c r="H8392">
        <v>1.3800000000000003</v>
      </c>
      <c r="I8392">
        <v>3.8021427400000002E-2</v>
      </c>
      <c r="J8392">
        <v>1</v>
      </c>
      <c r="K8392">
        <v>1</v>
      </c>
      <c r="L8392">
        <f>$D8392*F8392</f>
        <v>2.06</v>
      </c>
      <c r="M8392">
        <f>$D8392*G8392</f>
        <v>1.94</v>
      </c>
      <c r="N8392">
        <f>$D8392*H8392</f>
        <v>1.3800000000000003</v>
      </c>
      <c r="O8392">
        <f>$D8392*I8392</f>
        <v>3.8021427400000002E-2</v>
      </c>
    </row>
    <row r="8393" spans="1:15" x14ac:dyDescent="0.25">
      <c r="A8393">
        <v>59300</v>
      </c>
      <c r="B8393">
        <v>201201</v>
      </c>
      <c r="C8393">
        <v>9.4113146312964968</v>
      </c>
      <c r="D8393">
        <v>1</v>
      </c>
      <c r="E8393">
        <v>2.8819424342876889</v>
      </c>
      <c r="F8393">
        <v>2.06</v>
      </c>
      <c r="G8393">
        <v>1.94</v>
      </c>
      <c r="H8393">
        <v>1.3800000000000003</v>
      </c>
      <c r="I8393">
        <v>3.8021427400000002E-2</v>
      </c>
      <c r="J8393">
        <v>1</v>
      </c>
      <c r="K8393">
        <v>1</v>
      </c>
      <c r="L8393">
        <f>$D8393*F8393</f>
        <v>2.06</v>
      </c>
      <c r="M8393">
        <f>$D8393*G8393</f>
        <v>1.94</v>
      </c>
      <c r="N8393">
        <f>$D8393*H8393</f>
        <v>1.3800000000000003</v>
      </c>
      <c r="O8393">
        <f>$D8393*I8393</f>
        <v>3.8021427400000002E-2</v>
      </c>
    </row>
    <row r="8394" spans="1:15" x14ac:dyDescent="0.25">
      <c r="A8394">
        <v>59628</v>
      </c>
      <c r="B8394">
        <v>201201</v>
      </c>
      <c r="C8394">
        <v>3.4734915401613886</v>
      </c>
      <c r="D8394">
        <v>1</v>
      </c>
      <c r="E8394">
        <v>6.1602692630972555</v>
      </c>
      <c r="F8394">
        <v>2.06</v>
      </c>
      <c r="G8394">
        <v>1.94</v>
      </c>
      <c r="H8394">
        <v>1.3800000000000003</v>
      </c>
      <c r="I8394">
        <v>3.8021427400000002E-2</v>
      </c>
      <c r="J8394">
        <v>1</v>
      </c>
      <c r="K8394">
        <v>1</v>
      </c>
      <c r="L8394">
        <f>$D8394*F8394</f>
        <v>2.06</v>
      </c>
      <c r="M8394">
        <f>$D8394*G8394</f>
        <v>1.94</v>
      </c>
      <c r="N8394">
        <f>$D8394*H8394</f>
        <v>1.3800000000000003</v>
      </c>
      <c r="O8394">
        <f>$D8394*I8394</f>
        <v>3.8021427400000002E-2</v>
      </c>
    </row>
    <row r="8395" spans="1:15" x14ac:dyDescent="0.25">
      <c r="A8395">
        <v>61938</v>
      </c>
      <c r="B8395">
        <v>201201</v>
      </c>
      <c r="C8395">
        <v>15.829466482897313</v>
      </c>
      <c r="D8395">
        <v>1</v>
      </c>
      <c r="E8395">
        <v>-0.60863935633955268</v>
      </c>
      <c r="F8395">
        <v>2.06</v>
      </c>
      <c r="G8395">
        <v>1.94</v>
      </c>
      <c r="H8395">
        <v>1.3800000000000003</v>
      </c>
      <c r="I8395">
        <v>3.8021427400000002E-2</v>
      </c>
      <c r="J8395">
        <v>1</v>
      </c>
      <c r="K8395">
        <v>1</v>
      </c>
      <c r="L8395">
        <f>$D8395*F8395</f>
        <v>2.06</v>
      </c>
      <c r="M8395">
        <f>$D8395*G8395</f>
        <v>1.94</v>
      </c>
      <c r="N8395">
        <f>$D8395*H8395</f>
        <v>1.3800000000000003</v>
      </c>
      <c r="O8395">
        <f>$D8395*I8395</f>
        <v>3.8021427400000002E-2</v>
      </c>
    </row>
    <row r="8396" spans="1:15" x14ac:dyDescent="0.25">
      <c r="A8396">
        <v>64653</v>
      </c>
      <c r="B8396">
        <v>201201</v>
      </c>
      <c r="C8396">
        <v>40.026995024387489</v>
      </c>
      <c r="D8396">
        <v>1</v>
      </c>
      <c r="E8396">
        <v>0.52257567743944344</v>
      </c>
      <c r="F8396">
        <v>2.06</v>
      </c>
      <c r="G8396">
        <v>1.94</v>
      </c>
      <c r="H8396">
        <v>1.3800000000000003</v>
      </c>
      <c r="I8396">
        <v>3.8021427400000002E-2</v>
      </c>
      <c r="J8396">
        <v>1</v>
      </c>
      <c r="K8396">
        <v>1</v>
      </c>
      <c r="L8396">
        <f>$D8396*F8396</f>
        <v>2.06</v>
      </c>
      <c r="M8396">
        <f>$D8396*G8396</f>
        <v>1.94</v>
      </c>
      <c r="N8396">
        <f>$D8396*H8396</f>
        <v>1.3800000000000003</v>
      </c>
      <c r="O8396">
        <f>$D8396*I8396</f>
        <v>3.8021427400000002E-2</v>
      </c>
    </row>
    <row r="8397" spans="1:15" x14ac:dyDescent="0.25">
      <c r="A8397">
        <v>65947</v>
      </c>
      <c r="B8397">
        <v>201201</v>
      </c>
      <c r="C8397">
        <v>10.069468575046582</v>
      </c>
      <c r="D8397">
        <v>1</v>
      </c>
      <c r="E8397">
        <v>3.224425735504453</v>
      </c>
      <c r="F8397">
        <v>2.06</v>
      </c>
      <c r="G8397">
        <v>1.94</v>
      </c>
      <c r="H8397">
        <v>1.3800000000000003</v>
      </c>
      <c r="I8397">
        <v>3.8021427400000002E-2</v>
      </c>
      <c r="J8397">
        <v>1</v>
      </c>
      <c r="K8397">
        <v>1</v>
      </c>
      <c r="L8397">
        <f>$D8397*F8397</f>
        <v>2.06</v>
      </c>
      <c r="M8397">
        <f>$D8397*G8397</f>
        <v>1.94</v>
      </c>
      <c r="N8397">
        <f>$D8397*H8397</f>
        <v>1.3800000000000003</v>
      </c>
      <c r="O8397">
        <f>$D8397*I8397</f>
        <v>3.8021427400000002E-2</v>
      </c>
    </row>
    <row r="8398" spans="1:15" x14ac:dyDescent="0.25">
      <c r="A8398">
        <v>68187</v>
      </c>
      <c r="B8398">
        <v>201201</v>
      </c>
      <c r="C8398">
        <v>-7.0091531719875704</v>
      </c>
      <c r="D8398">
        <v>0</v>
      </c>
      <c r="E8398">
        <v>9.8540529463513717</v>
      </c>
      <c r="F8398">
        <v>2.06</v>
      </c>
      <c r="G8398">
        <v>1.94</v>
      </c>
      <c r="H8398">
        <v>1.3800000000000003</v>
      </c>
      <c r="I8398">
        <v>3.8021427400000002E-2</v>
      </c>
      <c r="J8398">
        <v>1</v>
      </c>
      <c r="K8398">
        <v>1</v>
      </c>
      <c r="L8398">
        <f>$D8398*F8398</f>
        <v>0</v>
      </c>
      <c r="M8398">
        <f>$D8398*G8398</f>
        <v>0</v>
      </c>
      <c r="N8398">
        <f>$D8398*H8398</f>
        <v>0</v>
      </c>
      <c r="O8398">
        <f>$D8398*I8398</f>
        <v>0</v>
      </c>
    </row>
    <row r="8399" spans="1:15" x14ac:dyDescent="0.25">
      <c r="A8399">
        <v>70121</v>
      </c>
      <c r="B8399">
        <v>201201</v>
      </c>
      <c r="C8399">
        <v>-12.376493550447599</v>
      </c>
      <c r="D8399">
        <v>0</v>
      </c>
      <c r="E8399">
        <v>10.425844982004264</v>
      </c>
      <c r="F8399">
        <v>2.06</v>
      </c>
      <c r="G8399">
        <v>1.94</v>
      </c>
      <c r="H8399">
        <v>1.3800000000000003</v>
      </c>
      <c r="I8399">
        <v>3.8021427400000002E-2</v>
      </c>
      <c r="J8399">
        <v>1</v>
      </c>
      <c r="K8399">
        <v>1</v>
      </c>
      <c r="L8399">
        <f>$D8399*F8399</f>
        <v>0</v>
      </c>
      <c r="M8399">
        <f>$D8399*G8399</f>
        <v>0</v>
      </c>
      <c r="N8399">
        <f>$D8399*H8399</f>
        <v>0</v>
      </c>
      <c r="O8399">
        <f>$D8399*I8399</f>
        <v>0</v>
      </c>
    </row>
    <row r="8400" spans="1:15" x14ac:dyDescent="0.25">
      <c r="A8400">
        <v>72864</v>
      </c>
      <c r="B8400">
        <v>201201</v>
      </c>
      <c r="C8400">
        <v>11.408553999637761</v>
      </c>
      <c r="D8400">
        <v>1</v>
      </c>
      <c r="E8400">
        <v>-2.9019250377493639</v>
      </c>
      <c r="F8400">
        <v>2.06</v>
      </c>
      <c r="G8400">
        <v>1.94</v>
      </c>
      <c r="H8400">
        <v>1.3800000000000003</v>
      </c>
      <c r="I8400">
        <v>3.8021427400000002E-2</v>
      </c>
      <c r="J8400">
        <v>1</v>
      </c>
      <c r="K8400">
        <v>1</v>
      </c>
      <c r="L8400">
        <f>$D8400*F8400</f>
        <v>2.06</v>
      </c>
      <c r="M8400">
        <f>$D8400*G8400</f>
        <v>1.94</v>
      </c>
      <c r="N8400">
        <f>$D8400*H8400</f>
        <v>1.3800000000000003</v>
      </c>
      <c r="O8400">
        <f>$D8400*I8400</f>
        <v>3.8021427400000002E-2</v>
      </c>
    </row>
    <row r="8401" spans="1:15" x14ac:dyDescent="0.25">
      <c r="A8401">
        <v>75341</v>
      </c>
      <c r="B8401">
        <v>201201</v>
      </c>
      <c r="C8401">
        <v>16.614626382106714</v>
      </c>
      <c r="D8401">
        <v>1</v>
      </c>
      <c r="E8401">
        <v>8.3302291914083924</v>
      </c>
      <c r="F8401">
        <v>2.06</v>
      </c>
      <c r="G8401">
        <v>1.94</v>
      </c>
      <c r="H8401">
        <v>1.3800000000000003</v>
      </c>
      <c r="I8401">
        <v>3.8021427400000002E-2</v>
      </c>
      <c r="J8401">
        <v>1</v>
      </c>
      <c r="K8401">
        <v>1</v>
      </c>
      <c r="L8401">
        <f>$D8401*F8401</f>
        <v>2.06</v>
      </c>
      <c r="M8401">
        <f>$D8401*G8401</f>
        <v>1.94</v>
      </c>
      <c r="N8401">
        <f>$D8401*H8401</f>
        <v>1.3800000000000003</v>
      </c>
      <c r="O8401">
        <f>$D8401*I8401</f>
        <v>3.8021427400000002E-2</v>
      </c>
    </row>
    <row r="8402" spans="1:15" x14ac:dyDescent="0.25">
      <c r="A8402">
        <v>75416</v>
      </c>
      <c r="B8402">
        <v>201201</v>
      </c>
      <c r="C8402">
        <v>-19.554903365845377</v>
      </c>
      <c r="D8402">
        <v>0</v>
      </c>
      <c r="E8402">
        <v>11.156793262684282</v>
      </c>
      <c r="F8402">
        <v>2.06</v>
      </c>
      <c r="G8402">
        <v>1.94</v>
      </c>
      <c r="H8402">
        <v>1.3800000000000003</v>
      </c>
      <c r="I8402">
        <v>3.8021427400000002E-2</v>
      </c>
      <c r="J8402">
        <v>1</v>
      </c>
      <c r="K8402">
        <v>1</v>
      </c>
      <c r="L8402">
        <f>$D8402*F8402</f>
        <v>0</v>
      </c>
      <c r="M8402">
        <f>$D8402*G8402</f>
        <v>0</v>
      </c>
      <c r="N8402">
        <f>$D8402*H8402</f>
        <v>0</v>
      </c>
      <c r="O8402">
        <f>$D8402*I8402</f>
        <v>0</v>
      </c>
    </row>
    <row r="8403" spans="1:15" x14ac:dyDescent="0.25">
      <c r="A8403">
        <v>75592</v>
      </c>
      <c r="B8403">
        <v>201201</v>
      </c>
      <c r="C8403">
        <v>-0.61264677938002166</v>
      </c>
      <c r="D8403">
        <v>0</v>
      </c>
      <c r="E8403">
        <v>2.7013192062160951</v>
      </c>
      <c r="F8403">
        <v>2.06</v>
      </c>
      <c r="G8403">
        <v>1.94</v>
      </c>
      <c r="H8403">
        <v>1.3800000000000003</v>
      </c>
      <c r="I8403">
        <v>3.8021427400000002E-2</v>
      </c>
      <c r="J8403">
        <v>1</v>
      </c>
      <c r="K8403">
        <v>1</v>
      </c>
      <c r="L8403">
        <f>$D8403*F8403</f>
        <v>0</v>
      </c>
      <c r="M8403">
        <f>$D8403*G8403</f>
        <v>0</v>
      </c>
      <c r="N8403">
        <f>$D8403*H8403</f>
        <v>0</v>
      </c>
      <c r="O8403">
        <f>$D8403*I8403</f>
        <v>0</v>
      </c>
    </row>
    <row r="8404" spans="1:15" x14ac:dyDescent="0.25">
      <c r="A8404">
        <v>75819</v>
      </c>
      <c r="B8404">
        <v>201201</v>
      </c>
      <c r="C8404">
        <v>3.2150255880034173</v>
      </c>
      <c r="D8404">
        <v>1</v>
      </c>
      <c r="E8404">
        <v>4.3362016744193514</v>
      </c>
      <c r="F8404">
        <v>2.06</v>
      </c>
      <c r="G8404">
        <v>1.94</v>
      </c>
      <c r="H8404">
        <v>1.3800000000000003</v>
      </c>
      <c r="I8404">
        <v>3.8021427400000002E-2</v>
      </c>
      <c r="J8404">
        <v>1</v>
      </c>
      <c r="K8404">
        <v>1</v>
      </c>
      <c r="L8404">
        <f>$D8404*F8404</f>
        <v>2.06</v>
      </c>
      <c r="M8404">
        <f>$D8404*G8404</f>
        <v>1.94</v>
      </c>
      <c r="N8404">
        <f>$D8404*H8404</f>
        <v>1.3800000000000003</v>
      </c>
      <c r="O8404">
        <f>$D8404*I8404</f>
        <v>3.8021427400000002E-2</v>
      </c>
    </row>
    <row r="8405" spans="1:15" x14ac:dyDescent="0.25">
      <c r="A8405">
        <v>76602</v>
      </c>
      <c r="B8405">
        <v>201201</v>
      </c>
      <c r="C8405">
        <v>0.41998817972801472</v>
      </c>
      <c r="D8405">
        <v>1</v>
      </c>
      <c r="E8405">
        <v>9.0175541435518731</v>
      </c>
      <c r="F8405">
        <v>2.06</v>
      </c>
      <c r="G8405">
        <v>1.94</v>
      </c>
      <c r="H8405">
        <v>1.3800000000000003</v>
      </c>
      <c r="I8405">
        <v>3.8021427400000002E-2</v>
      </c>
      <c r="J8405">
        <v>1</v>
      </c>
      <c r="K8405">
        <v>1</v>
      </c>
      <c r="L8405">
        <f>$D8405*F8405</f>
        <v>2.06</v>
      </c>
      <c r="M8405">
        <f>$D8405*G8405</f>
        <v>1.94</v>
      </c>
      <c r="N8405">
        <f>$D8405*H8405</f>
        <v>1.3800000000000003</v>
      </c>
      <c r="O8405">
        <f>$D8405*I8405</f>
        <v>3.8021427400000002E-2</v>
      </c>
    </row>
    <row r="8406" spans="1:15" x14ac:dyDescent="0.25">
      <c r="A8406">
        <v>77057</v>
      </c>
      <c r="B8406">
        <v>201201</v>
      </c>
      <c r="C8406">
        <v>1.5473376633670988</v>
      </c>
      <c r="D8406">
        <v>1</v>
      </c>
      <c r="E8406">
        <v>8.2412357050288296</v>
      </c>
      <c r="F8406">
        <v>2.06</v>
      </c>
      <c r="G8406">
        <v>1.94</v>
      </c>
      <c r="H8406">
        <v>1.3800000000000003</v>
      </c>
      <c r="I8406">
        <v>3.8021427400000002E-2</v>
      </c>
      <c r="J8406">
        <v>1</v>
      </c>
      <c r="K8406">
        <v>1</v>
      </c>
      <c r="L8406">
        <f>$D8406*F8406</f>
        <v>2.06</v>
      </c>
      <c r="M8406">
        <f>$D8406*G8406</f>
        <v>1.94</v>
      </c>
      <c r="N8406">
        <f>$D8406*H8406</f>
        <v>1.3800000000000003</v>
      </c>
      <c r="O8406">
        <f>$D8406*I8406</f>
        <v>3.8021427400000002E-2</v>
      </c>
    </row>
    <row r="8407" spans="1:15" x14ac:dyDescent="0.25">
      <c r="A8407">
        <v>77129</v>
      </c>
      <c r="B8407">
        <v>201201</v>
      </c>
      <c r="C8407">
        <v>2.1903574759944089</v>
      </c>
      <c r="D8407">
        <v>1</v>
      </c>
      <c r="E8407">
        <v>10.024191982293265</v>
      </c>
      <c r="F8407">
        <v>2.06</v>
      </c>
      <c r="G8407">
        <v>1.94</v>
      </c>
      <c r="H8407">
        <v>1.3800000000000003</v>
      </c>
      <c r="I8407">
        <v>3.8021427400000002E-2</v>
      </c>
      <c r="J8407">
        <v>1</v>
      </c>
      <c r="K8407">
        <v>1</v>
      </c>
      <c r="L8407">
        <f>$D8407*F8407</f>
        <v>2.06</v>
      </c>
      <c r="M8407">
        <f>$D8407*G8407</f>
        <v>1.94</v>
      </c>
      <c r="N8407">
        <f>$D8407*H8407</f>
        <v>1.3800000000000003</v>
      </c>
      <c r="O8407">
        <f>$D8407*I8407</f>
        <v>3.8021427400000002E-2</v>
      </c>
    </row>
    <row r="8408" spans="1:15" x14ac:dyDescent="0.25">
      <c r="A8408">
        <v>77239</v>
      </c>
      <c r="B8408">
        <v>201201</v>
      </c>
      <c r="C8408">
        <v>-33.952421295364388</v>
      </c>
      <c r="D8408">
        <v>0</v>
      </c>
      <c r="E8408">
        <v>10.04961938203369</v>
      </c>
      <c r="F8408">
        <v>2.06</v>
      </c>
      <c r="G8408">
        <v>1.94</v>
      </c>
      <c r="H8408">
        <v>1.3800000000000003</v>
      </c>
      <c r="I8408">
        <v>3.8021427400000002E-2</v>
      </c>
      <c r="J8408">
        <v>1</v>
      </c>
      <c r="K8408">
        <v>1</v>
      </c>
      <c r="L8408">
        <f>$D8408*F8408</f>
        <v>0</v>
      </c>
      <c r="M8408">
        <f>$D8408*G8408</f>
        <v>0</v>
      </c>
      <c r="N8408">
        <f>$D8408*H8408</f>
        <v>0</v>
      </c>
      <c r="O8408">
        <f>$D8408*I8408</f>
        <v>0</v>
      </c>
    </row>
    <row r="8409" spans="1:15" x14ac:dyDescent="0.25">
      <c r="A8409">
        <v>77857</v>
      </c>
      <c r="B8409">
        <v>201201</v>
      </c>
      <c r="C8409">
        <v>-13.093000803435007</v>
      </c>
      <c r="D8409">
        <v>0</v>
      </c>
      <c r="E8409">
        <v>5.2141135301203008</v>
      </c>
      <c r="F8409">
        <v>2.06</v>
      </c>
      <c r="G8409">
        <v>1.94</v>
      </c>
      <c r="H8409">
        <v>1.3800000000000003</v>
      </c>
      <c r="I8409">
        <v>3.8021427400000002E-2</v>
      </c>
      <c r="J8409">
        <v>1</v>
      </c>
      <c r="K8409">
        <v>1</v>
      </c>
      <c r="L8409">
        <f>$D8409*F8409</f>
        <v>0</v>
      </c>
      <c r="M8409">
        <f>$D8409*G8409</f>
        <v>0</v>
      </c>
      <c r="N8409">
        <f>$D8409*H8409</f>
        <v>0</v>
      </c>
      <c r="O8409">
        <f>$D8409*I8409</f>
        <v>0</v>
      </c>
    </row>
    <row r="8410" spans="1:15" x14ac:dyDescent="0.25">
      <c r="A8410">
        <v>78089</v>
      </c>
      <c r="B8410">
        <v>201201</v>
      </c>
      <c r="C8410">
        <v>32.37345229665187</v>
      </c>
      <c r="D8410">
        <v>1</v>
      </c>
      <c r="E8410">
        <v>3.2591743295566538</v>
      </c>
      <c r="F8410">
        <v>2.06</v>
      </c>
      <c r="G8410">
        <v>1.94</v>
      </c>
      <c r="H8410">
        <v>1.3800000000000003</v>
      </c>
      <c r="I8410">
        <v>3.8021427400000002E-2</v>
      </c>
      <c r="J8410">
        <v>1</v>
      </c>
      <c r="K8410">
        <v>1</v>
      </c>
      <c r="L8410">
        <f>$D8410*F8410</f>
        <v>2.06</v>
      </c>
      <c r="M8410">
        <f>$D8410*G8410</f>
        <v>1.94</v>
      </c>
      <c r="N8410">
        <f>$D8410*H8410</f>
        <v>1.3800000000000003</v>
      </c>
      <c r="O8410">
        <f>$D8410*I8410</f>
        <v>3.8021427400000002E-2</v>
      </c>
    </row>
    <row r="8411" spans="1:15" x14ac:dyDescent="0.25">
      <c r="A8411">
        <v>78927</v>
      </c>
      <c r="B8411">
        <v>201201</v>
      </c>
      <c r="C8411">
        <v>-12.569443932245205</v>
      </c>
      <c r="D8411">
        <v>0</v>
      </c>
      <c r="E8411">
        <v>9.9160688020305336</v>
      </c>
      <c r="F8411">
        <v>2.06</v>
      </c>
      <c r="G8411">
        <v>1.94</v>
      </c>
      <c r="H8411">
        <v>1.3800000000000003</v>
      </c>
      <c r="I8411">
        <v>3.8021427400000002E-2</v>
      </c>
      <c r="J8411">
        <v>1</v>
      </c>
      <c r="K8411">
        <v>1</v>
      </c>
      <c r="L8411">
        <f>$D8411*F8411</f>
        <v>0</v>
      </c>
      <c r="M8411">
        <f>$D8411*G8411</f>
        <v>0</v>
      </c>
      <c r="N8411">
        <f>$D8411*H8411</f>
        <v>0</v>
      </c>
      <c r="O8411">
        <f>$D8411*I8411</f>
        <v>0</v>
      </c>
    </row>
    <row r="8412" spans="1:15" x14ac:dyDescent="0.25">
      <c r="A8412">
        <v>78947</v>
      </c>
      <c r="B8412">
        <v>201201</v>
      </c>
      <c r="C8412">
        <v>7.1589811183124352</v>
      </c>
      <c r="D8412">
        <v>1</v>
      </c>
      <c r="E8412">
        <v>1.728073444137745</v>
      </c>
      <c r="F8412">
        <v>2.06</v>
      </c>
      <c r="G8412">
        <v>1.94</v>
      </c>
      <c r="H8412">
        <v>1.3800000000000003</v>
      </c>
      <c r="I8412">
        <v>3.8021427400000002E-2</v>
      </c>
      <c r="J8412">
        <v>1</v>
      </c>
      <c r="K8412">
        <v>1</v>
      </c>
      <c r="L8412">
        <f>$D8412*F8412</f>
        <v>2.06</v>
      </c>
      <c r="M8412">
        <f>$D8412*G8412</f>
        <v>1.94</v>
      </c>
      <c r="N8412">
        <f>$D8412*H8412</f>
        <v>1.3800000000000003</v>
      </c>
      <c r="O8412">
        <f>$D8412*I8412</f>
        <v>3.8021427400000002E-2</v>
      </c>
    </row>
    <row r="8413" spans="1:15" x14ac:dyDescent="0.25">
      <c r="A8413">
        <v>79235</v>
      </c>
      <c r="B8413">
        <v>201201</v>
      </c>
      <c r="C8413">
        <v>8.4754442073093905</v>
      </c>
      <c r="D8413">
        <v>1</v>
      </c>
      <c r="E8413">
        <v>1.4362050071815196</v>
      </c>
      <c r="F8413">
        <v>2.06</v>
      </c>
      <c r="G8413">
        <v>1.94</v>
      </c>
      <c r="H8413">
        <v>1.3800000000000003</v>
      </c>
      <c r="I8413">
        <v>3.8021427400000002E-2</v>
      </c>
      <c r="J8413">
        <v>1</v>
      </c>
      <c r="K8413">
        <v>1</v>
      </c>
      <c r="L8413">
        <f>$D8413*F8413</f>
        <v>2.06</v>
      </c>
      <c r="M8413">
        <f>$D8413*G8413</f>
        <v>1.94</v>
      </c>
      <c r="N8413">
        <f>$D8413*H8413</f>
        <v>1.3800000000000003</v>
      </c>
      <c r="O8413">
        <f>$D8413*I8413</f>
        <v>3.8021427400000002E-2</v>
      </c>
    </row>
    <row r="8414" spans="1:15" x14ac:dyDescent="0.25">
      <c r="A8414">
        <v>79238</v>
      </c>
      <c r="B8414">
        <v>201201</v>
      </c>
      <c r="C8414">
        <v>16.944876979862954</v>
      </c>
      <c r="D8414">
        <v>1</v>
      </c>
      <c r="E8414">
        <v>0.82563053654706198</v>
      </c>
      <c r="F8414">
        <v>2.06</v>
      </c>
      <c r="G8414">
        <v>1.94</v>
      </c>
      <c r="H8414">
        <v>1.3800000000000003</v>
      </c>
      <c r="I8414">
        <v>3.8021427400000002E-2</v>
      </c>
      <c r="J8414">
        <v>1</v>
      </c>
      <c r="K8414">
        <v>1</v>
      </c>
      <c r="L8414">
        <f>$D8414*F8414</f>
        <v>2.06</v>
      </c>
      <c r="M8414">
        <f>$D8414*G8414</f>
        <v>1.94</v>
      </c>
      <c r="N8414">
        <f>$D8414*H8414</f>
        <v>1.3800000000000003</v>
      </c>
      <c r="O8414">
        <f>$D8414*I8414</f>
        <v>3.8021427400000002E-2</v>
      </c>
    </row>
    <row r="8415" spans="1:15" x14ac:dyDescent="0.25">
      <c r="A8415">
        <v>79449</v>
      </c>
      <c r="B8415">
        <v>201201</v>
      </c>
      <c r="C8415">
        <v>18.547406975965576</v>
      </c>
      <c r="D8415">
        <v>1</v>
      </c>
      <c r="E8415">
        <v>-1.3663440406229759</v>
      </c>
      <c r="F8415">
        <v>2.06</v>
      </c>
      <c r="G8415">
        <v>1.94</v>
      </c>
      <c r="H8415">
        <v>1.3800000000000003</v>
      </c>
      <c r="I8415">
        <v>3.8021427400000002E-2</v>
      </c>
      <c r="J8415">
        <v>1</v>
      </c>
      <c r="K8415">
        <v>1</v>
      </c>
      <c r="L8415">
        <f>$D8415*F8415</f>
        <v>2.06</v>
      </c>
      <c r="M8415">
        <f>$D8415*G8415</f>
        <v>1.94</v>
      </c>
      <c r="N8415">
        <f>$D8415*H8415</f>
        <v>1.3800000000000003</v>
      </c>
      <c r="O8415">
        <f>$D8415*I8415</f>
        <v>3.8021427400000002E-2</v>
      </c>
    </row>
    <row r="8416" spans="1:15" x14ac:dyDescent="0.25">
      <c r="A8416">
        <v>79452</v>
      </c>
      <c r="B8416">
        <v>201201</v>
      </c>
      <c r="C8416">
        <v>15.866106877224739</v>
      </c>
      <c r="D8416">
        <v>1</v>
      </c>
      <c r="E8416">
        <v>1.9003440100066937</v>
      </c>
      <c r="F8416">
        <v>2.06</v>
      </c>
      <c r="G8416">
        <v>1.94</v>
      </c>
      <c r="H8416">
        <v>1.3800000000000003</v>
      </c>
      <c r="I8416">
        <v>3.8021427400000002E-2</v>
      </c>
      <c r="J8416">
        <v>1</v>
      </c>
      <c r="K8416">
        <v>1</v>
      </c>
      <c r="L8416">
        <f>$D8416*F8416</f>
        <v>2.06</v>
      </c>
      <c r="M8416">
        <f>$D8416*G8416</f>
        <v>1.94</v>
      </c>
      <c r="N8416">
        <f>$D8416*H8416</f>
        <v>1.3800000000000003</v>
      </c>
      <c r="O8416">
        <f>$D8416*I8416</f>
        <v>3.8021427400000002E-2</v>
      </c>
    </row>
    <row r="8417" spans="1:15" x14ac:dyDescent="0.25">
      <c r="A8417">
        <v>79547</v>
      </c>
      <c r="B8417">
        <v>201201</v>
      </c>
      <c r="C8417">
        <v>13.265467850813373</v>
      </c>
      <c r="D8417">
        <v>1</v>
      </c>
      <c r="E8417">
        <v>2.3576953064275652</v>
      </c>
      <c r="F8417">
        <v>2.06</v>
      </c>
      <c r="G8417">
        <v>1.94</v>
      </c>
      <c r="H8417">
        <v>1.3800000000000003</v>
      </c>
      <c r="I8417">
        <v>3.8021427400000002E-2</v>
      </c>
      <c r="J8417">
        <v>1</v>
      </c>
      <c r="K8417">
        <v>1</v>
      </c>
      <c r="L8417">
        <f>$D8417*F8417</f>
        <v>2.06</v>
      </c>
      <c r="M8417">
        <f>$D8417*G8417</f>
        <v>1.94</v>
      </c>
      <c r="N8417">
        <f>$D8417*H8417</f>
        <v>1.3800000000000003</v>
      </c>
      <c r="O8417">
        <f>$D8417*I8417</f>
        <v>3.8021427400000002E-2</v>
      </c>
    </row>
    <row r="8418" spans="1:15" x14ac:dyDescent="0.25">
      <c r="A8418">
        <v>79558</v>
      </c>
      <c r="B8418">
        <v>201201</v>
      </c>
      <c r="C8418">
        <v>-13.698560161485796</v>
      </c>
      <c r="D8418">
        <v>0</v>
      </c>
      <c r="E8418">
        <v>-0.70858263909896868</v>
      </c>
      <c r="F8418">
        <v>2.06</v>
      </c>
      <c r="G8418">
        <v>1.94</v>
      </c>
      <c r="H8418">
        <v>1.3800000000000003</v>
      </c>
      <c r="I8418">
        <v>3.8021427400000002E-2</v>
      </c>
      <c r="J8418">
        <v>1</v>
      </c>
      <c r="K8418">
        <v>1</v>
      </c>
      <c r="L8418">
        <f>$D8418*F8418</f>
        <v>0</v>
      </c>
      <c r="M8418">
        <f>$D8418*G8418</f>
        <v>0</v>
      </c>
      <c r="N8418">
        <f>$D8418*H8418</f>
        <v>0</v>
      </c>
      <c r="O8418">
        <f>$D8418*I8418</f>
        <v>0</v>
      </c>
    </row>
    <row r="8419" spans="1:15" x14ac:dyDescent="0.25">
      <c r="A8419">
        <v>79654</v>
      </c>
      <c r="B8419">
        <v>201201</v>
      </c>
      <c r="C8419">
        <v>8.4752055995658715</v>
      </c>
      <c r="D8419">
        <v>1</v>
      </c>
      <c r="E8419">
        <v>-0.48160213101567573</v>
      </c>
      <c r="F8419">
        <v>2.06</v>
      </c>
      <c r="G8419">
        <v>1.94</v>
      </c>
      <c r="H8419">
        <v>1.3800000000000003</v>
      </c>
      <c r="I8419">
        <v>3.8021427400000002E-2</v>
      </c>
      <c r="J8419">
        <v>1</v>
      </c>
      <c r="K8419">
        <v>1</v>
      </c>
      <c r="L8419">
        <f>$D8419*F8419</f>
        <v>2.06</v>
      </c>
      <c r="M8419">
        <f>$D8419*G8419</f>
        <v>1.94</v>
      </c>
      <c r="N8419">
        <f>$D8419*H8419</f>
        <v>1.3800000000000003</v>
      </c>
      <c r="O8419">
        <f>$D8419*I8419</f>
        <v>3.8021427400000002E-2</v>
      </c>
    </row>
    <row r="8420" spans="1:15" x14ac:dyDescent="0.25">
      <c r="A8420">
        <v>79770</v>
      </c>
      <c r="B8420">
        <v>201201</v>
      </c>
      <c r="C8420">
        <v>6.9381032569697076</v>
      </c>
      <c r="D8420">
        <v>1</v>
      </c>
      <c r="E8420">
        <v>8.8796852858937658</v>
      </c>
      <c r="F8420">
        <v>2.06</v>
      </c>
      <c r="G8420">
        <v>1.94</v>
      </c>
      <c r="H8420">
        <v>1.3800000000000003</v>
      </c>
      <c r="I8420">
        <v>3.8021427400000002E-2</v>
      </c>
      <c r="J8420">
        <v>1</v>
      </c>
      <c r="K8420">
        <v>1</v>
      </c>
      <c r="L8420">
        <f>$D8420*F8420</f>
        <v>2.06</v>
      </c>
      <c r="M8420">
        <f>$D8420*G8420</f>
        <v>1.94</v>
      </c>
      <c r="N8420">
        <f>$D8420*H8420</f>
        <v>1.3800000000000003</v>
      </c>
      <c r="O8420">
        <f>$D8420*I8420</f>
        <v>3.8021427400000002E-2</v>
      </c>
    </row>
    <row r="8421" spans="1:15" x14ac:dyDescent="0.25">
      <c r="A8421">
        <v>79777</v>
      </c>
      <c r="B8421">
        <v>201201</v>
      </c>
      <c r="C8421">
        <v>3.2169509558567011</v>
      </c>
      <c r="D8421">
        <v>1</v>
      </c>
      <c r="E8421">
        <v>5.6074182855105672</v>
      </c>
      <c r="F8421">
        <v>2.06</v>
      </c>
      <c r="G8421">
        <v>1.94</v>
      </c>
      <c r="H8421">
        <v>1.3800000000000003</v>
      </c>
      <c r="I8421">
        <v>3.8021427400000002E-2</v>
      </c>
      <c r="J8421">
        <v>1</v>
      </c>
      <c r="K8421">
        <v>1</v>
      </c>
      <c r="L8421">
        <f>$D8421*F8421</f>
        <v>2.06</v>
      </c>
      <c r="M8421">
        <f>$D8421*G8421</f>
        <v>1.94</v>
      </c>
      <c r="N8421">
        <f>$D8421*H8421</f>
        <v>1.3800000000000003</v>
      </c>
      <c r="O8421">
        <f>$D8421*I8421</f>
        <v>3.8021427400000002E-2</v>
      </c>
    </row>
    <row r="8422" spans="1:15" x14ac:dyDescent="0.25">
      <c r="A8422">
        <v>79782</v>
      </c>
      <c r="B8422">
        <v>201201</v>
      </c>
      <c r="C8422">
        <v>-4.8647167674163994</v>
      </c>
      <c r="D8422">
        <v>0</v>
      </c>
      <c r="E8422">
        <v>4.2342856695439481</v>
      </c>
      <c r="F8422">
        <v>2.06</v>
      </c>
      <c r="G8422">
        <v>1.94</v>
      </c>
      <c r="H8422">
        <v>1.3800000000000003</v>
      </c>
      <c r="I8422">
        <v>3.8021427400000002E-2</v>
      </c>
      <c r="J8422">
        <v>1</v>
      </c>
      <c r="K8422">
        <v>1</v>
      </c>
      <c r="L8422">
        <f>$D8422*F8422</f>
        <v>0</v>
      </c>
      <c r="M8422">
        <f>$D8422*G8422</f>
        <v>0</v>
      </c>
      <c r="N8422">
        <f>$D8422*H8422</f>
        <v>0</v>
      </c>
      <c r="O8422">
        <f>$D8422*I8422</f>
        <v>0</v>
      </c>
    </row>
    <row r="8423" spans="1:15" x14ac:dyDescent="0.25">
      <c r="A8423">
        <v>79893</v>
      </c>
      <c r="B8423">
        <v>201201</v>
      </c>
      <c r="C8423">
        <v>10.353747416348579</v>
      </c>
      <c r="D8423">
        <v>1</v>
      </c>
      <c r="E8423">
        <v>6.9711224773182749</v>
      </c>
      <c r="F8423">
        <v>2.06</v>
      </c>
      <c r="G8423">
        <v>1.94</v>
      </c>
      <c r="H8423">
        <v>1.3800000000000003</v>
      </c>
      <c r="I8423">
        <v>3.8021427400000002E-2</v>
      </c>
      <c r="J8423">
        <v>1</v>
      </c>
      <c r="K8423">
        <v>1</v>
      </c>
      <c r="L8423">
        <f>$D8423*F8423</f>
        <v>2.06</v>
      </c>
      <c r="M8423">
        <f>$D8423*G8423</f>
        <v>1.94</v>
      </c>
      <c r="N8423">
        <f>$D8423*H8423</f>
        <v>1.3800000000000003</v>
      </c>
      <c r="O8423">
        <f>$D8423*I8423</f>
        <v>3.8021427400000002E-2</v>
      </c>
    </row>
    <row r="8424" spans="1:15" x14ac:dyDescent="0.25">
      <c r="A8424">
        <v>80100</v>
      </c>
      <c r="B8424">
        <v>201201</v>
      </c>
      <c r="C8424">
        <v>27.625743371062939</v>
      </c>
      <c r="D8424">
        <v>1</v>
      </c>
      <c r="E8424">
        <v>3.1014438115190748</v>
      </c>
      <c r="F8424">
        <v>2.06</v>
      </c>
      <c r="G8424">
        <v>1.94</v>
      </c>
      <c r="H8424">
        <v>1.3800000000000003</v>
      </c>
      <c r="I8424">
        <v>3.8021427400000002E-2</v>
      </c>
      <c r="J8424">
        <v>1</v>
      </c>
      <c r="K8424">
        <v>1</v>
      </c>
      <c r="L8424">
        <f>$D8424*F8424</f>
        <v>2.06</v>
      </c>
      <c r="M8424">
        <f>$D8424*G8424</f>
        <v>1.94</v>
      </c>
      <c r="N8424">
        <f>$D8424*H8424</f>
        <v>1.3800000000000003</v>
      </c>
      <c r="O8424">
        <f>$D8424*I8424</f>
        <v>3.8021427400000002E-2</v>
      </c>
    </row>
    <row r="8425" spans="1:15" x14ac:dyDescent="0.25">
      <c r="A8425">
        <v>80102</v>
      </c>
      <c r="B8425">
        <v>201201</v>
      </c>
      <c r="C8425">
        <v>13.944235947292437</v>
      </c>
      <c r="D8425">
        <v>1</v>
      </c>
      <c r="E8425">
        <v>5.9111786205742618</v>
      </c>
      <c r="F8425">
        <v>2.06</v>
      </c>
      <c r="G8425">
        <v>1.94</v>
      </c>
      <c r="H8425">
        <v>1.3800000000000003</v>
      </c>
      <c r="I8425">
        <v>3.8021427400000002E-2</v>
      </c>
      <c r="J8425">
        <v>1</v>
      </c>
      <c r="K8425">
        <v>1</v>
      </c>
      <c r="L8425">
        <f>$D8425*F8425</f>
        <v>2.06</v>
      </c>
      <c r="M8425">
        <f>$D8425*G8425</f>
        <v>1.94</v>
      </c>
      <c r="N8425">
        <f>$D8425*H8425</f>
        <v>1.3800000000000003</v>
      </c>
      <c r="O8425">
        <f>$D8425*I8425</f>
        <v>3.8021427400000002E-2</v>
      </c>
    </row>
    <row r="8426" spans="1:15" x14ac:dyDescent="0.25">
      <c r="A8426">
        <v>80180</v>
      </c>
      <c r="B8426">
        <v>201201</v>
      </c>
      <c r="C8426">
        <v>22.60967494884023</v>
      </c>
      <c r="D8426">
        <v>1</v>
      </c>
      <c r="E8426">
        <v>1.1077102255376579</v>
      </c>
      <c r="F8426">
        <v>2.06</v>
      </c>
      <c r="G8426">
        <v>1.94</v>
      </c>
      <c r="H8426">
        <v>1.3800000000000003</v>
      </c>
      <c r="I8426">
        <v>3.8021427400000002E-2</v>
      </c>
      <c r="J8426">
        <v>1</v>
      </c>
      <c r="K8426">
        <v>1</v>
      </c>
      <c r="L8426">
        <f>$D8426*F8426</f>
        <v>2.06</v>
      </c>
      <c r="M8426">
        <f>$D8426*G8426</f>
        <v>1.94</v>
      </c>
      <c r="N8426">
        <f>$D8426*H8426</f>
        <v>1.3800000000000003</v>
      </c>
      <c r="O8426">
        <f>$D8426*I8426</f>
        <v>3.8021427400000002E-2</v>
      </c>
    </row>
    <row r="8427" spans="1:15" x14ac:dyDescent="0.25">
      <c r="A8427">
        <v>80183</v>
      </c>
      <c r="B8427">
        <v>201201</v>
      </c>
      <c r="C8427">
        <v>-9.1722694564016276</v>
      </c>
      <c r="D8427">
        <v>0</v>
      </c>
      <c r="E8427">
        <v>1.8390651137911926</v>
      </c>
      <c r="F8427">
        <v>2.06</v>
      </c>
      <c r="G8427">
        <v>1.94</v>
      </c>
      <c r="H8427">
        <v>1.3800000000000003</v>
      </c>
      <c r="I8427">
        <v>3.8021427400000002E-2</v>
      </c>
      <c r="J8427">
        <v>1</v>
      </c>
      <c r="K8427">
        <v>1</v>
      </c>
      <c r="L8427">
        <f>$D8427*F8427</f>
        <v>0</v>
      </c>
      <c r="M8427">
        <f>$D8427*G8427</f>
        <v>0</v>
      </c>
      <c r="N8427">
        <f>$D8427*H8427</f>
        <v>0</v>
      </c>
      <c r="O8427">
        <f>$D8427*I8427</f>
        <v>0</v>
      </c>
    </row>
    <row r="8428" spans="1:15" x14ac:dyDescent="0.25">
      <c r="A8428">
        <v>80210</v>
      </c>
      <c r="B8428">
        <v>201201</v>
      </c>
      <c r="C8428">
        <v>16.73683827060346</v>
      </c>
      <c r="D8428">
        <v>1</v>
      </c>
      <c r="E8428">
        <v>-1.463792301753565</v>
      </c>
      <c r="F8428">
        <v>2.06</v>
      </c>
      <c r="G8428">
        <v>1.94</v>
      </c>
      <c r="H8428">
        <v>1.3800000000000003</v>
      </c>
      <c r="I8428">
        <v>3.8021427400000002E-2</v>
      </c>
      <c r="J8428">
        <v>1</v>
      </c>
      <c r="K8428">
        <v>1</v>
      </c>
      <c r="L8428">
        <f>$D8428*F8428</f>
        <v>2.06</v>
      </c>
      <c r="M8428">
        <f>$D8428*G8428</f>
        <v>1.94</v>
      </c>
      <c r="N8428">
        <f>$D8428*H8428</f>
        <v>1.3800000000000003</v>
      </c>
      <c r="O8428">
        <f>$D8428*I8428</f>
        <v>3.8021427400000002E-2</v>
      </c>
    </row>
    <row r="8429" spans="1:15" x14ac:dyDescent="0.25">
      <c r="A8429">
        <v>80381</v>
      </c>
      <c r="B8429">
        <v>201201</v>
      </c>
      <c r="C8429">
        <v>15.387486304481524</v>
      </c>
      <c r="D8429">
        <v>1</v>
      </c>
      <c r="E8429">
        <v>0.85257369608725053</v>
      </c>
      <c r="F8429">
        <v>2.06</v>
      </c>
      <c r="G8429">
        <v>1.94</v>
      </c>
      <c r="H8429">
        <v>1.3800000000000003</v>
      </c>
      <c r="I8429">
        <v>3.8021427400000002E-2</v>
      </c>
      <c r="J8429">
        <v>1</v>
      </c>
      <c r="K8429">
        <v>1</v>
      </c>
      <c r="L8429">
        <f>$D8429*F8429</f>
        <v>2.06</v>
      </c>
      <c r="M8429">
        <f>$D8429*G8429</f>
        <v>1.94</v>
      </c>
      <c r="N8429">
        <f>$D8429*H8429</f>
        <v>1.3800000000000003</v>
      </c>
      <c r="O8429">
        <f>$D8429*I8429</f>
        <v>3.8021427400000002E-2</v>
      </c>
    </row>
    <row r="8430" spans="1:15" x14ac:dyDescent="0.25">
      <c r="A8430">
        <v>80399</v>
      </c>
      <c r="B8430">
        <v>201201</v>
      </c>
      <c r="C8430">
        <v>23.046051550977388</v>
      </c>
      <c r="D8430">
        <v>1</v>
      </c>
      <c r="E8430">
        <v>6.2099252743556335</v>
      </c>
      <c r="F8430">
        <v>2.06</v>
      </c>
      <c r="G8430">
        <v>1.94</v>
      </c>
      <c r="H8430">
        <v>1.3800000000000003</v>
      </c>
      <c r="I8430">
        <v>3.8021427400000002E-2</v>
      </c>
      <c r="J8430">
        <v>1</v>
      </c>
      <c r="K8430">
        <v>1</v>
      </c>
      <c r="L8430">
        <f>$D8430*F8430</f>
        <v>2.06</v>
      </c>
      <c r="M8430">
        <f>$D8430*G8430</f>
        <v>1.94</v>
      </c>
      <c r="N8430">
        <f>$D8430*H8430</f>
        <v>1.3800000000000003</v>
      </c>
      <c r="O8430">
        <f>$D8430*I8430</f>
        <v>3.8021427400000002E-2</v>
      </c>
    </row>
    <row r="8431" spans="1:15" x14ac:dyDescent="0.25">
      <c r="A8431">
        <v>80412</v>
      </c>
      <c r="B8431">
        <v>201201</v>
      </c>
      <c r="C8431">
        <v>-11.840862799484542</v>
      </c>
      <c r="D8431">
        <v>0</v>
      </c>
      <c r="E8431">
        <v>2.0182911476553933E-3</v>
      </c>
      <c r="F8431">
        <v>2.06</v>
      </c>
      <c r="G8431">
        <v>1.94</v>
      </c>
      <c r="H8431">
        <v>1.3800000000000003</v>
      </c>
      <c r="I8431">
        <v>3.8021427400000002E-2</v>
      </c>
      <c r="J8431">
        <v>1</v>
      </c>
      <c r="K8431">
        <v>1</v>
      </c>
      <c r="L8431">
        <f>$D8431*F8431</f>
        <v>0</v>
      </c>
      <c r="M8431">
        <f>$D8431*G8431</f>
        <v>0</v>
      </c>
      <c r="N8431">
        <f>$D8431*H8431</f>
        <v>0</v>
      </c>
      <c r="O8431">
        <f>$D8431*I8431</f>
        <v>0</v>
      </c>
    </row>
    <row r="8432" spans="1:15" x14ac:dyDescent="0.25">
      <c r="A8432">
        <v>80681</v>
      </c>
      <c r="B8432">
        <v>201201</v>
      </c>
      <c r="C8432">
        <v>22.841489529571835</v>
      </c>
      <c r="D8432">
        <v>1</v>
      </c>
      <c r="E8432">
        <v>8.3504605173486457E-2</v>
      </c>
      <c r="F8432">
        <v>2.06</v>
      </c>
      <c r="G8432">
        <v>1.94</v>
      </c>
      <c r="H8432">
        <v>1.3800000000000003</v>
      </c>
      <c r="I8432">
        <v>3.8021427400000002E-2</v>
      </c>
      <c r="J8432">
        <v>1</v>
      </c>
      <c r="K8432">
        <v>1</v>
      </c>
      <c r="L8432">
        <f>$D8432*F8432</f>
        <v>2.06</v>
      </c>
      <c r="M8432">
        <f>$D8432*G8432</f>
        <v>1.94</v>
      </c>
      <c r="N8432">
        <f>$D8432*H8432</f>
        <v>1.3800000000000003</v>
      </c>
      <c r="O8432">
        <f>$D8432*I8432</f>
        <v>3.8021427400000002E-2</v>
      </c>
    </row>
    <row r="8433" spans="1:15" x14ac:dyDescent="0.25">
      <c r="A8433">
        <v>80683</v>
      </c>
      <c r="B8433">
        <v>201201</v>
      </c>
      <c r="C8433">
        <v>28.458928075335031</v>
      </c>
      <c r="D8433">
        <v>1</v>
      </c>
      <c r="E8433">
        <v>3.6068077523105817</v>
      </c>
      <c r="F8433">
        <v>2.06</v>
      </c>
      <c r="G8433">
        <v>1.94</v>
      </c>
      <c r="H8433">
        <v>1.3800000000000003</v>
      </c>
      <c r="I8433">
        <v>3.8021427400000002E-2</v>
      </c>
      <c r="J8433">
        <v>1</v>
      </c>
      <c r="K8433">
        <v>1</v>
      </c>
      <c r="L8433">
        <f>$D8433*F8433</f>
        <v>2.06</v>
      </c>
      <c r="M8433">
        <f>$D8433*G8433</f>
        <v>1.94</v>
      </c>
      <c r="N8433">
        <f>$D8433*H8433</f>
        <v>1.3800000000000003</v>
      </c>
      <c r="O8433">
        <f>$D8433*I8433</f>
        <v>3.8021427400000002E-2</v>
      </c>
    </row>
    <row r="8434" spans="1:15" x14ac:dyDescent="0.25">
      <c r="A8434">
        <v>80688</v>
      </c>
      <c r="B8434">
        <v>201201</v>
      </c>
      <c r="C8434">
        <v>-5.9732978834413082</v>
      </c>
      <c r="D8434">
        <v>0</v>
      </c>
      <c r="E8434">
        <v>8.7370092805336803</v>
      </c>
      <c r="F8434">
        <v>2.06</v>
      </c>
      <c r="G8434">
        <v>1.94</v>
      </c>
      <c r="H8434">
        <v>1.3800000000000003</v>
      </c>
      <c r="I8434">
        <v>3.8021427400000002E-2</v>
      </c>
      <c r="J8434">
        <v>1</v>
      </c>
      <c r="K8434">
        <v>1</v>
      </c>
      <c r="L8434">
        <f>$D8434*F8434</f>
        <v>0</v>
      </c>
      <c r="M8434">
        <f>$D8434*G8434</f>
        <v>0</v>
      </c>
      <c r="N8434">
        <f>$D8434*H8434</f>
        <v>0</v>
      </c>
      <c r="O8434">
        <f>$D8434*I8434</f>
        <v>0</v>
      </c>
    </row>
    <row r="8435" spans="1:15" x14ac:dyDescent="0.25">
      <c r="A8435">
        <v>80691</v>
      </c>
      <c r="B8435">
        <v>201201</v>
      </c>
      <c r="C8435">
        <v>-2.0479239762937862</v>
      </c>
      <c r="D8435">
        <v>0</v>
      </c>
      <c r="E8435">
        <v>4.7088259950034503</v>
      </c>
      <c r="F8435">
        <v>2.06</v>
      </c>
      <c r="G8435">
        <v>1.94</v>
      </c>
      <c r="H8435">
        <v>1.3800000000000003</v>
      </c>
      <c r="I8435">
        <v>3.8021427400000002E-2</v>
      </c>
      <c r="J8435">
        <v>1</v>
      </c>
      <c r="K8435">
        <v>1</v>
      </c>
      <c r="L8435">
        <f>$D8435*F8435</f>
        <v>0</v>
      </c>
      <c r="M8435">
        <f>$D8435*G8435</f>
        <v>0</v>
      </c>
      <c r="N8435">
        <f>$D8435*H8435</f>
        <v>0</v>
      </c>
      <c r="O8435">
        <f>$D8435*I8435</f>
        <v>0</v>
      </c>
    </row>
    <row r="8436" spans="1:15" x14ac:dyDescent="0.25">
      <c r="A8436">
        <v>80711</v>
      </c>
      <c r="B8436">
        <v>201201</v>
      </c>
      <c r="C8436">
        <v>-8.5468363649262145</v>
      </c>
      <c r="D8436">
        <v>0</v>
      </c>
      <c r="E8436">
        <v>5.6624291320030853</v>
      </c>
      <c r="F8436">
        <v>2.06</v>
      </c>
      <c r="G8436">
        <v>1.94</v>
      </c>
      <c r="H8436">
        <v>1.3800000000000003</v>
      </c>
      <c r="I8436">
        <v>3.8021427400000002E-2</v>
      </c>
      <c r="J8436">
        <v>1</v>
      </c>
      <c r="K8436">
        <v>1</v>
      </c>
      <c r="L8436">
        <f>$D8436*F8436</f>
        <v>0</v>
      </c>
      <c r="M8436">
        <f>$D8436*G8436</f>
        <v>0</v>
      </c>
      <c r="N8436">
        <f>$D8436*H8436</f>
        <v>0</v>
      </c>
      <c r="O8436">
        <f>$D8436*I8436</f>
        <v>0</v>
      </c>
    </row>
    <row r="8437" spans="1:15" x14ac:dyDescent="0.25">
      <c r="A8437">
        <v>80723</v>
      </c>
      <c r="B8437">
        <v>201201</v>
      </c>
      <c r="C8437">
        <v>-0.20050709818770773</v>
      </c>
      <c r="D8437">
        <v>0</v>
      </c>
      <c r="E8437">
        <v>0.87065992354532185</v>
      </c>
      <c r="F8437">
        <v>2.06</v>
      </c>
      <c r="G8437">
        <v>1.94</v>
      </c>
      <c r="H8437">
        <v>1.3800000000000003</v>
      </c>
      <c r="I8437">
        <v>3.8021427400000002E-2</v>
      </c>
      <c r="J8437">
        <v>1</v>
      </c>
      <c r="K8437">
        <v>1</v>
      </c>
      <c r="L8437">
        <f>$D8437*F8437</f>
        <v>0</v>
      </c>
      <c r="M8437">
        <f>$D8437*G8437</f>
        <v>0</v>
      </c>
      <c r="N8437">
        <f>$D8437*H8437</f>
        <v>0</v>
      </c>
      <c r="O8437">
        <f>$D8437*I8437</f>
        <v>0</v>
      </c>
    </row>
    <row r="8438" spans="1:15" x14ac:dyDescent="0.25">
      <c r="A8438">
        <v>80779</v>
      </c>
      <c r="B8438">
        <v>201201</v>
      </c>
      <c r="C8438">
        <v>-17.139072417468014</v>
      </c>
      <c r="D8438">
        <v>0</v>
      </c>
      <c r="E8438">
        <v>6.2626452930456029</v>
      </c>
      <c r="F8438">
        <v>2.06</v>
      </c>
      <c r="G8438">
        <v>1.94</v>
      </c>
      <c r="H8438">
        <v>1.3800000000000003</v>
      </c>
      <c r="I8438">
        <v>3.8021427400000002E-2</v>
      </c>
      <c r="J8438">
        <v>1</v>
      </c>
      <c r="K8438">
        <v>1</v>
      </c>
      <c r="L8438">
        <f>$D8438*F8438</f>
        <v>0</v>
      </c>
      <c r="M8438">
        <f>$D8438*G8438</f>
        <v>0</v>
      </c>
      <c r="N8438">
        <f>$D8438*H8438</f>
        <v>0</v>
      </c>
      <c r="O8438">
        <f>$D8438*I8438</f>
        <v>0</v>
      </c>
    </row>
    <row r="8439" spans="1:15" x14ac:dyDescent="0.25">
      <c r="A8439">
        <v>81045</v>
      </c>
      <c r="B8439">
        <v>201201</v>
      </c>
      <c r="C8439">
        <v>7.7715965939433085</v>
      </c>
      <c r="D8439">
        <v>1</v>
      </c>
      <c r="E8439">
        <v>4.7142129200182517</v>
      </c>
      <c r="F8439">
        <v>2.06</v>
      </c>
      <c r="G8439">
        <v>1.94</v>
      </c>
      <c r="H8439">
        <v>1.3800000000000003</v>
      </c>
      <c r="I8439">
        <v>3.8021427400000002E-2</v>
      </c>
      <c r="J8439">
        <v>1</v>
      </c>
      <c r="K8439">
        <v>1</v>
      </c>
      <c r="L8439">
        <f>$D8439*F8439</f>
        <v>2.06</v>
      </c>
      <c r="M8439">
        <f>$D8439*G8439</f>
        <v>1.94</v>
      </c>
      <c r="N8439">
        <f>$D8439*H8439</f>
        <v>1.3800000000000003</v>
      </c>
      <c r="O8439">
        <f>$D8439*I8439</f>
        <v>3.8021427400000002E-2</v>
      </c>
    </row>
    <row r="8440" spans="1:15" x14ac:dyDescent="0.25">
      <c r="A8440">
        <v>81675</v>
      </c>
      <c r="B8440">
        <v>201201</v>
      </c>
      <c r="C8440">
        <v>19.283630307832599</v>
      </c>
      <c r="D8440">
        <v>1</v>
      </c>
      <c r="E8440">
        <v>7.842409627665953</v>
      </c>
      <c r="F8440">
        <v>2.06</v>
      </c>
      <c r="G8440">
        <v>1.94</v>
      </c>
      <c r="H8440">
        <v>1.3800000000000003</v>
      </c>
      <c r="I8440">
        <v>3.8021427400000002E-2</v>
      </c>
      <c r="J8440">
        <v>1</v>
      </c>
      <c r="K8440">
        <v>1</v>
      </c>
      <c r="L8440">
        <f>$D8440*F8440</f>
        <v>2.06</v>
      </c>
      <c r="M8440">
        <f>$D8440*G8440</f>
        <v>1.94</v>
      </c>
      <c r="N8440">
        <f>$D8440*H8440</f>
        <v>1.3800000000000003</v>
      </c>
      <c r="O8440">
        <f>$D8440*I8440</f>
        <v>3.8021427400000002E-2</v>
      </c>
    </row>
    <row r="8441" spans="1:15" x14ac:dyDescent="0.25">
      <c r="A8441">
        <v>81917</v>
      </c>
      <c r="B8441">
        <v>201201</v>
      </c>
      <c r="C8441">
        <v>-1.3666229905406779</v>
      </c>
      <c r="D8441">
        <v>0</v>
      </c>
      <c r="E8441">
        <v>3.0004234912342076</v>
      </c>
      <c r="F8441">
        <v>2.06</v>
      </c>
      <c r="G8441">
        <v>1.94</v>
      </c>
      <c r="H8441">
        <v>1.3800000000000003</v>
      </c>
      <c r="I8441">
        <v>3.8021427400000002E-2</v>
      </c>
      <c r="J8441">
        <v>1</v>
      </c>
      <c r="K8441">
        <v>1</v>
      </c>
      <c r="L8441">
        <f>$D8441*F8441</f>
        <v>0</v>
      </c>
      <c r="M8441">
        <f>$D8441*G8441</f>
        <v>0</v>
      </c>
      <c r="N8441">
        <f>$D8441*H8441</f>
        <v>0</v>
      </c>
      <c r="O8441">
        <f>$D8441*I8441</f>
        <v>0</v>
      </c>
    </row>
    <row r="8442" spans="1:15" x14ac:dyDescent="0.25">
      <c r="A8442">
        <v>84392</v>
      </c>
      <c r="B8442">
        <v>201201</v>
      </c>
      <c r="C8442">
        <v>8.8520348798323489</v>
      </c>
      <c r="D8442">
        <v>1</v>
      </c>
      <c r="E8442">
        <v>6.4386897790125754</v>
      </c>
      <c r="F8442">
        <v>2.06</v>
      </c>
      <c r="G8442">
        <v>1.94</v>
      </c>
      <c r="H8442">
        <v>1.3800000000000003</v>
      </c>
      <c r="I8442">
        <v>3.8021427400000002E-2</v>
      </c>
      <c r="J8442">
        <v>1</v>
      </c>
      <c r="K8442">
        <v>1</v>
      </c>
      <c r="L8442">
        <f>$D8442*F8442</f>
        <v>2.06</v>
      </c>
      <c r="M8442">
        <f>$D8442*G8442</f>
        <v>1.94</v>
      </c>
      <c r="N8442">
        <f>$D8442*H8442</f>
        <v>1.3800000000000003</v>
      </c>
      <c r="O8442">
        <f>$D8442*I8442</f>
        <v>3.8021427400000002E-2</v>
      </c>
    </row>
    <row r="8443" spans="1:15" x14ac:dyDescent="0.25">
      <c r="A8443">
        <v>84767</v>
      </c>
      <c r="B8443">
        <v>201201</v>
      </c>
      <c r="C8443">
        <v>-6.8785793891279479E-2</v>
      </c>
      <c r="D8443">
        <v>0</v>
      </c>
      <c r="E8443">
        <v>4.8632492890548296</v>
      </c>
      <c r="F8443">
        <v>2.06</v>
      </c>
      <c r="G8443">
        <v>1.94</v>
      </c>
      <c r="H8443">
        <v>1.3800000000000003</v>
      </c>
      <c r="I8443">
        <v>3.8021427400000002E-2</v>
      </c>
      <c r="J8443">
        <v>1</v>
      </c>
      <c r="K8443">
        <v>1</v>
      </c>
      <c r="L8443">
        <f>$D8443*F8443</f>
        <v>0</v>
      </c>
      <c r="M8443">
        <f>$D8443*G8443</f>
        <v>0</v>
      </c>
      <c r="N8443">
        <f>$D8443*H8443</f>
        <v>0</v>
      </c>
      <c r="O8443">
        <f>$D8443*I8443</f>
        <v>0</v>
      </c>
    </row>
    <row r="8444" spans="1:15" x14ac:dyDescent="0.25">
      <c r="A8444">
        <v>85058</v>
      </c>
      <c r="B8444">
        <v>201201</v>
      </c>
      <c r="C8444">
        <v>15.674819983056199</v>
      </c>
      <c r="D8444">
        <v>1</v>
      </c>
      <c r="E8444">
        <v>2.4072135074236032</v>
      </c>
      <c r="F8444">
        <v>2.06</v>
      </c>
      <c r="G8444">
        <v>1.94</v>
      </c>
      <c r="H8444">
        <v>1.3800000000000003</v>
      </c>
      <c r="I8444">
        <v>3.8021427400000002E-2</v>
      </c>
      <c r="J8444">
        <v>1</v>
      </c>
      <c r="K8444">
        <v>1</v>
      </c>
      <c r="L8444">
        <f>$D8444*F8444</f>
        <v>2.06</v>
      </c>
      <c r="M8444">
        <f>$D8444*G8444</f>
        <v>1.94</v>
      </c>
      <c r="N8444">
        <f>$D8444*H8444</f>
        <v>1.3800000000000003</v>
      </c>
      <c r="O8444">
        <f>$D8444*I8444</f>
        <v>3.8021427400000002E-2</v>
      </c>
    </row>
    <row r="8445" spans="1:15" x14ac:dyDescent="0.25">
      <c r="A8445">
        <v>85082</v>
      </c>
      <c r="B8445">
        <v>201201</v>
      </c>
      <c r="C8445">
        <v>7.1535988134550976</v>
      </c>
      <c r="D8445">
        <v>1</v>
      </c>
      <c r="E8445">
        <v>5.2905802963979056</v>
      </c>
      <c r="F8445">
        <v>2.06</v>
      </c>
      <c r="G8445">
        <v>1.94</v>
      </c>
      <c r="H8445">
        <v>1.3800000000000003</v>
      </c>
      <c r="I8445">
        <v>3.8021427400000002E-2</v>
      </c>
      <c r="J8445">
        <v>1</v>
      </c>
      <c r="K8445">
        <v>1</v>
      </c>
      <c r="L8445">
        <f>$D8445*F8445</f>
        <v>2.06</v>
      </c>
      <c r="M8445">
        <f>$D8445*G8445</f>
        <v>1.94</v>
      </c>
      <c r="N8445">
        <f>$D8445*H8445</f>
        <v>1.3800000000000003</v>
      </c>
      <c r="O8445">
        <f>$D8445*I8445</f>
        <v>3.8021427400000002E-2</v>
      </c>
    </row>
    <row r="8446" spans="1:15" x14ac:dyDescent="0.25">
      <c r="A8446">
        <v>85265</v>
      </c>
      <c r="B8446">
        <v>201201</v>
      </c>
      <c r="C8446">
        <v>1.3807793798857881</v>
      </c>
      <c r="D8446">
        <v>1</v>
      </c>
      <c r="E8446">
        <v>8.3939713033556806</v>
      </c>
      <c r="F8446">
        <v>2.06</v>
      </c>
      <c r="G8446">
        <v>1.94</v>
      </c>
      <c r="H8446">
        <v>1.3800000000000003</v>
      </c>
      <c r="I8446">
        <v>3.8021427400000002E-2</v>
      </c>
      <c r="J8446">
        <v>1</v>
      </c>
      <c r="K8446">
        <v>1</v>
      </c>
      <c r="L8446">
        <f>$D8446*F8446</f>
        <v>2.06</v>
      </c>
      <c r="M8446">
        <f>$D8446*G8446</f>
        <v>1.94</v>
      </c>
      <c r="N8446">
        <f>$D8446*H8446</f>
        <v>1.3800000000000003</v>
      </c>
      <c r="O8446">
        <f>$D8446*I8446</f>
        <v>3.8021427400000002E-2</v>
      </c>
    </row>
    <row r="8447" spans="1:15" x14ac:dyDescent="0.25">
      <c r="A8447">
        <v>85472</v>
      </c>
      <c r="B8447">
        <v>201201</v>
      </c>
      <c r="C8447">
        <v>-16.648174418699892</v>
      </c>
      <c r="D8447">
        <v>0</v>
      </c>
      <c r="E8447">
        <v>-0.88952035406681018</v>
      </c>
      <c r="F8447">
        <v>2.06</v>
      </c>
      <c r="G8447">
        <v>1.94</v>
      </c>
      <c r="H8447">
        <v>1.3800000000000003</v>
      </c>
      <c r="I8447">
        <v>3.8021427400000002E-2</v>
      </c>
      <c r="J8447">
        <v>1</v>
      </c>
      <c r="K8447">
        <v>1</v>
      </c>
      <c r="L8447">
        <f>$D8447*F8447</f>
        <v>0</v>
      </c>
      <c r="M8447">
        <f>$D8447*G8447</f>
        <v>0</v>
      </c>
      <c r="N8447">
        <f>$D8447*H8447</f>
        <v>0</v>
      </c>
      <c r="O8447">
        <f>$D8447*I8447</f>
        <v>0</v>
      </c>
    </row>
    <row r="8448" spans="1:15" x14ac:dyDescent="0.25">
      <c r="A8448">
        <v>85592</v>
      </c>
      <c r="B8448">
        <v>201201</v>
      </c>
      <c r="C8448">
        <v>1.1329094635361248</v>
      </c>
      <c r="D8448">
        <v>1</v>
      </c>
      <c r="E8448">
        <v>4.2355788027721122</v>
      </c>
      <c r="F8448">
        <v>2.06</v>
      </c>
      <c r="G8448">
        <v>1.94</v>
      </c>
      <c r="H8448">
        <v>1.3800000000000003</v>
      </c>
      <c r="I8448">
        <v>3.8021427400000002E-2</v>
      </c>
      <c r="J8448">
        <v>1</v>
      </c>
      <c r="K8448">
        <v>1</v>
      </c>
      <c r="L8448">
        <f>$D8448*F8448</f>
        <v>2.06</v>
      </c>
      <c r="M8448">
        <f>$D8448*G8448</f>
        <v>1.94</v>
      </c>
      <c r="N8448">
        <f>$D8448*H8448</f>
        <v>1.3800000000000003</v>
      </c>
      <c r="O8448">
        <f>$D8448*I8448</f>
        <v>3.8021427400000002E-2</v>
      </c>
    </row>
    <row r="8449" spans="1:15" x14ac:dyDescent="0.25">
      <c r="A8449">
        <v>85604</v>
      </c>
      <c r="B8449">
        <v>201201</v>
      </c>
      <c r="C8449">
        <v>8.1512226978664337</v>
      </c>
      <c r="D8449">
        <v>1</v>
      </c>
      <c r="E8449">
        <v>-0.57260430725935496</v>
      </c>
      <c r="F8449">
        <v>2.06</v>
      </c>
      <c r="G8449">
        <v>1.94</v>
      </c>
      <c r="H8449">
        <v>1.3800000000000003</v>
      </c>
      <c r="I8449">
        <v>3.8021427400000002E-2</v>
      </c>
      <c r="J8449">
        <v>1</v>
      </c>
      <c r="K8449">
        <v>1</v>
      </c>
      <c r="L8449">
        <f>$D8449*F8449</f>
        <v>2.06</v>
      </c>
      <c r="M8449">
        <f>$D8449*G8449</f>
        <v>1.94</v>
      </c>
      <c r="N8449">
        <f>$D8449*H8449</f>
        <v>1.3800000000000003</v>
      </c>
      <c r="O8449">
        <f>$D8449*I8449</f>
        <v>3.8021427400000002E-2</v>
      </c>
    </row>
    <row r="8450" spans="1:15" x14ac:dyDescent="0.25">
      <c r="A8450">
        <v>85947</v>
      </c>
      <c r="B8450">
        <v>201201</v>
      </c>
      <c r="C8450">
        <v>0.81651720245392578</v>
      </c>
      <c r="D8450">
        <v>1</v>
      </c>
      <c r="E8450">
        <v>4.8570616101908772</v>
      </c>
      <c r="F8450">
        <v>2.06</v>
      </c>
      <c r="G8450">
        <v>1.94</v>
      </c>
      <c r="H8450">
        <v>1.3800000000000003</v>
      </c>
      <c r="I8450">
        <v>3.8021427400000002E-2</v>
      </c>
      <c r="J8450">
        <v>1</v>
      </c>
      <c r="K8450">
        <v>1</v>
      </c>
      <c r="L8450">
        <f>$D8450*F8450</f>
        <v>2.06</v>
      </c>
      <c r="M8450">
        <f>$D8450*G8450</f>
        <v>1.94</v>
      </c>
      <c r="N8450">
        <f>$D8450*H8450</f>
        <v>1.3800000000000003</v>
      </c>
      <c r="O8450">
        <f>$D8450*I8450</f>
        <v>3.8021427400000002E-2</v>
      </c>
    </row>
    <row r="8451" spans="1:15" x14ac:dyDescent="0.25">
      <c r="A8451">
        <v>86013</v>
      </c>
      <c r="B8451">
        <v>201201</v>
      </c>
      <c r="C8451">
        <v>-2.2336324814462127</v>
      </c>
      <c r="D8451">
        <v>0</v>
      </c>
      <c r="E8451">
        <v>7.5262958714811523</v>
      </c>
      <c r="F8451">
        <v>2.06</v>
      </c>
      <c r="G8451">
        <v>1.94</v>
      </c>
      <c r="H8451">
        <v>1.3800000000000003</v>
      </c>
      <c r="I8451">
        <v>3.8021427400000002E-2</v>
      </c>
      <c r="J8451">
        <v>1</v>
      </c>
      <c r="K8451">
        <v>1</v>
      </c>
      <c r="L8451">
        <f>$D8451*F8451</f>
        <v>0</v>
      </c>
      <c r="M8451">
        <f>$D8451*G8451</f>
        <v>0</v>
      </c>
      <c r="N8451">
        <f>$D8451*H8451</f>
        <v>0</v>
      </c>
      <c r="O8451">
        <f>$D8451*I8451</f>
        <v>0</v>
      </c>
    </row>
    <row r="8452" spans="1:15" x14ac:dyDescent="0.25">
      <c r="A8452">
        <v>86563</v>
      </c>
      <c r="B8452">
        <v>201201</v>
      </c>
      <c r="C8452">
        <v>-21.260647977451764</v>
      </c>
      <c r="D8452">
        <v>0</v>
      </c>
      <c r="E8452">
        <v>4.0801084943783561</v>
      </c>
      <c r="F8452">
        <v>2.06</v>
      </c>
      <c r="G8452">
        <v>1.94</v>
      </c>
      <c r="H8452">
        <v>1.3800000000000003</v>
      </c>
      <c r="I8452">
        <v>3.8021427400000002E-2</v>
      </c>
      <c r="J8452">
        <v>1</v>
      </c>
      <c r="K8452">
        <v>1</v>
      </c>
      <c r="L8452">
        <f>$D8452*F8452</f>
        <v>0</v>
      </c>
      <c r="M8452">
        <f>$D8452*G8452</f>
        <v>0</v>
      </c>
      <c r="N8452">
        <f>$D8452*H8452</f>
        <v>0</v>
      </c>
      <c r="O8452">
        <f>$D8452*I8452</f>
        <v>0</v>
      </c>
    </row>
    <row r="8453" spans="1:15" x14ac:dyDescent="0.25">
      <c r="A8453">
        <v>87289</v>
      </c>
      <c r="B8453">
        <v>201201</v>
      </c>
      <c r="C8453">
        <v>-0.13668126690844495</v>
      </c>
      <c r="D8453">
        <v>0</v>
      </c>
      <c r="E8453">
        <v>1.2104229741692445</v>
      </c>
      <c r="F8453">
        <v>2.06</v>
      </c>
      <c r="G8453">
        <v>1.94</v>
      </c>
      <c r="H8453">
        <v>1.3800000000000003</v>
      </c>
      <c r="I8453">
        <v>3.8021427400000002E-2</v>
      </c>
      <c r="J8453">
        <v>1</v>
      </c>
      <c r="K8453">
        <v>1</v>
      </c>
      <c r="L8453">
        <f>$D8453*F8453</f>
        <v>0</v>
      </c>
      <c r="M8453">
        <f>$D8453*G8453</f>
        <v>0</v>
      </c>
      <c r="N8453">
        <f>$D8453*H8453</f>
        <v>0</v>
      </c>
      <c r="O8453">
        <f>$D8453*I8453</f>
        <v>0</v>
      </c>
    </row>
    <row r="8454" spans="1:15" x14ac:dyDescent="0.25">
      <c r="A8454">
        <v>88373</v>
      </c>
      <c r="B8454">
        <v>201201</v>
      </c>
      <c r="C8454">
        <v>5.2877537483640547</v>
      </c>
      <c r="D8454">
        <v>1</v>
      </c>
      <c r="E8454">
        <v>2.8221207238242232</v>
      </c>
      <c r="F8454">
        <v>2.06</v>
      </c>
      <c r="G8454">
        <v>1.94</v>
      </c>
      <c r="H8454">
        <v>1.3800000000000003</v>
      </c>
      <c r="I8454">
        <v>3.8021427400000002E-2</v>
      </c>
      <c r="J8454">
        <v>1</v>
      </c>
      <c r="K8454">
        <v>1</v>
      </c>
      <c r="L8454">
        <f>$D8454*F8454</f>
        <v>2.06</v>
      </c>
      <c r="M8454">
        <f>$D8454*G8454</f>
        <v>1.94</v>
      </c>
      <c r="N8454">
        <f>$D8454*H8454</f>
        <v>1.3800000000000003</v>
      </c>
      <c r="O8454">
        <f>$D8454*I8454</f>
        <v>3.8021427400000002E-2</v>
      </c>
    </row>
    <row r="8455" spans="1:15" x14ac:dyDescent="0.25">
      <c r="A8455">
        <v>89803</v>
      </c>
      <c r="B8455">
        <v>201201</v>
      </c>
      <c r="C8455">
        <v>-27.420353831514767</v>
      </c>
      <c r="D8455">
        <v>0</v>
      </c>
      <c r="E8455">
        <v>-0.66682835635980453</v>
      </c>
      <c r="F8455">
        <v>2.06</v>
      </c>
      <c r="G8455">
        <v>1.94</v>
      </c>
      <c r="H8455">
        <v>1.3800000000000003</v>
      </c>
      <c r="I8455">
        <v>3.8021427400000002E-2</v>
      </c>
      <c r="J8455">
        <v>1</v>
      </c>
      <c r="K8455">
        <v>1</v>
      </c>
      <c r="L8455">
        <f>$D8455*F8455</f>
        <v>0</v>
      </c>
      <c r="M8455">
        <f>$D8455*G8455</f>
        <v>0</v>
      </c>
      <c r="N8455">
        <f>$D8455*H8455</f>
        <v>0</v>
      </c>
      <c r="O8455">
        <f>$D8455*I8455</f>
        <v>0</v>
      </c>
    </row>
    <row r="8456" spans="1:15" x14ac:dyDescent="0.25">
      <c r="A8456">
        <v>89878</v>
      </c>
      <c r="B8456">
        <v>201201</v>
      </c>
      <c r="C8456">
        <v>-15.070106153963215</v>
      </c>
      <c r="D8456">
        <v>0</v>
      </c>
      <c r="E8456">
        <v>11.174859773730404</v>
      </c>
      <c r="F8456">
        <v>2.06</v>
      </c>
      <c r="G8456">
        <v>1.94</v>
      </c>
      <c r="H8456">
        <v>1.3800000000000003</v>
      </c>
      <c r="I8456">
        <v>3.8021427400000002E-2</v>
      </c>
      <c r="J8456">
        <v>1</v>
      </c>
      <c r="K8456">
        <v>1</v>
      </c>
      <c r="L8456">
        <f>$D8456*F8456</f>
        <v>0</v>
      </c>
      <c r="M8456">
        <f>$D8456*G8456</f>
        <v>0</v>
      </c>
      <c r="N8456">
        <f>$D8456*H8456</f>
        <v>0</v>
      </c>
      <c r="O8456">
        <f>$D8456*I8456</f>
        <v>0</v>
      </c>
    </row>
    <row r="8457" spans="1:15" x14ac:dyDescent="0.25">
      <c r="A8457">
        <v>90208</v>
      </c>
      <c r="B8457">
        <v>201201</v>
      </c>
      <c r="C8457">
        <v>-2.9631864483014914</v>
      </c>
      <c r="D8457">
        <v>0</v>
      </c>
      <c r="E8457">
        <v>11.513154254709903</v>
      </c>
      <c r="F8457">
        <v>2.06</v>
      </c>
      <c r="G8457">
        <v>1.94</v>
      </c>
      <c r="H8457">
        <v>1.3800000000000003</v>
      </c>
      <c r="I8457">
        <v>3.8021427400000002E-2</v>
      </c>
      <c r="J8457">
        <v>1</v>
      </c>
      <c r="K8457">
        <v>1</v>
      </c>
      <c r="L8457">
        <f>$D8457*F8457</f>
        <v>0</v>
      </c>
      <c r="M8457">
        <f>$D8457*G8457</f>
        <v>0</v>
      </c>
      <c r="N8457">
        <f>$D8457*H8457</f>
        <v>0</v>
      </c>
      <c r="O8457">
        <f>$D8457*I8457</f>
        <v>0</v>
      </c>
    </row>
    <row r="8458" spans="1:15" x14ac:dyDescent="0.25">
      <c r="A8458">
        <v>90217</v>
      </c>
      <c r="B8458">
        <v>201201</v>
      </c>
      <c r="C8458">
        <v>22.889294183146379</v>
      </c>
      <c r="D8458">
        <v>1</v>
      </c>
      <c r="E8458">
        <v>7.4471496212970987</v>
      </c>
      <c r="F8458">
        <v>2.06</v>
      </c>
      <c r="G8458">
        <v>1.94</v>
      </c>
      <c r="H8458">
        <v>1.3800000000000003</v>
      </c>
      <c r="I8458">
        <v>3.8021427400000002E-2</v>
      </c>
      <c r="J8458">
        <v>1</v>
      </c>
      <c r="K8458">
        <v>1</v>
      </c>
      <c r="L8458">
        <f>$D8458*F8458</f>
        <v>2.06</v>
      </c>
      <c r="M8458">
        <f>$D8458*G8458</f>
        <v>1.94</v>
      </c>
      <c r="N8458">
        <f>$D8458*H8458</f>
        <v>1.3800000000000003</v>
      </c>
      <c r="O8458">
        <f>$D8458*I8458</f>
        <v>3.8021427400000002E-2</v>
      </c>
    </row>
    <row r="8459" spans="1:15" x14ac:dyDescent="0.25">
      <c r="A8459">
        <v>90300</v>
      </c>
      <c r="B8459">
        <v>201201</v>
      </c>
      <c r="C8459">
        <v>22.087359726731503</v>
      </c>
      <c r="D8459">
        <v>1</v>
      </c>
      <c r="E8459">
        <v>1.7484437453536237</v>
      </c>
      <c r="F8459">
        <v>2.06</v>
      </c>
      <c r="G8459">
        <v>1.94</v>
      </c>
      <c r="H8459">
        <v>1.3800000000000003</v>
      </c>
      <c r="I8459">
        <v>3.8021427400000002E-2</v>
      </c>
      <c r="J8459">
        <v>1</v>
      </c>
      <c r="K8459">
        <v>1</v>
      </c>
      <c r="L8459">
        <f>$D8459*F8459</f>
        <v>2.06</v>
      </c>
      <c r="M8459">
        <f>$D8459*G8459</f>
        <v>1.94</v>
      </c>
      <c r="N8459">
        <f>$D8459*H8459</f>
        <v>1.3800000000000003</v>
      </c>
      <c r="O8459">
        <f>$D8459*I8459</f>
        <v>3.8021427400000002E-2</v>
      </c>
    </row>
    <row r="8460" spans="1:15" x14ac:dyDescent="0.25">
      <c r="A8460">
        <v>90301</v>
      </c>
      <c r="B8460">
        <v>201201</v>
      </c>
      <c r="C8460">
        <v>9.9942641878800096</v>
      </c>
      <c r="D8460">
        <v>1</v>
      </c>
      <c r="E8460">
        <v>-1.3285111291856504</v>
      </c>
      <c r="F8460">
        <v>2.06</v>
      </c>
      <c r="G8460">
        <v>1.94</v>
      </c>
      <c r="H8460">
        <v>1.3800000000000003</v>
      </c>
      <c r="I8460">
        <v>3.8021427400000002E-2</v>
      </c>
      <c r="J8460">
        <v>1</v>
      </c>
      <c r="K8460">
        <v>1</v>
      </c>
      <c r="L8460">
        <f>$D8460*F8460</f>
        <v>2.06</v>
      </c>
      <c r="M8460">
        <f>$D8460*G8460</f>
        <v>1.94</v>
      </c>
      <c r="N8460">
        <f>$D8460*H8460</f>
        <v>1.3800000000000003</v>
      </c>
      <c r="O8460">
        <f>$D8460*I8460</f>
        <v>3.8021427400000002E-2</v>
      </c>
    </row>
    <row r="8461" spans="1:15" x14ac:dyDescent="0.25">
      <c r="A8461">
        <v>90307</v>
      </c>
      <c r="B8461">
        <v>201201</v>
      </c>
      <c r="C8461">
        <v>0.17769262106122063</v>
      </c>
      <c r="D8461">
        <v>1</v>
      </c>
      <c r="E8461">
        <v>7.4266294372012283</v>
      </c>
      <c r="F8461">
        <v>2.06</v>
      </c>
      <c r="G8461">
        <v>1.94</v>
      </c>
      <c r="H8461">
        <v>1.3800000000000003</v>
      </c>
      <c r="I8461">
        <v>3.8021427400000002E-2</v>
      </c>
      <c r="J8461">
        <v>1</v>
      </c>
      <c r="K8461">
        <v>1</v>
      </c>
      <c r="L8461">
        <f>$D8461*F8461</f>
        <v>2.06</v>
      </c>
      <c r="M8461">
        <f>$D8461*G8461</f>
        <v>1.94</v>
      </c>
      <c r="N8461">
        <f>$D8461*H8461</f>
        <v>1.3800000000000003</v>
      </c>
      <c r="O8461">
        <f>$D8461*I8461</f>
        <v>3.8021427400000002E-2</v>
      </c>
    </row>
    <row r="8462" spans="1:15" x14ac:dyDescent="0.25">
      <c r="A8462">
        <v>90373</v>
      </c>
      <c r="B8462">
        <v>201201</v>
      </c>
      <c r="C8462">
        <v>20.060607484012195</v>
      </c>
      <c r="D8462">
        <v>1</v>
      </c>
      <c r="E8462">
        <v>3.4947754169890128</v>
      </c>
      <c r="F8462">
        <v>2.06</v>
      </c>
      <c r="G8462">
        <v>1.94</v>
      </c>
      <c r="H8462">
        <v>1.3800000000000003</v>
      </c>
      <c r="I8462">
        <v>3.8021427400000002E-2</v>
      </c>
      <c r="J8462">
        <v>1</v>
      </c>
      <c r="K8462">
        <v>1</v>
      </c>
      <c r="L8462">
        <f>$D8462*F8462</f>
        <v>2.06</v>
      </c>
      <c r="M8462">
        <f>$D8462*G8462</f>
        <v>1.94</v>
      </c>
      <c r="N8462">
        <f>$D8462*H8462</f>
        <v>1.3800000000000003</v>
      </c>
      <c r="O8462">
        <f>$D8462*I8462</f>
        <v>3.8021427400000002E-2</v>
      </c>
    </row>
    <row r="8463" spans="1:15" x14ac:dyDescent="0.25">
      <c r="A8463">
        <v>90394</v>
      </c>
      <c r="B8463">
        <v>201201</v>
      </c>
      <c r="C8463">
        <v>-21.035321316419374</v>
      </c>
      <c r="D8463">
        <v>0</v>
      </c>
      <c r="E8463">
        <v>6.995198318532502</v>
      </c>
      <c r="F8463">
        <v>2.06</v>
      </c>
      <c r="G8463">
        <v>1.94</v>
      </c>
      <c r="H8463">
        <v>1.3800000000000003</v>
      </c>
      <c r="I8463">
        <v>3.8021427400000002E-2</v>
      </c>
      <c r="J8463">
        <v>1</v>
      </c>
      <c r="K8463">
        <v>1</v>
      </c>
      <c r="L8463">
        <f>$D8463*F8463</f>
        <v>0</v>
      </c>
      <c r="M8463">
        <f>$D8463*G8463</f>
        <v>0</v>
      </c>
      <c r="N8463">
        <f>$D8463*H8463</f>
        <v>0</v>
      </c>
      <c r="O8463">
        <f>$D8463*I8463</f>
        <v>0</v>
      </c>
    </row>
    <row r="8464" spans="1:15" x14ac:dyDescent="0.25">
      <c r="A8464">
        <v>90396</v>
      </c>
      <c r="B8464">
        <v>201201</v>
      </c>
      <c r="C8464">
        <v>31.422111131316232</v>
      </c>
      <c r="D8464">
        <v>1</v>
      </c>
      <c r="E8464">
        <v>4.7573744014642365</v>
      </c>
      <c r="F8464">
        <v>2.06</v>
      </c>
      <c r="G8464">
        <v>1.94</v>
      </c>
      <c r="H8464">
        <v>1.3800000000000003</v>
      </c>
      <c r="I8464">
        <v>3.8021427400000002E-2</v>
      </c>
      <c r="J8464">
        <v>1</v>
      </c>
      <c r="K8464">
        <v>1</v>
      </c>
      <c r="L8464">
        <f>$D8464*F8464</f>
        <v>2.06</v>
      </c>
      <c r="M8464">
        <f>$D8464*G8464</f>
        <v>1.94</v>
      </c>
      <c r="N8464">
        <f>$D8464*H8464</f>
        <v>1.3800000000000003</v>
      </c>
      <c r="O8464">
        <f>$D8464*I8464</f>
        <v>3.8021427400000002E-2</v>
      </c>
    </row>
    <row r="8465" spans="1:15" x14ac:dyDescent="0.25">
      <c r="A8465">
        <v>90506</v>
      </c>
      <c r="B8465">
        <v>201201</v>
      </c>
      <c r="C8465">
        <v>-4.0200566994608389</v>
      </c>
      <c r="D8465">
        <v>0</v>
      </c>
      <c r="E8465">
        <v>1.5477965482005214</v>
      </c>
      <c r="F8465">
        <v>2.06</v>
      </c>
      <c r="G8465">
        <v>1.94</v>
      </c>
      <c r="H8465">
        <v>1.3800000000000003</v>
      </c>
      <c r="I8465">
        <v>3.8021427400000002E-2</v>
      </c>
      <c r="J8465">
        <v>1</v>
      </c>
      <c r="K8465">
        <v>1</v>
      </c>
      <c r="L8465">
        <f>$D8465*F8465</f>
        <v>0</v>
      </c>
      <c r="M8465">
        <f>$D8465*G8465</f>
        <v>0</v>
      </c>
      <c r="N8465">
        <f>$D8465*H8465</f>
        <v>0</v>
      </c>
      <c r="O8465">
        <f>$D8465*I8465</f>
        <v>0</v>
      </c>
    </row>
    <row r="8466" spans="1:15" x14ac:dyDescent="0.25">
      <c r="A8466">
        <v>90524</v>
      </c>
      <c r="B8466">
        <v>201201</v>
      </c>
      <c r="C8466">
        <v>31.418289806258247</v>
      </c>
      <c r="D8466">
        <v>1</v>
      </c>
      <c r="E8466">
        <v>6.2127108649700347</v>
      </c>
      <c r="F8466">
        <v>2.06</v>
      </c>
      <c r="G8466">
        <v>1.94</v>
      </c>
      <c r="H8466">
        <v>1.3800000000000003</v>
      </c>
      <c r="I8466">
        <v>3.8021427400000002E-2</v>
      </c>
      <c r="J8466">
        <v>1</v>
      </c>
      <c r="K8466">
        <v>1</v>
      </c>
      <c r="L8466">
        <f>$D8466*F8466</f>
        <v>2.06</v>
      </c>
      <c r="M8466">
        <f>$D8466*G8466</f>
        <v>1.94</v>
      </c>
      <c r="N8466">
        <f>$D8466*H8466</f>
        <v>1.3800000000000003</v>
      </c>
      <c r="O8466">
        <f>$D8466*I8466</f>
        <v>3.8021427400000002E-2</v>
      </c>
    </row>
    <row r="8467" spans="1:15" x14ac:dyDescent="0.25">
      <c r="A8467">
        <v>90680</v>
      </c>
      <c r="B8467">
        <v>201201</v>
      </c>
      <c r="C8467">
        <v>-15.679214342125103</v>
      </c>
      <c r="D8467">
        <v>0</v>
      </c>
      <c r="E8467">
        <v>-0.94652702145759982</v>
      </c>
      <c r="F8467">
        <v>2.06</v>
      </c>
      <c r="G8467">
        <v>1.94</v>
      </c>
      <c r="H8467">
        <v>1.3800000000000003</v>
      </c>
      <c r="I8467">
        <v>3.8021427400000002E-2</v>
      </c>
      <c r="J8467">
        <v>1</v>
      </c>
      <c r="K8467">
        <v>1</v>
      </c>
      <c r="L8467">
        <f>$D8467*F8467</f>
        <v>0</v>
      </c>
      <c r="M8467">
        <f>$D8467*G8467</f>
        <v>0</v>
      </c>
      <c r="N8467">
        <f>$D8467*H8467</f>
        <v>0</v>
      </c>
      <c r="O8467">
        <f>$D8467*I8467</f>
        <v>0</v>
      </c>
    </row>
    <row r="8468" spans="1:15" x14ac:dyDescent="0.25">
      <c r="A8468">
        <v>90755</v>
      </c>
      <c r="B8468">
        <v>201201</v>
      </c>
      <c r="C8468">
        <v>-10.016398979784713</v>
      </c>
      <c r="D8468">
        <v>0</v>
      </c>
      <c r="E8468">
        <v>-2.6945321707941972</v>
      </c>
      <c r="F8468">
        <v>2.06</v>
      </c>
      <c r="G8468">
        <v>1.94</v>
      </c>
      <c r="H8468">
        <v>1.3800000000000003</v>
      </c>
      <c r="I8468">
        <v>3.8021427400000002E-2</v>
      </c>
      <c r="J8468">
        <v>1</v>
      </c>
      <c r="K8468">
        <v>1</v>
      </c>
      <c r="L8468">
        <f>$D8468*F8468</f>
        <v>0</v>
      </c>
      <c r="M8468">
        <f>$D8468*G8468</f>
        <v>0</v>
      </c>
      <c r="N8468">
        <f>$D8468*H8468</f>
        <v>0</v>
      </c>
      <c r="O8468">
        <f>$D8468*I8468</f>
        <v>0</v>
      </c>
    </row>
    <row r="8469" spans="1:15" x14ac:dyDescent="0.25">
      <c r="A8469">
        <v>90790</v>
      </c>
      <c r="B8469">
        <v>201201</v>
      </c>
      <c r="C8469">
        <v>-12.110151959976079</v>
      </c>
      <c r="D8469">
        <v>0</v>
      </c>
      <c r="E8469">
        <v>4.7900236943009462</v>
      </c>
      <c r="F8469">
        <v>2.06</v>
      </c>
      <c r="G8469">
        <v>1.94</v>
      </c>
      <c r="H8469">
        <v>1.3800000000000003</v>
      </c>
      <c r="I8469">
        <v>3.8021427400000002E-2</v>
      </c>
      <c r="J8469">
        <v>1</v>
      </c>
      <c r="K8469">
        <v>1</v>
      </c>
      <c r="L8469">
        <f>$D8469*F8469</f>
        <v>0</v>
      </c>
      <c r="M8469">
        <f>$D8469*G8469</f>
        <v>0</v>
      </c>
      <c r="N8469">
        <f>$D8469*H8469</f>
        <v>0</v>
      </c>
      <c r="O8469">
        <f>$D8469*I8469</f>
        <v>0</v>
      </c>
    </row>
    <row r="8470" spans="1:15" x14ac:dyDescent="0.25">
      <c r="A8470">
        <v>90921</v>
      </c>
      <c r="B8470">
        <v>201201</v>
      </c>
      <c r="C8470">
        <v>-24.985819610317751</v>
      </c>
      <c r="D8470">
        <v>0</v>
      </c>
      <c r="E8470">
        <v>-5.4926479594818201</v>
      </c>
      <c r="F8470">
        <v>2.06</v>
      </c>
      <c r="G8470">
        <v>1.94</v>
      </c>
      <c r="H8470">
        <v>1.3800000000000003</v>
      </c>
      <c r="I8470">
        <v>3.8021427400000002E-2</v>
      </c>
      <c r="J8470">
        <v>1</v>
      </c>
      <c r="K8470">
        <v>1</v>
      </c>
      <c r="L8470">
        <f>$D8470*F8470</f>
        <v>0</v>
      </c>
      <c r="M8470">
        <f>$D8470*G8470</f>
        <v>0</v>
      </c>
      <c r="N8470">
        <f>$D8470*H8470</f>
        <v>0</v>
      </c>
      <c r="O8470">
        <f>$D8470*I8470</f>
        <v>0</v>
      </c>
    </row>
    <row r="8471" spans="1:15" x14ac:dyDescent="0.25">
      <c r="A8471">
        <v>91635</v>
      </c>
      <c r="B8471">
        <v>201201</v>
      </c>
      <c r="C8471">
        <v>2.747714075665364</v>
      </c>
      <c r="D8471">
        <v>1</v>
      </c>
      <c r="E8471">
        <v>6.155579935103038</v>
      </c>
      <c r="F8471">
        <v>2.06</v>
      </c>
      <c r="G8471">
        <v>1.94</v>
      </c>
      <c r="H8471">
        <v>1.3800000000000003</v>
      </c>
      <c r="I8471">
        <v>3.8021427400000002E-2</v>
      </c>
      <c r="J8471">
        <v>1</v>
      </c>
      <c r="K8471">
        <v>1</v>
      </c>
      <c r="L8471">
        <f>$D8471*F8471</f>
        <v>2.06</v>
      </c>
      <c r="M8471">
        <f>$D8471*G8471</f>
        <v>1.94</v>
      </c>
      <c r="N8471">
        <f>$D8471*H8471</f>
        <v>1.3800000000000003</v>
      </c>
      <c r="O8471">
        <f>$D8471*I8471</f>
        <v>3.8021427400000002E-2</v>
      </c>
    </row>
    <row r="8472" spans="1:15" x14ac:dyDescent="0.25">
      <c r="A8472">
        <v>92690</v>
      </c>
      <c r="B8472">
        <v>201201</v>
      </c>
      <c r="C8472">
        <v>-5.8317613360651999</v>
      </c>
      <c r="D8472">
        <v>0</v>
      </c>
      <c r="E8472">
        <v>3.8208762539893408</v>
      </c>
      <c r="F8472">
        <v>2.06</v>
      </c>
      <c r="G8472">
        <v>1.94</v>
      </c>
      <c r="H8472">
        <v>1.3800000000000003</v>
      </c>
      <c r="I8472">
        <v>3.8021427400000002E-2</v>
      </c>
      <c r="J8472">
        <v>1</v>
      </c>
      <c r="K8472">
        <v>1</v>
      </c>
      <c r="L8472">
        <f>$D8472*F8472</f>
        <v>0</v>
      </c>
      <c r="M8472">
        <f>$D8472*G8472</f>
        <v>0</v>
      </c>
      <c r="N8472">
        <f>$D8472*H8472</f>
        <v>0</v>
      </c>
      <c r="O8472">
        <f>$D8472*I8472</f>
        <v>0</v>
      </c>
    </row>
    <row r="8473" spans="1:15" x14ac:dyDescent="0.25">
      <c r="A8473">
        <v>10952</v>
      </c>
      <c r="B8473">
        <v>201202</v>
      </c>
      <c r="C8473">
        <v>-12.210176290845409</v>
      </c>
      <c r="D8473">
        <v>0</v>
      </c>
      <c r="E8473">
        <v>-8.0183261786587092</v>
      </c>
      <c r="F8473">
        <v>2</v>
      </c>
      <c r="G8473">
        <v>1.88</v>
      </c>
      <c r="H8473">
        <v>1.2899999999999996</v>
      </c>
      <c r="I8473">
        <v>5.3230564000000001E-2</v>
      </c>
      <c r="J8473">
        <v>1</v>
      </c>
      <c r="K8473">
        <v>1</v>
      </c>
      <c r="L8473">
        <f>$D8473*F8473</f>
        <v>0</v>
      </c>
      <c r="M8473">
        <f>$D8473*G8473</f>
        <v>0</v>
      </c>
      <c r="N8473">
        <f>$D8473*H8473</f>
        <v>0</v>
      </c>
      <c r="O8473">
        <f>$D8473*I8473</f>
        <v>0</v>
      </c>
    </row>
    <row r="8474" spans="1:15" x14ac:dyDescent="0.25">
      <c r="A8474">
        <v>12072</v>
      </c>
      <c r="B8474">
        <v>201202</v>
      </c>
      <c r="C8474">
        <v>-31.866994267980463</v>
      </c>
      <c r="D8474">
        <v>0</v>
      </c>
      <c r="E8474">
        <v>1.0684856181181859</v>
      </c>
      <c r="F8474">
        <v>2</v>
      </c>
      <c r="G8474">
        <v>1.88</v>
      </c>
      <c r="H8474">
        <v>1.2899999999999996</v>
      </c>
      <c r="I8474">
        <v>5.3230564000000001E-2</v>
      </c>
      <c r="J8474">
        <v>1</v>
      </c>
      <c r="K8474">
        <v>1</v>
      </c>
      <c r="L8474">
        <f>$D8474*F8474</f>
        <v>0</v>
      </c>
      <c r="M8474">
        <f>$D8474*G8474</f>
        <v>0</v>
      </c>
      <c r="N8474">
        <f>$D8474*H8474</f>
        <v>0</v>
      </c>
      <c r="O8474">
        <f>$D8474*I8474</f>
        <v>0</v>
      </c>
    </row>
    <row r="8475" spans="1:15" x14ac:dyDescent="0.25">
      <c r="A8475">
        <v>13987</v>
      </c>
      <c r="B8475">
        <v>201202</v>
      </c>
      <c r="C8475">
        <v>1.2496672736681758</v>
      </c>
      <c r="D8475">
        <v>1</v>
      </c>
      <c r="E8475">
        <v>-8.6168034319801379</v>
      </c>
      <c r="F8475">
        <v>2</v>
      </c>
      <c r="G8475">
        <v>1.88</v>
      </c>
      <c r="H8475">
        <v>1.2899999999999996</v>
      </c>
      <c r="I8475">
        <v>5.3230564000000001E-2</v>
      </c>
      <c r="J8475">
        <v>1</v>
      </c>
      <c r="K8475">
        <v>1</v>
      </c>
      <c r="L8475">
        <f>$D8475*F8475</f>
        <v>2</v>
      </c>
      <c r="M8475">
        <f>$D8475*G8475</f>
        <v>1.88</v>
      </c>
      <c r="N8475">
        <f>$D8475*H8475</f>
        <v>1.2899999999999996</v>
      </c>
      <c r="O8475">
        <f>$D8475*I8475</f>
        <v>5.3230564000000001E-2</v>
      </c>
    </row>
    <row r="8476" spans="1:15" x14ac:dyDescent="0.25">
      <c r="A8476">
        <v>27511</v>
      </c>
      <c r="B8476">
        <v>201202</v>
      </c>
      <c r="C8476">
        <v>-12.389420041516175</v>
      </c>
      <c r="D8476">
        <v>0</v>
      </c>
      <c r="E8476">
        <v>-2.8838390574810049</v>
      </c>
      <c r="F8476">
        <v>2</v>
      </c>
      <c r="G8476">
        <v>1.88</v>
      </c>
      <c r="H8476">
        <v>1.2899999999999996</v>
      </c>
      <c r="I8476">
        <v>5.3230564000000001E-2</v>
      </c>
      <c r="J8476">
        <v>1</v>
      </c>
      <c r="K8476">
        <v>1</v>
      </c>
      <c r="L8476">
        <f>$D8476*F8476</f>
        <v>0</v>
      </c>
      <c r="M8476">
        <f>$D8476*G8476</f>
        <v>0</v>
      </c>
      <c r="N8476">
        <f>$D8476*H8476</f>
        <v>0</v>
      </c>
      <c r="O8476">
        <f>$D8476*I8476</f>
        <v>0</v>
      </c>
    </row>
    <row r="8477" spans="1:15" x14ac:dyDescent="0.25">
      <c r="A8477">
        <v>28388</v>
      </c>
      <c r="B8477">
        <v>201202</v>
      </c>
      <c r="C8477">
        <v>5.5601655852816512</v>
      </c>
      <c r="D8477">
        <v>1</v>
      </c>
      <c r="E8477">
        <v>-3.9806183486510891</v>
      </c>
      <c r="F8477">
        <v>2</v>
      </c>
      <c r="G8477">
        <v>1.88</v>
      </c>
      <c r="H8477">
        <v>1.2899999999999996</v>
      </c>
      <c r="I8477">
        <v>5.3230564000000001E-2</v>
      </c>
      <c r="J8477">
        <v>1</v>
      </c>
      <c r="K8477">
        <v>1</v>
      </c>
      <c r="L8477">
        <f>$D8477*F8477</f>
        <v>2</v>
      </c>
      <c r="M8477">
        <f>$D8477*G8477</f>
        <v>1.88</v>
      </c>
      <c r="N8477">
        <f>$D8477*H8477</f>
        <v>1.2899999999999996</v>
      </c>
      <c r="O8477">
        <f>$D8477*I8477</f>
        <v>5.3230564000000001E-2</v>
      </c>
    </row>
    <row r="8478" spans="1:15" x14ac:dyDescent="0.25">
      <c r="A8478">
        <v>40468</v>
      </c>
      <c r="B8478">
        <v>201202</v>
      </c>
      <c r="C8478">
        <v>10.941054781959746</v>
      </c>
      <c r="D8478">
        <v>1</v>
      </c>
      <c r="E8478">
        <v>6.5341478779806117E-2</v>
      </c>
      <c r="F8478">
        <v>2</v>
      </c>
      <c r="G8478">
        <v>1.88</v>
      </c>
      <c r="H8478">
        <v>1.2899999999999996</v>
      </c>
      <c r="I8478">
        <v>5.3230564000000001E-2</v>
      </c>
      <c r="J8478">
        <v>1</v>
      </c>
      <c r="K8478">
        <v>1</v>
      </c>
      <c r="L8478">
        <f>$D8478*F8478</f>
        <v>2</v>
      </c>
      <c r="M8478">
        <f>$D8478*G8478</f>
        <v>1.88</v>
      </c>
      <c r="N8478">
        <f>$D8478*H8478</f>
        <v>1.2899999999999996</v>
      </c>
      <c r="O8478">
        <f>$D8478*I8478</f>
        <v>5.3230564000000001E-2</v>
      </c>
    </row>
    <row r="8479" spans="1:15" x14ac:dyDescent="0.25">
      <c r="A8479">
        <v>46703</v>
      </c>
      <c r="B8479">
        <v>201202</v>
      </c>
      <c r="C8479">
        <v>-2.5391700787769089</v>
      </c>
      <c r="D8479">
        <v>0</v>
      </c>
      <c r="E8479">
        <v>-11.028812189554525</v>
      </c>
      <c r="F8479">
        <v>2</v>
      </c>
      <c r="G8479">
        <v>1.88</v>
      </c>
      <c r="H8479">
        <v>1.2899999999999996</v>
      </c>
      <c r="I8479">
        <v>5.3230564000000001E-2</v>
      </c>
      <c r="J8479">
        <v>1</v>
      </c>
      <c r="K8479">
        <v>1</v>
      </c>
      <c r="L8479">
        <f>$D8479*F8479</f>
        <v>0</v>
      </c>
      <c r="M8479">
        <f>$D8479*G8479</f>
        <v>0</v>
      </c>
      <c r="N8479">
        <f>$D8479*H8479</f>
        <v>0</v>
      </c>
      <c r="O8479">
        <f>$D8479*I8479</f>
        <v>0</v>
      </c>
    </row>
    <row r="8480" spans="1:15" x14ac:dyDescent="0.25">
      <c r="A8480">
        <v>49330</v>
      </c>
      <c r="B8480">
        <v>201202</v>
      </c>
      <c r="C8480">
        <v>1.9836166705374358</v>
      </c>
      <c r="D8480">
        <v>1</v>
      </c>
      <c r="E8480">
        <v>-8.2639761486658738</v>
      </c>
      <c r="F8480">
        <v>2</v>
      </c>
      <c r="G8480">
        <v>1.88</v>
      </c>
      <c r="H8480">
        <v>1.2899999999999996</v>
      </c>
      <c r="I8480">
        <v>5.3230564000000001E-2</v>
      </c>
      <c r="J8480">
        <v>1</v>
      </c>
      <c r="K8480">
        <v>1</v>
      </c>
      <c r="L8480">
        <f>$D8480*F8480</f>
        <v>2</v>
      </c>
      <c r="M8480">
        <f>$D8480*G8480</f>
        <v>1.88</v>
      </c>
      <c r="N8480">
        <f>$D8480*H8480</f>
        <v>1.2899999999999996</v>
      </c>
      <c r="O8480">
        <f>$D8480*I8480</f>
        <v>5.3230564000000001E-2</v>
      </c>
    </row>
    <row r="8481" spans="1:15" x14ac:dyDescent="0.25">
      <c r="A8481">
        <v>49744</v>
      </c>
      <c r="B8481">
        <v>201202</v>
      </c>
      <c r="C8481">
        <v>6.1921514319768445</v>
      </c>
      <c r="D8481">
        <v>1</v>
      </c>
      <c r="E8481">
        <v>-0.10713074884342644</v>
      </c>
      <c r="F8481">
        <v>2</v>
      </c>
      <c r="G8481">
        <v>1.88</v>
      </c>
      <c r="H8481">
        <v>1.2899999999999996</v>
      </c>
      <c r="I8481">
        <v>5.3230564000000001E-2</v>
      </c>
      <c r="J8481">
        <v>1</v>
      </c>
      <c r="K8481">
        <v>1</v>
      </c>
      <c r="L8481">
        <f>$D8481*F8481</f>
        <v>2</v>
      </c>
      <c r="M8481">
        <f>$D8481*G8481</f>
        <v>1.88</v>
      </c>
      <c r="N8481">
        <f>$D8481*H8481</f>
        <v>1.2899999999999996</v>
      </c>
      <c r="O8481">
        <f>$D8481*I8481</f>
        <v>5.3230564000000001E-2</v>
      </c>
    </row>
    <row r="8482" spans="1:15" x14ac:dyDescent="0.25">
      <c r="A8482">
        <v>50585</v>
      </c>
      <c r="B8482">
        <v>201202</v>
      </c>
      <c r="C8482">
        <v>11.949116504259649</v>
      </c>
      <c r="D8482">
        <v>1</v>
      </c>
      <c r="E8482">
        <v>-2.2722082093662541</v>
      </c>
      <c r="F8482">
        <v>2</v>
      </c>
      <c r="G8482">
        <v>1.88</v>
      </c>
      <c r="H8482">
        <v>1.2899999999999996</v>
      </c>
      <c r="I8482">
        <v>5.3230564000000001E-2</v>
      </c>
      <c r="J8482">
        <v>1</v>
      </c>
      <c r="K8482">
        <v>1</v>
      </c>
      <c r="L8482">
        <f>$D8482*F8482</f>
        <v>2</v>
      </c>
      <c r="M8482">
        <f>$D8482*G8482</f>
        <v>1.88</v>
      </c>
      <c r="N8482">
        <f>$D8482*H8482</f>
        <v>1.2899999999999996</v>
      </c>
      <c r="O8482">
        <f>$D8482*I8482</f>
        <v>5.3230564000000001E-2</v>
      </c>
    </row>
    <row r="8483" spans="1:15" x14ac:dyDescent="0.25">
      <c r="A8483">
        <v>50702</v>
      </c>
      <c r="B8483">
        <v>201202</v>
      </c>
      <c r="C8483">
        <v>1.8528532449020307</v>
      </c>
      <c r="D8483">
        <v>1</v>
      </c>
      <c r="E8483">
        <v>8.5936358600131371</v>
      </c>
      <c r="F8483">
        <v>2</v>
      </c>
      <c r="G8483">
        <v>1.88</v>
      </c>
      <c r="H8483">
        <v>1.2899999999999996</v>
      </c>
      <c r="I8483">
        <v>5.3230564000000001E-2</v>
      </c>
      <c r="J8483">
        <v>1</v>
      </c>
      <c r="K8483">
        <v>1</v>
      </c>
      <c r="L8483">
        <f>$D8483*F8483</f>
        <v>2</v>
      </c>
      <c r="M8483">
        <f>$D8483*G8483</f>
        <v>1.88</v>
      </c>
      <c r="N8483">
        <f>$D8483*H8483</f>
        <v>1.2899999999999996</v>
      </c>
      <c r="O8483">
        <f>$D8483*I8483</f>
        <v>5.3230564000000001E-2</v>
      </c>
    </row>
    <row r="8484" spans="1:15" x14ac:dyDescent="0.25">
      <c r="A8484">
        <v>52425</v>
      </c>
      <c r="B8484">
        <v>201202</v>
      </c>
      <c r="C8484">
        <v>0.58671307390525396</v>
      </c>
      <c r="D8484">
        <v>1</v>
      </c>
      <c r="E8484">
        <v>-3.4089400811389372</v>
      </c>
      <c r="F8484">
        <v>2</v>
      </c>
      <c r="G8484">
        <v>1.88</v>
      </c>
      <c r="H8484">
        <v>1.2899999999999996</v>
      </c>
      <c r="I8484">
        <v>5.3230564000000001E-2</v>
      </c>
      <c r="J8484">
        <v>1</v>
      </c>
      <c r="K8484">
        <v>1</v>
      </c>
      <c r="L8484">
        <f>$D8484*F8484</f>
        <v>2</v>
      </c>
      <c r="M8484">
        <f>$D8484*G8484</f>
        <v>1.88</v>
      </c>
      <c r="N8484">
        <f>$D8484*H8484</f>
        <v>1.2899999999999996</v>
      </c>
      <c r="O8484">
        <f>$D8484*I8484</f>
        <v>5.3230564000000001E-2</v>
      </c>
    </row>
    <row r="8485" spans="1:15" x14ac:dyDescent="0.25">
      <c r="A8485">
        <v>55029</v>
      </c>
      <c r="B8485">
        <v>201202</v>
      </c>
      <c r="C8485">
        <v>15.647363671590163</v>
      </c>
      <c r="D8485">
        <v>1</v>
      </c>
      <c r="E8485">
        <v>-2.4658344071435097</v>
      </c>
      <c r="F8485">
        <v>2</v>
      </c>
      <c r="G8485">
        <v>1.88</v>
      </c>
      <c r="H8485">
        <v>1.2899999999999996</v>
      </c>
      <c r="I8485">
        <v>5.3230564000000001E-2</v>
      </c>
      <c r="J8485">
        <v>1</v>
      </c>
      <c r="K8485">
        <v>1</v>
      </c>
      <c r="L8485">
        <f>$D8485*F8485</f>
        <v>2</v>
      </c>
      <c r="M8485">
        <f>$D8485*G8485</f>
        <v>1.88</v>
      </c>
      <c r="N8485">
        <f>$D8485*H8485</f>
        <v>1.2899999999999996</v>
      </c>
      <c r="O8485">
        <f>$D8485*I8485</f>
        <v>5.3230564000000001E-2</v>
      </c>
    </row>
    <row r="8486" spans="1:15" x14ac:dyDescent="0.25">
      <c r="A8486">
        <v>58413</v>
      </c>
      <c r="B8486">
        <v>201202</v>
      </c>
      <c r="C8486">
        <v>24.266672771355125</v>
      </c>
      <c r="D8486">
        <v>1</v>
      </c>
      <c r="E8486">
        <v>-2.8642809139717471</v>
      </c>
      <c r="F8486">
        <v>2</v>
      </c>
      <c r="G8486">
        <v>1.88</v>
      </c>
      <c r="H8486">
        <v>1.2899999999999996</v>
      </c>
      <c r="I8486">
        <v>5.3230564000000001E-2</v>
      </c>
      <c r="J8486">
        <v>1</v>
      </c>
      <c r="K8486">
        <v>1</v>
      </c>
      <c r="L8486">
        <f>$D8486*F8486</f>
        <v>2</v>
      </c>
      <c r="M8486">
        <f>$D8486*G8486</f>
        <v>1.88</v>
      </c>
      <c r="N8486">
        <f>$D8486*H8486</f>
        <v>1.2899999999999996</v>
      </c>
      <c r="O8486">
        <f>$D8486*I8486</f>
        <v>5.3230564000000001E-2</v>
      </c>
    </row>
    <row r="8487" spans="1:15" x14ac:dyDescent="0.25">
      <c r="A8487">
        <v>59300</v>
      </c>
      <c r="B8487">
        <v>201202</v>
      </c>
      <c r="C8487">
        <v>22.135248956118446</v>
      </c>
      <c r="D8487">
        <v>1</v>
      </c>
      <c r="E8487">
        <v>-7.2832843479060099</v>
      </c>
      <c r="F8487">
        <v>2</v>
      </c>
      <c r="G8487">
        <v>1.88</v>
      </c>
      <c r="H8487">
        <v>1.2899999999999996</v>
      </c>
      <c r="I8487">
        <v>5.3230564000000001E-2</v>
      </c>
      <c r="J8487">
        <v>1</v>
      </c>
      <c r="K8487">
        <v>1</v>
      </c>
      <c r="L8487">
        <f>$D8487*F8487</f>
        <v>2</v>
      </c>
      <c r="M8487">
        <f>$D8487*G8487</f>
        <v>1.88</v>
      </c>
      <c r="N8487">
        <f>$D8487*H8487</f>
        <v>1.2899999999999996</v>
      </c>
      <c r="O8487">
        <f>$D8487*I8487</f>
        <v>5.3230564000000001E-2</v>
      </c>
    </row>
    <row r="8488" spans="1:15" x14ac:dyDescent="0.25">
      <c r="A8488">
        <v>59628</v>
      </c>
      <c r="B8488">
        <v>201202</v>
      </c>
      <c r="C8488">
        <v>8.3549751522373086</v>
      </c>
      <c r="D8488">
        <v>1</v>
      </c>
      <c r="E8488">
        <v>-8.8384697123049243</v>
      </c>
      <c r="F8488">
        <v>2</v>
      </c>
      <c r="G8488">
        <v>1.88</v>
      </c>
      <c r="H8488">
        <v>1.2899999999999996</v>
      </c>
      <c r="I8488">
        <v>5.3230564000000001E-2</v>
      </c>
      <c r="J8488">
        <v>1</v>
      </c>
      <c r="K8488">
        <v>1</v>
      </c>
      <c r="L8488">
        <f>$D8488*F8488</f>
        <v>2</v>
      </c>
      <c r="M8488">
        <f>$D8488*G8488</f>
        <v>1.88</v>
      </c>
      <c r="N8488">
        <f>$D8488*H8488</f>
        <v>1.2899999999999996</v>
      </c>
      <c r="O8488">
        <f>$D8488*I8488</f>
        <v>5.3230564000000001E-2</v>
      </c>
    </row>
    <row r="8489" spans="1:15" x14ac:dyDescent="0.25">
      <c r="A8489">
        <v>61938</v>
      </c>
      <c r="B8489">
        <v>201202</v>
      </c>
      <c r="C8489">
        <v>30.973279270086284</v>
      </c>
      <c r="D8489">
        <v>1</v>
      </c>
      <c r="E8489">
        <v>-9.7772335258312122</v>
      </c>
      <c r="F8489">
        <v>2</v>
      </c>
      <c r="G8489">
        <v>1.88</v>
      </c>
      <c r="H8489">
        <v>1.2899999999999996</v>
      </c>
      <c r="I8489">
        <v>5.3230564000000001E-2</v>
      </c>
      <c r="J8489">
        <v>1</v>
      </c>
      <c r="K8489">
        <v>1</v>
      </c>
      <c r="L8489">
        <f>$D8489*F8489</f>
        <v>2</v>
      </c>
      <c r="M8489">
        <f>$D8489*G8489</f>
        <v>1.88</v>
      </c>
      <c r="N8489">
        <f>$D8489*H8489</f>
        <v>1.2899999999999996</v>
      </c>
      <c r="O8489">
        <f>$D8489*I8489</f>
        <v>5.3230564000000001E-2</v>
      </c>
    </row>
    <row r="8490" spans="1:15" x14ac:dyDescent="0.25">
      <c r="A8490">
        <v>65947</v>
      </c>
      <c r="B8490">
        <v>201202</v>
      </c>
      <c r="C8490">
        <v>23.401357960171598</v>
      </c>
      <c r="D8490">
        <v>1</v>
      </c>
      <c r="E8490">
        <v>-8.3558005064513488</v>
      </c>
      <c r="F8490">
        <v>2</v>
      </c>
      <c r="G8490">
        <v>1.88</v>
      </c>
      <c r="H8490">
        <v>1.2899999999999996</v>
      </c>
      <c r="I8490">
        <v>5.3230564000000001E-2</v>
      </c>
      <c r="J8490">
        <v>1</v>
      </c>
      <c r="K8490">
        <v>1</v>
      </c>
      <c r="L8490">
        <f>$D8490*F8490</f>
        <v>2</v>
      </c>
      <c r="M8490">
        <f>$D8490*G8490</f>
        <v>1.88</v>
      </c>
      <c r="N8490">
        <f>$D8490*H8490</f>
        <v>1.2899999999999996</v>
      </c>
      <c r="O8490">
        <f>$D8490*I8490</f>
        <v>5.3230564000000001E-2</v>
      </c>
    </row>
    <row r="8491" spans="1:15" x14ac:dyDescent="0.25">
      <c r="A8491">
        <v>68187</v>
      </c>
      <c r="B8491">
        <v>201202</v>
      </c>
      <c r="C8491">
        <v>9.1696196883134018</v>
      </c>
      <c r="D8491">
        <v>1</v>
      </c>
      <c r="E8491">
        <v>-1.4294850092088365</v>
      </c>
      <c r="F8491">
        <v>2</v>
      </c>
      <c r="G8491">
        <v>1.88</v>
      </c>
      <c r="H8491">
        <v>1.2899999999999996</v>
      </c>
      <c r="I8491">
        <v>5.3230564000000001E-2</v>
      </c>
      <c r="J8491">
        <v>1</v>
      </c>
      <c r="K8491">
        <v>1</v>
      </c>
      <c r="L8491">
        <f>$D8491*F8491</f>
        <v>2</v>
      </c>
      <c r="M8491">
        <f>$D8491*G8491</f>
        <v>1.88</v>
      </c>
      <c r="N8491">
        <f>$D8491*H8491</f>
        <v>1.2899999999999996</v>
      </c>
      <c r="O8491">
        <f>$D8491*I8491</f>
        <v>5.3230564000000001E-2</v>
      </c>
    </row>
    <row r="8492" spans="1:15" x14ac:dyDescent="0.25">
      <c r="A8492">
        <v>70121</v>
      </c>
      <c r="B8492">
        <v>201202</v>
      </c>
      <c r="C8492">
        <v>1.3812101123241716</v>
      </c>
      <c r="D8492">
        <v>1</v>
      </c>
      <c r="E8492">
        <v>-0.88059772361648525</v>
      </c>
      <c r="F8492">
        <v>2</v>
      </c>
      <c r="G8492">
        <v>1.88</v>
      </c>
      <c r="H8492">
        <v>1.2899999999999996</v>
      </c>
      <c r="I8492">
        <v>5.3230564000000001E-2</v>
      </c>
      <c r="J8492">
        <v>1</v>
      </c>
      <c r="K8492">
        <v>1</v>
      </c>
      <c r="L8492">
        <f>$D8492*F8492</f>
        <v>2</v>
      </c>
      <c r="M8492">
        <f>$D8492*G8492</f>
        <v>1.88</v>
      </c>
      <c r="N8492">
        <f>$D8492*H8492</f>
        <v>1.2899999999999996</v>
      </c>
      <c r="O8492">
        <f>$D8492*I8492</f>
        <v>5.3230564000000001E-2</v>
      </c>
    </row>
    <row r="8493" spans="1:15" x14ac:dyDescent="0.25">
      <c r="A8493">
        <v>70703</v>
      </c>
      <c r="B8493">
        <v>201202</v>
      </c>
      <c r="C8493">
        <v>-20.299111005906379</v>
      </c>
      <c r="D8493">
        <v>0</v>
      </c>
      <c r="E8493">
        <v>-6.9387900740752766</v>
      </c>
      <c r="F8493">
        <v>2</v>
      </c>
      <c r="G8493">
        <v>1.88</v>
      </c>
      <c r="H8493">
        <v>1.2899999999999996</v>
      </c>
      <c r="I8493">
        <v>5.3230564000000001E-2</v>
      </c>
      <c r="J8493">
        <v>1</v>
      </c>
      <c r="K8493">
        <v>1</v>
      </c>
      <c r="L8493">
        <f>$D8493*F8493</f>
        <v>0</v>
      </c>
      <c r="M8493">
        <f>$D8493*G8493</f>
        <v>0</v>
      </c>
      <c r="N8493">
        <f>$D8493*H8493</f>
        <v>0</v>
      </c>
      <c r="O8493">
        <f>$D8493*I8493</f>
        <v>0</v>
      </c>
    </row>
    <row r="8494" spans="1:15" x14ac:dyDescent="0.25">
      <c r="A8494">
        <v>72864</v>
      </c>
      <c r="B8494">
        <v>201202</v>
      </c>
      <c r="C8494">
        <v>17.121674961254808</v>
      </c>
      <c r="D8494">
        <v>1</v>
      </c>
      <c r="E8494">
        <v>-7.145873147194953</v>
      </c>
      <c r="F8494">
        <v>2</v>
      </c>
      <c r="G8494">
        <v>1.88</v>
      </c>
      <c r="H8494">
        <v>1.2899999999999996</v>
      </c>
      <c r="I8494">
        <v>5.3230564000000001E-2</v>
      </c>
      <c r="J8494">
        <v>1</v>
      </c>
      <c r="K8494">
        <v>1</v>
      </c>
      <c r="L8494">
        <f>$D8494*F8494</f>
        <v>2</v>
      </c>
      <c r="M8494">
        <f>$D8494*G8494</f>
        <v>1.88</v>
      </c>
      <c r="N8494">
        <f>$D8494*H8494</f>
        <v>1.2899999999999996</v>
      </c>
      <c r="O8494">
        <f>$D8494*I8494</f>
        <v>5.3230564000000001E-2</v>
      </c>
    </row>
    <row r="8495" spans="1:15" x14ac:dyDescent="0.25">
      <c r="A8495">
        <v>75341</v>
      </c>
      <c r="B8495">
        <v>201202</v>
      </c>
      <c r="C8495">
        <v>18.721116575117659</v>
      </c>
      <c r="D8495">
        <v>1</v>
      </c>
      <c r="E8495">
        <v>1.7512560234591255</v>
      </c>
      <c r="F8495">
        <v>2</v>
      </c>
      <c r="G8495">
        <v>1.88</v>
      </c>
      <c r="H8495">
        <v>1.2899999999999996</v>
      </c>
      <c r="I8495">
        <v>5.3230564000000001E-2</v>
      </c>
      <c r="J8495">
        <v>1</v>
      </c>
      <c r="K8495">
        <v>1</v>
      </c>
      <c r="L8495">
        <f>$D8495*F8495</f>
        <v>2</v>
      </c>
      <c r="M8495">
        <f>$D8495*G8495</f>
        <v>1.88</v>
      </c>
      <c r="N8495">
        <f>$D8495*H8495</f>
        <v>1.2899999999999996</v>
      </c>
      <c r="O8495">
        <f>$D8495*I8495</f>
        <v>5.3230564000000001E-2</v>
      </c>
    </row>
    <row r="8496" spans="1:15" x14ac:dyDescent="0.25">
      <c r="A8496">
        <v>75416</v>
      </c>
      <c r="B8496">
        <v>201202</v>
      </c>
      <c r="C8496">
        <v>-5.1456842502495714</v>
      </c>
      <c r="D8496">
        <v>0</v>
      </c>
      <c r="E8496">
        <v>-6.8937655304959646</v>
      </c>
      <c r="F8496">
        <v>2</v>
      </c>
      <c r="G8496">
        <v>1.88</v>
      </c>
      <c r="H8496">
        <v>1.2899999999999996</v>
      </c>
      <c r="I8496">
        <v>5.3230564000000001E-2</v>
      </c>
      <c r="J8496">
        <v>1</v>
      </c>
      <c r="K8496">
        <v>1</v>
      </c>
      <c r="L8496">
        <f>$D8496*F8496</f>
        <v>0</v>
      </c>
      <c r="M8496">
        <f>$D8496*G8496</f>
        <v>0</v>
      </c>
      <c r="N8496">
        <f>$D8496*H8496</f>
        <v>0</v>
      </c>
      <c r="O8496">
        <f>$D8496*I8496</f>
        <v>0</v>
      </c>
    </row>
    <row r="8497" spans="1:15" x14ac:dyDescent="0.25">
      <c r="A8497">
        <v>75592</v>
      </c>
      <c r="B8497">
        <v>201202</v>
      </c>
      <c r="C8497">
        <v>1.111774162190371</v>
      </c>
      <c r="D8497">
        <v>1</v>
      </c>
      <c r="E8497">
        <v>-2.9085477626868799</v>
      </c>
      <c r="F8497">
        <v>2</v>
      </c>
      <c r="G8497">
        <v>1.88</v>
      </c>
      <c r="H8497">
        <v>1.2899999999999996</v>
      </c>
      <c r="I8497">
        <v>5.3230564000000001E-2</v>
      </c>
      <c r="J8497">
        <v>1</v>
      </c>
      <c r="K8497">
        <v>1</v>
      </c>
      <c r="L8497">
        <f>$D8497*F8497</f>
        <v>2</v>
      </c>
      <c r="M8497">
        <f>$D8497*G8497</f>
        <v>1.88</v>
      </c>
      <c r="N8497">
        <f>$D8497*H8497</f>
        <v>1.2899999999999996</v>
      </c>
      <c r="O8497">
        <f>$D8497*I8497</f>
        <v>5.3230564000000001E-2</v>
      </c>
    </row>
    <row r="8498" spans="1:15" x14ac:dyDescent="0.25">
      <c r="A8498">
        <v>75819</v>
      </c>
      <c r="B8498">
        <v>201202</v>
      </c>
      <c r="C8498">
        <v>16.138608549411693</v>
      </c>
      <c r="D8498">
        <v>1</v>
      </c>
      <c r="E8498">
        <v>-9.5467308377245974</v>
      </c>
      <c r="F8498">
        <v>2</v>
      </c>
      <c r="G8498">
        <v>1.88</v>
      </c>
      <c r="H8498">
        <v>1.2899999999999996</v>
      </c>
      <c r="I8498">
        <v>5.3230564000000001E-2</v>
      </c>
      <c r="J8498">
        <v>1</v>
      </c>
      <c r="K8498">
        <v>1</v>
      </c>
      <c r="L8498">
        <f>$D8498*F8498</f>
        <v>2</v>
      </c>
      <c r="M8498">
        <f>$D8498*G8498</f>
        <v>1.88</v>
      </c>
      <c r="N8498">
        <f>$D8498*H8498</f>
        <v>1.2899999999999996</v>
      </c>
      <c r="O8498">
        <f>$D8498*I8498</f>
        <v>5.3230564000000001E-2</v>
      </c>
    </row>
    <row r="8499" spans="1:15" x14ac:dyDescent="0.25">
      <c r="A8499">
        <v>76602</v>
      </c>
      <c r="B8499">
        <v>201202</v>
      </c>
      <c r="C8499">
        <v>3.4865324767813233</v>
      </c>
      <c r="D8499">
        <v>1</v>
      </c>
      <c r="E8499">
        <v>-2.8223466551891203</v>
      </c>
      <c r="F8499">
        <v>2</v>
      </c>
      <c r="G8499">
        <v>1.88</v>
      </c>
      <c r="H8499">
        <v>1.2899999999999996</v>
      </c>
      <c r="I8499">
        <v>5.3230564000000001E-2</v>
      </c>
      <c r="J8499">
        <v>1</v>
      </c>
      <c r="K8499">
        <v>1</v>
      </c>
      <c r="L8499">
        <f>$D8499*F8499</f>
        <v>2</v>
      </c>
      <c r="M8499">
        <f>$D8499*G8499</f>
        <v>1.88</v>
      </c>
      <c r="N8499">
        <f>$D8499*H8499</f>
        <v>1.2899999999999996</v>
      </c>
      <c r="O8499">
        <f>$D8499*I8499</f>
        <v>5.3230564000000001E-2</v>
      </c>
    </row>
    <row r="8500" spans="1:15" x14ac:dyDescent="0.25">
      <c r="A8500">
        <v>77057</v>
      </c>
      <c r="B8500">
        <v>201202</v>
      </c>
      <c r="C8500">
        <v>9.4666664685189481</v>
      </c>
      <c r="D8500">
        <v>1</v>
      </c>
      <c r="E8500">
        <v>-4.9281460570114755</v>
      </c>
      <c r="F8500">
        <v>2</v>
      </c>
      <c r="G8500">
        <v>1.88</v>
      </c>
      <c r="H8500">
        <v>1.2899999999999996</v>
      </c>
      <c r="I8500">
        <v>5.3230564000000001E-2</v>
      </c>
      <c r="J8500">
        <v>1</v>
      </c>
      <c r="K8500">
        <v>1</v>
      </c>
      <c r="L8500">
        <f>$D8500*F8500</f>
        <v>2</v>
      </c>
      <c r="M8500">
        <f>$D8500*G8500</f>
        <v>1.88</v>
      </c>
      <c r="N8500">
        <f>$D8500*H8500</f>
        <v>1.2899999999999996</v>
      </c>
      <c r="O8500">
        <f>$D8500*I8500</f>
        <v>5.3230564000000001E-2</v>
      </c>
    </row>
    <row r="8501" spans="1:15" x14ac:dyDescent="0.25">
      <c r="A8501">
        <v>77129</v>
      </c>
      <c r="B8501">
        <v>201202</v>
      </c>
      <c r="C8501">
        <v>7.9520693594087533</v>
      </c>
      <c r="D8501">
        <v>1</v>
      </c>
      <c r="E8501">
        <v>-3.3906086603106651</v>
      </c>
      <c r="F8501">
        <v>2</v>
      </c>
      <c r="G8501">
        <v>1.88</v>
      </c>
      <c r="H8501">
        <v>1.2899999999999996</v>
      </c>
      <c r="I8501">
        <v>5.3230564000000001E-2</v>
      </c>
      <c r="J8501">
        <v>1</v>
      </c>
      <c r="K8501">
        <v>1</v>
      </c>
      <c r="L8501">
        <f>$D8501*F8501</f>
        <v>2</v>
      </c>
      <c r="M8501">
        <f>$D8501*G8501</f>
        <v>1.88</v>
      </c>
      <c r="N8501">
        <f>$D8501*H8501</f>
        <v>1.2899999999999996</v>
      </c>
      <c r="O8501">
        <f>$D8501*I8501</f>
        <v>5.3230564000000001E-2</v>
      </c>
    </row>
    <row r="8502" spans="1:15" x14ac:dyDescent="0.25">
      <c r="A8502">
        <v>77239</v>
      </c>
      <c r="B8502">
        <v>201202</v>
      </c>
      <c r="C8502">
        <v>-29.611230899457187</v>
      </c>
      <c r="D8502">
        <v>0</v>
      </c>
      <c r="E8502">
        <v>-0.20613590179735874</v>
      </c>
      <c r="F8502">
        <v>2</v>
      </c>
      <c r="G8502">
        <v>1.88</v>
      </c>
      <c r="H8502">
        <v>1.2899999999999996</v>
      </c>
      <c r="I8502">
        <v>5.3230564000000001E-2</v>
      </c>
      <c r="J8502">
        <v>1</v>
      </c>
      <c r="K8502">
        <v>1</v>
      </c>
      <c r="L8502">
        <f>$D8502*F8502</f>
        <v>0</v>
      </c>
      <c r="M8502">
        <f>$D8502*G8502</f>
        <v>0</v>
      </c>
      <c r="N8502">
        <f>$D8502*H8502</f>
        <v>0</v>
      </c>
      <c r="O8502">
        <f>$D8502*I8502</f>
        <v>0</v>
      </c>
    </row>
    <row r="8503" spans="1:15" x14ac:dyDescent="0.25">
      <c r="A8503">
        <v>77857</v>
      </c>
      <c r="B8503">
        <v>201202</v>
      </c>
      <c r="C8503">
        <v>-6.3279957285214739</v>
      </c>
      <c r="D8503">
        <v>0</v>
      </c>
      <c r="E8503">
        <v>-7.5994536282889937</v>
      </c>
      <c r="F8503">
        <v>2</v>
      </c>
      <c r="G8503">
        <v>1.88</v>
      </c>
      <c r="H8503">
        <v>1.2899999999999996</v>
      </c>
      <c r="I8503">
        <v>5.3230564000000001E-2</v>
      </c>
      <c r="J8503">
        <v>1</v>
      </c>
      <c r="K8503">
        <v>1</v>
      </c>
      <c r="L8503">
        <f>$D8503*F8503</f>
        <v>0</v>
      </c>
      <c r="M8503">
        <f>$D8503*G8503</f>
        <v>0</v>
      </c>
      <c r="N8503">
        <f>$D8503*H8503</f>
        <v>0</v>
      </c>
      <c r="O8503">
        <f>$D8503*I8503</f>
        <v>0</v>
      </c>
    </row>
    <row r="8504" spans="1:15" x14ac:dyDescent="0.25">
      <c r="A8504">
        <v>78927</v>
      </c>
      <c r="B8504">
        <v>201202</v>
      </c>
      <c r="C8504">
        <v>-6.2252971143781588</v>
      </c>
      <c r="D8504">
        <v>0</v>
      </c>
      <c r="E8504">
        <v>-5.7204127069176476</v>
      </c>
      <c r="F8504">
        <v>2</v>
      </c>
      <c r="G8504">
        <v>1.88</v>
      </c>
      <c r="H8504">
        <v>1.2899999999999996</v>
      </c>
      <c r="I8504">
        <v>5.3230564000000001E-2</v>
      </c>
      <c r="J8504">
        <v>1</v>
      </c>
      <c r="K8504">
        <v>1</v>
      </c>
      <c r="L8504">
        <f>$D8504*F8504</f>
        <v>0</v>
      </c>
      <c r="M8504">
        <f>$D8504*G8504</f>
        <v>0</v>
      </c>
      <c r="N8504">
        <f>$D8504*H8504</f>
        <v>0</v>
      </c>
      <c r="O8504">
        <f>$D8504*I8504</f>
        <v>0</v>
      </c>
    </row>
    <row r="8505" spans="1:15" x14ac:dyDescent="0.25">
      <c r="A8505">
        <v>78947</v>
      </c>
      <c r="B8505">
        <v>201202</v>
      </c>
      <c r="C8505">
        <v>18.306911960654372</v>
      </c>
      <c r="D8505">
        <v>1</v>
      </c>
      <c r="E8505">
        <v>-9.7940811735009348</v>
      </c>
      <c r="F8505">
        <v>2</v>
      </c>
      <c r="G8505">
        <v>1.88</v>
      </c>
      <c r="H8505">
        <v>1.2899999999999996</v>
      </c>
      <c r="I8505">
        <v>5.3230564000000001E-2</v>
      </c>
      <c r="J8505">
        <v>1</v>
      </c>
      <c r="K8505">
        <v>1</v>
      </c>
      <c r="L8505">
        <f>$D8505*F8505</f>
        <v>2</v>
      </c>
      <c r="M8505">
        <f>$D8505*G8505</f>
        <v>1.88</v>
      </c>
      <c r="N8505">
        <f>$D8505*H8505</f>
        <v>1.2899999999999996</v>
      </c>
      <c r="O8505">
        <f>$D8505*I8505</f>
        <v>5.3230564000000001E-2</v>
      </c>
    </row>
    <row r="8506" spans="1:15" x14ac:dyDescent="0.25">
      <c r="A8506">
        <v>79233</v>
      </c>
      <c r="B8506">
        <v>201202</v>
      </c>
      <c r="C8506">
        <v>4.4213305261270985</v>
      </c>
      <c r="D8506">
        <v>1</v>
      </c>
      <c r="E8506">
        <v>-4.7114162003032156</v>
      </c>
      <c r="F8506">
        <v>2</v>
      </c>
      <c r="G8506">
        <v>1.88</v>
      </c>
      <c r="H8506">
        <v>1.2899999999999996</v>
      </c>
      <c r="I8506">
        <v>5.3230564000000001E-2</v>
      </c>
      <c r="J8506">
        <v>1</v>
      </c>
      <c r="K8506">
        <v>1</v>
      </c>
      <c r="L8506">
        <f>$D8506*F8506</f>
        <v>2</v>
      </c>
      <c r="M8506">
        <f>$D8506*G8506</f>
        <v>1.88</v>
      </c>
      <c r="N8506">
        <f>$D8506*H8506</f>
        <v>1.2899999999999996</v>
      </c>
      <c r="O8506">
        <f>$D8506*I8506</f>
        <v>5.3230564000000001E-2</v>
      </c>
    </row>
    <row r="8507" spans="1:15" x14ac:dyDescent="0.25">
      <c r="A8507">
        <v>79235</v>
      </c>
      <c r="B8507">
        <v>201202</v>
      </c>
      <c r="C8507">
        <v>22.270260194144509</v>
      </c>
      <c r="D8507">
        <v>1</v>
      </c>
      <c r="E8507">
        <v>-2.236365773356495</v>
      </c>
      <c r="F8507">
        <v>2</v>
      </c>
      <c r="G8507">
        <v>1.88</v>
      </c>
      <c r="H8507">
        <v>1.2899999999999996</v>
      </c>
      <c r="I8507">
        <v>5.3230564000000001E-2</v>
      </c>
      <c r="J8507">
        <v>1</v>
      </c>
      <c r="K8507">
        <v>1</v>
      </c>
      <c r="L8507">
        <f>$D8507*F8507</f>
        <v>2</v>
      </c>
      <c r="M8507">
        <f>$D8507*G8507</f>
        <v>1.88</v>
      </c>
      <c r="N8507">
        <f>$D8507*H8507</f>
        <v>1.2899999999999996</v>
      </c>
      <c r="O8507">
        <f>$D8507*I8507</f>
        <v>5.3230564000000001E-2</v>
      </c>
    </row>
    <row r="8508" spans="1:15" x14ac:dyDescent="0.25">
      <c r="A8508">
        <v>79238</v>
      </c>
      <c r="B8508">
        <v>201202</v>
      </c>
      <c r="C8508">
        <v>18.497361163606318</v>
      </c>
      <c r="D8508">
        <v>1</v>
      </c>
      <c r="E8508">
        <v>-4.3110083319608563</v>
      </c>
      <c r="F8508">
        <v>2</v>
      </c>
      <c r="G8508">
        <v>1.88</v>
      </c>
      <c r="H8508">
        <v>1.2899999999999996</v>
      </c>
      <c r="I8508">
        <v>5.3230564000000001E-2</v>
      </c>
      <c r="J8508">
        <v>1</v>
      </c>
      <c r="K8508">
        <v>1</v>
      </c>
      <c r="L8508">
        <f>$D8508*F8508</f>
        <v>2</v>
      </c>
      <c r="M8508">
        <f>$D8508*G8508</f>
        <v>1.88</v>
      </c>
      <c r="N8508">
        <f>$D8508*H8508</f>
        <v>1.2899999999999996</v>
      </c>
      <c r="O8508">
        <f>$D8508*I8508</f>
        <v>5.3230564000000001E-2</v>
      </c>
    </row>
    <row r="8509" spans="1:15" x14ac:dyDescent="0.25">
      <c r="A8509">
        <v>79449</v>
      </c>
      <c r="B8509">
        <v>201202</v>
      </c>
      <c r="C8509">
        <v>35.65083829824782</v>
      </c>
      <c r="D8509">
        <v>1</v>
      </c>
      <c r="E8509">
        <v>-7.5854837853731514</v>
      </c>
      <c r="F8509">
        <v>2</v>
      </c>
      <c r="G8509">
        <v>1.88</v>
      </c>
      <c r="H8509">
        <v>1.2899999999999996</v>
      </c>
      <c r="I8509">
        <v>5.3230564000000001E-2</v>
      </c>
      <c r="J8509">
        <v>1</v>
      </c>
      <c r="K8509">
        <v>1</v>
      </c>
      <c r="L8509">
        <f>$D8509*F8509</f>
        <v>2</v>
      </c>
      <c r="M8509">
        <f>$D8509*G8509</f>
        <v>1.88</v>
      </c>
      <c r="N8509">
        <f>$D8509*H8509</f>
        <v>1.2899999999999996</v>
      </c>
      <c r="O8509">
        <f>$D8509*I8509</f>
        <v>5.3230564000000001E-2</v>
      </c>
    </row>
    <row r="8510" spans="1:15" x14ac:dyDescent="0.25">
      <c r="A8510">
        <v>79452</v>
      </c>
      <c r="B8510">
        <v>201202</v>
      </c>
      <c r="C8510">
        <v>31.596272886047714</v>
      </c>
      <c r="D8510">
        <v>1</v>
      </c>
      <c r="E8510">
        <v>-8.4416518672894547</v>
      </c>
      <c r="F8510">
        <v>2</v>
      </c>
      <c r="G8510">
        <v>1.88</v>
      </c>
      <c r="H8510">
        <v>1.2899999999999996</v>
      </c>
      <c r="I8510">
        <v>5.3230564000000001E-2</v>
      </c>
      <c r="J8510">
        <v>1</v>
      </c>
      <c r="K8510">
        <v>1</v>
      </c>
      <c r="L8510">
        <f>$D8510*F8510</f>
        <v>2</v>
      </c>
      <c r="M8510">
        <f>$D8510*G8510</f>
        <v>1.88</v>
      </c>
      <c r="N8510">
        <f>$D8510*H8510</f>
        <v>1.2899999999999996</v>
      </c>
      <c r="O8510">
        <f>$D8510*I8510</f>
        <v>5.3230564000000001E-2</v>
      </c>
    </row>
    <row r="8511" spans="1:15" x14ac:dyDescent="0.25">
      <c r="A8511">
        <v>79547</v>
      </c>
      <c r="B8511">
        <v>201202</v>
      </c>
      <c r="C8511">
        <v>23.330843421906835</v>
      </c>
      <c r="D8511">
        <v>1</v>
      </c>
      <c r="E8511">
        <v>-8.1192902418682493</v>
      </c>
      <c r="F8511">
        <v>2</v>
      </c>
      <c r="G8511">
        <v>1.88</v>
      </c>
      <c r="H8511">
        <v>1.2899999999999996</v>
      </c>
      <c r="I8511">
        <v>5.3230564000000001E-2</v>
      </c>
      <c r="J8511">
        <v>1</v>
      </c>
      <c r="K8511">
        <v>1</v>
      </c>
      <c r="L8511">
        <f>$D8511*F8511</f>
        <v>2</v>
      </c>
      <c r="M8511">
        <f>$D8511*G8511</f>
        <v>1.88</v>
      </c>
      <c r="N8511">
        <f>$D8511*H8511</f>
        <v>1.2899999999999996</v>
      </c>
      <c r="O8511">
        <f>$D8511*I8511</f>
        <v>5.3230564000000001E-2</v>
      </c>
    </row>
    <row r="8512" spans="1:15" x14ac:dyDescent="0.25">
      <c r="A8512">
        <v>79558</v>
      </c>
      <c r="B8512">
        <v>201202</v>
      </c>
      <c r="C8512">
        <v>-16.740361400140735</v>
      </c>
      <c r="D8512">
        <v>0</v>
      </c>
      <c r="E8512">
        <v>5.8380826112322532</v>
      </c>
      <c r="F8512">
        <v>2</v>
      </c>
      <c r="G8512">
        <v>1.88</v>
      </c>
      <c r="H8512">
        <v>1.2899999999999996</v>
      </c>
      <c r="I8512">
        <v>5.3230564000000001E-2</v>
      </c>
      <c r="J8512">
        <v>1</v>
      </c>
      <c r="K8512">
        <v>1</v>
      </c>
      <c r="L8512">
        <f>$D8512*F8512</f>
        <v>0</v>
      </c>
      <c r="M8512">
        <f>$D8512*G8512</f>
        <v>0</v>
      </c>
      <c r="N8512">
        <f>$D8512*H8512</f>
        <v>0</v>
      </c>
      <c r="O8512">
        <f>$D8512*I8512</f>
        <v>0</v>
      </c>
    </row>
    <row r="8513" spans="1:15" x14ac:dyDescent="0.25">
      <c r="A8513">
        <v>79654</v>
      </c>
      <c r="B8513">
        <v>201202</v>
      </c>
      <c r="C8513">
        <v>28.182088998640808</v>
      </c>
      <c r="D8513">
        <v>1</v>
      </c>
      <c r="E8513">
        <v>-7.1245412130254113</v>
      </c>
      <c r="F8513">
        <v>2</v>
      </c>
      <c r="G8513">
        <v>1.88</v>
      </c>
      <c r="H8513">
        <v>1.2899999999999996</v>
      </c>
      <c r="I8513">
        <v>5.3230564000000001E-2</v>
      </c>
      <c r="J8513">
        <v>1</v>
      </c>
      <c r="K8513">
        <v>1</v>
      </c>
      <c r="L8513">
        <f>$D8513*F8513</f>
        <v>2</v>
      </c>
      <c r="M8513">
        <f>$D8513*G8513</f>
        <v>1.88</v>
      </c>
      <c r="N8513">
        <f>$D8513*H8513</f>
        <v>1.2899999999999996</v>
      </c>
      <c r="O8513">
        <f>$D8513*I8513</f>
        <v>5.3230564000000001E-2</v>
      </c>
    </row>
    <row r="8514" spans="1:15" x14ac:dyDescent="0.25">
      <c r="A8514">
        <v>79770</v>
      </c>
      <c r="B8514">
        <v>201202</v>
      </c>
      <c r="C8514">
        <v>17.203619965052997</v>
      </c>
      <c r="D8514">
        <v>1</v>
      </c>
      <c r="E8514">
        <v>-2.4357633946824451</v>
      </c>
      <c r="F8514">
        <v>2</v>
      </c>
      <c r="G8514">
        <v>1.88</v>
      </c>
      <c r="H8514">
        <v>1.2899999999999996</v>
      </c>
      <c r="I8514">
        <v>5.3230564000000001E-2</v>
      </c>
      <c r="J8514">
        <v>1</v>
      </c>
      <c r="K8514">
        <v>1</v>
      </c>
      <c r="L8514">
        <f>$D8514*F8514</f>
        <v>2</v>
      </c>
      <c r="M8514">
        <f>$D8514*G8514</f>
        <v>1.88</v>
      </c>
      <c r="N8514">
        <f>$D8514*H8514</f>
        <v>1.2899999999999996</v>
      </c>
      <c r="O8514">
        <f>$D8514*I8514</f>
        <v>5.3230564000000001E-2</v>
      </c>
    </row>
    <row r="8515" spans="1:15" x14ac:dyDescent="0.25">
      <c r="A8515">
        <v>79777</v>
      </c>
      <c r="B8515">
        <v>201202</v>
      </c>
      <c r="C8515">
        <v>21.888342970699171</v>
      </c>
      <c r="D8515">
        <v>1</v>
      </c>
      <c r="E8515">
        <v>-0.86023939987059661</v>
      </c>
      <c r="F8515">
        <v>2</v>
      </c>
      <c r="G8515">
        <v>1.88</v>
      </c>
      <c r="H8515">
        <v>1.2899999999999996</v>
      </c>
      <c r="I8515">
        <v>5.3230564000000001E-2</v>
      </c>
      <c r="J8515">
        <v>1</v>
      </c>
      <c r="K8515">
        <v>1</v>
      </c>
      <c r="L8515">
        <f>$D8515*F8515</f>
        <v>2</v>
      </c>
      <c r="M8515">
        <f>$D8515*G8515</f>
        <v>1.88</v>
      </c>
      <c r="N8515">
        <f>$D8515*H8515</f>
        <v>1.2899999999999996</v>
      </c>
      <c r="O8515">
        <f>$D8515*I8515</f>
        <v>5.3230564000000001E-2</v>
      </c>
    </row>
    <row r="8516" spans="1:15" x14ac:dyDescent="0.25">
      <c r="A8516">
        <v>79782</v>
      </c>
      <c r="B8516">
        <v>201202</v>
      </c>
      <c r="C8516">
        <v>2.1970403133121152</v>
      </c>
      <c r="D8516">
        <v>1</v>
      </c>
      <c r="E8516">
        <v>1.6838097498182711</v>
      </c>
      <c r="F8516">
        <v>2</v>
      </c>
      <c r="G8516">
        <v>1.88</v>
      </c>
      <c r="H8516">
        <v>1.2899999999999996</v>
      </c>
      <c r="I8516">
        <v>5.3230564000000001E-2</v>
      </c>
      <c r="J8516">
        <v>1</v>
      </c>
      <c r="K8516">
        <v>1</v>
      </c>
      <c r="L8516">
        <f>$D8516*F8516</f>
        <v>2</v>
      </c>
      <c r="M8516">
        <f>$D8516*G8516</f>
        <v>1.88</v>
      </c>
      <c r="N8516">
        <f>$D8516*H8516</f>
        <v>1.2899999999999996</v>
      </c>
      <c r="O8516">
        <f>$D8516*I8516</f>
        <v>5.3230564000000001E-2</v>
      </c>
    </row>
    <row r="8517" spans="1:15" x14ac:dyDescent="0.25">
      <c r="A8517">
        <v>80102</v>
      </c>
      <c r="B8517">
        <v>201202</v>
      </c>
      <c r="C8517">
        <v>33.606969511684603</v>
      </c>
      <c r="D8517">
        <v>1</v>
      </c>
      <c r="E8517">
        <v>-0.67607760642921466</v>
      </c>
      <c r="F8517">
        <v>2</v>
      </c>
      <c r="G8517">
        <v>1.88</v>
      </c>
      <c r="H8517">
        <v>1.2899999999999996</v>
      </c>
      <c r="I8517">
        <v>5.3230564000000001E-2</v>
      </c>
      <c r="J8517">
        <v>1</v>
      </c>
      <c r="K8517">
        <v>1</v>
      </c>
      <c r="L8517">
        <f>$D8517*F8517</f>
        <v>2</v>
      </c>
      <c r="M8517">
        <f>$D8517*G8517</f>
        <v>1.88</v>
      </c>
      <c r="N8517">
        <f>$D8517*H8517</f>
        <v>1.2899999999999996</v>
      </c>
      <c r="O8517">
        <f>$D8517*I8517</f>
        <v>5.3230564000000001E-2</v>
      </c>
    </row>
    <row r="8518" spans="1:15" x14ac:dyDescent="0.25">
      <c r="A8518">
        <v>80183</v>
      </c>
      <c r="B8518">
        <v>201202</v>
      </c>
      <c r="C8518">
        <v>3.2586969321383386</v>
      </c>
      <c r="D8518">
        <v>1</v>
      </c>
      <c r="E8518">
        <v>-5.124729629850397</v>
      </c>
      <c r="F8518">
        <v>2</v>
      </c>
      <c r="G8518">
        <v>1.88</v>
      </c>
      <c r="H8518">
        <v>1.2899999999999996</v>
      </c>
      <c r="I8518">
        <v>5.3230564000000001E-2</v>
      </c>
      <c r="J8518">
        <v>1</v>
      </c>
      <c r="K8518">
        <v>1</v>
      </c>
      <c r="L8518">
        <f>$D8518*F8518</f>
        <v>2</v>
      </c>
      <c r="M8518">
        <f>$D8518*G8518</f>
        <v>1.88</v>
      </c>
      <c r="N8518">
        <f>$D8518*H8518</f>
        <v>1.2899999999999996</v>
      </c>
      <c r="O8518">
        <f>$D8518*I8518</f>
        <v>5.3230564000000001E-2</v>
      </c>
    </row>
    <row r="8519" spans="1:15" x14ac:dyDescent="0.25">
      <c r="A8519">
        <v>80210</v>
      </c>
      <c r="B8519">
        <v>201202</v>
      </c>
      <c r="C8519">
        <v>33.643088783055511</v>
      </c>
      <c r="D8519">
        <v>1</v>
      </c>
      <c r="E8519">
        <v>-6.8345190666230504</v>
      </c>
      <c r="F8519">
        <v>2</v>
      </c>
      <c r="G8519">
        <v>1.88</v>
      </c>
      <c r="H8519">
        <v>1.2899999999999996</v>
      </c>
      <c r="I8519">
        <v>5.3230564000000001E-2</v>
      </c>
      <c r="J8519">
        <v>1</v>
      </c>
      <c r="K8519">
        <v>1</v>
      </c>
      <c r="L8519">
        <f>$D8519*F8519</f>
        <v>2</v>
      </c>
      <c r="M8519">
        <f>$D8519*G8519</f>
        <v>1.88</v>
      </c>
      <c r="N8519">
        <f>$D8519*H8519</f>
        <v>1.2899999999999996</v>
      </c>
      <c r="O8519">
        <f>$D8519*I8519</f>
        <v>5.3230564000000001E-2</v>
      </c>
    </row>
    <row r="8520" spans="1:15" x14ac:dyDescent="0.25">
      <c r="A8520">
        <v>80381</v>
      </c>
      <c r="B8520">
        <v>201202</v>
      </c>
      <c r="C8520">
        <v>29.606161909181239</v>
      </c>
      <c r="D8520">
        <v>1</v>
      </c>
      <c r="E8520">
        <v>-7.2657801484030333</v>
      </c>
      <c r="F8520">
        <v>2</v>
      </c>
      <c r="G8520">
        <v>1.88</v>
      </c>
      <c r="H8520">
        <v>1.2899999999999996</v>
      </c>
      <c r="I8520">
        <v>5.3230564000000001E-2</v>
      </c>
      <c r="J8520">
        <v>1</v>
      </c>
      <c r="K8520">
        <v>1</v>
      </c>
      <c r="L8520">
        <f>$D8520*F8520</f>
        <v>2</v>
      </c>
      <c r="M8520">
        <f>$D8520*G8520</f>
        <v>1.88</v>
      </c>
      <c r="N8520">
        <f>$D8520*H8520</f>
        <v>1.2899999999999996</v>
      </c>
      <c r="O8520">
        <f>$D8520*I8520</f>
        <v>5.3230564000000001E-2</v>
      </c>
    </row>
    <row r="8521" spans="1:15" x14ac:dyDescent="0.25">
      <c r="A8521">
        <v>80399</v>
      </c>
      <c r="B8521">
        <v>201202</v>
      </c>
      <c r="C8521">
        <v>35.116748277078734</v>
      </c>
      <c r="D8521">
        <v>1</v>
      </c>
      <c r="E8521">
        <v>1.9434849264903877</v>
      </c>
      <c r="F8521">
        <v>2</v>
      </c>
      <c r="G8521">
        <v>1.88</v>
      </c>
      <c r="H8521">
        <v>1.2899999999999996</v>
      </c>
      <c r="I8521">
        <v>5.3230564000000001E-2</v>
      </c>
      <c r="J8521">
        <v>1</v>
      </c>
      <c r="K8521">
        <v>1</v>
      </c>
      <c r="L8521">
        <f>$D8521*F8521</f>
        <v>2</v>
      </c>
      <c r="M8521">
        <f>$D8521*G8521</f>
        <v>1.88</v>
      </c>
      <c r="N8521">
        <f>$D8521*H8521</f>
        <v>1.2899999999999996</v>
      </c>
      <c r="O8521">
        <f>$D8521*I8521</f>
        <v>5.3230564000000001E-2</v>
      </c>
    </row>
    <row r="8522" spans="1:15" x14ac:dyDescent="0.25">
      <c r="A8522">
        <v>80412</v>
      </c>
      <c r="B8522">
        <v>201202</v>
      </c>
      <c r="C8522">
        <v>4.7026751915810516</v>
      </c>
      <c r="D8522">
        <v>1</v>
      </c>
      <c r="E8522">
        <v>-8.5060428592824522</v>
      </c>
      <c r="F8522">
        <v>2</v>
      </c>
      <c r="G8522">
        <v>1.88</v>
      </c>
      <c r="H8522">
        <v>1.2899999999999996</v>
      </c>
      <c r="I8522">
        <v>5.3230564000000001E-2</v>
      </c>
      <c r="J8522">
        <v>1</v>
      </c>
      <c r="K8522">
        <v>1</v>
      </c>
      <c r="L8522">
        <f>$D8522*F8522</f>
        <v>2</v>
      </c>
      <c r="M8522">
        <f>$D8522*G8522</f>
        <v>1.88</v>
      </c>
      <c r="N8522">
        <f>$D8522*H8522</f>
        <v>1.2899999999999996</v>
      </c>
      <c r="O8522">
        <f>$D8522*I8522</f>
        <v>5.3230564000000001E-2</v>
      </c>
    </row>
    <row r="8523" spans="1:15" x14ac:dyDescent="0.25">
      <c r="A8523">
        <v>80681</v>
      </c>
      <c r="B8523">
        <v>201202</v>
      </c>
      <c r="C8523">
        <v>35.154879961647701</v>
      </c>
      <c r="D8523">
        <v>1</v>
      </c>
      <c r="E8523">
        <v>-6.0652996565665056</v>
      </c>
      <c r="F8523">
        <v>2</v>
      </c>
      <c r="G8523">
        <v>1.88</v>
      </c>
      <c r="H8523">
        <v>1.2899999999999996</v>
      </c>
      <c r="I8523">
        <v>5.3230564000000001E-2</v>
      </c>
      <c r="J8523">
        <v>1</v>
      </c>
      <c r="K8523">
        <v>1</v>
      </c>
      <c r="L8523">
        <f>$D8523*F8523</f>
        <v>2</v>
      </c>
      <c r="M8523">
        <f>$D8523*G8523</f>
        <v>1.88</v>
      </c>
      <c r="N8523">
        <f>$D8523*H8523</f>
        <v>1.2899999999999996</v>
      </c>
      <c r="O8523">
        <f>$D8523*I8523</f>
        <v>5.3230564000000001E-2</v>
      </c>
    </row>
    <row r="8524" spans="1:15" x14ac:dyDescent="0.25">
      <c r="A8524">
        <v>80683</v>
      </c>
      <c r="B8524">
        <v>201202</v>
      </c>
      <c r="C8524">
        <v>34.814683532700805</v>
      </c>
      <c r="D8524">
        <v>1</v>
      </c>
      <c r="E8524">
        <v>-3.0032138499189323</v>
      </c>
      <c r="F8524">
        <v>2</v>
      </c>
      <c r="G8524">
        <v>1.88</v>
      </c>
      <c r="H8524">
        <v>1.2899999999999996</v>
      </c>
      <c r="I8524">
        <v>5.3230564000000001E-2</v>
      </c>
      <c r="J8524">
        <v>1</v>
      </c>
      <c r="K8524">
        <v>1</v>
      </c>
      <c r="L8524">
        <f>$D8524*F8524</f>
        <v>2</v>
      </c>
      <c r="M8524">
        <f>$D8524*G8524</f>
        <v>1.88</v>
      </c>
      <c r="N8524">
        <f>$D8524*H8524</f>
        <v>1.2899999999999996</v>
      </c>
      <c r="O8524">
        <f>$D8524*I8524</f>
        <v>5.3230564000000001E-2</v>
      </c>
    </row>
    <row r="8525" spans="1:15" x14ac:dyDescent="0.25">
      <c r="A8525">
        <v>80688</v>
      </c>
      <c r="B8525">
        <v>201202</v>
      </c>
      <c r="C8525">
        <v>1.2246170252346866</v>
      </c>
      <c r="D8525">
        <v>1</v>
      </c>
      <c r="E8525">
        <v>-6.7522372310594401</v>
      </c>
      <c r="F8525">
        <v>2</v>
      </c>
      <c r="G8525">
        <v>1.88</v>
      </c>
      <c r="H8525">
        <v>1.2899999999999996</v>
      </c>
      <c r="I8525">
        <v>5.3230564000000001E-2</v>
      </c>
      <c r="J8525">
        <v>1</v>
      </c>
      <c r="K8525">
        <v>1</v>
      </c>
      <c r="L8525">
        <f>$D8525*F8525</f>
        <v>2</v>
      </c>
      <c r="M8525">
        <f>$D8525*G8525</f>
        <v>1.88</v>
      </c>
      <c r="N8525">
        <f>$D8525*H8525</f>
        <v>1.2899999999999996</v>
      </c>
      <c r="O8525">
        <f>$D8525*I8525</f>
        <v>5.3230564000000001E-2</v>
      </c>
    </row>
    <row r="8526" spans="1:15" x14ac:dyDescent="0.25">
      <c r="A8526">
        <v>80691</v>
      </c>
      <c r="B8526">
        <v>201202</v>
      </c>
      <c r="C8526">
        <v>9.7360855316166663</v>
      </c>
      <c r="D8526">
        <v>1</v>
      </c>
      <c r="E8526">
        <v>-1.2537047600236453</v>
      </c>
      <c r="F8526">
        <v>2</v>
      </c>
      <c r="G8526">
        <v>1.88</v>
      </c>
      <c r="H8526">
        <v>1.2899999999999996</v>
      </c>
      <c r="I8526">
        <v>5.3230564000000001E-2</v>
      </c>
      <c r="J8526">
        <v>1</v>
      </c>
      <c r="K8526">
        <v>1</v>
      </c>
      <c r="L8526">
        <f>$D8526*F8526</f>
        <v>2</v>
      </c>
      <c r="M8526">
        <f>$D8526*G8526</f>
        <v>1.88</v>
      </c>
      <c r="N8526">
        <f>$D8526*H8526</f>
        <v>1.2899999999999996</v>
      </c>
      <c r="O8526">
        <f>$D8526*I8526</f>
        <v>5.3230564000000001E-2</v>
      </c>
    </row>
    <row r="8527" spans="1:15" x14ac:dyDescent="0.25">
      <c r="A8527">
        <v>80711</v>
      </c>
      <c r="B8527">
        <v>201202</v>
      </c>
      <c r="C8527">
        <v>2.3997562244584714</v>
      </c>
      <c r="D8527">
        <v>1</v>
      </c>
      <c r="E8527">
        <v>-2.1212932812401597</v>
      </c>
      <c r="F8527">
        <v>2</v>
      </c>
      <c r="G8527">
        <v>1.88</v>
      </c>
      <c r="H8527">
        <v>1.2899999999999996</v>
      </c>
      <c r="I8527">
        <v>5.3230564000000001E-2</v>
      </c>
      <c r="J8527">
        <v>1</v>
      </c>
      <c r="K8527">
        <v>1</v>
      </c>
      <c r="L8527">
        <f>$D8527*F8527</f>
        <v>2</v>
      </c>
      <c r="M8527">
        <f>$D8527*G8527</f>
        <v>1.88</v>
      </c>
      <c r="N8527">
        <f>$D8527*H8527</f>
        <v>1.2899999999999996</v>
      </c>
      <c r="O8527">
        <f>$D8527*I8527</f>
        <v>5.3230564000000001E-2</v>
      </c>
    </row>
    <row r="8528" spans="1:15" x14ac:dyDescent="0.25">
      <c r="A8528">
        <v>80723</v>
      </c>
      <c r="B8528">
        <v>201202</v>
      </c>
      <c r="C8528">
        <v>9.513904699660225</v>
      </c>
      <c r="D8528">
        <v>1</v>
      </c>
      <c r="E8528">
        <v>-5.631602563217271</v>
      </c>
      <c r="F8528">
        <v>2</v>
      </c>
      <c r="G8528">
        <v>1.88</v>
      </c>
      <c r="H8528">
        <v>1.2899999999999996</v>
      </c>
      <c r="I8528">
        <v>5.3230564000000001E-2</v>
      </c>
      <c r="J8528">
        <v>1</v>
      </c>
      <c r="K8528">
        <v>1</v>
      </c>
      <c r="L8528">
        <f>$D8528*F8528</f>
        <v>2</v>
      </c>
      <c r="M8528">
        <f>$D8528*G8528</f>
        <v>1.88</v>
      </c>
      <c r="N8528">
        <f>$D8528*H8528</f>
        <v>1.2899999999999996</v>
      </c>
      <c r="O8528">
        <f>$D8528*I8528</f>
        <v>5.3230564000000001E-2</v>
      </c>
    </row>
    <row r="8529" spans="1:15" x14ac:dyDescent="0.25">
      <c r="A8529">
        <v>80779</v>
      </c>
      <c r="B8529">
        <v>201202</v>
      </c>
      <c r="C8529">
        <v>-7.3046577467325235</v>
      </c>
      <c r="D8529">
        <v>0</v>
      </c>
      <c r="E8529">
        <v>-3.8390420617304359</v>
      </c>
      <c r="F8529">
        <v>2</v>
      </c>
      <c r="G8529">
        <v>1.88</v>
      </c>
      <c r="H8529">
        <v>1.2899999999999996</v>
      </c>
      <c r="I8529">
        <v>5.3230564000000001E-2</v>
      </c>
      <c r="J8529">
        <v>1</v>
      </c>
      <c r="K8529">
        <v>1</v>
      </c>
      <c r="L8529">
        <f>$D8529*F8529</f>
        <v>0</v>
      </c>
      <c r="M8529">
        <f>$D8529*G8529</f>
        <v>0</v>
      </c>
      <c r="N8529">
        <f>$D8529*H8529</f>
        <v>0</v>
      </c>
      <c r="O8529">
        <f>$D8529*I8529</f>
        <v>0</v>
      </c>
    </row>
    <row r="8530" spans="1:15" x14ac:dyDescent="0.25">
      <c r="A8530">
        <v>81045</v>
      </c>
      <c r="B8530">
        <v>201202</v>
      </c>
      <c r="C8530">
        <v>17.27376483052425</v>
      </c>
      <c r="D8530">
        <v>1</v>
      </c>
      <c r="E8530">
        <v>0.61991949883382524</v>
      </c>
      <c r="F8530">
        <v>2</v>
      </c>
      <c r="G8530">
        <v>1.88</v>
      </c>
      <c r="H8530">
        <v>1.2899999999999996</v>
      </c>
      <c r="I8530">
        <v>5.3230564000000001E-2</v>
      </c>
      <c r="J8530">
        <v>1</v>
      </c>
      <c r="K8530">
        <v>1</v>
      </c>
      <c r="L8530">
        <f>$D8530*F8530</f>
        <v>2</v>
      </c>
      <c r="M8530">
        <f>$D8530*G8530</f>
        <v>1.88</v>
      </c>
      <c r="N8530">
        <f>$D8530*H8530</f>
        <v>1.2899999999999996</v>
      </c>
      <c r="O8530">
        <f>$D8530*I8530</f>
        <v>5.3230564000000001E-2</v>
      </c>
    </row>
    <row r="8531" spans="1:15" x14ac:dyDescent="0.25">
      <c r="A8531">
        <v>81675</v>
      </c>
      <c r="B8531">
        <v>201202</v>
      </c>
      <c r="C8531">
        <v>29.453776218488791</v>
      </c>
      <c r="D8531">
        <v>1</v>
      </c>
      <c r="E8531">
        <v>-2.0853307986287852</v>
      </c>
      <c r="F8531">
        <v>2</v>
      </c>
      <c r="G8531">
        <v>1.88</v>
      </c>
      <c r="H8531">
        <v>1.2899999999999996</v>
      </c>
      <c r="I8531">
        <v>5.3230564000000001E-2</v>
      </c>
      <c r="J8531">
        <v>1</v>
      </c>
      <c r="K8531">
        <v>1</v>
      </c>
      <c r="L8531">
        <f>$D8531*F8531</f>
        <v>2</v>
      </c>
      <c r="M8531">
        <f>$D8531*G8531</f>
        <v>1.88</v>
      </c>
      <c r="N8531">
        <f>$D8531*H8531</f>
        <v>1.2899999999999996</v>
      </c>
      <c r="O8531">
        <f>$D8531*I8531</f>
        <v>5.3230564000000001E-2</v>
      </c>
    </row>
    <row r="8532" spans="1:15" x14ac:dyDescent="0.25">
      <c r="A8532">
        <v>81917</v>
      </c>
      <c r="B8532">
        <v>201202</v>
      </c>
      <c r="C8532">
        <v>7.403882041902432</v>
      </c>
      <c r="D8532">
        <v>1</v>
      </c>
      <c r="E8532">
        <v>-2.2430915705367123</v>
      </c>
      <c r="F8532">
        <v>2</v>
      </c>
      <c r="G8532">
        <v>1.88</v>
      </c>
      <c r="H8532">
        <v>1.2899999999999996</v>
      </c>
      <c r="I8532">
        <v>5.3230564000000001E-2</v>
      </c>
      <c r="J8532">
        <v>1</v>
      </c>
      <c r="K8532">
        <v>1</v>
      </c>
      <c r="L8532">
        <f>$D8532*F8532</f>
        <v>2</v>
      </c>
      <c r="M8532">
        <f>$D8532*G8532</f>
        <v>1.88</v>
      </c>
      <c r="N8532">
        <f>$D8532*H8532</f>
        <v>1.2899999999999996</v>
      </c>
      <c r="O8532">
        <f>$D8532*I8532</f>
        <v>5.3230564000000001E-2</v>
      </c>
    </row>
    <row r="8533" spans="1:15" x14ac:dyDescent="0.25">
      <c r="A8533">
        <v>84392</v>
      </c>
      <c r="B8533">
        <v>201202</v>
      </c>
      <c r="C8533">
        <v>18.106669216869587</v>
      </c>
      <c r="D8533">
        <v>1</v>
      </c>
      <c r="E8533">
        <v>1.2480934628408766</v>
      </c>
      <c r="F8533">
        <v>2</v>
      </c>
      <c r="G8533">
        <v>1.88</v>
      </c>
      <c r="H8533">
        <v>1.2899999999999996</v>
      </c>
      <c r="I8533">
        <v>5.3230564000000001E-2</v>
      </c>
      <c r="J8533">
        <v>1</v>
      </c>
      <c r="K8533">
        <v>1</v>
      </c>
      <c r="L8533">
        <f>$D8533*F8533</f>
        <v>2</v>
      </c>
      <c r="M8533">
        <f>$D8533*G8533</f>
        <v>1.88</v>
      </c>
      <c r="N8533">
        <f>$D8533*H8533</f>
        <v>1.2899999999999996</v>
      </c>
      <c r="O8533">
        <f>$D8533*I8533</f>
        <v>5.3230564000000001E-2</v>
      </c>
    </row>
    <row r="8534" spans="1:15" x14ac:dyDescent="0.25">
      <c r="A8534">
        <v>84767</v>
      </c>
      <c r="B8534">
        <v>201202</v>
      </c>
      <c r="C8534">
        <v>3.8287748549719502</v>
      </c>
      <c r="D8534">
        <v>1</v>
      </c>
      <c r="E8534">
        <v>-5.3866433323099194</v>
      </c>
      <c r="F8534">
        <v>2</v>
      </c>
      <c r="G8534">
        <v>1.88</v>
      </c>
      <c r="H8534">
        <v>1.2899999999999996</v>
      </c>
      <c r="I8534">
        <v>5.3230564000000001E-2</v>
      </c>
      <c r="J8534">
        <v>1</v>
      </c>
      <c r="K8534">
        <v>1</v>
      </c>
      <c r="L8534">
        <f>$D8534*F8534</f>
        <v>2</v>
      </c>
      <c r="M8534">
        <f>$D8534*G8534</f>
        <v>1.88</v>
      </c>
      <c r="N8534">
        <f>$D8534*H8534</f>
        <v>1.2899999999999996</v>
      </c>
      <c r="O8534">
        <f>$D8534*I8534</f>
        <v>5.3230564000000001E-2</v>
      </c>
    </row>
    <row r="8535" spans="1:15" x14ac:dyDescent="0.25">
      <c r="A8535">
        <v>85058</v>
      </c>
      <c r="B8535">
        <v>201202</v>
      </c>
      <c r="C8535">
        <v>29.240742476906867</v>
      </c>
      <c r="D8535">
        <v>1</v>
      </c>
      <c r="E8535">
        <v>-5.8530304254721006</v>
      </c>
      <c r="F8535">
        <v>2</v>
      </c>
      <c r="G8535">
        <v>1.88</v>
      </c>
      <c r="H8535">
        <v>1.2899999999999996</v>
      </c>
      <c r="I8535">
        <v>5.3230564000000001E-2</v>
      </c>
      <c r="J8535">
        <v>1</v>
      </c>
      <c r="K8535">
        <v>1</v>
      </c>
      <c r="L8535">
        <f>$D8535*F8535</f>
        <v>2</v>
      </c>
      <c r="M8535">
        <f>$D8535*G8535</f>
        <v>1.88</v>
      </c>
      <c r="N8535">
        <f>$D8535*H8535</f>
        <v>1.2899999999999996</v>
      </c>
      <c r="O8535">
        <f>$D8535*I8535</f>
        <v>5.3230564000000001E-2</v>
      </c>
    </row>
    <row r="8536" spans="1:15" x14ac:dyDescent="0.25">
      <c r="A8536">
        <v>85082</v>
      </c>
      <c r="B8536">
        <v>201202</v>
      </c>
      <c r="C8536">
        <v>11.035199084655689</v>
      </c>
      <c r="D8536">
        <v>1</v>
      </c>
      <c r="E8536">
        <v>-3.2007104009772895</v>
      </c>
      <c r="F8536">
        <v>2</v>
      </c>
      <c r="G8536">
        <v>1.88</v>
      </c>
      <c r="H8536">
        <v>1.2899999999999996</v>
      </c>
      <c r="I8536">
        <v>5.3230564000000001E-2</v>
      </c>
      <c r="J8536">
        <v>1</v>
      </c>
      <c r="K8536">
        <v>1</v>
      </c>
      <c r="L8536">
        <f>$D8536*F8536</f>
        <v>2</v>
      </c>
      <c r="M8536">
        <f>$D8536*G8536</f>
        <v>1.88</v>
      </c>
      <c r="N8536">
        <f>$D8536*H8536</f>
        <v>1.2899999999999996</v>
      </c>
      <c r="O8536">
        <f>$D8536*I8536</f>
        <v>5.3230564000000001E-2</v>
      </c>
    </row>
    <row r="8537" spans="1:15" x14ac:dyDescent="0.25">
      <c r="A8537">
        <v>85265</v>
      </c>
      <c r="B8537">
        <v>201202</v>
      </c>
      <c r="C8537">
        <v>15.762601845766454</v>
      </c>
      <c r="D8537">
        <v>1</v>
      </c>
      <c r="E8537">
        <v>-2.2757594825606766</v>
      </c>
      <c r="F8537">
        <v>2</v>
      </c>
      <c r="G8537">
        <v>1.88</v>
      </c>
      <c r="H8537">
        <v>1.2899999999999996</v>
      </c>
      <c r="I8537">
        <v>5.3230564000000001E-2</v>
      </c>
      <c r="J8537">
        <v>1</v>
      </c>
      <c r="K8537">
        <v>1</v>
      </c>
      <c r="L8537">
        <f>$D8537*F8537</f>
        <v>2</v>
      </c>
      <c r="M8537">
        <f>$D8537*G8537</f>
        <v>1.88</v>
      </c>
      <c r="N8537">
        <f>$D8537*H8537</f>
        <v>1.2899999999999996</v>
      </c>
      <c r="O8537">
        <f>$D8537*I8537</f>
        <v>5.3230564000000001E-2</v>
      </c>
    </row>
    <row r="8538" spans="1:15" x14ac:dyDescent="0.25">
      <c r="A8538">
        <v>85472</v>
      </c>
      <c r="B8538">
        <v>201202</v>
      </c>
      <c r="C8538">
        <v>-12.22387973859832</v>
      </c>
      <c r="D8538">
        <v>0</v>
      </c>
      <c r="E8538">
        <v>1.3183761959270071</v>
      </c>
      <c r="F8538">
        <v>2</v>
      </c>
      <c r="G8538">
        <v>1.88</v>
      </c>
      <c r="H8538">
        <v>1.2899999999999996</v>
      </c>
      <c r="I8538">
        <v>5.3230564000000001E-2</v>
      </c>
      <c r="J8538">
        <v>1</v>
      </c>
      <c r="K8538">
        <v>1</v>
      </c>
      <c r="L8538">
        <f>$D8538*F8538</f>
        <v>0</v>
      </c>
      <c r="M8538">
        <f>$D8538*G8538</f>
        <v>0</v>
      </c>
      <c r="N8538">
        <f>$D8538*H8538</f>
        <v>0</v>
      </c>
      <c r="O8538">
        <f>$D8538*I8538</f>
        <v>0</v>
      </c>
    </row>
    <row r="8539" spans="1:15" x14ac:dyDescent="0.25">
      <c r="A8539">
        <v>85592</v>
      </c>
      <c r="B8539">
        <v>201202</v>
      </c>
      <c r="C8539">
        <v>7.8949592739820273</v>
      </c>
      <c r="D8539">
        <v>1</v>
      </c>
      <c r="E8539">
        <v>0.79246843986512072</v>
      </c>
      <c r="F8539">
        <v>2</v>
      </c>
      <c r="G8539">
        <v>1.88</v>
      </c>
      <c r="H8539">
        <v>1.2899999999999996</v>
      </c>
      <c r="I8539">
        <v>5.3230564000000001E-2</v>
      </c>
      <c r="J8539">
        <v>1</v>
      </c>
      <c r="K8539">
        <v>1</v>
      </c>
      <c r="L8539">
        <f>$D8539*F8539</f>
        <v>2</v>
      </c>
      <c r="M8539">
        <f>$D8539*G8539</f>
        <v>1.88</v>
      </c>
      <c r="N8539">
        <f>$D8539*H8539</f>
        <v>1.2899999999999996</v>
      </c>
      <c r="O8539">
        <f>$D8539*I8539</f>
        <v>5.3230564000000001E-2</v>
      </c>
    </row>
    <row r="8540" spans="1:15" x14ac:dyDescent="0.25">
      <c r="A8540">
        <v>85604</v>
      </c>
      <c r="B8540">
        <v>201202</v>
      </c>
      <c r="C8540">
        <v>20.301035334419339</v>
      </c>
      <c r="D8540">
        <v>1</v>
      </c>
      <c r="E8540">
        <v>1.4284262415107833</v>
      </c>
      <c r="F8540">
        <v>2</v>
      </c>
      <c r="G8540">
        <v>1.88</v>
      </c>
      <c r="H8540">
        <v>1.2899999999999996</v>
      </c>
      <c r="I8540">
        <v>5.3230564000000001E-2</v>
      </c>
      <c r="J8540">
        <v>1</v>
      </c>
      <c r="K8540">
        <v>1</v>
      </c>
      <c r="L8540">
        <f>$D8540*F8540</f>
        <v>2</v>
      </c>
      <c r="M8540">
        <f>$D8540*G8540</f>
        <v>1.88</v>
      </c>
      <c r="N8540">
        <f>$D8540*H8540</f>
        <v>1.2899999999999996</v>
      </c>
      <c r="O8540">
        <f>$D8540*I8540</f>
        <v>5.3230564000000001E-2</v>
      </c>
    </row>
    <row r="8541" spans="1:15" x14ac:dyDescent="0.25">
      <c r="A8541">
        <v>85659</v>
      </c>
      <c r="B8541">
        <v>201202</v>
      </c>
      <c r="C8541">
        <v>-4.2379833623956253</v>
      </c>
      <c r="D8541">
        <v>0</v>
      </c>
      <c r="E8541">
        <v>-8.5028466249353318</v>
      </c>
      <c r="F8541">
        <v>2</v>
      </c>
      <c r="G8541">
        <v>1.88</v>
      </c>
      <c r="H8541">
        <v>1.2899999999999996</v>
      </c>
      <c r="I8541">
        <v>5.3230564000000001E-2</v>
      </c>
      <c r="J8541">
        <v>1</v>
      </c>
      <c r="K8541">
        <v>1</v>
      </c>
      <c r="L8541">
        <f>$D8541*F8541</f>
        <v>0</v>
      </c>
      <c r="M8541">
        <f>$D8541*G8541</f>
        <v>0</v>
      </c>
      <c r="N8541">
        <f>$D8541*H8541</f>
        <v>0</v>
      </c>
      <c r="O8541">
        <f>$D8541*I8541</f>
        <v>0</v>
      </c>
    </row>
    <row r="8542" spans="1:15" x14ac:dyDescent="0.25">
      <c r="A8542">
        <v>85947</v>
      </c>
      <c r="B8542">
        <v>201202</v>
      </c>
      <c r="C8542">
        <v>8.3556245576828836</v>
      </c>
      <c r="D8542">
        <v>1</v>
      </c>
      <c r="E8542">
        <v>-8.3799723826896866</v>
      </c>
      <c r="F8542">
        <v>2</v>
      </c>
      <c r="G8542">
        <v>1.88</v>
      </c>
      <c r="H8542">
        <v>1.2899999999999996</v>
      </c>
      <c r="I8542">
        <v>5.3230564000000001E-2</v>
      </c>
      <c r="J8542">
        <v>1</v>
      </c>
      <c r="K8542">
        <v>1</v>
      </c>
      <c r="L8542">
        <f>$D8542*F8542</f>
        <v>2</v>
      </c>
      <c r="M8542">
        <f>$D8542*G8542</f>
        <v>1.88</v>
      </c>
      <c r="N8542">
        <f>$D8542*H8542</f>
        <v>1.2899999999999996</v>
      </c>
      <c r="O8542">
        <f>$D8542*I8542</f>
        <v>5.3230564000000001E-2</v>
      </c>
    </row>
    <row r="8543" spans="1:15" x14ac:dyDescent="0.25">
      <c r="A8543">
        <v>86013</v>
      </c>
      <c r="B8543">
        <v>201202</v>
      </c>
      <c r="C8543">
        <v>2.1308908153789829</v>
      </c>
      <c r="D8543">
        <v>1</v>
      </c>
      <c r="E8543">
        <v>-4.606570186152279</v>
      </c>
      <c r="F8543">
        <v>2</v>
      </c>
      <c r="G8543">
        <v>1.88</v>
      </c>
      <c r="H8543">
        <v>1.2899999999999996</v>
      </c>
      <c r="I8543">
        <v>5.3230564000000001E-2</v>
      </c>
      <c r="J8543">
        <v>1</v>
      </c>
      <c r="K8543">
        <v>1</v>
      </c>
      <c r="L8543">
        <f>$D8543*F8543</f>
        <v>2</v>
      </c>
      <c r="M8543">
        <f>$D8543*G8543</f>
        <v>1.88</v>
      </c>
      <c r="N8543">
        <f>$D8543*H8543</f>
        <v>1.2899999999999996</v>
      </c>
      <c r="O8543">
        <f>$D8543*I8543</f>
        <v>5.3230564000000001E-2</v>
      </c>
    </row>
    <row r="8544" spans="1:15" x14ac:dyDescent="0.25">
      <c r="A8544">
        <v>86563</v>
      </c>
      <c r="B8544">
        <v>201202</v>
      </c>
      <c r="C8544">
        <v>-6.1069555683653354</v>
      </c>
      <c r="D8544">
        <v>0</v>
      </c>
      <c r="E8544">
        <v>-8.9743784047428576</v>
      </c>
      <c r="F8544">
        <v>2</v>
      </c>
      <c r="G8544">
        <v>1.88</v>
      </c>
      <c r="H8544">
        <v>1.2899999999999996</v>
      </c>
      <c r="I8544">
        <v>5.3230564000000001E-2</v>
      </c>
      <c r="J8544">
        <v>1</v>
      </c>
      <c r="K8544">
        <v>1</v>
      </c>
      <c r="L8544">
        <f>$D8544*F8544</f>
        <v>0</v>
      </c>
      <c r="M8544">
        <f>$D8544*G8544</f>
        <v>0</v>
      </c>
      <c r="N8544">
        <f>$D8544*H8544</f>
        <v>0</v>
      </c>
      <c r="O8544">
        <f>$D8544*I8544</f>
        <v>0</v>
      </c>
    </row>
    <row r="8545" spans="1:15" x14ac:dyDescent="0.25">
      <c r="A8545">
        <v>87289</v>
      </c>
      <c r="B8545">
        <v>201202</v>
      </c>
      <c r="C8545">
        <v>13.267250403105614</v>
      </c>
      <c r="D8545">
        <v>1</v>
      </c>
      <c r="E8545">
        <v>-11.156645307351003</v>
      </c>
      <c r="F8545">
        <v>2</v>
      </c>
      <c r="G8545">
        <v>1.88</v>
      </c>
      <c r="H8545">
        <v>1.2899999999999996</v>
      </c>
      <c r="I8545">
        <v>5.3230564000000001E-2</v>
      </c>
      <c r="J8545">
        <v>1</v>
      </c>
      <c r="K8545">
        <v>1</v>
      </c>
      <c r="L8545">
        <f>$D8545*F8545</f>
        <v>2</v>
      </c>
      <c r="M8545">
        <f>$D8545*G8545</f>
        <v>1.88</v>
      </c>
      <c r="N8545">
        <f>$D8545*H8545</f>
        <v>1.2899999999999996</v>
      </c>
      <c r="O8545">
        <f>$D8545*I8545</f>
        <v>5.3230564000000001E-2</v>
      </c>
    </row>
    <row r="8546" spans="1:15" x14ac:dyDescent="0.25">
      <c r="A8546">
        <v>88373</v>
      </c>
      <c r="B8546">
        <v>201202</v>
      </c>
      <c r="C8546">
        <v>10.775203839012137</v>
      </c>
      <c r="D8546">
        <v>1</v>
      </c>
      <c r="E8546">
        <v>-2.2532226722721518</v>
      </c>
      <c r="F8546">
        <v>2</v>
      </c>
      <c r="G8546">
        <v>1.88</v>
      </c>
      <c r="H8546">
        <v>1.2899999999999996</v>
      </c>
      <c r="I8546">
        <v>5.3230564000000001E-2</v>
      </c>
      <c r="J8546">
        <v>1</v>
      </c>
      <c r="K8546">
        <v>1</v>
      </c>
      <c r="L8546">
        <f>$D8546*F8546</f>
        <v>2</v>
      </c>
      <c r="M8546">
        <f>$D8546*G8546</f>
        <v>1.88</v>
      </c>
      <c r="N8546">
        <f>$D8546*H8546</f>
        <v>1.2899999999999996</v>
      </c>
      <c r="O8546">
        <f>$D8546*I8546</f>
        <v>5.3230564000000001E-2</v>
      </c>
    </row>
    <row r="8547" spans="1:15" x14ac:dyDescent="0.25">
      <c r="A8547">
        <v>90208</v>
      </c>
      <c r="B8547">
        <v>201202</v>
      </c>
      <c r="C8547">
        <v>2.9083066342534991</v>
      </c>
      <c r="D8547">
        <v>1</v>
      </c>
      <c r="E8547">
        <v>2.1490848983740074</v>
      </c>
      <c r="F8547">
        <v>2</v>
      </c>
      <c r="G8547">
        <v>1.88</v>
      </c>
      <c r="H8547">
        <v>1.2899999999999996</v>
      </c>
      <c r="I8547">
        <v>5.3230564000000001E-2</v>
      </c>
      <c r="J8547">
        <v>1</v>
      </c>
      <c r="K8547">
        <v>1</v>
      </c>
      <c r="L8547">
        <f>$D8547*F8547</f>
        <v>2</v>
      </c>
      <c r="M8547">
        <f>$D8547*G8547</f>
        <v>1.88</v>
      </c>
      <c r="N8547">
        <f>$D8547*H8547</f>
        <v>1.2899999999999996</v>
      </c>
      <c r="O8547">
        <f>$D8547*I8547</f>
        <v>5.3230564000000001E-2</v>
      </c>
    </row>
    <row r="8548" spans="1:15" x14ac:dyDescent="0.25">
      <c r="A8548">
        <v>90217</v>
      </c>
      <c r="B8548">
        <v>201202</v>
      </c>
      <c r="C8548">
        <v>33.767159582527427</v>
      </c>
      <c r="D8548">
        <v>1</v>
      </c>
      <c r="E8548">
        <v>-2.2508027420340455</v>
      </c>
      <c r="F8548">
        <v>2</v>
      </c>
      <c r="G8548">
        <v>1.88</v>
      </c>
      <c r="H8548">
        <v>1.2899999999999996</v>
      </c>
      <c r="I8548">
        <v>5.3230564000000001E-2</v>
      </c>
      <c r="J8548">
        <v>1</v>
      </c>
      <c r="K8548">
        <v>1</v>
      </c>
      <c r="L8548">
        <f>$D8548*F8548</f>
        <v>2</v>
      </c>
      <c r="M8548">
        <f>$D8548*G8548</f>
        <v>1.88</v>
      </c>
      <c r="N8548">
        <f>$D8548*H8548</f>
        <v>1.2899999999999996</v>
      </c>
      <c r="O8548">
        <f>$D8548*I8548</f>
        <v>5.3230564000000001E-2</v>
      </c>
    </row>
    <row r="8549" spans="1:15" x14ac:dyDescent="0.25">
      <c r="A8549">
        <v>90300</v>
      </c>
      <c r="B8549">
        <v>201202</v>
      </c>
      <c r="C8549">
        <v>37.252224162404126</v>
      </c>
      <c r="D8549">
        <v>1</v>
      </c>
      <c r="E8549">
        <v>-5.698378178649282</v>
      </c>
      <c r="F8549">
        <v>2</v>
      </c>
      <c r="G8549">
        <v>1.88</v>
      </c>
      <c r="H8549">
        <v>1.2899999999999996</v>
      </c>
      <c r="I8549">
        <v>5.3230564000000001E-2</v>
      </c>
      <c r="J8549">
        <v>1</v>
      </c>
      <c r="K8549">
        <v>1</v>
      </c>
      <c r="L8549">
        <f>$D8549*F8549</f>
        <v>2</v>
      </c>
      <c r="M8549">
        <f>$D8549*G8549</f>
        <v>1.88</v>
      </c>
      <c r="N8549">
        <f>$D8549*H8549</f>
        <v>1.2899999999999996</v>
      </c>
      <c r="O8549">
        <f>$D8549*I8549</f>
        <v>5.3230564000000001E-2</v>
      </c>
    </row>
    <row r="8550" spans="1:15" x14ac:dyDescent="0.25">
      <c r="A8550">
        <v>90301</v>
      </c>
      <c r="B8550">
        <v>201202</v>
      </c>
      <c r="C8550">
        <v>16.119061931554548</v>
      </c>
      <c r="D8550">
        <v>1</v>
      </c>
      <c r="E8550">
        <v>0.1256576349819355</v>
      </c>
      <c r="F8550">
        <v>2</v>
      </c>
      <c r="G8550">
        <v>1.88</v>
      </c>
      <c r="H8550">
        <v>1.2899999999999996</v>
      </c>
      <c r="I8550">
        <v>5.3230564000000001E-2</v>
      </c>
      <c r="J8550">
        <v>1</v>
      </c>
      <c r="K8550">
        <v>1</v>
      </c>
      <c r="L8550">
        <f>$D8550*F8550</f>
        <v>2</v>
      </c>
      <c r="M8550">
        <f>$D8550*G8550</f>
        <v>1.88</v>
      </c>
      <c r="N8550">
        <f>$D8550*H8550</f>
        <v>1.2899999999999996</v>
      </c>
      <c r="O8550">
        <f>$D8550*I8550</f>
        <v>5.3230564000000001E-2</v>
      </c>
    </row>
    <row r="8551" spans="1:15" x14ac:dyDescent="0.25">
      <c r="A8551">
        <v>90307</v>
      </c>
      <c r="B8551">
        <v>201202</v>
      </c>
      <c r="C8551">
        <v>9.7102545434454299</v>
      </c>
      <c r="D8551">
        <v>1</v>
      </c>
      <c r="E8551">
        <v>1.2241915002700443</v>
      </c>
      <c r="F8551">
        <v>2</v>
      </c>
      <c r="G8551">
        <v>1.88</v>
      </c>
      <c r="H8551">
        <v>1.2899999999999996</v>
      </c>
      <c r="I8551">
        <v>5.3230564000000001E-2</v>
      </c>
      <c r="J8551">
        <v>1</v>
      </c>
      <c r="K8551">
        <v>1</v>
      </c>
      <c r="L8551">
        <f>$D8551*F8551</f>
        <v>2</v>
      </c>
      <c r="M8551">
        <f>$D8551*G8551</f>
        <v>1.88</v>
      </c>
      <c r="N8551">
        <f>$D8551*H8551</f>
        <v>1.2899999999999996</v>
      </c>
      <c r="O8551">
        <f>$D8551*I8551</f>
        <v>5.3230564000000001E-2</v>
      </c>
    </row>
    <row r="8552" spans="1:15" x14ac:dyDescent="0.25">
      <c r="A8552">
        <v>90373</v>
      </c>
      <c r="B8552">
        <v>201202</v>
      </c>
      <c r="C8552">
        <v>38.060087295912304</v>
      </c>
      <c r="D8552">
        <v>1</v>
      </c>
      <c r="E8552">
        <v>-1.1627669487912091</v>
      </c>
      <c r="F8552">
        <v>2</v>
      </c>
      <c r="G8552">
        <v>1.88</v>
      </c>
      <c r="H8552">
        <v>1.2899999999999996</v>
      </c>
      <c r="I8552">
        <v>5.3230564000000001E-2</v>
      </c>
      <c r="J8552">
        <v>1</v>
      </c>
      <c r="K8552">
        <v>1</v>
      </c>
      <c r="L8552">
        <f>$D8552*F8552</f>
        <v>2</v>
      </c>
      <c r="M8552">
        <f>$D8552*G8552</f>
        <v>1.88</v>
      </c>
      <c r="N8552">
        <f>$D8552*H8552</f>
        <v>1.2899999999999996</v>
      </c>
      <c r="O8552">
        <f>$D8552*I8552</f>
        <v>5.3230564000000001E-2</v>
      </c>
    </row>
    <row r="8553" spans="1:15" x14ac:dyDescent="0.25">
      <c r="A8553">
        <v>90396</v>
      </c>
      <c r="B8553">
        <v>201202</v>
      </c>
      <c r="C8553">
        <v>31.871648757901937</v>
      </c>
      <c r="D8553">
        <v>1</v>
      </c>
      <c r="E8553">
        <v>-0.85714502910598023</v>
      </c>
      <c r="F8553">
        <v>2</v>
      </c>
      <c r="G8553">
        <v>1.88</v>
      </c>
      <c r="H8553">
        <v>1.2899999999999996</v>
      </c>
      <c r="I8553">
        <v>5.3230564000000001E-2</v>
      </c>
      <c r="J8553">
        <v>1</v>
      </c>
      <c r="K8553">
        <v>1</v>
      </c>
      <c r="L8553">
        <f>$D8553*F8553</f>
        <v>2</v>
      </c>
      <c r="M8553">
        <f>$D8553*G8553</f>
        <v>1.88</v>
      </c>
      <c r="N8553">
        <f>$D8553*H8553</f>
        <v>1.2899999999999996</v>
      </c>
      <c r="O8553">
        <f>$D8553*I8553</f>
        <v>5.3230564000000001E-2</v>
      </c>
    </row>
    <row r="8554" spans="1:15" x14ac:dyDescent="0.25">
      <c r="A8554">
        <v>90506</v>
      </c>
      <c r="B8554">
        <v>201202</v>
      </c>
      <c r="C8554">
        <v>29.596509577472819</v>
      </c>
      <c r="D8554">
        <v>1</v>
      </c>
      <c r="E8554">
        <v>4.5404325451191401</v>
      </c>
      <c r="F8554">
        <v>2</v>
      </c>
      <c r="G8554">
        <v>1.88</v>
      </c>
      <c r="H8554">
        <v>1.2899999999999996</v>
      </c>
      <c r="I8554">
        <v>5.3230564000000001E-2</v>
      </c>
      <c r="J8554">
        <v>1</v>
      </c>
      <c r="K8554">
        <v>1</v>
      </c>
      <c r="L8554">
        <f>$D8554*F8554</f>
        <v>2</v>
      </c>
      <c r="M8554">
        <f>$D8554*G8554</f>
        <v>1.88</v>
      </c>
      <c r="N8554">
        <f>$D8554*H8554</f>
        <v>1.2899999999999996</v>
      </c>
      <c r="O8554">
        <f>$D8554*I8554</f>
        <v>5.3230564000000001E-2</v>
      </c>
    </row>
    <row r="8555" spans="1:15" x14ac:dyDescent="0.25">
      <c r="A8555">
        <v>90755</v>
      </c>
      <c r="B8555">
        <v>201202</v>
      </c>
      <c r="C8555">
        <v>-21.916881641528509</v>
      </c>
      <c r="D8555">
        <v>0</v>
      </c>
      <c r="E8555">
        <v>-1.7488948380923237</v>
      </c>
      <c r="F8555">
        <v>2</v>
      </c>
      <c r="G8555">
        <v>1.88</v>
      </c>
      <c r="H8555">
        <v>1.2899999999999996</v>
      </c>
      <c r="I8555">
        <v>5.3230564000000001E-2</v>
      </c>
      <c r="J8555">
        <v>1</v>
      </c>
      <c r="K8555">
        <v>1</v>
      </c>
      <c r="L8555">
        <f>$D8555*F8555</f>
        <v>0</v>
      </c>
      <c r="M8555">
        <f>$D8555*G8555</f>
        <v>0</v>
      </c>
      <c r="N8555">
        <f>$D8555*H8555</f>
        <v>0</v>
      </c>
      <c r="O8555">
        <f>$D8555*I8555</f>
        <v>0</v>
      </c>
    </row>
    <row r="8556" spans="1:15" x14ac:dyDescent="0.25">
      <c r="A8556">
        <v>90921</v>
      </c>
      <c r="B8556">
        <v>201202</v>
      </c>
      <c r="C8556">
        <v>-9.0508269564415151</v>
      </c>
      <c r="D8556">
        <v>0</v>
      </c>
      <c r="E8556">
        <v>0.25689399394234619</v>
      </c>
      <c r="F8556">
        <v>2</v>
      </c>
      <c r="G8556">
        <v>1.88</v>
      </c>
      <c r="H8556">
        <v>1.2899999999999996</v>
      </c>
      <c r="I8556">
        <v>5.3230564000000001E-2</v>
      </c>
      <c r="J8556">
        <v>1</v>
      </c>
      <c r="K8556">
        <v>1</v>
      </c>
      <c r="L8556">
        <f>$D8556*F8556</f>
        <v>0</v>
      </c>
      <c r="M8556">
        <f>$D8556*G8556</f>
        <v>0</v>
      </c>
      <c r="N8556">
        <f>$D8556*H8556</f>
        <v>0</v>
      </c>
      <c r="O8556">
        <f>$D8556*I8556</f>
        <v>0</v>
      </c>
    </row>
    <row r="8557" spans="1:15" x14ac:dyDescent="0.25">
      <c r="A8557">
        <v>91519</v>
      </c>
      <c r="B8557">
        <v>201202</v>
      </c>
      <c r="C8557">
        <v>24.957514899612132</v>
      </c>
      <c r="D8557">
        <v>1</v>
      </c>
      <c r="E8557">
        <v>-4.3695117809494395</v>
      </c>
      <c r="F8557">
        <v>2</v>
      </c>
      <c r="G8557">
        <v>1.88</v>
      </c>
      <c r="H8557">
        <v>1.2899999999999996</v>
      </c>
      <c r="I8557">
        <v>5.3230564000000001E-2</v>
      </c>
      <c r="J8557">
        <v>1</v>
      </c>
      <c r="K8557">
        <v>1</v>
      </c>
      <c r="L8557">
        <f>$D8557*F8557</f>
        <v>2</v>
      </c>
      <c r="M8557">
        <f>$D8557*G8557</f>
        <v>1.88</v>
      </c>
      <c r="N8557">
        <f>$D8557*H8557</f>
        <v>1.2899999999999996</v>
      </c>
      <c r="O8557">
        <f>$D8557*I8557</f>
        <v>5.3230564000000001E-2</v>
      </c>
    </row>
    <row r="8558" spans="1:15" x14ac:dyDescent="0.25">
      <c r="A8558">
        <v>91635</v>
      </c>
      <c r="B8558">
        <v>201202</v>
      </c>
      <c r="C8558">
        <v>11.957668723082747</v>
      </c>
      <c r="D8558">
        <v>1</v>
      </c>
      <c r="E8558">
        <v>-1.5834846558927733</v>
      </c>
      <c r="F8558">
        <v>2</v>
      </c>
      <c r="G8558">
        <v>1.88</v>
      </c>
      <c r="H8558">
        <v>1.2899999999999996</v>
      </c>
      <c r="I8558">
        <v>5.3230564000000001E-2</v>
      </c>
      <c r="J8558">
        <v>1</v>
      </c>
      <c r="K8558">
        <v>1</v>
      </c>
      <c r="L8558">
        <f>$D8558*F8558</f>
        <v>2</v>
      </c>
      <c r="M8558">
        <f>$D8558*G8558</f>
        <v>1.88</v>
      </c>
      <c r="N8558">
        <f>$D8558*H8558</f>
        <v>1.2899999999999996</v>
      </c>
      <c r="O8558">
        <f>$D8558*I8558</f>
        <v>5.3230564000000001E-2</v>
      </c>
    </row>
    <row r="8559" spans="1:15" x14ac:dyDescent="0.25">
      <c r="A8559">
        <v>92690</v>
      </c>
      <c r="B8559">
        <v>201202</v>
      </c>
      <c r="C8559">
        <v>-5.4815285038319228</v>
      </c>
      <c r="D8559">
        <v>0</v>
      </c>
      <c r="E8559">
        <v>-4.9711972710946428</v>
      </c>
      <c r="F8559">
        <v>2</v>
      </c>
      <c r="G8559">
        <v>1.88</v>
      </c>
      <c r="H8559">
        <v>1.2899999999999996</v>
      </c>
      <c r="I8559">
        <v>5.3230564000000001E-2</v>
      </c>
      <c r="J8559">
        <v>1</v>
      </c>
      <c r="K8559">
        <v>1</v>
      </c>
      <c r="L8559">
        <f>$D8559*F8559</f>
        <v>0</v>
      </c>
      <c r="M8559">
        <f>$D8559*G8559</f>
        <v>0</v>
      </c>
      <c r="N8559">
        <f>$D8559*H8559</f>
        <v>0</v>
      </c>
      <c r="O8559">
        <f>$D8559*I8559</f>
        <v>0</v>
      </c>
    </row>
    <row r="8560" spans="1:15" x14ac:dyDescent="0.25">
      <c r="A8560">
        <v>10952</v>
      </c>
      <c r="B8560">
        <v>201203</v>
      </c>
      <c r="C8560">
        <v>2.4266501279198716</v>
      </c>
      <c r="D8560">
        <v>1</v>
      </c>
      <c r="E8560">
        <v>4.2989519917596146</v>
      </c>
      <c r="F8560">
        <v>1.97</v>
      </c>
      <c r="G8560">
        <v>2.09</v>
      </c>
      <c r="H8560">
        <v>1.2400000000000002</v>
      </c>
      <c r="I8560">
        <v>3.5486697599999999E-2</v>
      </c>
      <c r="J8560">
        <v>1</v>
      </c>
      <c r="K8560">
        <v>1</v>
      </c>
      <c r="L8560">
        <f>$D8560*F8560</f>
        <v>1.97</v>
      </c>
      <c r="M8560">
        <f>$D8560*G8560</f>
        <v>2.09</v>
      </c>
      <c r="N8560">
        <f>$D8560*H8560</f>
        <v>1.2400000000000002</v>
      </c>
      <c r="O8560">
        <f>$D8560*I8560</f>
        <v>3.5486697599999999E-2</v>
      </c>
    </row>
    <row r="8561" spans="1:15" x14ac:dyDescent="0.25">
      <c r="A8561">
        <v>12072</v>
      </c>
      <c r="B8561">
        <v>201203</v>
      </c>
      <c r="C8561">
        <v>-35.82192476366609</v>
      </c>
      <c r="D8561">
        <v>0</v>
      </c>
      <c r="E8561">
        <v>2.9431063236336641</v>
      </c>
      <c r="F8561">
        <v>1.97</v>
      </c>
      <c r="G8561">
        <v>2.09</v>
      </c>
      <c r="H8561">
        <v>1.2400000000000002</v>
      </c>
      <c r="I8561">
        <v>3.5486697599999999E-2</v>
      </c>
      <c r="J8561">
        <v>1</v>
      </c>
      <c r="K8561">
        <v>1</v>
      </c>
      <c r="L8561">
        <f>$D8561*F8561</f>
        <v>0</v>
      </c>
      <c r="M8561">
        <f>$D8561*G8561</f>
        <v>0</v>
      </c>
      <c r="N8561">
        <f>$D8561*H8561</f>
        <v>0</v>
      </c>
      <c r="O8561">
        <f>$D8561*I8561</f>
        <v>0</v>
      </c>
    </row>
    <row r="8562" spans="1:15" x14ac:dyDescent="0.25">
      <c r="A8562">
        <v>13987</v>
      </c>
      <c r="B8562">
        <v>201203</v>
      </c>
      <c r="C8562">
        <v>-6.3336018317023175</v>
      </c>
      <c r="D8562">
        <v>0</v>
      </c>
      <c r="E8562">
        <v>-1.8749848656375172</v>
      </c>
      <c r="F8562">
        <v>1.97</v>
      </c>
      <c r="G8562">
        <v>2.09</v>
      </c>
      <c r="H8562">
        <v>1.2400000000000002</v>
      </c>
      <c r="I8562">
        <v>3.5486697599999999E-2</v>
      </c>
      <c r="J8562">
        <v>1</v>
      </c>
      <c r="K8562">
        <v>1</v>
      </c>
      <c r="L8562">
        <f>$D8562*F8562</f>
        <v>0</v>
      </c>
      <c r="M8562">
        <f>$D8562*G8562</f>
        <v>0</v>
      </c>
      <c r="N8562">
        <f>$D8562*H8562</f>
        <v>0</v>
      </c>
      <c r="O8562">
        <f>$D8562*I8562</f>
        <v>0</v>
      </c>
    </row>
    <row r="8563" spans="1:15" x14ac:dyDescent="0.25">
      <c r="A8563">
        <v>27511</v>
      </c>
      <c r="B8563">
        <v>201203</v>
      </c>
      <c r="C8563">
        <v>-7.2501863115610021</v>
      </c>
      <c r="D8563">
        <v>0</v>
      </c>
      <c r="E8563">
        <v>-0.44407231658046076</v>
      </c>
      <c r="F8563">
        <v>1.97</v>
      </c>
      <c r="G8563">
        <v>2.09</v>
      </c>
      <c r="H8563">
        <v>1.2400000000000002</v>
      </c>
      <c r="I8563">
        <v>3.5486697599999999E-2</v>
      </c>
      <c r="J8563">
        <v>1</v>
      </c>
      <c r="K8563">
        <v>1</v>
      </c>
      <c r="L8563">
        <f>$D8563*F8563</f>
        <v>0</v>
      </c>
      <c r="M8563">
        <f>$D8563*G8563</f>
        <v>0</v>
      </c>
      <c r="N8563">
        <f>$D8563*H8563</f>
        <v>0</v>
      </c>
      <c r="O8563">
        <f>$D8563*I8563</f>
        <v>0</v>
      </c>
    </row>
    <row r="8564" spans="1:15" x14ac:dyDescent="0.25">
      <c r="A8564">
        <v>28388</v>
      </c>
      <c r="B8564">
        <v>201203</v>
      </c>
      <c r="C8564">
        <v>2.7567395011194984</v>
      </c>
      <c r="D8564">
        <v>1</v>
      </c>
      <c r="E8564">
        <v>8.7929634060095463E-2</v>
      </c>
      <c r="F8564">
        <v>1.97</v>
      </c>
      <c r="G8564">
        <v>2.09</v>
      </c>
      <c r="H8564">
        <v>1.2400000000000002</v>
      </c>
      <c r="I8564">
        <v>3.5486697599999999E-2</v>
      </c>
      <c r="J8564">
        <v>1</v>
      </c>
      <c r="K8564">
        <v>1</v>
      </c>
      <c r="L8564">
        <f>$D8564*F8564</f>
        <v>1.97</v>
      </c>
      <c r="M8564">
        <f>$D8564*G8564</f>
        <v>2.09</v>
      </c>
      <c r="N8564">
        <f>$D8564*H8564</f>
        <v>1.2400000000000002</v>
      </c>
      <c r="O8564">
        <f>$D8564*I8564</f>
        <v>3.5486697599999999E-2</v>
      </c>
    </row>
    <row r="8565" spans="1:15" x14ac:dyDescent="0.25">
      <c r="A8565">
        <v>40468</v>
      </c>
      <c r="B8565">
        <v>201203</v>
      </c>
      <c r="C8565">
        <v>4.2324147594520189</v>
      </c>
      <c r="D8565">
        <v>1</v>
      </c>
      <c r="E8565">
        <v>-6.7114076690778255</v>
      </c>
      <c r="F8565">
        <v>1.97</v>
      </c>
      <c r="G8565">
        <v>2.09</v>
      </c>
      <c r="H8565">
        <v>1.2400000000000002</v>
      </c>
      <c r="I8565">
        <v>3.5486697599999999E-2</v>
      </c>
      <c r="J8565">
        <v>1</v>
      </c>
      <c r="K8565">
        <v>1</v>
      </c>
      <c r="L8565">
        <f>$D8565*F8565</f>
        <v>1.97</v>
      </c>
      <c r="M8565">
        <f>$D8565*G8565</f>
        <v>2.09</v>
      </c>
      <c r="N8565">
        <f>$D8565*H8565</f>
        <v>1.2400000000000002</v>
      </c>
      <c r="O8565">
        <f>$D8565*I8565</f>
        <v>3.5486697599999999E-2</v>
      </c>
    </row>
    <row r="8566" spans="1:15" x14ac:dyDescent="0.25">
      <c r="A8566">
        <v>46703</v>
      </c>
      <c r="B8566">
        <v>201203</v>
      </c>
      <c r="C8566">
        <v>0.32735811591895203</v>
      </c>
      <c r="D8566">
        <v>1</v>
      </c>
      <c r="E8566">
        <v>-0.3528081945995396</v>
      </c>
      <c r="F8566">
        <v>1.97</v>
      </c>
      <c r="G8566">
        <v>2.09</v>
      </c>
      <c r="H8566">
        <v>1.2400000000000002</v>
      </c>
      <c r="I8566">
        <v>3.5486697599999999E-2</v>
      </c>
      <c r="J8566">
        <v>1</v>
      </c>
      <c r="K8566">
        <v>1</v>
      </c>
      <c r="L8566">
        <f>$D8566*F8566</f>
        <v>1.97</v>
      </c>
      <c r="M8566">
        <f>$D8566*G8566</f>
        <v>2.09</v>
      </c>
      <c r="N8566">
        <f>$D8566*H8566</f>
        <v>1.2400000000000002</v>
      </c>
      <c r="O8566">
        <f>$D8566*I8566</f>
        <v>3.5486697599999999E-2</v>
      </c>
    </row>
    <row r="8567" spans="1:15" x14ac:dyDescent="0.25">
      <c r="A8567">
        <v>49330</v>
      </c>
      <c r="B8567">
        <v>201203</v>
      </c>
      <c r="C8567">
        <v>3.0741789228136085</v>
      </c>
      <c r="D8567">
        <v>1</v>
      </c>
      <c r="E8567">
        <v>0.22890421047751541</v>
      </c>
      <c r="F8567">
        <v>1.97</v>
      </c>
      <c r="G8567">
        <v>2.09</v>
      </c>
      <c r="H8567">
        <v>1.2400000000000002</v>
      </c>
      <c r="I8567">
        <v>3.5486697599999999E-2</v>
      </c>
      <c r="J8567">
        <v>1</v>
      </c>
      <c r="K8567">
        <v>1</v>
      </c>
      <c r="L8567">
        <f>$D8567*F8567</f>
        <v>1.97</v>
      </c>
      <c r="M8567">
        <f>$D8567*G8567</f>
        <v>2.09</v>
      </c>
      <c r="N8567">
        <f>$D8567*H8567</f>
        <v>1.2400000000000002</v>
      </c>
      <c r="O8567">
        <f>$D8567*I8567</f>
        <v>3.5486697599999999E-2</v>
      </c>
    </row>
    <row r="8568" spans="1:15" x14ac:dyDescent="0.25">
      <c r="A8568">
        <v>49744</v>
      </c>
      <c r="B8568">
        <v>201203</v>
      </c>
      <c r="C8568">
        <v>-11.439918940196359</v>
      </c>
      <c r="D8568">
        <v>0</v>
      </c>
      <c r="E8568">
        <v>1.5313305403310264</v>
      </c>
      <c r="F8568">
        <v>1.97</v>
      </c>
      <c r="G8568">
        <v>2.09</v>
      </c>
      <c r="H8568">
        <v>1.2400000000000002</v>
      </c>
      <c r="I8568">
        <v>3.5486697599999999E-2</v>
      </c>
      <c r="J8568">
        <v>1</v>
      </c>
      <c r="K8568">
        <v>1</v>
      </c>
      <c r="L8568">
        <f>$D8568*F8568</f>
        <v>0</v>
      </c>
      <c r="M8568">
        <f>$D8568*G8568</f>
        <v>0</v>
      </c>
      <c r="N8568">
        <f>$D8568*H8568</f>
        <v>0</v>
      </c>
      <c r="O8568">
        <f>$D8568*I8568</f>
        <v>0</v>
      </c>
    </row>
    <row r="8569" spans="1:15" x14ac:dyDescent="0.25">
      <c r="A8569">
        <v>50585</v>
      </c>
      <c r="B8569">
        <v>201203</v>
      </c>
      <c r="C8569">
        <v>22.569515219802263</v>
      </c>
      <c r="D8569">
        <v>1</v>
      </c>
      <c r="E8569">
        <v>-0.27432619039983053</v>
      </c>
      <c r="F8569">
        <v>1.97</v>
      </c>
      <c r="G8569">
        <v>2.09</v>
      </c>
      <c r="H8569">
        <v>1.2400000000000002</v>
      </c>
      <c r="I8569">
        <v>3.5486697599999999E-2</v>
      </c>
      <c r="J8569">
        <v>1</v>
      </c>
      <c r="K8569">
        <v>1</v>
      </c>
      <c r="L8569">
        <f>$D8569*F8569</f>
        <v>1.97</v>
      </c>
      <c r="M8569">
        <f>$D8569*G8569</f>
        <v>2.09</v>
      </c>
      <c r="N8569">
        <f>$D8569*H8569</f>
        <v>1.2400000000000002</v>
      </c>
      <c r="O8569">
        <f>$D8569*I8569</f>
        <v>3.5486697599999999E-2</v>
      </c>
    </row>
    <row r="8570" spans="1:15" x14ac:dyDescent="0.25">
      <c r="A8570">
        <v>50702</v>
      </c>
      <c r="B8570">
        <v>201203</v>
      </c>
      <c r="C8570">
        <v>16.063692768346762</v>
      </c>
      <c r="D8570">
        <v>1</v>
      </c>
      <c r="E8570">
        <v>10.347762985123058</v>
      </c>
      <c r="F8570">
        <v>1.97</v>
      </c>
      <c r="G8570">
        <v>2.09</v>
      </c>
      <c r="H8570">
        <v>1.2400000000000002</v>
      </c>
      <c r="I8570">
        <v>3.5486697599999999E-2</v>
      </c>
      <c r="J8570">
        <v>1</v>
      </c>
      <c r="K8570">
        <v>1</v>
      </c>
      <c r="L8570">
        <f>$D8570*F8570</f>
        <v>1.97</v>
      </c>
      <c r="M8570">
        <f>$D8570*G8570</f>
        <v>2.09</v>
      </c>
      <c r="N8570">
        <f>$D8570*H8570</f>
        <v>1.2400000000000002</v>
      </c>
      <c r="O8570">
        <f>$D8570*I8570</f>
        <v>3.5486697599999999E-2</v>
      </c>
    </row>
    <row r="8571" spans="1:15" x14ac:dyDescent="0.25">
      <c r="A8571">
        <v>52425</v>
      </c>
      <c r="B8571">
        <v>201203</v>
      </c>
      <c r="C8571">
        <v>9.2362119664689111</v>
      </c>
      <c r="D8571">
        <v>1</v>
      </c>
      <c r="E8571">
        <v>0.17491494282006315</v>
      </c>
      <c r="F8571">
        <v>1.97</v>
      </c>
      <c r="G8571">
        <v>2.09</v>
      </c>
      <c r="H8571">
        <v>1.2400000000000002</v>
      </c>
      <c r="I8571">
        <v>3.5486697599999999E-2</v>
      </c>
      <c r="J8571">
        <v>1</v>
      </c>
      <c r="K8571">
        <v>1</v>
      </c>
      <c r="L8571">
        <f>$D8571*F8571</f>
        <v>1.97</v>
      </c>
      <c r="M8571">
        <f>$D8571*G8571</f>
        <v>2.09</v>
      </c>
      <c r="N8571">
        <f>$D8571*H8571</f>
        <v>1.2400000000000002</v>
      </c>
      <c r="O8571">
        <f>$D8571*I8571</f>
        <v>3.5486697599999999E-2</v>
      </c>
    </row>
    <row r="8572" spans="1:15" x14ac:dyDescent="0.25">
      <c r="A8572">
        <v>55029</v>
      </c>
      <c r="B8572">
        <v>201203</v>
      </c>
      <c r="C8572">
        <v>22.858118394177907</v>
      </c>
      <c r="D8572">
        <v>1</v>
      </c>
      <c r="E8572">
        <v>1.5545045848363781</v>
      </c>
      <c r="F8572">
        <v>1.97</v>
      </c>
      <c r="G8572">
        <v>2.09</v>
      </c>
      <c r="H8572">
        <v>1.2400000000000002</v>
      </c>
      <c r="I8572">
        <v>3.5486697599999999E-2</v>
      </c>
      <c r="J8572">
        <v>1</v>
      </c>
      <c r="K8572">
        <v>1</v>
      </c>
      <c r="L8572">
        <f>$D8572*F8572</f>
        <v>1.97</v>
      </c>
      <c r="M8572">
        <f>$D8572*G8572</f>
        <v>2.09</v>
      </c>
      <c r="N8572">
        <f>$D8572*H8572</f>
        <v>1.2400000000000002</v>
      </c>
      <c r="O8572">
        <f>$D8572*I8572</f>
        <v>3.5486697599999999E-2</v>
      </c>
    </row>
    <row r="8573" spans="1:15" x14ac:dyDescent="0.25">
      <c r="A8573">
        <v>55634</v>
      </c>
      <c r="B8573">
        <v>201203</v>
      </c>
      <c r="C8573">
        <v>0.46162599007892879</v>
      </c>
      <c r="D8573">
        <v>1</v>
      </c>
      <c r="E8573">
        <v>10.069301485468298</v>
      </c>
      <c r="F8573">
        <v>1.97</v>
      </c>
      <c r="G8573">
        <v>2.09</v>
      </c>
      <c r="H8573">
        <v>1.2400000000000002</v>
      </c>
      <c r="I8573">
        <v>3.5486697599999999E-2</v>
      </c>
      <c r="J8573">
        <v>1</v>
      </c>
      <c r="K8573">
        <v>1</v>
      </c>
      <c r="L8573">
        <f>$D8573*F8573</f>
        <v>1.97</v>
      </c>
      <c r="M8573">
        <f>$D8573*G8573</f>
        <v>2.09</v>
      </c>
      <c r="N8573">
        <f>$D8573*H8573</f>
        <v>1.2400000000000002</v>
      </c>
      <c r="O8573">
        <f>$D8573*I8573</f>
        <v>3.5486697599999999E-2</v>
      </c>
    </row>
    <row r="8574" spans="1:15" x14ac:dyDescent="0.25">
      <c r="A8574">
        <v>58413</v>
      </c>
      <c r="B8574">
        <v>201203</v>
      </c>
      <c r="C8574">
        <v>27.062838196745954</v>
      </c>
      <c r="D8574">
        <v>1</v>
      </c>
      <c r="E8574">
        <v>0.18015436049690203</v>
      </c>
      <c r="F8574">
        <v>1.97</v>
      </c>
      <c r="G8574">
        <v>2.09</v>
      </c>
      <c r="H8574">
        <v>1.2400000000000002</v>
      </c>
      <c r="I8574">
        <v>3.5486697599999999E-2</v>
      </c>
      <c r="J8574">
        <v>1</v>
      </c>
      <c r="K8574">
        <v>1</v>
      </c>
      <c r="L8574">
        <f>$D8574*F8574</f>
        <v>1.97</v>
      </c>
      <c r="M8574">
        <f>$D8574*G8574</f>
        <v>2.09</v>
      </c>
      <c r="N8574">
        <f>$D8574*H8574</f>
        <v>1.2400000000000002</v>
      </c>
      <c r="O8574">
        <f>$D8574*I8574</f>
        <v>3.5486697599999999E-2</v>
      </c>
    </row>
    <row r="8575" spans="1:15" x14ac:dyDescent="0.25">
      <c r="A8575">
        <v>59300</v>
      </c>
      <c r="B8575">
        <v>201203</v>
      </c>
      <c r="C8575">
        <v>28.027624539363117</v>
      </c>
      <c r="D8575">
        <v>1</v>
      </c>
      <c r="E8575">
        <v>5.1889177440817944</v>
      </c>
      <c r="F8575">
        <v>1.97</v>
      </c>
      <c r="G8575">
        <v>2.09</v>
      </c>
      <c r="H8575">
        <v>1.2400000000000002</v>
      </c>
      <c r="I8575">
        <v>3.5486697599999999E-2</v>
      </c>
      <c r="J8575">
        <v>1</v>
      </c>
      <c r="K8575">
        <v>1</v>
      </c>
      <c r="L8575">
        <f>$D8575*F8575</f>
        <v>1.97</v>
      </c>
      <c r="M8575">
        <f>$D8575*G8575</f>
        <v>2.09</v>
      </c>
      <c r="N8575">
        <f>$D8575*H8575</f>
        <v>1.2400000000000002</v>
      </c>
      <c r="O8575">
        <f>$D8575*I8575</f>
        <v>3.5486697599999999E-2</v>
      </c>
    </row>
    <row r="8576" spans="1:15" x14ac:dyDescent="0.25">
      <c r="A8576">
        <v>59628</v>
      </c>
      <c r="B8576">
        <v>201203</v>
      </c>
      <c r="C8576">
        <v>30.643792667917502</v>
      </c>
      <c r="D8576">
        <v>1</v>
      </c>
      <c r="E8576">
        <v>2.1232493313395615</v>
      </c>
      <c r="F8576">
        <v>1.97</v>
      </c>
      <c r="G8576">
        <v>2.09</v>
      </c>
      <c r="H8576">
        <v>1.2400000000000002</v>
      </c>
      <c r="I8576">
        <v>3.5486697599999999E-2</v>
      </c>
      <c r="J8576">
        <v>1</v>
      </c>
      <c r="K8576">
        <v>1</v>
      </c>
      <c r="L8576">
        <f>$D8576*F8576</f>
        <v>1.97</v>
      </c>
      <c r="M8576">
        <f>$D8576*G8576</f>
        <v>2.09</v>
      </c>
      <c r="N8576">
        <f>$D8576*H8576</f>
        <v>1.2400000000000002</v>
      </c>
      <c r="O8576">
        <f>$D8576*I8576</f>
        <v>3.5486697599999999E-2</v>
      </c>
    </row>
    <row r="8577" spans="1:15" x14ac:dyDescent="0.25">
      <c r="A8577">
        <v>61938</v>
      </c>
      <c r="B8577">
        <v>201203</v>
      </c>
      <c r="C8577">
        <v>29.388933707872255</v>
      </c>
      <c r="D8577">
        <v>1</v>
      </c>
      <c r="E8577">
        <v>3.357521950977286</v>
      </c>
      <c r="F8577">
        <v>1.97</v>
      </c>
      <c r="G8577">
        <v>2.09</v>
      </c>
      <c r="H8577">
        <v>1.2400000000000002</v>
      </c>
      <c r="I8577">
        <v>3.5486697599999999E-2</v>
      </c>
      <c r="J8577">
        <v>1</v>
      </c>
      <c r="K8577">
        <v>1</v>
      </c>
      <c r="L8577">
        <f>$D8577*F8577</f>
        <v>1.97</v>
      </c>
      <c r="M8577">
        <f>$D8577*G8577</f>
        <v>2.09</v>
      </c>
      <c r="N8577">
        <f>$D8577*H8577</f>
        <v>1.2400000000000002</v>
      </c>
      <c r="O8577">
        <f>$D8577*I8577</f>
        <v>3.5486697599999999E-2</v>
      </c>
    </row>
    <row r="8578" spans="1:15" x14ac:dyDescent="0.25">
      <c r="A8578">
        <v>64653</v>
      </c>
      <c r="B8578">
        <v>201203</v>
      </c>
      <c r="C8578">
        <v>36.661458143692997</v>
      </c>
      <c r="D8578">
        <v>1</v>
      </c>
      <c r="E8578">
        <v>1.6790878487165202</v>
      </c>
      <c r="F8578">
        <v>1.97</v>
      </c>
      <c r="G8578">
        <v>2.09</v>
      </c>
      <c r="H8578">
        <v>1.2400000000000002</v>
      </c>
      <c r="I8578">
        <v>3.5486697599999999E-2</v>
      </c>
      <c r="J8578">
        <v>1</v>
      </c>
      <c r="K8578">
        <v>1</v>
      </c>
      <c r="L8578">
        <f>$D8578*F8578</f>
        <v>1.97</v>
      </c>
      <c r="M8578">
        <f>$D8578*G8578</f>
        <v>2.09</v>
      </c>
      <c r="N8578">
        <f>$D8578*H8578</f>
        <v>1.2400000000000002</v>
      </c>
      <c r="O8578">
        <f>$D8578*I8578</f>
        <v>3.5486697599999999E-2</v>
      </c>
    </row>
    <row r="8579" spans="1:15" x14ac:dyDescent="0.25">
      <c r="A8579">
        <v>65947</v>
      </c>
      <c r="B8579">
        <v>201203</v>
      </c>
      <c r="C8579">
        <v>26.661276039215132</v>
      </c>
      <c r="D8579">
        <v>1</v>
      </c>
      <c r="E8579">
        <v>-1.2815107822576142</v>
      </c>
      <c r="F8579">
        <v>1.97</v>
      </c>
      <c r="G8579">
        <v>2.09</v>
      </c>
      <c r="H8579">
        <v>1.2400000000000002</v>
      </c>
      <c r="I8579">
        <v>3.5486697599999999E-2</v>
      </c>
      <c r="J8579">
        <v>1</v>
      </c>
      <c r="K8579">
        <v>1</v>
      </c>
      <c r="L8579">
        <f>$D8579*F8579</f>
        <v>1.97</v>
      </c>
      <c r="M8579">
        <f>$D8579*G8579</f>
        <v>2.09</v>
      </c>
      <c r="N8579">
        <f>$D8579*H8579</f>
        <v>1.2400000000000002</v>
      </c>
      <c r="O8579">
        <f>$D8579*I8579</f>
        <v>3.5486697599999999E-2</v>
      </c>
    </row>
    <row r="8580" spans="1:15" x14ac:dyDescent="0.25">
      <c r="A8580">
        <v>68187</v>
      </c>
      <c r="B8580">
        <v>201203</v>
      </c>
      <c r="C8580">
        <v>17.371874276107</v>
      </c>
      <c r="D8580">
        <v>1</v>
      </c>
      <c r="E8580">
        <v>4.9181649881845946</v>
      </c>
      <c r="F8580">
        <v>1.97</v>
      </c>
      <c r="G8580">
        <v>2.09</v>
      </c>
      <c r="H8580">
        <v>1.2400000000000002</v>
      </c>
      <c r="I8580">
        <v>3.5486697599999999E-2</v>
      </c>
      <c r="J8580">
        <v>1</v>
      </c>
      <c r="K8580">
        <v>1</v>
      </c>
      <c r="L8580">
        <f>$D8580*F8580</f>
        <v>1.97</v>
      </c>
      <c r="M8580">
        <f>$D8580*G8580</f>
        <v>2.09</v>
      </c>
      <c r="N8580">
        <f>$D8580*H8580</f>
        <v>1.2400000000000002</v>
      </c>
      <c r="O8580">
        <f>$D8580*I8580</f>
        <v>3.5486697599999999E-2</v>
      </c>
    </row>
    <row r="8581" spans="1:15" x14ac:dyDescent="0.25">
      <c r="A8581">
        <v>70121</v>
      </c>
      <c r="B8581">
        <v>201203</v>
      </c>
      <c r="C8581">
        <v>10.343958585803502</v>
      </c>
      <c r="D8581">
        <v>1</v>
      </c>
      <c r="E8581">
        <v>3.9409321046513717</v>
      </c>
      <c r="F8581">
        <v>1.97</v>
      </c>
      <c r="G8581">
        <v>2.09</v>
      </c>
      <c r="H8581">
        <v>1.2400000000000002</v>
      </c>
      <c r="I8581">
        <v>3.5486697599999999E-2</v>
      </c>
      <c r="J8581">
        <v>1</v>
      </c>
      <c r="K8581">
        <v>1</v>
      </c>
      <c r="L8581">
        <f>$D8581*F8581</f>
        <v>1.97</v>
      </c>
      <c r="M8581">
        <f>$D8581*G8581</f>
        <v>2.09</v>
      </c>
      <c r="N8581">
        <f>$D8581*H8581</f>
        <v>1.2400000000000002</v>
      </c>
      <c r="O8581">
        <f>$D8581*I8581</f>
        <v>3.5486697599999999E-2</v>
      </c>
    </row>
    <row r="8582" spans="1:15" x14ac:dyDescent="0.25">
      <c r="A8582">
        <v>70703</v>
      </c>
      <c r="B8582">
        <v>201203</v>
      </c>
      <c r="C8582">
        <v>-9.9856730240245319</v>
      </c>
      <c r="D8582">
        <v>0</v>
      </c>
      <c r="E8582">
        <v>-2.0480737258848172</v>
      </c>
      <c r="F8582">
        <v>1.97</v>
      </c>
      <c r="G8582">
        <v>2.09</v>
      </c>
      <c r="H8582">
        <v>1.2400000000000002</v>
      </c>
      <c r="I8582">
        <v>3.5486697599999999E-2</v>
      </c>
      <c r="J8582">
        <v>1</v>
      </c>
      <c r="K8582">
        <v>1</v>
      </c>
      <c r="L8582">
        <f>$D8582*F8582</f>
        <v>0</v>
      </c>
      <c r="M8582">
        <f>$D8582*G8582</f>
        <v>0</v>
      </c>
      <c r="N8582">
        <f>$D8582*H8582</f>
        <v>0</v>
      </c>
      <c r="O8582">
        <f>$D8582*I8582</f>
        <v>0</v>
      </c>
    </row>
    <row r="8583" spans="1:15" x14ac:dyDescent="0.25">
      <c r="A8583">
        <v>72864</v>
      </c>
      <c r="B8583">
        <v>201203</v>
      </c>
      <c r="C8583">
        <v>12.937726694274243</v>
      </c>
      <c r="D8583">
        <v>1</v>
      </c>
      <c r="E8583">
        <v>4.7872566585280945</v>
      </c>
      <c r="F8583">
        <v>1.97</v>
      </c>
      <c r="G8583">
        <v>2.09</v>
      </c>
      <c r="H8583">
        <v>1.2400000000000002</v>
      </c>
      <c r="I8583">
        <v>3.5486697599999999E-2</v>
      </c>
      <c r="J8583">
        <v>1</v>
      </c>
      <c r="K8583">
        <v>1</v>
      </c>
      <c r="L8583">
        <f>$D8583*F8583</f>
        <v>1.97</v>
      </c>
      <c r="M8583">
        <f>$D8583*G8583</f>
        <v>2.09</v>
      </c>
      <c r="N8583">
        <f>$D8583*H8583</f>
        <v>1.2400000000000002</v>
      </c>
      <c r="O8583">
        <f>$D8583*I8583</f>
        <v>3.5486697599999999E-2</v>
      </c>
    </row>
    <row r="8584" spans="1:15" x14ac:dyDescent="0.25">
      <c r="A8584">
        <v>75341</v>
      </c>
      <c r="B8584">
        <v>201203</v>
      </c>
      <c r="C8584">
        <v>16.189188241990603</v>
      </c>
      <c r="D8584">
        <v>1</v>
      </c>
      <c r="E8584">
        <v>0.81347808005731981</v>
      </c>
      <c r="F8584">
        <v>1.97</v>
      </c>
      <c r="G8584">
        <v>2.09</v>
      </c>
      <c r="H8584">
        <v>1.2400000000000002</v>
      </c>
      <c r="I8584">
        <v>3.5486697599999999E-2</v>
      </c>
      <c r="J8584">
        <v>1</v>
      </c>
      <c r="K8584">
        <v>1</v>
      </c>
      <c r="L8584">
        <f>$D8584*F8584</f>
        <v>1.97</v>
      </c>
      <c r="M8584">
        <f>$D8584*G8584</f>
        <v>2.09</v>
      </c>
      <c r="N8584">
        <f>$D8584*H8584</f>
        <v>1.2400000000000002</v>
      </c>
      <c r="O8584">
        <f>$D8584*I8584</f>
        <v>3.5486697599999999E-2</v>
      </c>
    </row>
    <row r="8585" spans="1:15" x14ac:dyDescent="0.25">
      <c r="A8585">
        <v>75416</v>
      </c>
      <c r="B8585">
        <v>201203</v>
      </c>
      <c r="C8585">
        <v>0.5462182901876167</v>
      </c>
      <c r="D8585">
        <v>1</v>
      </c>
      <c r="E8585">
        <v>8.5190939879992591</v>
      </c>
      <c r="F8585">
        <v>1.97</v>
      </c>
      <c r="G8585">
        <v>2.09</v>
      </c>
      <c r="H8585">
        <v>1.2400000000000002</v>
      </c>
      <c r="I8585">
        <v>3.5486697599999999E-2</v>
      </c>
      <c r="J8585">
        <v>1</v>
      </c>
      <c r="K8585">
        <v>1</v>
      </c>
      <c r="L8585">
        <f>$D8585*F8585</f>
        <v>1.97</v>
      </c>
      <c r="M8585">
        <f>$D8585*G8585</f>
        <v>2.09</v>
      </c>
      <c r="N8585">
        <f>$D8585*H8585</f>
        <v>1.2400000000000002</v>
      </c>
      <c r="O8585">
        <f>$D8585*I8585</f>
        <v>3.5486697599999999E-2</v>
      </c>
    </row>
    <row r="8586" spans="1:15" x14ac:dyDescent="0.25">
      <c r="A8586">
        <v>75592</v>
      </c>
      <c r="B8586">
        <v>201203</v>
      </c>
      <c r="C8586">
        <v>-5.5867058723373049</v>
      </c>
      <c r="D8586">
        <v>0</v>
      </c>
      <c r="E8586">
        <v>3.1157651560671131</v>
      </c>
      <c r="F8586">
        <v>1.97</v>
      </c>
      <c r="G8586">
        <v>2.09</v>
      </c>
      <c r="H8586">
        <v>1.2400000000000002</v>
      </c>
      <c r="I8586">
        <v>3.5486697599999999E-2</v>
      </c>
      <c r="J8586">
        <v>1</v>
      </c>
      <c r="K8586">
        <v>1</v>
      </c>
      <c r="L8586">
        <f>$D8586*F8586</f>
        <v>0</v>
      </c>
      <c r="M8586">
        <f>$D8586*G8586</f>
        <v>0</v>
      </c>
      <c r="N8586">
        <f>$D8586*H8586</f>
        <v>0</v>
      </c>
      <c r="O8586">
        <f>$D8586*I8586</f>
        <v>0</v>
      </c>
    </row>
    <row r="8587" spans="1:15" x14ac:dyDescent="0.25">
      <c r="A8587">
        <v>75819</v>
      </c>
      <c r="B8587">
        <v>201203</v>
      </c>
      <c r="C8587">
        <v>16.784649205735125</v>
      </c>
      <c r="D8587">
        <v>1</v>
      </c>
      <c r="E8587">
        <v>0.68131920076933383</v>
      </c>
      <c r="F8587">
        <v>1.97</v>
      </c>
      <c r="G8587">
        <v>2.09</v>
      </c>
      <c r="H8587">
        <v>1.2400000000000002</v>
      </c>
      <c r="I8587">
        <v>3.5486697599999999E-2</v>
      </c>
      <c r="J8587">
        <v>1</v>
      </c>
      <c r="K8587">
        <v>1</v>
      </c>
      <c r="L8587">
        <f>$D8587*F8587</f>
        <v>1.97</v>
      </c>
      <c r="M8587">
        <f>$D8587*G8587</f>
        <v>2.09</v>
      </c>
      <c r="N8587">
        <f>$D8587*H8587</f>
        <v>1.2400000000000002</v>
      </c>
      <c r="O8587">
        <f>$D8587*I8587</f>
        <v>3.5486697599999999E-2</v>
      </c>
    </row>
    <row r="8588" spans="1:15" x14ac:dyDescent="0.25">
      <c r="A8588">
        <v>76602</v>
      </c>
      <c r="B8588">
        <v>201203</v>
      </c>
      <c r="C8588">
        <v>10.187891490358592</v>
      </c>
      <c r="D8588">
        <v>1</v>
      </c>
      <c r="E8588">
        <v>3.7269100563581432</v>
      </c>
      <c r="F8588">
        <v>1.97</v>
      </c>
      <c r="G8588">
        <v>2.09</v>
      </c>
      <c r="H8588">
        <v>1.2400000000000002</v>
      </c>
      <c r="I8588">
        <v>3.5486697599999999E-2</v>
      </c>
      <c r="J8588">
        <v>1</v>
      </c>
      <c r="K8588">
        <v>1</v>
      </c>
      <c r="L8588">
        <f>$D8588*F8588</f>
        <v>1.97</v>
      </c>
      <c r="M8588">
        <f>$D8588*G8588</f>
        <v>2.09</v>
      </c>
      <c r="N8588">
        <f>$D8588*H8588</f>
        <v>1.2400000000000002</v>
      </c>
      <c r="O8588">
        <f>$D8588*I8588</f>
        <v>3.5486697599999999E-2</v>
      </c>
    </row>
    <row r="8589" spans="1:15" x14ac:dyDescent="0.25">
      <c r="A8589">
        <v>77057</v>
      </c>
      <c r="B8589">
        <v>201203</v>
      </c>
      <c r="C8589">
        <v>15.945968428567504</v>
      </c>
      <c r="D8589">
        <v>1</v>
      </c>
      <c r="E8589">
        <v>3.493210716253806</v>
      </c>
      <c r="F8589">
        <v>1.97</v>
      </c>
      <c r="G8589">
        <v>2.09</v>
      </c>
      <c r="H8589">
        <v>1.2400000000000002</v>
      </c>
      <c r="I8589">
        <v>3.5486697599999999E-2</v>
      </c>
      <c r="J8589">
        <v>1</v>
      </c>
      <c r="K8589">
        <v>1</v>
      </c>
      <c r="L8589">
        <f>$D8589*F8589</f>
        <v>1.97</v>
      </c>
      <c r="M8589">
        <f>$D8589*G8589</f>
        <v>2.09</v>
      </c>
      <c r="N8589">
        <f>$D8589*H8589</f>
        <v>1.2400000000000002</v>
      </c>
      <c r="O8589">
        <f>$D8589*I8589</f>
        <v>3.5486697599999999E-2</v>
      </c>
    </row>
    <row r="8590" spans="1:15" x14ac:dyDescent="0.25">
      <c r="A8590">
        <v>77129</v>
      </c>
      <c r="B8590">
        <v>201203</v>
      </c>
      <c r="C8590">
        <v>19.259440819263141</v>
      </c>
      <c r="D8590">
        <v>1</v>
      </c>
      <c r="E8590">
        <v>2.1318438869780127</v>
      </c>
      <c r="F8590">
        <v>1.97</v>
      </c>
      <c r="G8590">
        <v>2.09</v>
      </c>
      <c r="H8590">
        <v>1.2400000000000002</v>
      </c>
      <c r="I8590">
        <v>3.5486697599999999E-2</v>
      </c>
      <c r="J8590">
        <v>1</v>
      </c>
      <c r="K8590">
        <v>1</v>
      </c>
      <c r="L8590">
        <f>$D8590*F8590</f>
        <v>1.97</v>
      </c>
      <c r="M8590">
        <f>$D8590*G8590</f>
        <v>2.09</v>
      </c>
      <c r="N8590">
        <f>$D8590*H8590</f>
        <v>1.2400000000000002</v>
      </c>
      <c r="O8590">
        <f>$D8590*I8590</f>
        <v>3.5486697599999999E-2</v>
      </c>
    </row>
    <row r="8591" spans="1:15" x14ac:dyDescent="0.25">
      <c r="A8591">
        <v>77239</v>
      </c>
      <c r="B8591">
        <v>201203</v>
      </c>
      <c r="C8591">
        <v>-25.63629392225879</v>
      </c>
      <c r="D8591">
        <v>0</v>
      </c>
      <c r="E8591">
        <v>-6.3641664284830153</v>
      </c>
      <c r="F8591">
        <v>1.97</v>
      </c>
      <c r="G8591">
        <v>2.09</v>
      </c>
      <c r="H8591">
        <v>1.2400000000000002</v>
      </c>
      <c r="I8591">
        <v>3.5486697599999999E-2</v>
      </c>
      <c r="J8591">
        <v>1</v>
      </c>
      <c r="K8591">
        <v>1</v>
      </c>
      <c r="L8591">
        <f>$D8591*F8591</f>
        <v>0</v>
      </c>
      <c r="M8591">
        <f>$D8591*G8591</f>
        <v>0</v>
      </c>
      <c r="N8591">
        <f>$D8591*H8591</f>
        <v>0</v>
      </c>
      <c r="O8591">
        <f>$D8591*I8591</f>
        <v>0</v>
      </c>
    </row>
    <row r="8592" spans="1:15" x14ac:dyDescent="0.25">
      <c r="A8592">
        <v>77857</v>
      </c>
      <c r="B8592">
        <v>201203</v>
      </c>
      <c r="C8592">
        <v>-0.88955628888284233</v>
      </c>
      <c r="D8592">
        <v>0</v>
      </c>
      <c r="E8592">
        <v>1.0558760968559198</v>
      </c>
      <c r="F8592">
        <v>1.97</v>
      </c>
      <c r="G8592">
        <v>2.09</v>
      </c>
      <c r="H8592">
        <v>1.2400000000000002</v>
      </c>
      <c r="I8592">
        <v>3.5486697599999999E-2</v>
      </c>
      <c r="J8592">
        <v>1</v>
      </c>
      <c r="K8592">
        <v>1</v>
      </c>
      <c r="L8592">
        <f>$D8592*F8592</f>
        <v>0</v>
      </c>
      <c r="M8592">
        <f>$D8592*G8592</f>
        <v>0</v>
      </c>
      <c r="N8592">
        <f>$D8592*H8592</f>
        <v>0</v>
      </c>
      <c r="O8592">
        <f>$D8592*I8592</f>
        <v>0</v>
      </c>
    </row>
    <row r="8593" spans="1:15" x14ac:dyDescent="0.25">
      <c r="A8593">
        <v>78927</v>
      </c>
      <c r="B8593">
        <v>201203</v>
      </c>
      <c r="C8593">
        <v>13.25250095725734</v>
      </c>
      <c r="D8593">
        <v>1</v>
      </c>
      <c r="E8593">
        <v>-0.19851547427705718</v>
      </c>
      <c r="F8593">
        <v>1.97</v>
      </c>
      <c r="G8593">
        <v>2.09</v>
      </c>
      <c r="H8593">
        <v>1.2400000000000002</v>
      </c>
      <c r="I8593">
        <v>3.5486697599999999E-2</v>
      </c>
      <c r="J8593">
        <v>1</v>
      </c>
      <c r="K8593">
        <v>1</v>
      </c>
      <c r="L8593">
        <f>$D8593*F8593</f>
        <v>1.97</v>
      </c>
      <c r="M8593">
        <f>$D8593*G8593</f>
        <v>2.09</v>
      </c>
      <c r="N8593">
        <f>$D8593*H8593</f>
        <v>1.2400000000000002</v>
      </c>
      <c r="O8593">
        <f>$D8593*I8593</f>
        <v>3.5486697599999999E-2</v>
      </c>
    </row>
    <row r="8594" spans="1:15" x14ac:dyDescent="0.25">
      <c r="A8594">
        <v>78947</v>
      </c>
      <c r="B8594">
        <v>201203</v>
      </c>
      <c r="C8594">
        <v>19.73626887310629</v>
      </c>
      <c r="D8594">
        <v>1</v>
      </c>
      <c r="E8594">
        <v>3.1603565611568243</v>
      </c>
      <c r="F8594">
        <v>1.97</v>
      </c>
      <c r="G8594">
        <v>2.09</v>
      </c>
      <c r="H8594">
        <v>1.2400000000000002</v>
      </c>
      <c r="I8594">
        <v>3.5486697599999999E-2</v>
      </c>
      <c r="J8594">
        <v>1</v>
      </c>
      <c r="K8594">
        <v>1</v>
      </c>
      <c r="L8594">
        <f>$D8594*F8594</f>
        <v>1.97</v>
      </c>
      <c r="M8594">
        <f>$D8594*G8594</f>
        <v>2.09</v>
      </c>
      <c r="N8594">
        <f>$D8594*H8594</f>
        <v>1.2400000000000002</v>
      </c>
      <c r="O8594">
        <f>$D8594*I8594</f>
        <v>3.5486697599999999E-2</v>
      </c>
    </row>
    <row r="8595" spans="1:15" x14ac:dyDescent="0.25">
      <c r="A8595">
        <v>79233</v>
      </c>
      <c r="B8595">
        <v>201203</v>
      </c>
      <c r="C8595">
        <v>22.375892866522307</v>
      </c>
      <c r="D8595">
        <v>1</v>
      </c>
      <c r="E8595">
        <v>3.8587761330605455</v>
      </c>
      <c r="F8595">
        <v>1.97</v>
      </c>
      <c r="G8595">
        <v>2.09</v>
      </c>
      <c r="H8595">
        <v>1.2400000000000002</v>
      </c>
      <c r="I8595">
        <v>3.5486697599999999E-2</v>
      </c>
      <c r="J8595">
        <v>1</v>
      </c>
      <c r="K8595">
        <v>1</v>
      </c>
      <c r="L8595">
        <f>$D8595*F8595</f>
        <v>1.97</v>
      </c>
      <c r="M8595">
        <f>$D8595*G8595</f>
        <v>2.09</v>
      </c>
      <c r="N8595">
        <f>$D8595*H8595</f>
        <v>1.2400000000000002</v>
      </c>
      <c r="O8595">
        <f>$D8595*I8595</f>
        <v>3.5486697599999999E-2</v>
      </c>
    </row>
    <row r="8596" spans="1:15" x14ac:dyDescent="0.25">
      <c r="A8596">
        <v>79235</v>
      </c>
      <c r="B8596">
        <v>201203</v>
      </c>
      <c r="C8596">
        <v>23.728083591064419</v>
      </c>
      <c r="D8596">
        <v>1</v>
      </c>
      <c r="E8596">
        <v>5.0298617818118325</v>
      </c>
      <c r="F8596">
        <v>1.97</v>
      </c>
      <c r="G8596">
        <v>2.09</v>
      </c>
      <c r="H8596">
        <v>1.2400000000000002</v>
      </c>
      <c r="I8596">
        <v>3.5486697599999999E-2</v>
      </c>
      <c r="J8596">
        <v>1</v>
      </c>
      <c r="K8596">
        <v>1</v>
      </c>
      <c r="L8596">
        <f>$D8596*F8596</f>
        <v>1.97</v>
      </c>
      <c r="M8596">
        <f>$D8596*G8596</f>
        <v>2.09</v>
      </c>
      <c r="N8596">
        <f>$D8596*H8596</f>
        <v>1.2400000000000002</v>
      </c>
      <c r="O8596">
        <f>$D8596*I8596</f>
        <v>3.5486697599999999E-2</v>
      </c>
    </row>
    <row r="8597" spans="1:15" x14ac:dyDescent="0.25">
      <c r="A8597">
        <v>79238</v>
      </c>
      <c r="B8597">
        <v>201203</v>
      </c>
      <c r="C8597">
        <v>19.72710730980678</v>
      </c>
      <c r="D8597">
        <v>1</v>
      </c>
      <c r="E8597">
        <v>-0.24571789566784918</v>
      </c>
      <c r="F8597">
        <v>1.97</v>
      </c>
      <c r="G8597">
        <v>2.09</v>
      </c>
      <c r="H8597">
        <v>1.2400000000000002</v>
      </c>
      <c r="I8597">
        <v>3.5486697599999999E-2</v>
      </c>
      <c r="J8597">
        <v>1</v>
      </c>
      <c r="K8597">
        <v>1</v>
      </c>
      <c r="L8597">
        <f>$D8597*F8597</f>
        <v>1.97</v>
      </c>
      <c r="M8597">
        <f>$D8597*G8597</f>
        <v>2.09</v>
      </c>
      <c r="N8597">
        <f>$D8597*H8597</f>
        <v>1.2400000000000002</v>
      </c>
      <c r="O8597">
        <f>$D8597*I8597</f>
        <v>3.5486697599999999E-2</v>
      </c>
    </row>
    <row r="8598" spans="1:15" x14ac:dyDescent="0.25">
      <c r="A8598">
        <v>79449</v>
      </c>
      <c r="B8598">
        <v>201203</v>
      </c>
      <c r="C8598">
        <v>35.098905170141073</v>
      </c>
      <c r="D8598">
        <v>1</v>
      </c>
      <c r="E8598">
        <v>4.8024380259049337</v>
      </c>
      <c r="F8598">
        <v>1.97</v>
      </c>
      <c r="G8598">
        <v>2.09</v>
      </c>
      <c r="H8598">
        <v>1.2400000000000002</v>
      </c>
      <c r="I8598">
        <v>3.5486697599999999E-2</v>
      </c>
      <c r="J8598">
        <v>1</v>
      </c>
      <c r="K8598">
        <v>1</v>
      </c>
      <c r="L8598">
        <f>$D8598*F8598</f>
        <v>1.97</v>
      </c>
      <c r="M8598">
        <f>$D8598*G8598</f>
        <v>2.09</v>
      </c>
      <c r="N8598">
        <f>$D8598*H8598</f>
        <v>1.2400000000000002</v>
      </c>
      <c r="O8598">
        <f>$D8598*I8598</f>
        <v>3.5486697599999999E-2</v>
      </c>
    </row>
    <row r="8599" spans="1:15" x14ac:dyDescent="0.25">
      <c r="A8599">
        <v>79452</v>
      </c>
      <c r="B8599">
        <v>201203</v>
      </c>
      <c r="C8599">
        <v>33.426356830545537</v>
      </c>
      <c r="D8599">
        <v>1</v>
      </c>
      <c r="E8599">
        <v>4.5657569350886318</v>
      </c>
      <c r="F8599">
        <v>1.97</v>
      </c>
      <c r="G8599">
        <v>2.09</v>
      </c>
      <c r="H8599">
        <v>1.2400000000000002</v>
      </c>
      <c r="I8599">
        <v>3.5486697599999999E-2</v>
      </c>
      <c r="J8599">
        <v>1</v>
      </c>
      <c r="K8599">
        <v>1</v>
      </c>
      <c r="L8599">
        <f>$D8599*F8599</f>
        <v>1.97</v>
      </c>
      <c r="M8599">
        <f>$D8599*G8599</f>
        <v>2.09</v>
      </c>
      <c r="N8599">
        <f>$D8599*H8599</f>
        <v>1.2400000000000002</v>
      </c>
      <c r="O8599">
        <f>$D8599*I8599</f>
        <v>3.5486697599999999E-2</v>
      </c>
    </row>
    <row r="8600" spans="1:15" x14ac:dyDescent="0.25">
      <c r="A8600">
        <v>79547</v>
      </c>
      <c r="B8600">
        <v>201203</v>
      </c>
      <c r="C8600">
        <v>23.871919731407566</v>
      </c>
      <c r="D8600">
        <v>1</v>
      </c>
      <c r="E8600">
        <v>8.7734471827169962</v>
      </c>
      <c r="F8600">
        <v>1.97</v>
      </c>
      <c r="G8600">
        <v>2.09</v>
      </c>
      <c r="H8600">
        <v>1.2400000000000002</v>
      </c>
      <c r="I8600">
        <v>3.5486697599999999E-2</v>
      </c>
      <c r="J8600">
        <v>1</v>
      </c>
      <c r="K8600">
        <v>1</v>
      </c>
      <c r="L8600">
        <f>$D8600*F8600</f>
        <v>1.97</v>
      </c>
      <c r="M8600">
        <f>$D8600*G8600</f>
        <v>2.09</v>
      </c>
      <c r="N8600">
        <f>$D8600*H8600</f>
        <v>1.2400000000000002</v>
      </c>
      <c r="O8600">
        <f>$D8600*I8600</f>
        <v>3.5486697599999999E-2</v>
      </c>
    </row>
    <row r="8601" spans="1:15" x14ac:dyDescent="0.25">
      <c r="A8601">
        <v>79558</v>
      </c>
      <c r="B8601">
        <v>201203</v>
      </c>
      <c r="C8601">
        <v>-18.233922000164416</v>
      </c>
      <c r="D8601">
        <v>0</v>
      </c>
      <c r="E8601">
        <v>5.9070081761463964</v>
      </c>
      <c r="F8601">
        <v>1.97</v>
      </c>
      <c r="G8601">
        <v>2.09</v>
      </c>
      <c r="H8601">
        <v>1.2400000000000002</v>
      </c>
      <c r="I8601">
        <v>3.5486697599999999E-2</v>
      </c>
      <c r="J8601">
        <v>1</v>
      </c>
      <c r="K8601">
        <v>1</v>
      </c>
      <c r="L8601">
        <f>$D8601*F8601</f>
        <v>0</v>
      </c>
      <c r="M8601">
        <f>$D8601*G8601</f>
        <v>0</v>
      </c>
      <c r="N8601">
        <f>$D8601*H8601</f>
        <v>0</v>
      </c>
      <c r="O8601">
        <f>$D8601*I8601</f>
        <v>0</v>
      </c>
    </row>
    <row r="8602" spans="1:15" x14ac:dyDescent="0.25">
      <c r="A8602">
        <v>79654</v>
      </c>
      <c r="B8602">
        <v>201203</v>
      </c>
      <c r="C8602">
        <v>20.942439127681101</v>
      </c>
      <c r="D8602">
        <v>1</v>
      </c>
      <c r="E8602">
        <v>4.0885953691825137</v>
      </c>
      <c r="F8602">
        <v>1.97</v>
      </c>
      <c r="G8602">
        <v>2.09</v>
      </c>
      <c r="H8602">
        <v>1.2400000000000002</v>
      </c>
      <c r="I8602">
        <v>3.5486697599999999E-2</v>
      </c>
      <c r="J8602">
        <v>1</v>
      </c>
      <c r="K8602">
        <v>1</v>
      </c>
      <c r="L8602">
        <f>$D8602*F8602</f>
        <v>1.97</v>
      </c>
      <c r="M8602">
        <f>$D8602*G8602</f>
        <v>2.09</v>
      </c>
      <c r="N8602">
        <f>$D8602*H8602</f>
        <v>1.2400000000000002</v>
      </c>
      <c r="O8602">
        <f>$D8602*I8602</f>
        <v>3.5486697599999999E-2</v>
      </c>
    </row>
    <row r="8603" spans="1:15" x14ac:dyDescent="0.25">
      <c r="A8603">
        <v>79770</v>
      </c>
      <c r="B8603">
        <v>201203</v>
      </c>
      <c r="C8603">
        <v>19.182373652600759</v>
      </c>
      <c r="D8603">
        <v>1</v>
      </c>
      <c r="E8603">
        <v>2.8308263045335389</v>
      </c>
      <c r="F8603">
        <v>1.97</v>
      </c>
      <c r="G8603">
        <v>2.09</v>
      </c>
      <c r="H8603">
        <v>1.2400000000000002</v>
      </c>
      <c r="I8603">
        <v>3.5486697599999999E-2</v>
      </c>
      <c r="J8603">
        <v>1</v>
      </c>
      <c r="K8603">
        <v>1</v>
      </c>
      <c r="L8603">
        <f>$D8603*F8603</f>
        <v>1.97</v>
      </c>
      <c r="M8603">
        <f>$D8603*G8603</f>
        <v>2.09</v>
      </c>
      <c r="N8603">
        <f>$D8603*H8603</f>
        <v>1.2400000000000002</v>
      </c>
      <c r="O8603">
        <f>$D8603*I8603</f>
        <v>3.5486697599999999E-2</v>
      </c>
    </row>
    <row r="8604" spans="1:15" x14ac:dyDescent="0.25">
      <c r="A8604">
        <v>79777</v>
      </c>
      <c r="B8604">
        <v>201203</v>
      </c>
      <c r="C8604">
        <v>31.383969104117028</v>
      </c>
      <c r="D8604">
        <v>1</v>
      </c>
      <c r="E8604">
        <v>5.8378695936824929</v>
      </c>
      <c r="F8604">
        <v>1.97</v>
      </c>
      <c r="G8604">
        <v>2.09</v>
      </c>
      <c r="H8604">
        <v>1.2400000000000002</v>
      </c>
      <c r="I8604">
        <v>3.5486697599999999E-2</v>
      </c>
      <c r="J8604">
        <v>1</v>
      </c>
      <c r="K8604">
        <v>1</v>
      </c>
      <c r="L8604">
        <f>$D8604*F8604</f>
        <v>1.97</v>
      </c>
      <c r="M8604">
        <f>$D8604*G8604</f>
        <v>2.09</v>
      </c>
      <c r="N8604">
        <f>$D8604*H8604</f>
        <v>1.2400000000000002</v>
      </c>
      <c r="O8604">
        <f>$D8604*I8604</f>
        <v>3.5486697599999999E-2</v>
      </c>
    </row>
    <row r="8605" spans="1:15" x14ac:dyDescent="0.25">
      <c r="A8605">
        <v>79782</v>
      </c>
      <c r="B8605">
        <v>201203</v>
      </c>
      <c r="C8605">
        <v>4.0890658900099019</v>
      </c>
      <c r="D8605">
        <v>1</v>
      </c>
      <c r="E8605">
        <v>1.3189229318676343</v>
      </c>
      <c r="F8605">
        <v>1.97</v>
      </c>
      <c r="G8605">
        <v>2.09</v>
      </c>
      <c r="H8605">
        <v>1.2400000000000002</v>
      </c>
      <c r="I8605">
        <v>3.5486697599999999E-2</v>
      </c>
      <c r="J8605">
        <v>1</v>
      </c>
      <c r="K8605">
        <v>1</v>
      </c>
      <c r="L8605">
        <f>$D8605*F8605</f>
        <v>1.97</v>
      </c>
      <c r="M8605">
        <f>$D8605*G8605</f>
        <v>2.09</v>
      </c>
      <c r="N8605">
        <f>$D8605*H8605</f>
        <v>1.2400000000000002</v>
      </c>
      <c r="O8605">
        <f>$D8605*I8605</f>
        <v>3.5486697599999999E-2</v>
      </c>
    </row>
    <row r="8606" spans="1:15" x14ac:dyDescent="0.25">
      <c r="A8606">
        <v>79893</v>
      </c>
      <c r="B8606">
        <v>201203</v>
      </c>
      <c r="C8606">
        <v>30.477216773837501</v>
      </c>
      <c r="D8606">
        <v>1</v>
      </c>
      <c r="E8606">
        <v>8.8973068567846081</v>
      </c>
      <c r="F8606">
        <v>1.97</v>
      </c>
      <c r="G8606">
        <v>2.09</v>
      </c>
      <c r="H8606">
        <v>1.2400000000000002</v>
      </c>
      <c r="I8606">
        <v>3.5486697599999999E-2</v>
      </c>
      <c r="J8606">
        <v>1</v>
      </c>
      <c r="K8606">
        <v>1</v>
      </c>
      <c r="L8606">
        <f>$D8606*F8606</f>
        <v>1.97</v>
      </c>
      <c r="M8606">
        <f>$D8606*G8606</f>
        <v>2.09</v>
      </c>
      <c r="N8606">
        <f>$D8606*H8606</f>
        <v>1.2400000000000002</v>
      </c>
      <c r="O8606">
        <f>$D8606*I8606</f>
        <v>3.5486697599999999E-2</v>
      </c>
    </row>
    <row r="8607" spans="1:15" x14ac:dyDescent="0.25">
      <c r="A8607">
        <v>80102</v>
      </c>
      <c r="B8607">
        <v>201203</v>
      </c>
      <c r="C8607">
        <v>39.659931932047442</v>
      </c>
      <c r="D8607">
        <v>1</v>
      </c>
      <c r="E8607">
        <v>2.0171980679997867</v>
      </c>
      <c r="F8607">
        <v>1.97</v>
      </c>
      <c r="G8607">
        <v>2.09</v>
      </c>
      <c r="H8607">
        <v>1.2400000000000002</v>
      </c>
      <c r="I8607">
        <v>3.5486697599999999E-2</v>
      </c>
      <c r="J8607">
        <v>1</v>
      </c>
      <c r="K8607">
        <v>1</v>
      </c>
      <c r="L8607">
        <f>$D8607*F8607</f>
        <v>1.97</v>
      </c>
      <c r="M8607">
        <f>$D8607*G8607</f>
        <v>2.09</v>
      </c>
      <c r="N8607">
        <f>$D8607*H8607</f>
        <v>1.2400000000000002</v>
      </c>
      <c r="O8607">
        <f>$D8607*I8607</f>
        <v>3.5486697599999999E-2</v>
      </c>
    </row>
    <row r="8608" spans="1:15" x14ac:dyDescent="0.25">
      <c r="A8608">
        <v>80180</v>
      </c>
      <c r="B8608">
        <v>201203</v>
      </c>
      <c r="C8608">
        <v>39.572208444143598</v>
      </c>
      <c r="D8608">
        <v>1</v>
      </c>
      <c r="E8608">
        <v>2.4584956376474731</v>
      </c>
      <c r="F8608">
        <v>1.97</v>
      </c>
      <c r="G8608">
        <v>2.09</v>
      </c>
      <c r="H8608">
        <v>1.2400000000000002</v>
      </c>
      <c r="I8608">
        <v>3.5486697599999999E-2</v>
      </c>
      <c r="J8608">
        <v>1</v>
      </c>
      <c r="K8608">
        <v>1</v>
      </c>
      <c r="L8608">
        <f>$D8608*F8608</f>
        <v>1.97</v>
      </c>
      <c r="M8608">
        <f>$D8608*G8608</f>
        <v>2.09</v>
      </c>
      <c r="N8608">
        <f>$D8608*H8608</f>
        <v>1.2400000000000002</v>
      </c>
      <c r="O8608">
        <f>$D8608*I8608</f>
        <v>3.5486697599999999E-2</v>
      </c>
    </row>
    <row r="8609" spans="1:15" x14ac:dyDescent="0.25">
      <c r="A8609">
        <v>80183</v>
      </c>
      <c r="B8609">
        <v>201203</v>
      </c>
      <c r="C8609">
        <v>6.9572564490831379</v>
      </c>
      <c r="D8609">
        <v>1</v>
      </c>
      <c r="E8609">
        <v>5.7645214503226399</v>
      </c>
      <c r="F8609">
        <v>1.97</v>
      </c>
      <c r="G8609">
        <v>2.09</v>
      </c>
      <c r="H8609">
        <v>1.2400000000000002</v>
      </c>
      <c r="I8609">
        <v>3.5486697599999999E-2</v>
      </c>
      <c r="J8609">
        <v>1</v>
      </c>
      <c r="K8609">
        <v>1</v>
      </c>
      <c r="L8609">
        <f>$D8609*F8609</f>
        <v>1.97</v>
      </c>
      <c r="M8609">
        <f>$D8609*G8609</f>
        <v>2.09</v>
      </c>
      <c r="N8609">
        <f>$D8609*H8609</f>
        <v>1.2400000000000002</v>
      </c>
      <c r="O8609">
        <f>$D8609*I8609</f>
        <v>3.5486697599999999E-2</v>
      </c>
    </row>
    <row r="8610" spans="1:15" x14ac:dyDescent="0.25">
      <c r="A8610">
        <v>80210</v>
      </c>
      <c r="B8610">
        <v>201203</v>
      </c>
      <c r="C8610">
        <v>18.593429138187155</v>
      </c>
      <c r="D8610">
        <v>1</v>
      </c>
      <c r="E8610">
        <v>-2.8694360292314074</v>
      </c>
      <c r="F8610">
        <v>1.97</v>
      </c>
      <c r="G8610">
        <v>2.09</v>
      </c>
      <c r="H8610">
        <v>1.2400000000000002</v>
      </c>
      <c r="I8610">
        <v>3.5486697599999999E-2</v>
      </c>
      <c r="J8610">
        <v>1</v>
      </c>
      <c r="K8610">
        <v>1</v>
      </c>
      <c r="L8610">
        <f>$D8610*F8610</f>
        <v>1.97</v>
      </c>
      <c r="M8610">
        <f>$D8610*G8610</f>
        <v>2.09</v>
      </c>
      <c r="N8610">
        <f>$D8610*H8610</f>
        <v>1.2400000000000002</v>
      </c>
      <c r="O8610">
        <f>$D8610*I8610</f>
        <v>3.5486697599999999E-2</v>
      </c>
    </row>
    <row r="8611" spans="1:15" x14ac:dyDescent="0.25">
      <c r="A8611">
        <v>80381</v>
      </c>
      <c r="B8611">
        <v>201203</v>
      </c>
      <c r="C8611">
        <v>28.361554137753231</v>
      </c>
      <c r="D8611">
        <v>1</v>
      </c>
      <c r="E8611">
        <v>8.0291917766244456</v>
      </c>
      <c r="F8611">
        <v>1.97</v>
      </c>
      <c r="G8611">
        <v>2.09</v>
      </c>
      <c r="H8611">
        <v>1.2400000000000002</v>
      </c>
      <c r="I8611">
        <v>3.5486697599999999E-2</v>
      </c>
      <c r="J8611">
        <v>1</v>
      </c>
      <c r="K8611">
        <v>1</v>
      </c>
      <c r="L8611">
        <f>$D8611*F8611</f>
        <v>1.97</v>
      </c>
      <c r="M8611">
        <f>$D8611*G8611</f>
        <v>2.09</v>
      </c>
      <c r="N8611">
        <f>$D8611*H8611</f>
        <v>1.2400000000000002</v>
      </c>
      <c r="O8611">
        <f>$D8611*I8611</f>
        <v>3.5486697599999999E-2</v>
      </c>
    </row>
    <row r="8612" spans="1:15" x14ac:dyDescent="0.25">
      <c r="A8612">
        <v>80399</v>
      </c>
      <c r="B8612">
        <v>201203</v>
      </c>
      <c r="C8612">
        <v>36.940152667988293</v>
      </c>
      <c r="D8612">
        <v>1</v>
      </c>
      <c r="E8612">
        <v>6.9319086570349011</v>
      </c>
      <c r="F8612">
        <v>1.97</v>
      </c>
      <c r="G8612">
        <v>2.09</v>
      </c>
      <c r="H8612">
        <v>1.2400000000000002</v>
      </c>
      <c r="I8612">
        <v>3.5486697599999999E-2</v>
      </c>
      <c r="J8612">
        <v>1</v>
      </c>
      <c r="K8612">
        <v>1</v>
      </c>
      <c r="L8612">
        <f>$D8612*F8612</f>
        <v>1.97</v>
      </c>
      <c r="M8612">
        <f>$D8612*G8612</f>
        <v>2.09</v>
      </c>
      <c r="N8612">
        <f>$D8612*H8612</f>
        <v>1.2400000000000002</v>
      </c>
      <c r="O8612">
        <f>$D8612*I8612</f>
        <v>3.5486697599999999E-2</v>
      </c>
    </row>
    <row r="8613" spans="1:15" x14ac:dyDescent="0.25">
      <c r="A8613">
        <v>80412</v>
      </c>
      <c r="B8613">
        <v>201203</v>
      </c>
      <c r="C8613">
        <v>18.7079579663048</v>
      </c>
      <c r="D8613">
        <v>1</v>
      </c>
      <c r="E8613">
        <v>-6.6631490237664526</v>
      </c>
      <c r="F8613">
        <v>1.97</v>
      </c>
      <c r="G8613">
        <v>2.09</v>
      </c>
      <c r="H8613">
        <v>1.2400000000000002</v>
      </c>
      <c r="I8613">
        <v>3.5486697599999999E-2</v>
      </c>
      <c r="J8613">
        <v>1</v>
      </c>
      <c r="K8613">
        <v>1</v>
      </c>
      <c r="L8613">
        <f>$D8613*F8613</f>
        <v>1.97</v>
      </c>
      <c r="M8613">
        <f>$D8613*G8613</f>
        <v>2.09</v>
      </c>
      <c r="N8613">
        <f>$D8613*H8613</f>
        <v>1.2400000000000002</v>
      </c>
      <c r="O8613">
        <f>$D8613*I8613</f>
        <v>3.5486697599999999E-2</v>
      </c>
    </row>
    <row r="8614" spans="1:15" x14ac:dyDescent="0.25">
      <c r="A8614">
        <v>80681</v>
      </c>
      <c r="B8614">
        <v>201203</v>
      </c>
      <c r="C8614">
        <v>36.856208388500612</v>
      </c>
      <c r="D8614">
        <v>1</v>
      </c>
      <c r="E8614">
        <v>7.1337837877737549</v>
      </c>
      <c r="F8614">
        <v>1.97</v>
      </c>
      <c r="G8614">
        <v>2.09</v>
      </c>
      <c r="H8614">
        <v>1.2400000000000002</v>
      </c>
      <c r="I8614">
        <v>3.5486697599999999E-2</v>
      </c>
      <c r="J8614">
        <v>1</v>
      </c>
      <c r="K8614">
        <v>1</v>
      </c>
      <c r="L8614">
        <f>$D8614*F8614</f>
        <v>1.97</v>
      </c>
      <c r="M8614">
        <f>$D8614*G8614</f>
        <v>2.09</v>
      </c>
      <c r="N8614">
        <f>$D8614*H8614</f>
        <v>1.2400000000000002</v>
      </c>
      <c r="O8614">
        <f>$D8614*I8614</f>
        <v>3.5486697599999999E-2</v>
      </c>
    </row>
    <row r="8615" spans="1:15" x14ac:dyDescent="0.25">
      <c r="A8615">
        <v>80683</v>
      </c>
      <c r="B8615">
        <v>201203</v>
      </c>
      <c r="C8615">
        <v>22.109855707510427</v>
      </c>
      <c r="D8615">
        <v>1</v>
      </c>
      <c r="E8615">
        <v>-1.8813998083434313E-2</v>
      </c>
      <c r="F8615">
        <v>1.97</v>
      </c>
      <c r="G8615">
        <v>2.09</v>
      </c>
      <c r="H8615">
        <v>1.2400000000000002</v>
      </c>
      <c r="I8615">
        <v>3.5486697599999999E-2</v>
      </c>
      <c r="J8615">
        <v>1</v>
      </c>
      <c r="K8615">
        <v>1</v>
      </c>
      <c r="L8615">
        <f>$D8615*F8615</f>
        <v>1.97</v>
      </c>
      <c r="M8615">
        <f>$D8615*G8615</f>
        <v>2.09</v>
      </c>
      <c r="N8615">
        <f>$D8615*H8615</f>
        <v>1.2400000000000002</v>
      </c>
      <c r="O8615">
        <f>$D8615*I8615</f>
        <v>3.5486697599999999E-2</v>
      </c>
    </row>
    <row r="8616" spans="1:15" x14ac:dyDescent="0.25">
      <c r="A8616">
        <v>80688</v>
      </c>
      <c r="B8616">
        <v>201203</v>
      </c>
      <c r="C8616">
        <v>10.057415919106072</v>
      </c>
      <c r="D8616">
        <v>1</v>
      </c>
      <c r="E8616">
        <v>1.0765337198115148</v>
      </c>
      <c r="F8616">
        <v>1.97</v>
      </c>
      <c r="G8616">
        <v>2.09</v>
      </c>
      <c r="H8616">
        <v>1.2400000000000002</v>
      </c>
      <c r="I8616">
        <v>3.5486697599999999E-2</v>
      </c>
      <c r="J8616">
        <v>1</v>
      </c>
      <c r="K8616">
        <v>1</v>
      </c>
      <c r="L8616">
        <f>$D8616*F8616</f>
        <v>1.97</v>
      </c>
      <c r="M8616">
        <f>$D8616*G8616</f>
        <v>2.09</v>
      </c>
      <c r="N8616">
        <f>$D8616*H8616</f>
        <v>1.2400000000000002</v>
      </c>
      <c r="O8616">
        <f>$D8616*I8616</f>
        <v>3.5486697599999999E-2</v>
      </c>
    </row>
    <row r="8617" spans="1:15" x14ac:dyDescent="0.25">
      <c r="A8617">
        <v>80691</v>
      </c>
      <c r="B8617">
        <v>201203</v>
      </c>
      <c r="C8617">
        <v>5.6753355815394979</v>
      </c>
      <c r="D8617">
        <v>1</v>
      </c>
      <c r="E8617">
        <v>4.0609976214702899</v>
      </c>
      <c r="F8617">
        <v>1.97</v>
      </c>
      <c r="G8617">
        <v>2.09</v>
      </c>
      <c r="H8617">
        <v>1.2400000000000002</v>
      </c>
      <c r="I8617">
        <v>3.5486697599999999E-2</v>
      </c>
      <c r="J8617">
        <v>1</v>
      </c>
      <c r="K8617">
        <v>1</v>
      </c>
      <c r="L8617">
        <f>$D8617*F8617</f>
        <v>1.97</v>
      </c>
      <c r="M8617">
        <f>$D8617*G8617</f>
        <v>2.09</v>
      </c>
      <c r="N8617">
        <f>$D8617*H8617</f>
        <v>1.2400000000000002</v>
      </c>
      <c r="O8617">
        <f>$D8617*I8617</f>
        <v>3.5486697599999999E-2</v>
      </c>
    </row>
    <row r="8618" spans="1:15" x14ac:dyDescent="0.25">
      <c r="A8618">
        <v>80711</v>
      </c>
      <c r="B8618">
        <v>201203</v>
      </c>
      <c r="C8618">
        <v>12.122131809002546</v>
      </c>
      <c r="D8618">
        <v>1</v>
      </c>
      <c r="E8618">
        <v>3.8921464554148582</v>
      </c>
      <c r="F8618">
        <v>1.97</v>
      </c>
      <c r="G8618">
        <v>2.09</v>
      </c>
      <c r="H8618">
        <v>1.2400000000000002</v>
      </c>
      <c r="I8618">
        <v>3.5486697599999999E-2</v>
      </c>
      <c r="J8618">
        <v>1</v>
      </c>
      <c r="K8618">
        <v>1</v>
      </c>
      <c r="L8618">
        <f>$D8618*F8618</f>
        <v>1.97</v>
      </c>
      <c r="M8618">
        <f>$D8618*G8618</f>
        <v>2.09</v>
      </c>
      <c r="N8618">
        <f>$D8618*H8618</f>
        <v>1.2400000000000002</v>
      </c>
      <c r="O8618">
        <f>$D8618*I8618</f>
        <v>3.5486697599999999E-2</v>
      </c>
    </row>
    <row r="8619" spans="1:15" x14ac:dyDescent="0.25">
      <c r="A8619">
        <v>80723</v>
      </c>
      <c r="B8619">
        <v>201203</v>
      </c>
      <c r="C8619">
        <v>12.732497054623671</v>
      </c>
      <c r="D8619">
        <v>1</v>
      </c>
      <c r="E8619">
        <v>4.0822658195854569</v>
      </c>
      <c r="F8619">
        <v>1.97</v>
      </c>
      <c r="G8619">
        <v>2.09</v>
      </c>
      <c r="H8619">
        <v>1.2400000000000002</v>
      </c>
      <c r="I8619">
        <v>3.5486697599999999E-2</v>
      </c>
      <c r="J8619">
        <v>1</v>
      </c>
      <c r="K8619">
        <v>1</v>
      </c>
      <c r="L8619">
        <f>$D8619*F8619</f>
        <v>1.97</v>
      </c>
      <c r="M8619">
        <f>$D8619*G8619</f>
        <v>2.09</v>
      </c>
      <c r="N8619">
        <f>$D8619*H8619</f>
        <v>1.2400000000000002</v>
      </c>
      <c r="O8619">
        <f>$D8619*I8619</f>
        <v>3.5486697599999999E-2</v>
      </c>
    </row>
    <row r="8620" spans="1:15" x14ac:dyDescent="0.25">
      <c r="A8620">
        <v>80779</v>
      </c>
      <c r="B8620">
        <v>201203</v>
      </c>
      <c r="C8620">
        <v>-7.9321170569638948</v>
      </c>
      <c r="D8620">
        <v>0</v>
      </c>
      <c r="E8620">
        <v>-1.8490472331427537</v>
      </c>
      <c r="F8620">
        <v>1.97</v>
      </c>
      <c r="G8620">
        <v>2.09</v>
      </c>
      <c r="H8620">
        <v>1.2400000000000002</v>
      </c>
      <c r="I8620">
        <v>3.5486697599999999E-2</v>
      </c>
      <c r="J8620">
        <v>1</v>
      </c>
      <c r="K8620">
        <v>1</v>
      </c>
      <c r="L8620">
        <f>$D8620*F8620</f>
        <v>0</v>
      </c>
      <c r="M8620">
        <f>$D8620*G8620</f>
        <v>0</v>
      </c>
      <c r="N8620">
        <f>$D8620*H8620</f>
        <v>0</v>
      </c>
      <c r="O8620">
        <f>$D8620*I8620</f>
        <v>0</v>
      </c>
    </row>
    <row r="8621" spans="1:15" x14ac:dyDescent="0.25">
      <c r="A8621">
        <v>81045</v>
      </c>
      <c r="B8621">
        <v>201203</v>
      </c>
      <c r="C8621">
        <v>19.712337894076114</v>
      </c>
      <c r="D8621">
        <v>1</v>
      </c>
      <c r="E8621">
        <v>4.4819596670992343</v>
      </c>
      <c r="F8621">
        <v>1.97</v>
      </c>
      <c r="G8621">
        <v>2.09</v>
      </c>
      <c r="H8621">
        <v>1.2400000000000002</v>
      </c>
      <c r="I8621">
        <v>3.5486697599999999E-2</v>
      </c>
      <c r="J8621">
        <v>1</v>
      </c>
      <c r="K8621">
        <v>1</v>
      </c>
      <c r="L8621">
        <f>$D8621*F8621</f>
        <v>1.97</v>
      </c>
      <c r="M8621">
        <f>$D8621*G8621</f>
        <v>2.09</v>
      </c>
      <c r="N8621">
        <f>$D8621*H8621</f>
        <v>1.2400000000000002</v>
      </c>
      <c r="O8621">
        <f>$D8621*I8621</f>
        <v>3.5486697599999999E-2</v>
      </c>
    </row>
    <row r="8622" spans="1:15" x14ac:dyDescent="0.25">
      <c r="A8622">
        <v>81675</v>
      </c>
      <c r="B8622">
        <v>201203</v>
      </c>
      <c r="C8622">
        <v>34.051517782303485</v>
      </c>
      <c r="D8622">
        <v>1</v>
      </c>
      <c r="E8622">
        <v>2.4891442721444452</v>
      </c>
      <c r="F8622">
        <v>1.97</v>
      </c>
      <c r="G8622">
        <v>2.09</v>
      </c>
      <c r="H8622">
        <v>1.2400000000000002</v>
      </c>
      <c r="I8622">
        <v>3.5486697599999999E-2</v>
      </c>
      <c r="J8622">
        <v>1</v>
      </c>
      <c r="K8622">
        <v>1</v>
      </c>
      <c r="L8622">
        <f>$D8622*F8622</f>
        <v>1.97</v>
      </c>
      <c r="M8622">
        <f>$D8622*G8622</f>
        <v>2.09</v>
      </c>
      <c r="N8622">
        <f>$D8622*H8622</f>
        <v>1.2400000000000002</v>
      </c>
      <c r="O8622">
        <f>$D8622*I8622</f>
        <v>3.5486697599999999E-2</v>
      </c>
    </row>
    <row r="8623" spans="1:15" x14ac:dyDescent="0.25">
      <c r="A8623">
        <v>81917</v>
      </c>
      <c r="B8623">
        <v>201203</v>
      </c>
      <c r="C8623">
        <v>2.4801613764850794</v>
      </c>
      <c r="D8623">
        <v>1</v>
      </c>
      <c r="E8623">
        <v>4.0074725170473195</v>
      </c>
      <c r="F8623">
        <v>1.97</v>
      </c>
      <c r="G8623">
        <v>2.09</v>
      </c>
      <c r="H8623">
        <v>1.2400000000000002</v>
      </c>
      <c r="I8623">
        <v>3.5486697599999999E-2</v>
      </c>
      <c r="J8623">
        <v>1</v>
      </c>
      <c r="K8623">
        <v>1</v>
      </c>
      <c r="L8623">
        <f>$D8623*F8623</f>
        <v>1.97</v>
      </c>
      <c r="M8623">
        <f>$D8623*G8623</f>
        <v>2.09</v>
      </c>
      <c r="N8623">
        <f>$D8623*H8623</f>
        <v>1.2400000000000002</v>
      </c>
      <c r="O8623">
        <f>$D8623*I8623</f>
        <v>3.5486697599999999E-2</v>
      </c>
    </row>
    <row r="8624" spans="1:15" x14ac:dyDescent="0.25">
      <c r="A8624">
        <v>84392</v>
      </c>
      <c r="B8624">
        <v>201203</v>
      </c>
      <c r="C8624">
        <v>22.958846375553431</v>
      </c>
      <c r="D8624">
        <v>1</v>
      </c>
      <c r="E8624">
        <v>4.1428017559332204</v>
      </c>
      <c r="F8624">
        <v>1.97</v>
      </c>
      <c r="G8624">
        <v>2.09</v>
      </c>
      <c r="H8624">
        <v>1.2400000000000002</v>
      </c>
      <c r="I8624">
        <v>3.5486697599999999E-2</v>
      </c>
      <c r="J8624">
        <v>1</v>
      </c>
      <c r="K8624">
        <v>1</v>
      </c>
      <c r="L8624">
        <f>$D8624*F8624</f>
        <v>1.97</v>
      </c>
      <c r="M8624">
        <f>$D8624*G8624</f>
        <v>2.09</v>
      </c>
      <c r="N8624">
        <f>$D8624*H8624</f>
        <v>1.2400000000000002</v>
      </c>
      <c r="O8624">
        <f>$D8624*I8624</f>
        <v>3.5486697599999999E-2</v>
      </c>
    </row>
    <row r="8625" spans="1:15" x14ac:dyDescent="0.25">
      <c r="A8625">
        <v>84767</v>
      </c>
      <c r="B8625">
        <v>201203</v>
      </c>
      <c r="C8625">
        <v>5.2372710440590664</v>
      </c>
      <c r="D8625">
        <v>1</v>
      </c>
      <c r="E8625">
        <v>0.97959369086174886</v>
      </c>
      <c r="F8625">
        <v>1.97</v>
      </c>
      <c r="G8625">
        <v>2.09</v>
      </c>
      <c r="H8625">
        <v>1.2400000000000002</v>
      </c>
      <c r="I8625">
        <v>3.5486697599999999E-2</v>
      </c>
      <c r="J8625">
        <v>1</v>
      </c>
      <c r="K8625">
        <v>1</v>
      </c>
      <c r="L8625">
        <f>$D8625*F8625</f>
        <v>1.97</v>
      </c>
      <c r="M8625">
        <f>$D8625*G8625</f>
        <v>2.09</v>
      </c>
      <c r="N8625">
        <f>$D8625*H8625</f>
        <v>1.2400000000000002</v>
      </c>
      <c r="O8625">
        <f>$D8625*I8625</f>
        <v>3.5486697599999999E-2</v>
      </c>
    </row>
    <row r="8626" spans="1:15" x14ac:dyDescent="0.25">
      <c r="A8626">
        <v>85058</v>
      </c>
      <c r="B8626">
        <v>201203</v>
      </c>
      <c r="C8626">
        <v>22.602483259131102</v>
      </c>
      <c r="D8626">
        <v>1</v>
      </c>
      <c r="E8626">
        <v>1.6526990929075978</v>
      </c>
      <c r="F8626">
        <v>1.97</v>
      </c>
      <c r="G8626">
        <v>2.09</v>
      </c>
      <c r="H8626">
        <v>1.2400000000000002</v>
      </c>
      <c r="I8626">
        <v>3.5486697599999999E-2</v>
      </c>
      <c r="J8626">
        <v>1</v>
      </c>
      <c r="K8626">
        <v>1</v>
      </c>
      <c r="L8626">
        <f>$D8626*F8626</f>
        <v>1.97</v>
      </c>
      <c r="M8626">
        <f>$D8626*G8626</f>
        <v>2.09</v>
      </c>
      <c r="N8626">
        <f>$D8626*H8626</f>
        <v>1.2400000000000002</v>
      </c>
      <c r="O8626">
        <f>$D8626*I8626</f>
        <v>3.5486697599999999E-2</v>
      </c>
    </row>
    <row r="8627" spans="1:15" x14ac:dyDescent="0.25">
      <c r="A8627">
        <v>85082</v>
      </c>
      <c r="B8627">
        <v>201203</v>
      </c>
      <c r="C8627">
        <v>15.725109529951942</v>
      </c>
      <c r="D8627">
        <v>1</v>
      </c>
      <c r="E8627">
        <v>2.4107667696103823</v>
      </c>
      <c r="F8627">
        <v>1.97</v>
      </c>
      <c r="G8627">
        <v>2.09</v>
      </c>
      <c r="H8627">
        <v>1.2400000000000002</v>
      </c>
      <c r="I8627">
        <v>3.5486697599999999E-2</v>
      </c>
      <c r="J8627">
        <v>1</v>
      </c>
      <c r="K8627">
        <v>1</v>
      </c>
      <c r="L8627">
        <f>$D8627*F8627</f>
        <v>1.97</v>
      </c>
      <c r="M8627">
        <f>$D8627*G8627</f>
        <v>2.09</v>
      </c>
      <c r="N8627">
        <f>$D8627*H8627</f>
        <v>1.2400000000000002</v>
      </c>
      <c r="O8627">
        <f>$D8627*I8627</f>
        <v>3.5486697599999999E-2</v>
      </c>
    </row>
    <row r="8628" spans="1:15" x14ac:dyDescent="0.25">
      <c r="A8628">
        <v>85265</v>
      </c>
      <c r="B8628">
        <v>201203</v>
      </c>
      <c r="C8628">
        <v>20.403397372229826</v>
      </c>
      <c r="D8628">
        <v>1</v>
      </c>
      <c r="E8628">
        <v>-1.3243739948935747</v>
      </c>
      <c r="F8628">
        <v>1.97</v>
      </c>
      <c r="G8628">
        <v>2.09</v>
      </c>
      <c r="H8628">
        <v>1.2400000000000002</v>
      </c>
      <c r="I8628">
        <v>3.5486697599999999E-2</v>
      </c>
      <c r="J8628">
        <v>1</v>
      </c>
      <c r="K8628">
        <v>1</v>
      </c>
      <c r="L8628">
        <f>$D8628*F8628</f>
        <v>1.97</v>
      </c>
      <c r="M8628">
        <f>$D8628*G8628</f>
        <v>2.09</v>
      </c>
      <c r="N8628">
        <f>$D8628*H8628</f>
        <v>1.2400000000000002</v>
      </c>
      <c r="O8628">
        <f>$D8628*I8628</f>
        <v>3.5486697599999999E-2</v>
      </c>
    </row>
    <row r="8629" spans="1:15" x14ac:dyDescent="0.25">
      <c r="A8629">
        <v>85472</v>
      </c>
      <c r="B8629">
        <v>201203</v>
      </c>
      <c r="C8629">
        <v>-12.558196341663008</v>
      </c>
      <c r="D8629">
        <v>0</v>
      </c>
      <c r="E8629">
        <v>1.3653154593314094</v>
      </c>
      <c r="F8629">
        <v>1.97</v>
      </c>
      <c r="G8629">
        <v>2.09</v>
      </c>
      <c r="H8629">
        <v>1.2400000000000002</v>
      </c>
      <c r="I8629">
        <v>3.5486697599999999E-2</v>
      </c>
      <c r="J8629">
        <v>1</v>
      </c>
      <c r="K8629">
        <v>1</v>
      </c>
      <c r="L8629">
        <f>$D8629*F8629</f>
        <v>0</v>
      </c>
      <c r="M8629">
        <f>$D8629*G8629</f>
        <v>0</v>
      </c>
      <c r="N8629">
        <f>$D8629*H8629</f>
        <v>0</v>
      </c>
      <c r="O8629">
        <f>$D8629*I8629</f>
        <v>0</v>
      </c>
    </row>
    <row r="8630" spans="1:15" x14ac:dyDescent="0.25">
      <c r="A8630">
        <v>85592</v>
      </c>
      <c r="B8630">
        <v>201203</v>
      </c>
      <c r="C8630">
        <v>7.4316486275801452</v>
      </c>
      <c r="D8630">
        <v>1</v>
      </c>
      <c r="E8630">
        <v>3.799969028924929</v>
      </c>
      <c r="F8630">
        <v>1.97</v>
      </c>
      <c r="G8630">
        <v>2.09</v>
      </c>
      <c r="H8630">
        <v>1.2400000000000002</v>
      </c>
      <c r="I8630">
        <v>3.5486697599999999E-2</v>
      </c>
      <c r="J8630">
        <v>1</v>
      </c>
      <c r="K8630">
        <v>1</v>
      </c>
      <c r="L8630">
        <f>$D8630*F8630</f>
        <v>1.97</v>
      </c>
      <c r="M8630">
        <f>$D8630*G8630</f>
        <v>2.09</v>
      </c>
      <c r="N8630">
        <f>$D8630*H8630</f>
        <v>1.2400000000000002</v>
      </c>
      <c r="O8630">
        <f>$D8630*I8630</f>
        <v>3.5486697599999999E-2</v>
      </c>
    </row>
    <row r="8631" spans="1:15" x14ac:dyDescent="0.25">
      <c r="A8631">
        <v>85604</v>
      </c>
      <c r="B8631">
        <v>201203</v>
      </c>
      <c r="C8631">
        <v>19.489087008478002</v>
      </c>
      <c r="D8631">
        <v>1</v>
      </c>
      <c r="E8631">
        <v>2.71222195578338</v>
      </c>
      <c r="F8631">
        <v>1.97</v>
      </c>
      <c r="G8631">
        <v>2.09</v>
      </c>
      <c r="H8631">
        <v>1.2400000000000002</v>
      </c>
      <c r="I8631">
        <v>3.5486697599999999E-2</v>
      </c>
      <c r="J8631">
        <v>1</v>
      </c>
      <c r="K8631">
        <v>1</v>
      </c>
      <c r="L8631">
        <f>$D8631*F8631</f>
        <v>1.97</v>
      </c>
      <c r="M8631">
        <f>$D8631*G8631</f>
        <v>2.09</v>
      </c>
      <c r="N8631">
        <f>$D8631*H8631</f>
        <v>1.2400000000000002</v>
      </c>
      <c r="O8631">
        <f>$D8631*I8631</f>
        <v>3.5486697599999999E-2</v>
      </c>
    </row>
    <row r="8632" spans="1:15" x14ac:dyDescent="0.25">
      <c r="A8632">
        <v>85659</v>
      </c>
      <c r="B8632">
        <v>201203</v>
      </c>
      <c r="C8632">
        <v>-7.2999619785702352</v>
      </c>
      <c r="D8632">
        <v>0</v>
      </c>
      <c r="E8632">
        <v>9.7188566529334555</v>
      </c>
      <c r="F8632">
        <v>1.97</v>
      </c>
      <c r="G8632">
        <v>2.09</v>
      </c>
      <c r="H8632">
        <v>1.2400000000000002</v>
      </c>
      <c r="I8632">
        <v>3.5486697599999999E-2</v>
      </c>
      <c r="J8632">
        <v>1</v>
      </c>
      <c r="K8632">
        <v>1</v>
      </c>
      <c r="L8632">
        <f>$D8632*F8632</f>
        <v>0</v>
      </c>
      <c r="M8632">
        <f>$D8632*G8632</f>
        <v>0</v>
      </c>
      <c r="N8632">
        <f>$D8632*H8632</f>
        <v>0</v>
      </c>
      <c r="O8632">
        <f>$D8632*I8632</f>
        <v>0</v>
      </c>
    </row>
    <row r="8633" spans="1:15" x14ac:dyDescent="0.25">
      <c r="A8633">
        <v>85947</v>
      </c>
      <c r="B8633">
        <v>201203</v>
      </c>
      <c r="C8633">
        <v>10.283543171355536</v>
      </c>
      <c r="D8633">
        <v>1</v>
      </c>
      <c r="E8633">
        <v>1.2126079804380652</v>
      </c>
      <c r="F8633">
        <v>1.97</v>
      </c>
      <c r="G8633">
        <v>2.09</v>
      </c>
      <c r="H8633">
        <v>1.2400000000000002</v>
      </c>
      <c r="I8633">
        <v>3.5486697599999999E-2</v>
      </c>
      <c r="J8633">
        <v>1</v>
      </c>
      <c r="K8633">
        <v>1</v>
      </c>
      <c r="L8633">
        <f>$D8633*F8633</f>
        <v>1.97</v>
      </c>
      <c r="M8633">
        <f>$D8633*G8633</f>
        <v>2.09</v>
      </c>
      <c r="N8633">
        <f>$D8633*H8633</f>
        <v>1.2400000000000002</v>
      </c>
      <c r="O8633">
        <f>$D8633*I8633</f>
        <v>3.5486697599999999E-2</v>
      </c>
    </row>
    <row r="8634" spans="1:15" x14ac:dyDescent="0.25">
      <c r="A8634">
        <v>86013</v>
      </c>
      <c r="B8634">
        <v>201203</v>
      </c>
      <c r="C8634">
        <v>10.050795005372981</v>
      </c>
      <c r="D8634">
        <v>1</v>
      </c>
      <c r="E8634">
        <v>4.125203049751482</v>
      </c>
      <c r="F8634">
        <v>1.97</v>
      </c>
      <c r="G8634">
        <v>2.09</v>
      </c>
      <c r="H8634">
        <v>1.2400000000000002</v>
      </c>
      <c r="I8634">
        <v>3.5486697599999999E-2</v>
      </c>
      <c r="J8634">
        <v>1</v>
      </c>
      <c r="K8634">
        <v>1</v>
      </c>
      <c r="L8634">
        <f>$D8634*F8634</f>
        <v>1.97</v>
      </c>
      <c r="M8634">
        <f>$D8634*G8634</f>
        <v>2.09</v>
      </c>
      <c r="N8634">
        <f>$D8634*H8634</f>
        <v>1.2400000000000002</v>
      </c>
      <c r="O8634">
        <f>$D8634*I8634</f>
        <v>3.5486697599999999E-2</v>
      </c>
    </row>
    <row r="8635" spans="1:15" x14ac:dyDescent="0.25">
      <c r="A8635">
        <v>86563</v>
      </c>
      <c r="B8635">
        <v>201203</v>
      </c>
      <c r="C8635">
        <v>-1.4953220827089275</v>
      </c>
      <c r="D8635">
        <v>0</v>
      </c>
      <c r="E8635">
        <v>7.5308527481735146</v>
      </c>
      <c r="F8635">
        <v>1.97</v>
      </c>
      <c r="G8635">
        <v>2.09</v>
      </c>
      <c r="H8635">
        <v>1.2400000000000002</v>
      </c>
      <c r="I8635">
        <v>3.5486697599999999E-2</v>
      </c>
      <c r="J8635">
        <v>1</v>
      </c>
      <c r="K8635">
        <v>1</v>
      </c>
      <c r="L8635">
        <f>$D8635*F8635</f>
        <v>0</v>
      </c>
      <c r="M8635">
        <f>$D8635*G8635</f>
        <v>0</v>
      </c>
      <c r="N8635">
        <f>$D8635*H8635</f>
        <v>0</v>
      </c>
      <c r="O8635">
        <f>$D8635*I8635</f>
        <v>0</v>
      </c>
    </row>
    <row r="8636" spans="1:15" x14ac:dyDescent="0.25">
      <c r="A8636">
        <v>87289</v>
      </c>
      <c r="B8636">
        <v>201203</v>
      </c>
      <c r="C8636">
        <v>12.193132994032641</v>
      </c>
      <c r="D8636">
        <v>1</v>
      </c>
      <c r="E8636">
        <v>0.572110095884518</v>
      </c>
      <c r="F8636">
        <v>1.97</v>
      </c>
      <c r="G8636">
        <v>2.09</v>
      </c>
      <c r="H8636">
        <v>1.2400000000000002</v>
      </c>
      <c r="I8636">
        <v>3.5486697599999999E-2</v>
      </c>
      <c r="J8636">
        <v>1</v>
      </c>
      <c r="K8636">
        <v>1</v>
      </c>
      <c r="L8636">
        <f>$D8636*F8636</f>
        <v>1.97</v>
      </c>
      <c r="M8636">
        <f>$D8636*G8636</f>
        <v>2.09</v>
      </c>
      <c r="N8636">
        <f>$D8636*H8636</f>
        <v>1.2400000000000002</v>
      </c>
      <c r="O8636">
        <f>$D8636*I8636</f>
        <v>3.5486697599999999E-2</v>
      </c>
    </row>
    <row r="8637" spans="1:15" x14ac:dyDescent="0.25">
      <c r="A8637">
        <v>88373</v>
      </c>
      <c r="B8637">
        <v>201203</v>
      </c>
      <c r="C8637">
        <v>18.816421741051869</v>
      </c>
      <c r="D8637">
        <v>1</v>
      </c>
      <c r="E8637">
        <v>1.0059575532349903</v>
      </c>
      <c r="F8637">
        <v>1.97</v>
      </c>
      <c r="G8637">
        <v>2.09</v>
      </c>
      <c r="H8637">
        <v>1.2400000000000002</v>
      </c>
      <c r="I8637">
        <v>3.5486697599999999E-2</v>
      </c>
      <c r="J8637">
        <v>1</v>
      </c>
      <c r="K8637">
        <v>1</v>
      </c>
      <c r="L8637">
        <f>$D8637*F8637</f>
        <v>1.97</v>
      </c>
      <c r="M8637">
        <f>$D8637*G8637</f>
        <v>2.09</v>
      </c>
      <c r="N8637">
        <f>$D8637*H8637</f>
        <v>1.2400000000000002</v>
      </c>
      <c r="O8637">
        <f>$D8637*I8637</f>
        <v>3.5486697599999999E-2</v>
      </c>
    </row>
    <row r="8638" spans="1:15" x14ac:dyDescent="0.25">
      <c r="A8638">
        <v>89768</v>
      </c>
      <c r="B8638">
        <v>201203</v>
      </c>
      <c r="C8638">
        <v>-28.484403982743178</v>
      </c>
      <c r="D8638">
        <v>0</v>
      </c>
      <c r="E8638">
        <v>1.3462197593916319</v>
      </c>
      <c r="F8638">
        <v>1.97</v>
      </c>
      <c r="G8638">
        <v>2.09</v>
      </c>
      <c r="H8638">
        <v>1.2400000000000002</v>
      </c>
      <c r="I8638">
        <v>3.5486697599999999E-2</v>
      </c>
      <c r="J8638">
        <v>1</v>
      </c>
      <c r="K8638">
        <v>1</v>
      </c>
      <c r="L8638">
        <f>$D8638*F8638</f>
        <v>0</v>
      </c>
      <c r="M8638">
        <f>$D8638*G8638</f>
        <v>0</v>
      </c>
      <c r="N8638">
        <f>$D8638*H8638</f>
        <v>0</v>
      </c>
      <c r="O8638">
        <f>$D8638*I8638</f>
        <v>0</v>
      </c>
    </row>
    <row r="8639" spans="1:15" x14ac:dyDescent="0.25">
      <c r="A8639">
        <v>89803</v>
      </c>
      <c r="B8639">
        <v>201203</v>
      </c>
      <c r="C8639">
        <v>-13.042803468158326</v>
      </c>
      <c r="D8639">
        <v>0</v>
      </c>
      <c r="E8639">
        <v>1.199179606539154</v>
      </c>
      <c r="F8639">
        <v>1.97</v>
      </c>
      <c r="G8639">
        <v>2.09</v>
      </c>
      <c r="H8639">
        <v>1.2400000000000002</v>
      </c>
      <c r="I8639">
        <v>3.5486697599999999E-2</v>
      </c>
      <c r="J8639">
        <v>1</v>
      </c>
      <c r="K8639">
        <v>1</v>
      </c>
      <c r="L8639">
        <f>$D8639*F8639</f>
        <v>0</v>
      </c>
      <c r="M8639">
        <f>$D8639*G8639</f>
        <v>0</v>
      </c>
      <c r="N8639">
        <f>$D8639*H8639</f>
        <v>0</v>
      </c>
      <c r="O8639">
        <f>$D8639*I8639</f>
        <v>0</v>
      </c>
    </row>
    <row r="8640" spans="1:15" x14ac:dyDescent="0.25">
      <c r="A8640">
        <v>89878</v>
      </c>
      <c r="B8640">
        <v>201203</v>
      </c>
      <c r="C8640">
        <v>4.7947023932579436</v>
      </c>
      <c r="D8640">
        <v>1</v>
      </c>
      <c r="E8640">
        <v>-10.68324140190072</v>
      </c>
      <c r="F8640">
        <v>1.97</v>
      </c>
      <c r="G8640">
        <v>2.09</v>
      </c>
      <c r="H8640">
        <v>1.2400000000000002</v>
      </c>
      <c r="I8640">
        <v>3.5486697599999999E-2</v>
      </c>
      <c r="J8640">
        <v>1</v>
      </c>
      <c r="K8640">
        <v>1</v>
      </c>
      <c r="L8640">
        <f>$D8640*F8640</f>
        <v>1.97</v>
      </c>
      <c r="M8640">
        <f>$D8640*G8640</f>
        <v>2.09</v>
      </c>
      <c r="N8640">
        <f>$D8640*H8640</f>
        <v>1.2400000000000002</v>
      </c>
      <c r="O8640">
        <f>$D8640*I8640</f>
        <v>3.5486697599999999E-2</v>
      </c>
    </row>
    <row r="8641" spans="1:15" x14ac:dyDescent="0.25">
      <c r="A8641">
        <v>90208</v>
      </c>
      <c r="B8641">
        <v>201203</v>
      </c>
      <c r="C8641">
        <v>7.4293210772137241</v>
      </c>
      <c r="D8641">
        <v>1</v>
      </c>
      <c r="E8641">
        <v>2.3431863687673431</v>
      </c>
      <c r="F8641">
        <v>1.97</v>
      </c>
      <c r="G8641">
        <v>2.09</v>
      </c>
      <c r="H8641">
        <v>1.2400000000000002</v>
      </c>
      <c r="I8641">
        <v>3.5486697599999999E-2</v>
      </c>
      <c r="J8641">
        <v>1</v>
      </c>
      <c r="K8641">
        <v>1</v>
      </c>
      <c r="L8641">
        <f>$D8641*F8641</f>
        <v>1.97</v>
      </c>
      <c r="M8641">
        <f>$D8641*G8641</f>
        <v>2.09</v>
      </c>
      <c r="N8641">
        <f>$D8641*H8641</f>
        <v>1.2400000000000002</v>
      </c>
      <c r="O8641">
        <f>$D8641*I8641</f>
        <v>3.5486697599999999E-2</v>
      </c>
    </row>
    <row r="8642" spans="1:15" x14ac:dyDescent="0.25">
      <c r="A8642">
        <v>90217</v>
      </c>
      <c r="B8642">
        <v>201203</v>
      </c>
      <c r="C8642">
        <v>37.361610313626436</v>
      </c>
      <c r="D8642">
        <v>1</v>
      </c>
      <c r="E8642">
        <v>2.598813605308294</v>
      </c>
      <c r="F8642">
        <v>1.97</v>
      </c>
      <c r="G8642">
        <v>2.09</v>
      </c>
      <c r="H8642">
        <v>1.2400000000000002</v>
      </c>
      <c r="I8642">
        <v>3.5486697599999999E-2</v>
      </c>
      <c r="J8642">
        <v>1</v>
      </c>
      <c r="K8642">
        <v>1</v>
      </c>
      <c r="L8642">
        <f>$D8642*F8642</f>
        <v>1.97</v>
      </c>
      <c r="M8642">
        <f>$D8642*G8642</f>
        <v>2.09</v>
      </c>
      <c r="N8642">
        <f>$D8642*H8642</f>
        <v>1.2400000000000002</v>
      </c>
      <c r="O8642">
        <f>$D8642*I8642</f>
        <v>3.5486697599999999E-2</v>
      </c>
    </row>
    <row r="8643" spans="1:15" x14ac:dyDescent="0.25">
      <c r="A8643">
        <v>90301</v>
      </c>
      <c r="B8643">
        <v>201203</v>
      </c>
      <c r="C8643">
        <v>16.162146762655727</v>
      </c>
      <c r="D8643">
        <v>1</v>
      </c>
      <c r="E8643">
        <v>4.0155509458046357</v>
      </c>
      <c r="F8643">
        <v>1.97</v>
      </c>
      <c r="G8643">
        <v>2.09</v>
      </c>
      <c r="H8643">
        <v>1.2400000000000002</v>
      </c>
      <c r="I8643">
        <v>3.5486697599999999E-2</v>
      </c>
      <c r="J8643">
        <v>1</v>
      </c>
      <c r="K8643">
        <v>1</v>
      </c>
      <c r="L8643">
        <f>$D8643*F8643</f>
        <v>1.97</v>
      </c>
      <c r="M8643">
        <f>$D8643*G8643</f>
        <v>2.09</v>
      </c>
      <c r="N8643">
        <f>$D8643*H8643</f>
        <v>1.2400000000000002</v>
      </c>
      <c r="O8643">
        <f>$D8643*I8643</f>
        <v>3.5486697599999999E-2</v>
      </c>
    </row>
    <row r="8644" spans="1:15" x14ac:dyDescent="0.25">
      <c r="A8644">
        <v>90307</v>
      </c>
      <c r="B8644">
        <v>201203</v>
      </c>
      <c r="C8644">
        <v>12.802986487573254</v>
      </c>
      <c r="D8644">
        <v>1</v>
      </c>
      <c r="E8644">
        <v>7.6001045026102547</v>
      </c>
      <c r="F8644">
        <v>1.97</v>
      </c>
      <c r="G8644">
        <v>2.09</v>
      </c>
      <c r="H8644">
        <v>1.2400000000000002</v>
      </c>
      <c r="I8644">
        <v>3.5486697599999999E-2</v>
      </c>
      <c r="J8644">
        <v>1</v>
      </c>
      <c r="K8644">
        <v>1</v>
      </c>
      <c r="L8644">
        <f>$D8644*F8644</f>
        <v>1.97</v>
      </c>
      <c r="M8644">
        <f>$D8644*G8644</f>
        <v>2.09</v>
      </c>
      <c r="N8644">
        <f>$D8644*H8644</f>
        <v>1.2400000000000002</v>
      </c>
      <c r="O8644">
        <f>$D8644*I8644</f>
        <v>3.5486697599999999E-2</v>
      </c>
    </row>
    <row r="8645" spans="1:15" x14ac:dyDescent="0.25">
      <c r="A8645">
        <v>90373</v>
      </c>
      <c r="B8645">
        <v>201203</v>
      </c>
      <c r="C8645">
        <v>35.956603089786007</v>
      </c>
      <c r="D8645">
        <v>1</v>
      </c>
      <c r="E8645">
        <v>0.71614660185390155</v>
      </c>
      <c r="F8645">
        <v>1.97</v>
      </c>
      <c r="G8645">
        <v>2.09</v>
      </c>
      <c r="H8645">
        <v>1.2400000000000002</v>
      </c>
      <c r="I8645">
        <v>3.5486697599999999E-2</v>
      </c>
      <c r="J8645">
        <v>1</v>
      </c>
      <c r="K8645">
        <v>1</v>
      </c>
      <c r="L8645">
        <f>$D8645*F8645</f>
        <v>1.97</v>
      </c>
      <c r="M8645">
        <f>$D8645*G8645</f>
        <v>2.09</v>
      </c>
      <c r="N8645">
        <f>$D8645*H8645</f>
        <v>1.2400000000000002</v>
      </c>
      <c r="O8645">
        <f>$D8645*I8645</f>
        <v>3.5486697599999999E-2</v>
      </c>
    </row>
    <row r="8646" spans="1:15" x14ac:dyDescent="0.25">
      <c r="A8646">
        <v>90394</v>
      </c>
      <c r="B8646">
        <v>201203</v>
      </c>
      <c r="C8646">
        <v>0.56350315081488134</v>
      </c>
      <c r="D8646">
        <v>1</v>
      </c>
      <c r="E8646">
        <v>3.2586254071774903</v>
      </c>
      <c r="F8646">
        <v>1.97</v>
      </c>
      <c r="G8646">
        <v>2.09</v>
      </c>
      <c r="H8646">
        <v>1.2400000000000002</v>
      </c>
      <c r="I8646">
        <v>3.5486697599999999E-2</v>
      </c>
      <c r="J8646">
        <v>1</v>
      </c>
      <c r="K8646">
        <v>1</v>
      </c>
      <c r="L8646">
        <f>$D8646*F8646</f>
        <v>1.97</v>
      </c>
      <c r="M8646">
        <f>$D8646*G8646</f>
        <v>2.09</v>
      </c>
      <c r="N8646">
        <f>$D8646*H8646</f>
        <v>1.2400000000000002</v>
      </c>
      <c r="O8646">
        <f>$D8646*I8646</f>
        <v>3.5486697599999999E-2</v>
      </c>
    </row>
    <row r="8647" spans="1:15" x14ac:dyDescent="0.25">
      <c r="A8647">
        <v>90396</v>
      </c>
      <c r="B8647">
        <v>201203</v>
      </c>
      <c r="C8647">
        <v>36.299814214467133</v>
      </c>
      <c r="D8647">
        <v>1</v>
      </c>
      <c r="E8647">
        <v>5.2231322517191252</v>
      </c>
      <c r="F8647">
        <v>1.97</v>
      </c>
      <c r="G8647">
        <v>2.09</v>
      </c>
      <c r="H8647">
        <v>1.2400000000000002</v>
      </c>
      <c r="I8647">
        <v>3.5486697599999999E-2</v>
      </c>
      <c r="J8647">
        <v>1</v>
      </c>
      <c r="K8647">
        <v>1</v>
      </c>
      <c r="L8647">
        <f>$D8647*F8647</f>
        <v>1.97</v>
      </c>
      <c r="M8647">
        <f>$D8647*G8647</f>
        <v>2.09</v>
      </c>
      <c r="N8647">
        <f>$D8647*H8647</f>
        <v>1.2400000000000002</v>
      </c>
      <c r="O8647">
        <f>$D8647*I8647</f>
        <v>3.5486697599999999E-2</v>
      </c>
    </row>
    <row r="8648" spans="1:15" x14ac:dyDescent="0.25">
      <c r="A8648">
        <v>90506</v>
      </c>
      <c r="B8648">
        <v>201203</v>
      </c>
      <c r="C8648">
        <v>-3.006814196945673</v>
      </c>
      <c r="D8648">
        <v>0</v>
      </c>
      <c r="E8648">
        <v>10.348385815482304</v>
      </c>
      <c r="F8648">
        <v>1.97</v>
      </c>
      <c r="G8648">
        <v>2.09</v>
      </c>
      <c r="H8648">
        <v>1.2400000000000002</v>
      </c>
      <c r="I8648">
        <v>3.5486697599999999E-2</v>
      </c>
      <c r="J8648">
        <v>1</v>
      </c>
      <c r="K8648">
        <v>1</v>
      </c>
      <c r="L8648">
        <f>$D8648*F8648</f>
        <v>0</v>
      </c>
      <c r="M8648">
        <f>$D8648*G8648</f>
        <v>0</v>
      </c>
      <c r="N8648">
        <f>$D8648*H8648</f>
        <v>0</v>
      </c>
      <c r="O8648">
        <f>$D8648*I8648</f>
        <v>0</v>
      </c>
    </row>
    <row r="8649" spans="1:15" x14ac:dyDescent="0.25">
      <c r="A8649">
        <v>90680</v>
      </c>
      <c r="B8649">
        <v>201203</v>
      </c>
      <c r="C8649">
        <v>-8.1490114112420464</v>
      </c>
      <c r="D8649">
        <v>0</v>
      </c>
      <c r="E8649">
        <v>-1.2190466147334122</v>
      </c>
      <c r="F8649">
        <v>1.97</v>
      </c>
      <c r="G8649">
        <v>2.09</v>
      </c>
      <c r="H8649">
        <v>1.2400000000000002</v>
      </c>
      <c r="I8649">
        <v>3.5486697599999999E-2</v>
      </c>
      <c r="J8649">
        <v>1</v>
      </c>
      <c r="K8649">
        <v>1</v>
      </c>
      <c r="L8649">
        <f>$D8649*F8649</f>
        <v>0</v>
      </c>
      <c r="M8649">
        <f>$D8649*G8649</f>
        <v>0</v>
      </c>
      <c r="N8649">
        <f>$D8649*H8649</f>
        <v>0</v>
      </c>
      <c r="O8649">
        <f>$D8649*I8649</f>
        <v>0</v>
      </c>
    </row>
    <row r="8650" spans="1:15" x14ac:dyDescent="0.25">
      <c r="A8650">
        <v>90755</v>
      </c>
      <c r="B8650">
        <v>201203</v>
      </c>
      <c r="C8650">
        <v>-29.175901146474082</v>
      </c>
      <c r="D8650">
        <v>0</v>
      </c>
      <c r="E8650">
        <v>-0.25593425166046169</v>
      </c>
      <c r="F8650">
        <v>1.97</v>
      </c>
      <c r="G8650">
        <v>2.09</v>
      </c>
      <c r="H8650">
        <v>1.2400000000000002</v>
      </c>
      <c r="I8650">
        <v>3.5486697599999999E-2</v>
      </c>
      <c r="J8650">
        <v>1</v>
      </c>
      <c r="K8650">
        <v>1</v>
      </c>
      <c r="L8650">
        <f>$D8650*F8650</f>
        <v>0</v>
      </c>
      <c r="M8650">
        <f>$D8650*G8650</f>
        <v>0</v>
      </c>
      <c r="N8650">
        <f>$D8650*H8650</f>
        <v>0</v>
      </c>
      <c r="O8650">
        <f>$D8650*I8650</f>
        <v>0</v>
      </c>
    </row>
    <row r="8651" spans="1:15" x14ac:dyDescent="0.25">
      <c r="A8651">
        <v>90790</v>
      </c>
      <c r="B8651">
        <v>201203</v>
      </c>
      <c r="C8651">
        <v>8.2265586319770314</v>
      </c>
      <c r="D8651">
        <v>1</v>
      </c>
      <c r="E8651">
        <v>-6.6893282472624955</v>
      </c>
      <c r="F8651">
        <v>1.97</v>
      </c>
      <c r="G8651">
        <v>2.09</v>
      </c>
      <c r="H8651">
        <v>1.2400000000000002</v>
      </c>
      <c r="I8651">
        <v>3.5486697599999999E-2</v>
      </c>
      <c r="J8651">
        <v>1</v>
      </c>
      <c r="K8651">
        <v>1</v>
      </c>
      <c r="L8651">
        <f>$D8651*F8651</f>
        <v>1.97</v>
      </c>
      <c r="M8651">
        <f>$D8651*G8651</f>
        <v>2.09</v>
      </c>
      <c r="N8651">
        <f>$D8651*H8651</f>
        <v>1.2400000000000002</v>
      </c>
      <c r="O8651">
        <f>$D8651*I8651</f>
        <v>3.5486697599999999E-2</v>
      </c>
    </row>
    <row r="8652" spans="1:15" x14ac:dyDescent="0.25">
      <c r="A8652">
        <v>90921</v>
      </c>
      <c r="B8652">
        <v>201203</v>
      </c>
      <c r="C8652">
        <v>-20.681110661147684</v>
      </c>
      <c r="D8652">
        <v>0</v>
      </c>
      <c r="E8652">
        <v>-6.3489581412809692E-2</v>
      </c>
      <c r="F8652">
        <v>1.97</v>
      </c>
      <c r="G8652">
        <v>2.09</v>
      </c>
      <c r="H8652">
        <v>1.2400000000000002</v>
      </c>
      <c r="I8652">
        <v>3.5486697599999999E-2</v>
      </c>
      <c r="J8652">
        <v>1</v>
      </c>
      <c r="K8652">
        <v>1</v>
      </c>
      <c r="L8652">
        <f>$D8652*F8652</f>
        <v>0</v>
      </c>
      <c r="M8652">
        <f>$D8652*G8652</f>
        <v>0</v>
      </c>
      <c r="N8652">
        <f>$D8652*H8652</f>
        <v>0</v>
      </c>
      <c r="O8652">
        <f>$D8652*I8652</f>
        <v>0</v>
      </c>
    </row>
    <row r="8653" spans="1:15" x14ac:dyDescent="0.25">
      <c r="A8653">
        <v>91519</v>
      </c>
      <c r="B8653">
        <v>201203</v>
      </c>
      <c r="C8653">
        <v>28.76771665402973</v>
      </c>
      <c r="D8653">
        <v>1</v>
      </c>
      <c r="E8653">
        <v>5.8443203422808612</v>
      </c>
      <c r="F8653">
        <v>1.97</v>
      </c>
      <c r="G8653">
        <v>2.09</v>
      </c>
      <c r="H8653">
        <v>1.2400000000000002</v>
      </c>
      <c r="I8653">
        <v>3.5486697599999999E-2</v>
      </c>
      <c r="J8653">
        <v>1</v>
      </c>
      <c r="K8653">
        <v>1</v>
      </c>
      <c r="L8653">
        <f>$D8653*F8653</f>
        <v>1.97</v>
      </c>
      <c r="M8653">
        <f>$D8653*G8653</f>
        <v>2.09</v>
      </c>
      <c r="N8653">
        <f>$D8653*H8653</f>
        <v>1.2400000000000002</v>
      </c>
      <c r="O8653">
        <f>$D8653*I8653</f>
        <v>3.5486697599999999E-2</v>
      </c>
    </row>
    <row r="8654" spans="1:15" x14ac:dyDescent="0.25">
      <c r="A8654">
        <v>91635</v>
      </c>
      <c r="B8654">
        <v>201203</v>
      </c>
      <c r="C8654">
        <v>17.198926562440597</v>
      </c>
      <c r="D8654">
        <v>1</v>
      </c>
      <c r="E8654">
        <v>1.4081667553869401</v>
      </c>
      <c r="F8654">
        <v>1.97</v>
      </c>
      <c r="G8654">
        <v>2.09</v>
      </c>
      <c r="H8654">
        <v>1.2400000000000002</v>
      </c>
      <c r="I8654">
        <v>3.5486697599999999E-2</v>
      </c>
      <c r="J8654">
        <v>1</v>
      </c>
      <c r="K8654">
        <v>1</v>
      </c>
      <c r="L8654">
        <f>$D8654*F8654</f>
        <v>1.97</v>
      </c>
      <c r="M8654">
        <f>$D8654*G8654</f>
        <v>2.09</v>
      </c>
      <c r="N8654">
        <f>$D8654*H8654</f>
        <v>1.2400000000000002</v>
      </c>
      <c r="O8654">
        <f>$D8654*I8654</f>
        <v>3.5486697599999999E-2</v>
      </c>
    </row>
    <row r="8655" spans="1:15" x14ac:dyDescent="0.25">
      <c r="A8655">
        <v>92690</v>
      </c>
      <c r="B8655">
        <v>201203</v>
      </c>
      <c r="C8655">
        <v>-2.6508853133570764</v>
      </c>
      <c r="D8655">
        <v>0</v>
      </c>
      <c r="E8655">
        <v>5.5563946568489744</v>
      </c>
      <c r="F8655">
        <v>1.97</v>
      </c>
      <c r="G8655">
        <v>2.09</v>
      </c>
      <c r="H8655">
        <v>1.2400000000000002</v>
      </c>
      <c r="I8655">
        <v>3.5486697599999999E-2</v>
      </c>
      <c r="J8655">
        <v>1</v>
      </c>
      <c r="K8655">
        <v>1</v>
      </c>
      <c r="L8655">
        <f>$D8655*F8655</f>
        <v>0</v>
      </c>
      <c r="M8655">
        <f>$D8655*G8655</f>
        <v>0</v>
      </c>
      <c r="N8655">
        <f>$D8655*H8655</f>
        <v>0</v>
      </c>
      <c r="O8655">
        <f>$D8655*I8655</f>
        <v>0</v>
      </c>
    </row>
    <row r="8656" spans="1:15" x14ac:dyDescent="0.25">
      <c r="A8656">
        <v>10952</v>
      </c>
      <c r="B8656">
        <v>201204</v>
      </c>
      <c r="C8656">
        <v>-0.39538832814933755</v>
      </c>
      <c r="D8656">
        <v>0</v>
      </c>
      <c r="E8656">
        <v>3.6567021064732406</v>
      </c>
      <c r="F8656">
        <v>2</v>
      </c>
      <c r="G8656">
        <v>1.9699999999999998</v>
      </c>
      <c r="H8656">
        <v>1.2300000000000004</v>
      </c>
      <c r="I8656">
        <v>7.6044122300000003E-2</v>
      </c>
      <c r="J8656">
        <v>1</v>
      </c>
      <c r="K8656">
        <v>1</v>
      </c>
      <c r="L8656">
        <f>$D8656*F8656</f>
        <v>0</v>
      </c>
      <c r="M8656">
        <f>$D8656*G8656</f>
        <v>0</v>
      </c>
      <c r="N8656">
        <f>$D8656*H8656</f>
        <v>0</v>
      </c>
      <c r="O8656">
        <f>$D8656*I8656</f>
        <v>0</v>
      </c>
    </row>
    <row r="8657" spans="1:15" x14ac:dyDescent="0.25">
      <c r="A8657">
        <v>12072</v>
      </c>
      <c r="B8657">
        <v>201204</v>
      </c>
      <c r="C8657">
        <v>-26.492970938777404</v>
      </c>
      <c r="D8657">
        <v>0</v>
      </c>
      <c r="E8657">
        <v>-3.6917328672416989</v>
      </c>
      <c r="F8657">
        <v>2</v>
      </c>
      <c r="G8657">
        <v>1.9699999999999998</v>
      </c>
      <c r="H8657">
        <v>1.2300000000000004</v>
      </c>
      <c r="I8657">
        <v>7.6044122300000003E-2</v>
      </c>
      <c r="J8657">
        <v>1</v>
      </c>
      <c r="K8657">
        <v>1</v>
      </c>
      <c r="L8657">
        <f>$D8657*F8657</f>
        <v>0</v>
      </c>
      <c r="M8657">
        <f>$D8657*G8657</f>
        <v>0</v>
      </c>
      <c r="N8657">
        <f>$D8657*H8657</f>
        <v>0</v>
      </c>
      <c r="O8657">
        <f>$D8657*I8657</f>
        <v>0</v>
      </c>
    </row>
    <row r="8658" spans="1:15" x14ac:dyDescent="0.25">
      <c r="A8658">
        <v>13987</v>
      </c>
      <c r="B8658">
        <v>201204</v>
      </c>
      <c r="C8658">
        <v>-9.6512349620948896</v>
      </c>
      <c r="D8658">
        <v>0</v>
      </c>
      <c r="E8658">
        <v>-4.4678573828292585</v>
      </c>
      <c r="F8658">
        <v>2</v>
      </c>
      <c r="G8658">
        <v>1.9699999999999998</v>
      </c>
      <c r="H8658">
        <v>1.2300000000000004</v>
      </c>
      <c r="I8658">
        <v>7.6044122300000003E-2</v>
      </c>
      <c r="J8658">
        <v>1</v>
      </c>
      <c r="K8658">
        <v>1</v>
      </c>
      <c r="L8658">
        <f>$D8658*F8658</f>
        <v>0</v>
      </c>
      <c r="M8658">
        <f>$D8658*G8658</f>
        <v>0</v>
      </c>
      <c r="N8658">
        <f>$D8658*H8658</f>
        <v>0</v>
      </c>
      <c r="O8658">
        <f>$D8658*I8658</f>
        <v>0</v>
      </c>
    </row>
    <row r="8659" spans="1:15" x14ac:dyDescent="0.25">
      <c r="A8659">
        <v>27511</v>
      </c>
      <c r="B8659">
        <v>201204</v>
      </c>
      <c r="C8659">
        <v>-2.851210945388083</v>
      </c>
      <c r="D8659">
        <v>0</v>
      </c>
      <c r="E8659">
        <v>5.2641579144232127</v>
      </c>
      <c r="F8659">
        <v>2</v>
      </c>
      <c r="G8659">
        <v>1.9699999999999998</v>
      </c>
      <c r="H8659">
        <v>1.2300000000000004</v>
      </c>
      <c r="I8659">
        <v>7.6044122300000003E-2</v>
      </c>
      <c r="J8659">
        <v>1</v>
      </c>
      <c r="K8659">
        <v>1</v>
      </c>
      <c r="L8659">
        <f>$D8659*F8659</f>
        <v>0</v>
      </c>
      <c r="M8659">
        <f>$D8659*G8659</f>
        <v>0</v>
      </c>
      <c r="N8659">
        <f>$D8659*H8659</f>
        <v>0</v>
      </c>
      <c r="O8659">
        <f>$D8659*I8659</f>
        <v>0</v>
      </c>
    </row>
    <row r="8660" spans="1:15" x14ac:dyDescent="0.25">
      <c r="A8660">
        <v>28388</v>
      </c>
      <c r="B8660">
        <v>201204</v>
      </c>
      <c r="C8660">
        <v>-0.15719173426952393</v>
      </c>
      <c r="D8660">
        <v>0</v>
      </c>
      <c r="E8660">
        <v>3.2981445775120566</v>
      </c>
      <c r="F8660">
        <v>2</v>
      </c>
      <c r="G8660">
        <v>1.9699999999999998</v>
      </c>
      <c r="H8660">
        <v>1.2300000000000004</v>
      </c>
      <c r="I8660">
        <v>7.6044122300000003E-2</v>
      </c>
      <c r="J8660">
        <v>1</v>
      </c>
      <c r="K8660">
        <v>1</v>
      </c>
      <c r="L8660">
        <f>$D8660*F8660</f>
        <v>0</v>
      </c>
      <c r="M8660">
        <f>$D8660*G8660</f>
        <v>0</v>
      </c>
      <c r="N8660">
        <f>$D8660*H8660</f>
        <v>0</v>
      </c>
      <c r="O8660">
        <f>$D8660*I8660</f>
        <v>0</v>
      </c>
    </row>
    <row r="8661" spans="1:15" x14ac:dyDescent="0.25">
      <c r="A8661">
        <v>40468</v>
      </c>
      <c r="B8661">
        <v>201204</v>
      </c>
      <c r="C8661">
        <v>6.5752923580403744</v>
      </c>
      <c r="D8661">
        <v>1</v>
      </c>
      <c r="E8661">
        <v>3.5513521241266242</v>
      </c>
      <c r="F8661">
        <v>2</v>
      </c>
      <c r="G8661">
        <v>1.9699999999999998</v>
      </c>
      <c r="H8661">
        <v>1.2300000000000004</v>
      </c>
      <c r="I8661">
        <v>7.6044122300000003E-2</v>
      </c>
      <c r="J8661">
        <v>1</v>
      </c>
      <c r="K8661">
        <v>1</v>
      </c>
      <c r="L8661">
        <f>$D8661*F8661</f>
        <v>2</v>
      </c>
      <c r="M8661">
        <f>$D8661*G8661</f>
        <v>1.9699999999999998</v>
      </c>
      <c r="N8661">
        <f>$D8661*H8661</f>
        <v>1.2300000000000004</v>
      </c>
      <c r="O8661">
        <f>$D8661*I8661</f>
        <v>7.6044122300000003E-2</v>
      </c>
    </row>
    <row r="8662" spans="1:15" x14ac:dyDescent="0.25">
      <c r="A8662">
        <v>46703</v>
      </c>
      <c r="B8662">
        <v>201204</v>
      </c>
      <c r="C8662">
        <v>-2.0849532148673244</v>
      </c>
      <c r="D8662">
        <v>0</v>
      </c>
      <c r="E8662">
        <v>3.411443814022566</v>
      </c>
      <c r="F8662">
        <v>2</v>
      </c>
      <c r="G8662">
        <v>1.9699999999999998</v>
      </c>
      <c r="H8662">
        <v>1.2300000000000004</v>
      </c>
      <c r="I8662">
        <v>7.6044122300000003E-2</v>
      </c>
      <c r="J8662">
        <v>1</v>
      </c>
      <c r="K8662">
        <v>1</v>
      </c>
      <c r="L8662">
        <f>$D8662*F8662</f>
        <v>0</v>
      </c>
      <c r="M8662">
        <f>$D8662*G8662</f>
        <v>0</v>
      </c>
      <c r="N8662">
        <f>$D8662*H8662</f>
        <v>0</v>
      </c>
      <c r="O8662">
        <f>$D8662*I8662</f>
        <v>0</v>
      </c>
    </row>
    <row r="8663" spans="1:15" x14ac:dyDescent="0.25">
      <c r="A8663">
        <v>49330</v>
      </c>
      <c r="B8663">
        <v>201204</v>
      </c>
      <c r="C8663">
        <v>3.852462296159942</v>
      </c>
      <c r="D8663">
        <v>1</v>
      </c>
      <c r="E8663">
        <v>0.17434560019010492</v>
      </c>
      <c r="F8663">
        <v>2</v>
      </c>
      <c r="G8663">
        <v>1.9699999999999998</v>
      </c>
      <c r="H8663">
        <v>1.2300000000000004</v>
      </c>
      <c r="I8663">
        <v>7.6044122300000003E-2</v>
      </c>
      <c r="J8663">
        <v>1</v>
      </c>
      <c r="K8663">
        <v>1</v>
      </c>
      <c r="L8663">
        <f>$D8663*F8663</f>
        <v>2</v>
      </c>
      <c r="M8663">
        <f>$D8663*G8663</f>
        <v>1.9699999999999998</v>
      </c>
      <c r="N8663">
        <f>$D8663*H8663</f>
        <v>1.2300000000000004</v>
      </c>
      <c r="O8663">
        <f>$D8663*I8663</f>
        <v>7.6044122300000003E-2</v>
      </c>
    </row>
    <row r="8664" spans="1:15" x14ac:dyDescent="0.25">
      <c r="A8664">
        <v>49744</v>
      </c>
      <c r="B8664">
        <v>201204</v>
      </c>
      <c r="C8664">
        <v>-9.8910301852735536</v>
      </c>
      <c r="D8664">
        <v>0</v>
      </c>
      <c r="E8664">
        <v>0.78962578231847336</v>
      </c>
      <c r="F8664">
        <v>2</v>
      </c>
      <c r="G8664">
        <v>1.9699999999999998</v>
      </c>
      <c r="H8664">
        <v>1.2300000000000004</v>
      </c>
      <c r="I8664">
        <v>7.6044122300000003E-2</v>
      </c>
      <c r="J8664">
        <v>1</v>
      </c>
      <c r="K8664">
        <v>1</v>
      </c>
      <c r="L8664">
        <f>$D8664*F8664</f>
        <v>0</v>
      </c>
      <c r="M8664">
        <f>$D8664*G8664</f>
        <v>0</v>
      </c>
      <c r="N8664">
        <f>$D8664*H8664</f>
        <v>0</v>
      </c>
      <c r="O8664">
        <f>$D8664*I8664</f>
        <v>0</v>
      </c>
    </row>
    <row r="8665" spans="1:15" x14ac:dyDescent="0.25">
      <c r="A8665">
        <v>50585</v>
      </c>
      <c r="B8665">
        <v>201204</v>
      </c>
      <c r="C8665">
        <v>20.539350277201642</v>
      </c>
      <c r="D8665">
        <v>1</v>
      </c>
      <c r="E8665">
        <v>5.1044344171613307</v>
      </c>
      <c r="F8665">
        <v>2</v>
      </c>
      <c r="G8665">
        <v>1.9699999999999998</v>
      </c>
      <c r="H8665">
        <v>1.2300000000000004</v>
      </c>
      <c r="I8665">
        <v>7.6044122300000003E-2</v>
      </c>
      <c r="J8665">
        <v>1</v>
      </c>
      <c r="K8665">
        <v>1</v>
      </c>
      <c r="L8665">
        <f>$D8665*F8665</f>
        <v>2</v>
      </c>
      <c r="M8665">
        <f>$D8665*G8665</f>
        <v>1.9699999999999998</v>
      </c>
      <c r="N8665">
        <f>$D8665*H8665</f>
        <v>1.2300000000000004</v>
      </c>
      <c r="O8665">
        <f>$D8665*I8665</f>
        <v>7.6044122300000003E-2</v>
      </c>
    </row>
    <row r="8666" spans="1:15" x14ac:dyDescent="0.25">
      <c r="A8666">
        <v>50702</v>
      </c>
      <c r="B8666">
        <v>201204</v>
      </c>
      <c r="C8666">
        <v>30.468814691991696</v>
      </c>
      <c r="D8666">
        <v>1</v>
      </c>
      <c r="E8666">
        <v>-4.995307170408668</v>
      </c>
      <c r="F8666">
        <v>2</v>
      </c>
      <c r="G8666">
        <v>1.9699999999999998</v>
      </c>
      <c r="H8666">
        <v>1.2300000000000004</v>
      </c>
      <c r="I8666">
        <v>7.6044122300000003E-2</v>
      </c>
      <c r="J8666">
        <v>1</v>
      </c>
      <c r="K8666">
        <v>1</v>
      </c>
      <c r="L8666">
        <f>$D8666*F8666</f>
        <v>2</v>
      </c>
      <c r="M8666">
        <f>$D8666*G8666</f>
        <v>1.9699999999999998</v>
      </c>
      <c r="N8666">
        <f>$D8666*H8666</f>
        <v>1.2300000000000004</v>
      </c>
      <c r="O8666">
        <f>$D8666*I8666</f>
        <v>7.6044122300000003E-2</v>
      </c>
    </row>
    <row r="8667" spans="1:15" x14ac:dyDescent="0.25">
      <c r="A8667">
        <v>52425</v>
      </c>
      <c r="B8667">
        <v>201204</v>
      </c>
      <c r="C8667">
        <v>9.4346842090549785</v>
      </c>
      <c r="D8667">
        <v>1</v>
      </c>
      <c r="E8667">
        <v>0.54398563995669114</v>
      </c>
      <c r="F8667">
        <v>2</v>
      </c>
      <c r="G8667">
        <v>1.9699999999999998</v>
      </c>
      <c r="H8667">
        <v>1.2300000000000004</v>
      </c>
      <c r="I8667">
        <v>7.6044122300000003E-2</v>
      </c>
      <c r="J8667">
        <v>1</v>
      </c>
      <c r="K8667">
        <v>1</v>
      </c>
      <c r="L8667">
        <f>$D8667*F8667</f>
        <v>2</v>
      </c>
      <c r="M8667">
        <f>$D8667*G8667</f>
        <v>1.9699999999999998</v>
      </c>
      <c r="N8667">
        <f>$D8667*H8667</f>
        <v>1.2300000000000004</v>
      </c>
      <c r="O8667">
        <f>$D8667*I8667</f>
        <v>7.6044122300000003E-2</v>
      </c>
    </row>
    <row r="8668" spans="1:15" x14ac:dyDescent="0.25">
      <c r="A8668">
        <v>55029</v>
      </c>
      <c r="B8668">
        <v>201204</v>
      </c>
      <c r="C8668">
        <v>20.249009394802432</v>
      </c>
      <c r="D8668">
        <v>1</v>
      </c>
      <c r="E8668">
        <v>5.6271059271294952</v>
      </c>
      <c r="F8668">
        <v>2</v>
      </c>
      <c r="G8668">
        <v>1.9699999999999998</v>
      </c>
      <c r="H8668">
        <v>1.2300000000000004</v>
      </c>
      <c r="I8668">
        <v>7.6044122300000003E-2</v>
      </c>
      <c r="J8668">
        <v>1</v>
      </c>
      <c r="K8668">
        <v>1</v>
      </c>
      <c r="L8668">
        <f>$D8668*F8668</f>
        <v>2</v>
      </c>
      <c r="M8668">
        <f>$D8668*G8668</f>
        <v>1.9699999999999998</v>
      </c>
      <c r="N8668">
        <f>$D8668*H8668</f>
        <v>1.2300000000000004</v>
      </c>
      <c r="O8668">
        <f>$D8668*I8668</f>
        <v>7.6044122300000003E-2</v>
      </c>
    </row>
    <row r="8669" spans="1:15" x14ac:dyDescent="0.25">
      <c r="A8669">
        <v>55634</v>
      </c>
      <c r="B8669">
        <v>201204</v>
      </c>
      <c r="C8669">
        <v>-14.230920375512767</v>
      </c>
      <c r="D8669">
        <v>0</v>
      </c>
      <c r="E8669">
        <v>-8.9636393386021886</v>
      </c>
      <c r="F8669">
        <v>2</v>
      </c>
      <c r="G8669">
        <v>1.9699999999999998</v>
      </c>
      <c r="H8669">
        <v>1.2300000000000004</v>
      </c>
      <c r="I8669">
        <v>7.6044122300000003E-2</v>
      </c>
      <c r="J8669">
        <v>1</v>
      </c>
      <c r="K8669">
        <v>1</v>
      </c>
      <c r="L8669">
        <f>$D8669*F8669</f>
        <v>0</v>
      </c>
      <c r="M8669">
        <f>$D8669*G8669</f>
        <v>0</v>
      </c>
      <c r="N8669">
        <f>$D8669*H8669</f>
        <v>0</v>
      </c>
      <c r="O8669">
        <f>$D8669*I8669</f>
        <v>0</v>
      </c>
    </row>
    <row r="8670" spans="1:15" x14ac:dyDescent="0.25">
      <c r="A8670">
        <v>58413</v>
      </c>
      <c r="B8670">
        <v>201204</v>
      </c>
      <c r="C8670">
        <v>23.631053129740632</v>
      </c>
      <c r="D8670">
        <v>1</v>
      </c>
      <c r="E8670">
        <v>4.6893322581516852</v>
      </c>
      <c r="F8670">
        <v>2</v>
      </c>
      <c r="G8670">
        <v>1.9699999999999998</v>
      </c>
      <c r="H8670">
        <v>1.2300000000000004</v>
      </c>
      <c r="I8670">
        <v>7.6044122300000003E-2</v>
      </c>
      <c r="J8670">
        <v>1</v>
      </c>
      <c r="K8670">
        <v>1</v>
      </c>
      <c r="L8670">
        <f>$D8670*F8670</f>
        <v>2</v>
      </c>
      <c r="M8670">
        <f>$D8670*G8670</f>
        <v>1.9699999999999998</v>
      </c>
      <c r="N8670">
        <f>$D8670*H8670</f>
        <v>1.2300000000000004</v>
      </c>
      <c r="O8670">
        <f>$D8670*I8670</f>
        <v>7.6044122300000003E-2</v>
      </c>
    </row>
    <row r="8671" spans="1:15" x14ac:dyDescent="0.25">
      <c r="A8671">
        <v>59300</v>
      </c>
      <c r="B8671">
        <v>201204</v>
      </c>
      <c r="C8671">
        <v>22.009956795491693</v>
      </c>
      <c r="D8671">
        <v>1</v>
      </c>
      <c r="E8671">
        <v>0.52148706587272031</v>
      </c>
      <c r="F8671">
        <v>2</v>
      </c>
      <c r="G8671">
        <v>1.9699999999999998</v>
      </c>
      <c r="H8671">
        <v>1.2300000000000004</v>
      </c>
      <c r="I8671">
        <v>7.6044122300000003E-2</v>
      </c>
      <c r="J8671">
        <v>1</v>
      </c>
      <c r="K8671">
        <v>1</v>
      </c>
      <c r="L8671">
        <f>$D8671*F8671</f>
        <v>2</v>
      </c>
      <c r="M8671">
        <f>$D8671*G8671</f>
        <v>1.9699999999999998</v>
      </c>
      <c r="N8671">
        <f>$D8671*H8671</f>
        <v>1.2300000000000004</v>
      </c>
      <c r="O8671">
        <f>$D8671*I8671</f>
        <v>7.6044122300000003E-2</v>
      </c>
    </row>
    <row r="8672" spans="1:15" x14ac:dyDescent="0.25">
      <c r="A8672">
        <v>59628</v>
      </c>
      <c r="B8672">
        <v>201204</v>
      </c>
      <c r="C8672">
        <v>39.792457320557183</v>
      </c>
      <c r="D8672">
        <v>1</v>
      </c>
      <c r="E8672">
        <v>3.9564921685762808</v>
      </c>
      <c r="F8672">
        <v>2</v>
      </c>
      <c r="G8672">
        <v>1.9699999999999998</v>
      </c>
      <c r="H8672">
        <v>1.2300000000000004</v>
      </c>
      <c r="I8672">
        <v>7.6044122300000003E-2</v>
      </c>
      <c r="J8672">
        <v>1</v>
      </c>
      <c r="K8672">
        <v>1</v>
      </c>
      <c r="L8672">
        <f>$D8672*F8672</f>
        <v>2</v>
      </c>
      <c r="M8672">
        <f>$D8672*G8672</f>
        <v>1.9699999999999998</v>
      </c>
      <c r="N8672">
        <f>$D8672*H8672</f>
        <v>1.2300000000000004</v>
      </c>
      <c r="O8672">
        <f>$D8672*I8672</f>
        <v>7.6044122300000003E-2</v>
      </c>
    </row>
    <row r="8673" spans="1:15" x14ac:dyDescent="0.25">
      <c r="A8673">
        <v>61938</v>
      </c>
      <c r="B8673">
        <v>201204</v>
      </c>
      <c r="C8673">
        <v>16.090092709470195</v>
      </c>
      <c r="D8673">
        <v>1</v>
      </c>
      <c r="E8673">
        <v>5.1134131778143583</v>
      </c>
      <c r="F8673">
        <v>2</v>
      </c>
      <c r="G8673">
        <v>1.9699999999999998</v>
      </c>
      <c r="H8673">
        <v>1.2300000000000004</v>
      </c>
      <c r="I8673">
        <v>7.6044122300000003E-2</v>
      </c>
      <c r="J8673">
        <v>1</v>
      </c>
      <c r="K8673">
        <v>1</v>
      </c>
      <c r="L8673">
        <f>$D8673*F8673</f>
        <v>2</v>
      </c>
      <c r="M8673">
        <f>$D8673*G8673</f>
        <v>1.9699999999999998</v>
      </c>
      <c r="N8673">
        <f>$D8673*H8673</f>
        <v>1.2300000000000004</v>
      </c>
      <c r="O8673">
        <f>$D8673*I8673</f>
        <v>7.6044122300000003E-2</v>
      </c>
    </row>
    <row r="8674" spans="1:15" x14ac:dyDescent="0.25">
      <c r="A8674">
        <v>64653</v>
      </c>
      <c r="B8674">
        <v>201204</v>
      </c>
      <c r="C8674">
        <v>28.709289553015751</v>
      </c>
      <c r="D8674">
        <v>1</v>
      </c>
      <c r="E8674">
        <v>4.4676595139179458</v>
      </c>
      <c r="F8674">
        <v>2</v>
      </c>
      <c r="G8674">
        <v>1.9699999999999998</v>
      </c>
      <c r="H8674">
        <v>1.2300000000000004</v>
      </c>
      <c r="I8674">
        <v>7.6044122300000003E-2</v>
      </c>
      <c r="J8674">
        <v>1</v>
      </c>
      <c r="K8674">
        <v>1</v>
      </c>
      <c r="L8674">
        <f>$D8674*F8674</f>
        <v>2</v>
      </c>
      <c r="M8674">
        <f>$D8674*G8674</f>
        <v>1.9699999999999998</v>
      </c>
      <c r="N8674">
        <f>$D8674*H8674</f>
        <v>1.2300000000000004</v>
      </c>
      <c r="O8674">
        <f>$D8674*I8674</f>
        <v>7.6044122300000003E-2</v>
      </c>
    </row>
    <row r="8675" spans="1:15" x14ac:dyDescent="0.25">
      <c r="A8675">
        <v>65947</v>
      </c>
      <c r="B8675">
        <v>201204</v>
      </c>
      <c r="C8675">
        <v>10.984478664724628</v>
      </c>
      <c r="D8675">
        <v>1</v>
      </c>
      <c r="E8675">
        <v>3.6036138448039616</v>
      </c>
      <c r="F8675">
        <v>2</v>
      </c>
      <c r="G8675">
        <v>1.9699999999999998</v>
      </c>
      <c r="H8675">
        <v>1.2300000000000004</v>
      </c>
      <c r="I8675">
        <v>7.6044122300000003E-2</v>
      </c>
      <c r="J8675">
        <v>1</v>
      </c>
      <c r="K8675">
        <v>1</v>
      </c>
      <c r="L8675">
        <f>$D8675*F8675</f>
        <v>2</v>
      </c>
      <c r="M8675">
        <f>$D8675*G8675</f>
        <v>1.9699999999999998</v>
      </c>
      <c r="N8675">
        <f>$D8675*H8675</f>
        <v>1.2300000000000004</v>
      </c>
      <c r="O8675">
        <f>$D8675*I8675</f>
        <v>7.6044122300000003E-2</v>
      </c>
    </row>
    <row r="8676" spans="1:15" x14ac:dyDescent="0.25">
      <c r="A8676">
        <v>68187</v>
      </c>
      <c r="B8676">
        <v>201204</v>
      </c>
      <c r="C8676">
        <v>18.194420300120683</v>
      </c>
      <c r="D8676">
        <v>1</v>
      </c>
      <c r="E8676">
        <v>1.7440417441888321</v>
      </c>
      <c r="F8676">
        <v>2</v>
      </c>
      <c r="G8676">
        <v>1.9699999999999998</v>
      </c>
      <c r="H8676">
        <v>1.2300000000000004</v>
      </c>
      <c r="I8676">
        <v>7.6044122300000003E-2</v>
      </c>
      <c r="J8676">
        <v>1</v>
      </c>
      <c r="K8676">
        <v>1</v>
      </c>
      <c r="L8676">
        <f>$D8676*F8676</f>
        <v>2</v>
      </c>
      <c r="M8676">
        <f>$D8676*G8676</f>
        <v>1.9699999999999998</v>
      </c>
      <c r="N8676">
        <f>$D8676*H8676</f>
        <v>1.2300000000000004</v>
      </c>
      <c r="O8676">
        <f>$D8676*I8676</f>
        <v>7.6044122300000003E-2</v>
      </c>
    </row>
    <row r="8677" spans="1:15" x14ac:dyDescent="0.25">
      <c r="A8677">
        <v>70121</v>
      </c>
      <c r="B8677">
        <v>201204</v>
      </c>
      <c r="C8677">
        <v>11.46359928004923</v>
      </c>
      <c r="D8677">
        <v>1</v>
      </c>
      <c r="E8677">
        <v>6.2656778784781384</v>
      </c>
      <c r="F8677">
        <v>2</v>
      </c>
      <c r="G8677">
        <v>1.9699999999999998</v>
      </c>
      <c r="H8677">
        <v>1.2300000000000004</v>
      </c>
      <c r="I8677">
        <v>7.6044122300000003E-2</v>
      </c>
      <c r="J8677">
        <v>1</v>
      </c>
      <c r="K8677">
        <v>1</v>
      </c>
      <c r="L8677">
        <f>$D8677*F8677</f>
        <v>2</v>
      </c>
      <c r="M8677">
        <f>$D8677*G8677</f>
        <v>1.9699999999999998</v>
      </c>
      <c r="N8677">
        <f>$D8677*H8677</f>
        <v>1.2300000000000004</v>
      </c>
      <c r="O8677">
        <f>$D8677*I8677</f>
        <v>7.6044122300000003E-2</v>
      </c>
    </row>
    <row r="8678" spans="1:15" x14ac:dyDescent="0.25">
      <c r="A8678">
        <v>70703</v>
      </c>
      <c r="B8678">
        <v>201204</v>
      </c>
      <c r="C8678">
        <v>-16.816464824033527</v>
      </c>
      <c r="D8678">
        <v>0</v>
      </c>
      <c r="E8678">
        <v>4.8446707706148082</v>
      </c>
      <c r="F8678">
        <v>2</v>
      </c>
      <c r="G8678">
        <v>1.9699999999999998</v>
      </c>
      <c r="H8678">
        <v>1.2300000000000004</v>
      </c>
      <c r="I8678">
        <v>7.6044122300000003E-2</v>
      </c>
      <c r="J8678">
        <v>1</v>
      </c>
      <c r="K8678">
        <v>1</v>
      </c>
      <c r="L8678">
        <f>$D8678*F8678</f>
        <v>0</v>
      </c>
      <c r="M8678">
        <f>$D8678*G8678</f>
        <v>0</v>
      </c>
      <c r="N8678">
        <f>$D8678*H8678</f>
        <v>0</v>
      </c>
      <c r="O8678">
        <f>$D8678*I8678</f>
        <v>0</v>
      </c>
    </row>
    <row r="8679" spans="1:15" x14ac:dyDescent="0.25">
      <c r="A8679">
        <v>72864</v>
      </c>
      <c r="B8679">
        <v>201204</v>
      </c>
      <c r="C8679">
        <v>-1.8070628380559173</v>
      </c>
      <c r="D8679">
        <v>0</v>
      </c>
      <c r="E8679">
        <v>2.8718756272804371</v>
      </c>
      <c r="F8679">
        <v>2</v>
      </c>
      <c r="G8679">
        <v>1.9699999999999998</v>
      </c>
      <c r="H8679">
        <v>1.2300000000000004</v>
      </c>
      <c r="I8679">
        <v>7.6044122300000003E-2</v>
      </c>
      <c r="J8679">
        <v>1</v>
      </c>
      <c r="K8679">
        <v>1</v>
      </c>
      <c r="L8679">
        <f>$D8679*F8679</f>
        <v>0</v>
      </c>
      <c r="M8679">
        <f>$D8679*G8679</f>
        <v>0</v>
      </c>
      <c r="N8679">
        <f>$D8679*H8679</f>
        <v>0</v>
      </c>
      <c r="O8679">
        <f>$D8679*I8679</f>
        <v>0</v>
      </c>
    </row>
    <row r="8680" spans="1:15" x14ac:dyDescent="0.25">
      <c r="A8680">
        <v>75341</v>
      </c>
      <c r="B8680">
        <v>201204</v>
      </c>
      <c r="C8680">
        <v>22.50879689170069</v>
      </c>
      <c r="D8680">
        <v>1</v>
      </c>
      <c r="E8680">
        <v>4.7642882394513819</v>
      </c>
      <c r="F8680">
        <v>2</v>
      </c>
      <c r="G8680">
        <v>1.9699999999999998</v>
      </c>
      <c r="H8680">
        <v>1.2300000000000004</v>
      </c>
      <c r="I8680">
        <v>7.6044122300000003E-2</v>
      </c>
      <c r="J8680">
        <v>1</v>
      </c>
      <c r="K8680">
        <v>1</v>
      </c>
      <c r="L8680">
        <f>$D8680*F8680</f>
        <v>2</v>
      </c>
      <c r="M8680">
        <f>$D8680*G8680</f>
        <v>1.9699999999999998</v>
      </c>
      <c r="N8680">
        <f>$D8680*H8680</f>
        <v>1.2300000000000004</v>
      </c>
      <c r="O8680">
        <f>$D8680*I8680</f>
        <v>7.6044122300000003E-2</v>
      </c>
    </row>
    <row r="8681" spans="1:15" x14ac:dyDescent="0.25">
      <c r="A8681">
        <v>75416</v>
      </c>
      <c r="B8681">
        <v>201204</v>
      </c>
      <c r="C8681">
        <v>-4.4877160657190167</v>
      </c>
      <c r="D8681">
        <v>0</v>
      </c>
      <c r="E8681">
        <v>0.22293276953973939</v>
      </c>
      <c r="F8681">
        <v>2</v>
      </c>
      <c r="G8681">
        <v>1.9699999999999998</v>
      </c>
      <c r="H8681">
        <v>1.2300000000000004</v>
      </c>
      <c r="I8681">
        <v>7.6044122300000003E-2</v>
      </c>
      <c r="J8681">
        <v>1</v>
      </c>
      <c r="K8681">
        <v>1</v>
      </c>
      <c r="L8681">
        <f>$D8681*F8681</f>
        <v>0</v>
      </c>
      <c r="M8681">
        <f>$D8681*G8681</f>
        <v>0</v>
      </c>
      <c r="N8681">
        <f>$D8681*H8681</f>
        <v>0</v>
      </c>
      <c r="O8681">
        <f>$D8681*I8681</f>
        <v>0</v>
      </c>
    </row>
    <row r="8682" spans="1:15" x14ac:dyDescent="0.25">
      <c r="A8682">
        <v>75592</v>
      </c>
      <c r="B8682">
        <v>201204</v>
      </c>
      <c r="C8682">
        <v>-5.8496682791040699</v>
      </c>
      <c r="D8682">
        <v>0</v>
      </c>
      <c r="E8682">
        <v>1.8144670913454335</v>
      </c>
      <c r="F8682">
        <v>2</v>
      </c>
      <c r="G8682">
        <v>1.9699999999999998</v>
      </c>
      <c r="H8682">
        <v>1.2300000000000004</v>
      </c>
      <c r="I8682">
        <v>7.6044122300000003E-2</v>
      </c>
      <c r="J8682">
        <v>1</v>
      </c>
      <c r="K8682">
        <v>1</v>
      </c>
      <c r="L8682">
        <f>$D8682*F8682</f>
        <v>0</v>
      </c>
      <c r="M8682">
        <f>$D8682*G8682</f>
        <v>0</v>
      </c>
      <c r="N8682">
        <f>$D8682*H8682</f>
        <v>0</v>
      </c>
      <c r="O8682">
        <f>$D8682*I8682</f>
        <v>0</v>
      </c>
    </row>
    <row r="8683" spans="1:15" x14ac:dyDescent="0.25">
      <c r="A8683">
        <v>75819</v>
      </c>
      <c r="B8683">
        <v>201204</v>
      </c>
      <c r="C8683">
        <v>12.225454986450401</v>
      </c>
      <c r="D8683">
        <v>1</v>
      </c>
      <c r="E8683">
        <v>3.6120678747278303</v>
      </c>
      <c r="F8683">
        <v>2</v>
      </c>
      <c r="G8683">
        <v>1.9699999999999998</v>
      </c>
      <c r="H8683">
        <v>1.2300000000000004</v>
      </c>
      <c r="I8683">
        <v>7.6044122300000003E-2</v>
      </c>
      <c r="J8683">
        <v>1</v>
      </c>
      <c r="K8683">
        <v>1</v>
      </c>
      <c r="L8683">
        <f>$D8683*F8683</f>
        <v>2</v>
      </c>
      <c r="M8683">
        <f>$D8683*G8683</f>
        <v>1.9699999999999998</v>
      </c>
      <c r="N8683">
        <f>$D8683*H8683</f>
        <v>1.2300000000000004</v>
      </c>
      <c r="O8683">
        <f>$D8683*I8683</f>
        <v>7.6044122300000003E-2</v>
      </c>
    </row>
    <row r="8684" spans="1:15" x14ac:dyDescent="0.25">
      <c r="A8684">
        <v>76602</v>
      </c>
      <c r="B8684">
        <v>201204</v>
      </c>
      <c r="C8684">
        <v>1.9568938969503513</v>
      </c>
      <c r="D8684">
        <v>1</v>
      </c>
      <c r="E8684">
        <v>5.0020913487864007</v>
      </c>
      <c r="F8684">
        <v>2</v>
      </c>
      <c r="G8684">
        <v>1.9699999999999998</v>
      </c>
      <c r="H8684">
        <v>1.2300000000000004</v>
      </c>
      <c r="I8684">
        <v>7.6044122300000003E-2</v>
      </c>
      <c r="J8684">
        <v>1</v>
      </c>
      <c r="K8684">
        <v>1</v>
      </c>
      <c r="L8684">
        <f>$D8684*F8684</f>
        <v>2</v>
      </c>
      <c r="M8684">
        <f>$D8684*G8684</f>
        <v>1.9699999999999998</v>
      </c>
      <c r="N8684">
        <f>$D8684*H8684</f>
        <v>1.2300000000000004</v>
      </c>
      <c r="O8684">
        <f>$D8684*I8684</f>
        <v>7.6044122300000003E-2</v>
      </c>
    </row>
    <row r="8685" spans="1:15" x14ac:dyDescent="0.25">
      <c r="A8685">
        <v>77057</v>
      </c>
      <c r="B8685">
        <v>201204</v>
      </c>
      <c r="C8685">
        <v>10.127921247637794</v>
      </c>
      <c r="D8685">
        <v>1</v>
      </c>
      <c r="E8685">
        <v>1.9936758785905235</v>
      </c>
      <c r="F8685">
        <v>2</v>
      </c>
      <c r="G8685">
        <v>1.9699999999999998</v>
      </c>
      <c r="H8685">
        <v>1.2300000000000004</v>
      </c>
      <c r="I8685">
        <v>7.6044122300000003E-2</v>
      </c>
      <c r="J8685">
        <v>1</v>
      </c>
      <c r="K8685">
        <v>1</v>
      </c>
      <c r="L8685">
        <f>$D8685*F8685</f>
        <v>2</v>
      </c>
      <c r="M8685">
        <f>$D8685*G8685</f>
        <v>1.9699999999999998</v>
      </c>
      <c r="N8685">
        <f>$D8685*H8685</f>
        <v>1.2300000000000004</v>
      </c>
      <c r="O8685">
        <f>$D8685*I8685</f>
        <v>7.6044122300000003E-2</v>
      </c>
    </row>
    <row r="8686" spans="1:15" x14ac:dyDescent="0.25">
      <c r="A8686">
        <v>77129</v>
      </c>
      <c r="B8686">
        <v>201204</v>
      </c>
      <c r="C8686">
        <v>15.762632447365267</v>
      </c>
      <c r="D8686">
        <v>1</v>
      </c>
      <c r="E8686">
        <v>3.1032583990263691</v>
      </c>
      <c r="F8686">
        <v>2</v>
      </c>
      <c r="G8686">
        <v>1.9699999999999998</v>
      </c>
      <c r="H8686">
        <v>1.2300000000000004</v>
      </c>
      <c r="I8686">
        <v>7.6044122300000003E-2</v>
      </c>
      <c r="J8686">
        <v>1</v>
      </c>
      <c r="K8686">
        <v>1</v>
      </c>
      <c r="L8686">
        <f>$D8686*F8686</f>
        <v>2</v>
      </c>
      <c r="M8686">
        <f>$D8686*G8686</f>
        <v>1.9699999999999998</v>
      </c>
      <c r="N8686">
        <f>$D8686*H8686</f>
        <v>1.2300000000000004</v>
      </c>
      <c r="O8686">
        <f>$D8686*I8686</f>
        <v>7.6044122300000003E-2</v>
      </c>
    </row>
    <row r="8687" spans="1:15" x14ac:dyDescent="0.25">
      <c r="A8687">
        <v>77239</v>
      </c>
      <c r="B8687">
        <v>201204</v>
      </c>
      <c r="C8687">
        <v>-20.852042714861863</v>
      </c>
      <c r="D8687">
        <v>0</v>
      </c>
      <c r="E8687">
        <v>2.8049480255674024</v>
      </c>
      <c r="F8687">
        <v>2</v>
      </c>
      <c r="G8687">
        <v>1.9699999999999998</v>
      </c>
      <c r="H8687">
        <v>1.2300000000000004</v>
      </c>
      <c r="I8687">
        <v>7.6044122300000003E-2</v>
      </c>
      <c r="J8687">
        <v>1</v>
      </c>
      <c r="K8687">
        <v>1</v>
      </c>
      <c r="L8687">
        <f>$D8687*F8687</f>
        <v>0</v>
      </c>
      <c r="M8687">
        <f>$D8687*G8687</f>
        <v>0</v>
      </c>
      <c r="N8687">
        <f>$D8687*H8687</f>
        <v>0</v>
      </c>
      <c r="O8687">
        <f>$D8687*I8687</f>
        <v>0</v>
      </c>
    </row>
    <row r="8688" spans="1:15" x14ac:dyDescent="0.25">
      <c r="A8688">
        <v>77857</v>
      </c>
      <c r="B8688">
        <v>201204</v>
      </c>
      <c r="C8688">
        <v>-12.015800151574052</v>
      </c>
      <c r="D8688">
        <v>0</v>
      </c>
      <c r="E8688">
        <v>3.4857455380081963</v>
      </c>
      <c r="F8688">
        <v>2</v>
      </c>
      <c r="G8688">
        <v>1.9699999999999998</v>
      </c>
      <c r="H8688">
        <v>1.2300000000000004</v>
      </c>
      <c r="I8688">
        <v>7.6044122300000003E-2</v>
      </c>
      <c r="J8688">
        <v>1</v>
      </c>
      <c r="K8688">
        <v>1</v>
      </c>
      <c r="L8688">
        <f>$D8688*F8688</f>
        <v>0</v>
      </c>
      <c r="M8688">
        <f>$D8688*G8688</f>
        <v>0</v>
      </c>
      <c r="N8688">
        <f>$D8688*H8688</f>
        <v>0</v>
      </c>
      <c r="O8688">
        <f>$D8688*I8688</f>
        <v>0</v>
      </c>
    </row>
    <row r="8689" spans="1:15" x14ac:dyDescent="0.25">
      <c r="A8689">
        <v>78927</v>
      </c>
      <c r="B8689">
        <v>201204</v>
      </c>
      <c r="C8689">
        <v>8.8180347314746896</v>
      </c>
      <c r="D8689">
        <v>1</v>
      </c>
      <c r="E8689">
        <v>2.8654252114341769</v>
      </c>
      <c r="F8689">
        <v>2</v>
      </c>
      <c r="G8689">
        <v>1.9699999999999998</v>
      </c>
      <c r="H8689">
        <v>1.2300000000000004</v>
      </c>
      <c r="I8689">
        <v>7.6044122300000003E-2</v>
      </c>
      <c r="J8689">
        <v>1</v>
      </c>
      <c r="K8689">
        <v>1</v>
      </c>
      <c r="L8689">
        <f>$D8689*F8689</f>
        <v>2</v>
      </c>
      <c r="M8689">
        <f>$D8689*G8689</f>
        <v>1.9699999999999998</v>
      </c>
      <c r="N8689">
        <f>$D8689*H8689</f>
        <v>1.2300000000000004</v>
      </c>
      <c r="O8689">
        <f>$D8689*I8689</f>
        <v>7.6044122300000003E-2</v>
      </c>
    </row>
    <row r="8690" spans="1:15" x14ac:dyDescent="0.25">
      <c r="A8690">
        <v>78947</v>
      </c>
      <c r="B8690">
        <v>201204</v>
      </c>
      <c r="C8690">
        <v>9.6281748980846729</v>
      </c>
      <c r="D8690">
        <v>1</v>
      </c>
      <c r="E8690">
        <v>0.74338801167776347</v>
      </c>
      <c r="F8690">
        <v>2</v>
      </c>
      <c r="G8690">
        <v>1.9699999999999998</v>
      </c>
      <c r="H8690">
        <v>1.2300000000000004</v>
      </c>
      <c r="I8690">
        <v>7.6044122300000003E-2</v>
      </c>
      <c r="J8690">
        <v>1</v>
      </c>
      <c r="K8690">
        <v>1</v>
      </c>
      <c r="L8690">
        <f>$D8690*F8690</f>
        <v>2</v>
      </c>
      <c r="M8690">
        <f>$D8690*G8690</f>
        <v>1.9699999999999998</v>
      </c>
      <c r="N8690">
        <f>$D8690*H8690</f>
        <v>1.2300000000000004</v>
      </c>
      <c r="O8690">
        <f>$D8690*I8690</f>
        <v>7.6044122300000003E-2</v>
      </c>
    </row>
    <row r="8691" spans="1:15" x14ac:dyDescent="0.25">
      <c r="A8691">
        <v>79233</v>
      </c>
      <c r="B8691">
        <v>201204</v>
      </c>
      <c r="C8691">
        <v>8.1734210823572582</v>
      </c>
      <c r="D8691">
        <v>1</v>
      </c>
      <c r="E8691">
        <v>-1.7211533255940106</v>
      </c>
      <c r="F8691">
        <v>2</v>
      </c>
      <c r="G8691">
        <v>1.9699999999999998</v>
      </c>
      <c r="H8691">
        <v>1.2300000000000004</v>
      </c>
      <c r="I8691">
        <v>7.6044122300000003E-2</v>
      </c>
      <c r="J8691">
        <v>1</v>
      </c>
      <c r="K8691">
        <v>1</v>
      </c>
      <c r="L8691">
        <f>$D8691*F8691</f>
        <v>2</v>
      </c>
      <c r="M8691">
        <f>$D8691*G8691</f>
        <v>1.9699999999999998</v>
      </c>
      <c r="N8691">
        <f>$D8691*H8691</f>
        <v>1.2300000000000004</v>
      </c>
      <c r="O8691">
        <f>$D8691*I8691</f>
        <v>7.6044122300000003E-2</v>
      </c>
    </row>
    <row r="8692" spans="1:15" x14ac:dyDescent="0.25">
      <c r="A8692">
        <v>79235</v>
      </c>
      <c r="B8692">
        <v>201204</v>
      </c>
      <c r="C8692">
        <v>19.17927479833206</v>
      </c>
      <c r="D8692">
        <v>1</v>
      </c>
      <c r="E8692">
        <v>3.8502475554904634</v>
      </c>
      <c r="F8692">
        <v>2</v>
      </c>
      <c r="G8692">
        <v>1.9699999999999998</v>
      </c>
      <c r="H8692">
        <v>1.2300000000000004</v>
      </c>
      <c r="I8692">
        <v>7.6044122300000003E-2</v>
      </c>
      <c r="J8692">
        <v>1</v>
      </c>
      <c r="K8692">
        <v>1</v>
      </c>
      <c r="L8692">
        <f>$D8692*F8692</f>
        <v>2</v>
      </c>
      <c r="M8692">
        <f>$D8692*G8692</f>
        <v>1.9699999999999998</v>
      </c>
      <c r="N8692">
        <f>$D8692*H8692</f>
        <v>1.2300000000000004</v>
      </c>
      <c r="O8692">
        <f>$D8692*I8692</f>
        <v>7.6044122300000003E-2</v>
      </c>
    </row>
    <row r="8693" spans="1:15" x14ac:dyDescent="0.25">
      <c r="A8693">
        <v>79238</v>
      </c>
      <c r="B8693">
        <v>201204</v>
      </c>
      <c r="C8693">
        <v>15.080326273540612</v>
      </c>
      <c r="D8693">
        <v>1</v>
      </c>
      <c r="E8693">
        <v>6.3384079962391082</v>
      </c>
      <c r="F8693">
        <v>2</v>
      </c>
      <c r="G8693">
        <v>1.9699999999999998</v>
      </c>
      <c r="H8693">
        <v>1.2300000000000004</v>
      </c>
      <c r="I8693">
        <v>7.6044122300000003E-2</v>
      </c>
      <c r="J8693">
        <v>1</v>
      </c>
      <c r="K8693">
        <v>1</v>
      </c>
      <c r="L8693">
        <f>$D8693*F8693</f>
        <v>2</v>
      </c>
      <c r="M8693">
        <f>$D8693*G8693</f>
        <v>1.9699999999999998</v>
      </c>
      <c r="N8693">
        <f>$D8693*H8693</f>
        <v>1.2300000000000004</v>
      </c>
      <c r="O8693">
        <f>$D8693*I8693</f>
        <v>7.6044122300000003E-2</v>
      </c>
    </row>
    <row r="8694" spans="1:15" x14ac:dyDescent="0.25">
      <c r="A8694">
        <v>79449</v>
      </c>
      <c r="B8694">
        <v>201204</v>
      </c>
      <c r="C8694">
        <v>26.98053697917684</v>
      </c>
      <c r="D8694">
        <v>1</v>
      </c>
      <c r="E8694">
        <v>5.2258950233424644</v>
      </c>
      <c r="F8694">
        <v>2</v>
      </c>
      <c r="G8694">
        <v>1.9699999999999998</v>
      </c>
      <c r="H8694">
        <v>1.2300000000000004</v>
      </c>
      <c r="I8694">
        <v>7.6044122300000003E-2</v>
      </c>
      <c r="J8694">
        <v>1</v>
      </c>
      <c r="K8694">
        <v>1</v>
      </c>
      <c r="L8694">
        <f>$D8694*F8694</f>
        <v>2</v>
      </c>
      <c r="M8694">
        <f>$D8694*G8694</f>
        <v>1.9699999999999998</v>
      </c>
      <c r="N8694">
        <f>$D8694*H8694</f>
        <v>1.2300000000000004</v>
      </c>
      <c r="O8694">
        <f>$D8694*I8694</f>
        <v>7.6044122300000003E-2</v>
      </c>
    </row>
    <row r="8695" spans="1:15" x14ac:dyDescent="0.25">
      <c r="A8695">
        <v>79452</v>
      </c>
      <c r="B8695">
        <v>201204</v>
      </c>
      <c r="C8695">
        <v>22.613735951787373</v>
      </c>
      <c r="D8695">
        <v>1</v>
      </c>
      <c r="E8695">
        <v>4.0915318203286191</v>
      </c>
      <c r="F8695">
        <v>2</v>
      </c>
      <c r="G8695">
        <v>1.9699999999999998</v>
      </c>
      <c r="H8695">
        <v>1.2300000000000004</v>
      </c>
      <c r="I8695">
        <v>7.6044122300000003E-2</v>
      </c>
      <c r="J8695">
        <v>1</v>
      </c>
      <c r="K8695">
        <v>1</v>
      </c>
      <c r="L8695">
        <f>$D8695*F8695</f>
        <v>2</v>
      </c>
      <c r="M8695">
        <f>$D8695*G8695</f>
        <v>1.9699999999999998</v>
      </c>
      <c r="N8695">
        <f>$D8695*H8695</f>
        <v>1.2300000000000004</v>
      </c>
      <c r="O8695">
        <f>$D8695*I8695</f>
        <v>7.6044122300000003E-2</v>
      </c>
    </row>
    <row r="8696" spans="1:15" x14ac:dyDescent="0.25">
      <c r="A8696">
        <v>79547</v>
      </c>
      <c r="B8696">
        <v>201204</v>
      </c>
      <c r="C8696">
        <v>18.60523114374999</v>
      </c>
      <c r="D8696">
        <v>1</v>
      </c>
      <c r="E8696">
        <v>-0.7516840644507885</v>
      </c>
      <c r="F8696">
        <v>2</v>
      </c>
      <c r="G8696">
        <v>1.9699999999999998</v>
      </c>
      <c r="H8696">
        <v>1.2300000000000004</v>
      </c>
      <c r="I8696">
        <v>7.6044122300000003E-2</v>
      </c>
      <c r="J8696">
        <v>1</v>
      </c>
      <c r="K8696">
        <v>1</v>
      </c>
      <c r="L8696">
        <f>$D8696*F8696</f>
        <v>2</v>
      </c>
      <c r="M8696">
        <f>$D8696*G8696</f>
        <v>1.9699999999999998</v>
      </c>
      <c r="N8696">
        <f>$D8696*H8696</f>
        <v>1.2300000000000004</v>
      </c>
      <c r="O8696">
        <f>$D8696*I8696</f>
        <v>7.6044122300000003E-2</v>
      </c>
    </row>
    <row r="8697" spans="1:15" x14ac:dyDescent="0.25">
      <c r="A8697">
        <v>79558</v>
      </c>
      <c r="B8697">
        <v>201204</v>
      </c>
      <c r="C8697">
        <v>-6.3851950378835181</v>
      </c>
      <c r="D8697">
        <v>0</v>
      </c>
      <c r="E8697">
        <v>1.0457839443239265</v>
      </c>
      <c r="F8697">
        <v>2</v>
      </c>
      <c r="G8697">
        <v>1.9699999999999998</v>
      </c>
      <c r="H8697">
        <v>1.2300000000000004</v>
      </c>
      <c r="I8697">
        <v>7.6044122300000003E-2</v>
      </c>
      <c r="J8697">
        <v>1</v>
      </c>
      <c r="K8697">
        <v>1</v>
      </c>
      <c r="L8697">
        <f>$D8697*F8697</f>
        <v>0</v>
      </c>
      <c r="M8697">
        <f>$D8697*G8697</f>
        <v>0</v>
      </c>
      <c r="N8697">
        <f>$D8697*H8697</f>
        <v>0</v>
      </c>
      <c r="O8697">
        <f>$D8697*I8697</f>
        <v>0</v>
      </c>
    </row>
    <row r="8698" spans="1:15" x14ac:dyDescent="0.25">
      <c r="A8698">
        <v>79654</v>
      </c>
      <c r="B8698">
        <v>201204</v>
      </c>
      <c r="C8698">
        <v>16.730764790569673</v>
      </c>
      <c r="D8698">
        <v>1</v>
      </c>
      <c r="E8698">
        <v>4.081214298712597</v>
      </c>
      <c r="F8698">
        <v>2</v>
      </c>
      <c r="G8698">
        <v>1.9699999999999998</v>
      </c>
      <c r="H8698">
        <v>1.2300000000000004</v>
      </c>
      <c r="I8698">
        <v>7.6044122300000003E-2</v>
      </c>
      <c r="J8698">
        <v>1</v>
      </c>
      <c r="K8698">
        <v>1</v>
      </c>
      <c r="L8698">
        <f>$D8698*F8698</f>
        <v>2</v>
      </c>
      <c r="M8698">
        <f>$D8698*G8698</f>
        <v>1.9699999999999998</v>
      </c>
      <c r="N8698">
        <f>$D8698*H8698</f>
        <v>1.2300000000000004</v>
      </c>
      <c r="O8698">
        <f>$D8698*I8698</f>
        <v>7.6044122300000003E-2</v>
      </c>
    </row>
    <row r="8699" spans="1:15" x14ac:dyDescent="0.25">
      <c r="A8699">
        <v>79770</v>
      </c>
      <c r="B8699">
        <v>201204</v>
      </c>
      <c r="C8699">
        <v>11.692224704265207</v>
      </c>
      <c r="D8699">
        <v>1</v>
      </c>
      <c r="E8699">
        <v>0.91339380428903105</v>
      </c>
      <c r="F8699">
        <v>2</v>
      </c>
      <c r="G8699">
        <v>1.9699999999999998</v>
      </c>
      <c r="H8699">
        <v>1.2300000000000004</v>
      </c>
      <c r="I8699">
        <v>7.6044122300000003E-2</v>
      </c>
      <c r="J8699">
        <v>1</v>
      </c>
      <c r="K8699">
        <v>1</v>
      </c>
      <c r="L8699">
        <f>$D8699*F8699</f>
        <v>2</v>
      </c>
      <c r="M8699">
        <f>$D8699*G8699</f>
        <v>1.9699999999999998</v>
      </c>
      <c r="N8699">
        <f>$D8699*H8699</f>
        <v>1.2300000000000004</v>
      </c>
      <c r="O8699">
        <f>$D8699*I8699</f>
        <v>7.6044122300000003E-2</v>
      </c>
    </row>
    <row r="8700" spans="1:15" x14ac:dyDescent="0.25">
      <c r="A8700">
        <v>79777</v>
      </c>
      <c r="B8700">
        <v>201204</v>
      </c>
      <c r="C8700">
        <v>36.629845505615499</v>
      </c>
      <c r="D8700">
        <v>1</v>
      </c>
      <c r="E8700">
        <v>0.67940089050485031</v>
      </c>
      <c r="F8700">
        <v>2</v>
      </c>
      <c r="G8700">
        <v>1.9699999999999998</v>
      </c>
      <c r="H8700">
        <v>1.2300000000000004</v>
      </c>
      <c r="I8700">
        <v>7.6044122300000003E-2</v>
      </c>
      <c r="J8700">
        <v>1</v>
      </c>
      <c r="K8700">
        <v>1</v>
      </c>
      <c r="L8700">
        <f>$D8700*F8700</f>
        <v>2</v>
      </c>
      <c r="M8700">
        <f>$D8700*G8700</f>
        <v>1.9699999999999998</v>
      </c>
      <c r="N8700">
        <f>$D8700*H8700</f>
        <v>1.2300000000000004</v>
      </c>
      <c r="O8700">
        <f>$D8700*I8700</f>
        <v>7.6044122300000003E-2</v>
      </c>
    </row>
    <row r="8701" spans="1:15" x14ac:dyDescent="0.25">
      <c r="A8701">
        <v>79782</v>
      </c>
      <c r="B8701">
        <v>201204</v>
      </c>
      <c r="C8701">
        <v>6.1623169760023799</v>
      </c>
      <c r="D8701">
        <v>1</v>
      </c>
      <c r="E8701">
        <v>2.5655044922979746</v>
      </c>
      <c r="F8701">
        <v>2</v>
      </c>
      <c r="G8701">
        <v>1.9699999999999998</v>
      </c>
      <c r="H8701">
        <v>1.2300000000000004</v>
      </c>
      <c r="I8701">
        <v>7.6044122300000003E-2</v>
      </c>
      <c r="J8701">
        <v>1</v>
      </c>
      <c r="K8701">
        <v>1</v>
      </c>
      <c r="L8701">
        <f>$D8701*F8701</f>
        <v>2</v>
      </c>
      <c r="M8701">
        <f>$D8701*G8701</f>
        <v>1.9699999999999998</v>
      </c>
      <c r="N8701">
        <f>$D8701*H8701</f>
        <v>1.2300000000000004</v>
      </c>
      <c r="O8701">
        <f>$D8701*I8701</f>
        <v>7.6044122300000003E-2</v>
      </c>
    </row>
    <row r="8702" spans="1:15" x14ac:dyDescent="0.25">
      <c r="A8702">
        <v>79893</v>
      </c>
      <c r="B8702">
        <v>201204</v>
      </c>
      <c r="C8702">
        <v>7.8538492181576602</v>
      </c>
      <c r="D8702">
        <v>1</v>
      </c>
      <c r="E8702">
        <v>5.4097185560513168</v>
      </c>
      <c r="F8702">
        <v>2</v>
      </c>
      <c r="G8702">
        <v>1.9699999999999998</v>
      </c>
      <c r="H8702">
        <v>1.2300000000000004</v>
      </c>
      <c r="I8702">
        <v>7.6044122300000003E-2</v>
      </c>
      <c r="J8702">
        <v>1</v>
      </c>
      <c r="K8702">
        <v>1</v>
      </c>
      <c r="L8702">
        <f>$D8702*F8702</f>
        <v>2</v>
      </c>
      <c r="M8702">
        <f>$D8702*G8702</f>
        <v>1.9699999999999998</v>
      </c>
      <c r="N8702">
        <f>$D8702*H8702</f>
        <v>1.2300000000000004</v>
      </c>
      <c r="O8702">
        <f>$D8702*I8702</f>
        <v>7.6044122300000003E-2</v>
      </c>
    </row>
    <row r="8703" spans="1:15" x14ac:dyDescent="0.25">
      <c r="A8703">
        <v>80183</v>
      </c>
      <c r="B8703">
        <v>201204</v>
      </c>
      <c r="C8703">
        <v>3.9020246993781926</v>
      </c>
      <c r="D8703">
        <v>1</v>
      </c>
      <c r="E8703">
        <v>3.3510700499742345</v>
      </c>
      <c r="F8703">
        <v>2</v>
      </c>
      <c r="G8703">
        <v>1.9699999999999998</v>
      </c>
      <c r="H8703">
        <v>1.2300000000000004</v>
      </c>
      <c r="I8703">
        <v>7.6044122300000003E-2</v>
      </c>
      <c r="J8703">
        <v>1</v>
      </c>
      <c r="K8703">
        <v>1</v>
      </c>
      <c r="L8703">
        <f>$D8703*F8703</f>
        <v>2</v>
      </c>
      <c r="M8703">
        <f>$D8703*G8703</f>
        <v>1.9699999999999998</v>
      </c>
      <c r="N8703">
        <f>$D8703*H8703</f>
        <v>1.2300000000000004</v>
      </c>
      <c r="O8703">
        <f>$D8703*I8703</f>
        <v>7.6044122300000003E-2</v>
      </c>
    </row>
    <row r="8704" spans="1:15" x14ac:dyDescent="0.25">
      <c r="A8704">
        <v>80210</v>
      </c>
      <c r="B8704">
        <v>201204</v>
      </c>
      <c r="C8704">
        <v>11.330521172304952</v>
      </c>
      <c r="D8704">
        <v>1</v>
      </c>
      <c r="E8704">
        <v>3.8472422420965824</v>
      </c>
      <c r="F8704">
        <v>2</v>
      </c>
      <c r="G8704">
        <v>1.9699999999999998</v>
      </c>
      <c r="H8704">
        <v>1.2300000000000004</v>
      </c>
      <c r="I8704">
        <v>7.6044122300000003E-2</v>
      </c>
      <c r="J8704">
        <v>1</v>
      </c>
      <c r="K8704">
        <v>1</v>
      </c>
      <c r="L8704">
        <f>$D8704*F8704</f>
        <v>2</v>
      </c>
      <c r="M8704">
        <f>$D8704*G8704</f>
        <v>1.9699999999999998</v>
      </c>
      <c r="N8704">
        <f>$D8704*H8704</f>
        <v>1.2300000000000004</v>
      </c>
      <c r="O8704">
        <f>$D8704*I8704</f>
        <v>7.6044122300000003E-2</v>
      </c>
    </row>
    <row r="8705" spans="1:15" x14ac:dyDescent="0.25">
      <c r="A8705">
        <v>80381</v>
      </c>
      <c r="B8705">
        <v>201204</v>
      </c>
      <c r="C8705">
        <v>20.766656791681793</v>
      </c>
      <c r="D8705">
        <v>1</v>
      </c>
      <c r="E8705">
        <v>4.0539489790217349</v>
      </c>
      <c r="F8705">
        <v>2</v>
      </c>
      <c r="G8705">
        <v>1.9699999999999998</v>
      </c>
      <c r="H8705">
        <v>1.2300000000000004</v>
      </c>
      <c r="I8705">
        <v>7.6044122300000003E-2</v>
      </c>
      <c r="J8705">
        <v>1</v>
      </c>
      <c r="K8705">
        <v>1</v>
      </c>
      <c r="L8705">
        <f>$D8705*F8705</f>
        <v>2</v>
      </c>
      <c r="M8705">
        <f>$D8705*G8705</f>
        <v>1.9699999999999998</v>
      </c>
      <c r="N8705">
        <f>$D8705*H8705</f>
        <v>1.2300000000000004</v>
      </c>
      <c r="O8705">
        <f>$D8705*I8705</f>
        <v>7.6044122300000003E-2</v>
      </c>
    </row>
    <row r="8706" spans="1:15" x14ac:dyDescent="0.25">
      <c r="A8706">
        <v>80412</v>
      </c>
      <c r="B8706">
        <v>201204</v>
      </c>
      <c r="C8706">
        <v>4.969996196316262</v>
      </c>
      <c r="D8706">
        <v>1</v>
      </c>
      <c r="E8706">
        <v>1.5484106882417652</v>
      </c>
      <c r="F8706">
        <v>2</v>
      </c>
      <c r="G8706">
        <v>1.9699999999999998</v>
      </c>
      <c r="H8706">
        <v>1.2300000000000004</v>
      </c>
      <c r="I8706">
        <v>7.6044122300000003E-2</v>
      </c>
      <c r="J8706">
        <v>1</v>
      </c>
      <c r="K8706">
        <v>1</v>
      </c>
      <c r="L8706">
        <f>$D8706*F8706</f>
        <v>2</v>
      </c>
      <c r="M8706">
        <f>$D8706*G8706</f>
        <v>1.9699999999999998</v>
      </c>
      <c r="N8706">
        <f>$D8706*H8706</f>
        <v>1.2300000000000004</v>
      </c>
      <c r="O8706">
        <f>$D8706*I8706</f>
        <v>7.6044122300000003E-2</v>
      </c>
    </row>
    <row r="8707" spans="1:15" x14ac:dyDescent="0.25">
      <c r="A8707">
        <v>80681</v>
      </c>
      <c r="B8707">
        <v>201204</v>
      </c>
      <c r="C8707">
        <v>25.373243096791608</v>
      </c>
      <c r="D8707">
        <v>1</v>
      </c>
      <c r="E8707">
        <v>5.1571105573077629</v>
      </c>
      <c r="F8707">
        <v>2</v>
      </c>
      <c r="G8707">
        <v>1.9699999999999998</v>
      </c>
      <c r="H8707">
        <v>1.2300000000000004</v>
      </c>
      <c r="I8707">
        <v>7.6044122300000003E-2</v>
      </c>
      <c r="J8707">
        <v>1</v>
      </c>
      <c r="K8707">
        <v>1</v>
      </c>
      <c r="L8707">
        <f>$D8707*F8707</f>
        <v>2</v>
      </c>
      <c r="M8707">
        <f>$D8707*G8707</f>
        <v>1.9699999999999998</v>
      </c>
      <c r="N8707">
        <f>$D8707*H8707</f>
        <v>1.2300000000000004</v>
      </c>
      <c r="O8707">
        <f>$D8707*I8707</f>
        <v>7.6044122300000003E-2</v>
      </c>
    </row>
    <row r="8708" spans="1:15" x14ac:dyDescent="0.25">
      <c r="A8708">
        <v>80683</v>
      </c>
      <c r="B8708">
        <v>201204</v>
      </c>
      <c r="C8708">
        <v>16.680360993679578</v>
      </c>
      <c r="D8708">
        <v>1</v>
      </c>
      <c r="E8708">
        <v>2.1925522983486725</v>
      </c>
      <c r="F8708">
        <v>2</v>
      </c>
      <c r="G8708">
        <v>1.9699999999999998</v>
      </c>
      <c r="H8708">
        <v>1.2300000000000004</v>
      </c>
      <c r="I8708">
        <v>7.6044122300000003E-2</v>
      </c>
      <c r="J8708">
        <v>1</v>
      </c>
      <c r="K8708">
        <v>1</v>
      </c>
      <c r="L8708">
        <f>$D8708*F8708</f>
        <v>2</v>
      </c>
      <c r="M8708">
        <f>$D8708*G8708</f>
        <v>1.9699999999999998</v>
      </c>
      <c r="N8708">
        <f>$D8708*H8708</f>
        <v>1.2300000000000004</v>
      </c>
      <c r="O8708">
        <f>$D8708*I8708</f>
        <v>7.6044122300000003E-2</v>
      </c>
    </row>
    <row r="8709" spans="1:15" x14ac:dyDescent="0.25">
      <c r="A8709">
        <v>80688</v>
      </c>
      <c r="B8709">
        <v>201204</v>
      </c>
      <c r="C8709">
        <v>2.9439840512504034</v>
      </c>
      <c r="D8709">
        <v>1</v>
      </c>
      <c r="E8709">
        <v>5.2257303508617792</v>
      </c>
      <c r="F8709">
        <v>2</v>
      </c>
      <c r="G8709">
        <v>1.9699999999999998</v>
      </c>
      <c r="H8709">
        <v>1.2300000000000004</v>
      </c>
      <c r="I8709">
        <v>7.6044122300000003E-2</v>
      </c>
      <c r="J8709">
        <v>1</v>
      </c>
      <c r="K8709">
        <v>1</v>
      </c>
      <c r="L8709">
        <f>$D8709*F8709</f>
        <v>2</v>
      </c>
      <c r="M8709">
        <f>$D8709*G8709</f>
        <v>1.9699999999999998</v>
      </c>
      <c r="N8709">
        <f>$D8709*H8709</f>
        <v>1.2300000000000004</v>
      </c>
      <c r="O8709">
        <f>$D8709*I8709</f>
        <v>7.6044122300000003E-2</v>
      </c>
    </row>
    <row r="8710" spans="1:15" x14ac:dyDescent="0.25">
      <c r="A8710">
        <v>80691</v>
      </c>
      <c r="B8710">
        <v>201204</v>
      </c>
      <c r="C8710">
        <v>15.002802967970341</v>
      </c>
      <c r="D8710">
        <v>1</v>
      </c>
      <c r="E8710">
        <v>3.201868464806501</v>
      </c>
      <c r="F8710">
        <v>2</v>
      </c>
      <c r="G8710">
        <v>1.9699999999999998</v>
      </c>
      <c r="H8710">
        <v>1.2300000000000004</v>
      </c>
      <c r="I8710">
        <v>7.6044122300000003E-2</v>
      </c>
      <c r="J8710">
        <v>1</v>
      </c>
      <c r="K8710">
        <v>1</v>
      </c>
      <c r="L8710">
        <f>$D8710*F8710</f>
        <v>2</v>
      </c>
      <c r="M8710">
        <f>$D8710*G8710</f>
        <v>1.9699999999999998</v>
      </c>
      <c r="N8710">
        <f>$D8710*H8710</f>
        <v>1.2300000000000004</v>
      </c>
      <c r="O8710">
        <f>$D8710*I8710</f>
        <v>7.6044122300000003E-2</v>
      </c>
    </row>
    <row r="8711" spans="1:15" x14ac:dyDescent="0.25">
      <c r="A8711">
        <v>80711</v>
      </c>
      <c r="B8711">
        <v>201204</v>
      </c>
      <c r="C8711">
        <v>19.350841189244726</v>
      </c>
      <c r="D8711">
        <v>1</v>
      </c>
      <c r="E8711">
        <v>4.34352013025606</v>
      </c>
      <c r="F8711">
        <v>2</v>
      </c>
      <c r="G8711">
        <v>1.9699999999999998</v>
      </c>
      <c r="H8711">
        <v>1.2300000000000004</v>
      </c>
      <c r="I8711">
        <v>7.6044122300000003E-2</v>
      </c>
      <c r="J8711">
        <v>1</v>
      </c>
      <c r="K8711">
        <v>1</v>
      </c>
      <c r="L8711">
        <f>$D8711*F8711</f>
        <v>2</v>
      </c>
      <c r="M8711">
        <f>$D8711*G8711</f>
        <v>1.9699999999999998</v>
      </c>
      <c r="N8711">
        <f>$D8711*H8711</f>
        <v>1.2300000000000004</v>
      </c>
      <c r="O8711">
        <f>$D8711*I8711</f>
        <v>7.6044122300000003E-2</v>
      </c>
    </row>
    <row r="8712" spans="1:15" x14ac:dyDescent="0.25">
      <c r="A8712">
        <v>80723</v>
      </c>
      <c r="B8712">
        <v>201204</v>
      </c>
      <c r="C8712">
        <v>4.1882004861830913</v>
      </c>
      <c r="D8712">
        <v>1</v>
      </c>
      <c r="E8712">
        <v>0.93900462479681612</v>
      </c>
      <c r="F8712">
        <v>2</v>
      </c>
      <c r="G8712">
        <v>1.9699999999999998</v>
      </c>
      <c r="H8712">
        <v>1.2300000000000004</v>
      </c>
      <c r="I8712">
        <v>7.6044122300000003E-2</v>
      </c>
      <c r="J8712">
        <v>1</v>
      </c>
      <c r="K8712">
        <v>1</v>
      </c>
      <c r="L8712">
        <f>$D8712*F8712</f>
        <v>2</v>
      </c>
      <c r="M8712">
        <f>$D8712*G8712</f>
        <v>1.9699999999999998</v>
      </c>
      <c r="N8712">
        <f>$D8712*H8712</f>
        <v>1.2300000000000004</v>
      </c>
      <c r="O8712">
        <f>$D8712*I8712</f>
        <v>7.6044122300000003E-2</v>
      </c>
    </row>
    <row r="8713" spans="1:15" x14ac:dyDescent="0.25">
      <c r="A8713">
        <v>80779</v>
      </c>
      <c r="B8713">
        <v>201204</v>
      </c>
      <c r="C8713">
        <v>-1.3528358919725925</v>
      </c>
      <c r="D8713">
        <v>0</v>
      </c>
      <c r="E8713">
        <v>2.553196190365342</v>
      </c>
      <c r="F8713">
        <v>2</v>
      </c>
      <c r="G8713">
        <v>1.9699999999999998</v>
      </c>
      <c r="H8713">
        <v>1.2300000000000004</v>
      </c>
      <c r="I8713">
        <v>7.6044122300000003E-2</v>
      </c>
      <c r="J8713">
        <v>1</v>
      </c>
      <c r="K8713">
        <v>1</v>
      </c>
      <c r="L8713">
        <f>$D8713*F8713</f>
        <v>0</v>
      </c>
      <c r="M8713">
        <f>$D8713*G8713</f>
        <v>0</v>
      </c>
      <c r="N8713">
        <f>$D8713*H8713</f>
        <v>0</v>
      </c>
      <c r="O8713">
        <f>$D8713*I8713</f>
        <v>0</v>
      </c>
    </row>
    <row r="8714" spans="1:15" x14ac:dyDescent="0.25">
      <c r="A8714">
        <v>81045</v>
      </c>
      <c r="B8714">
        <v>201204</v>
      </c>
      <c r="C8714">
        <v>21.33711493218453</v>
      </c>
      <c r="D8714">
        <v>1</v>
      </c>
      <c r="E8714">
        <v>2.566751299157457</v>
      </c>
      <c r="F8714">
        <v>2</v>
      </c>
      <c r="G8714">
        <v>1.9699999999999998</v>
      </c>
      <c r="H8714">
        <v>1.2300000000000004</v>
      </c>
      <c r="I8714">
        <v>7.6044122300000003E-2</v>
      </c>
      <c r="J8714">
        <v>1</v>
      </c>
      <c r="K8714">
        <v>1</v>
      </c>
      <c r="L8714">
        <f>$D8714*F8714</f>
        <v>2</v>
      </c>
      <c r="M8714">
        <f>$D8714*G8714</f>
        <v>1.9699999999999998</v>
      </c>
      <c r="N8714">
        <f>$D8714*H8714</f>
        <v>1.2300000000000004</v>
      </c>
      <c r="O8714">
        <f>$D8714*I8714</f>
        <v>7.6044122300000003E-2</v>
      </c>
    </row>
    <row r="8715" spans="1:15" x14ac:dyDescent="0.25">
      <c r="A8715">
        <v>81675</v>
      </c>
      <c r="B8715">
        <v>201204</v>
      </c>
      <c r="C8715">
        <v>36.27725103821664</v>
      </c>
      <c r="D8715">
        <v>1</v>
      </c>
      <c r="E8715">
        <v>7.4317054983387782</v>
      </c>
      <c r="F8715">
        <v>2</v>
      </c>
      <c r="G8715">
        <v>1.9699999999999998</v>
      </c>
      <c r="H8715">
        <v>1.2300000000000004</v>
      </c>
      <c r="I8715">
        <v>7.6044122300000003E-2</v>
      </c>
      <c r="J8715">
        <v>1</v>
      </c>
      <c r="K8715">
        <v>1</v>
      </c>
      <c r="L8715">
        <f>$D8715*F8715</f>
        <v>2</v>
      </c>
      <c r="M8715">
        <f>$D8715*G8715</f>
        <v>1.9699999999999998</v>
      </c>
      <c r="N8715">
        <f>$D8715*H8715</f>
        <v>1.2300000000000004</v>
      </c>
      <c r="O8715">
        <f>$D8715*I8715</f>
        <v>7.6044122300000003E-2</v>
      </c>
    </row>
    <row r="8716" spans="1:15" x14ac:dyDescent="0.25">
      <c r="A8716">
        <v>81917</v>
      </c>
      <c r="B8716">
        <v>201204</v>
      </c>
      <c r="C8716">
        <v>14.399597965399536</v>
      </c>
      <c r="D8716">
        <v>1</v>
      </c>
      <c r="E8716">
        <v>7.059290533913793</v>
      </c>
      <c r="F8716">
        <v>2</v>
      </c>
      <c r="G8716">
        <v>1.9699999999999998</v>
      </c>
      <c r="H8716">
        <v>1.2300000000000004</v>
      </c>
      <c r="I8716">
        <v>7.6044122300000003E-2</v>
      </c>
      <c r="J8716">
        <v>1</v>
      </c>
      <c r="K8716">
        <v>1</v>
      </c>
      <c r="L8716">
        <f>$D8716*F8716</f>
        <v>2</v>
      </c>
      <c r="M8716">
        <f>$D8716*G8716</f>
        <v>1.9699999999999998</v>
      </c>
      <c r="N8716">
        <f>$D8716*H8716</f>
        <v>1.2300000000000004</v>
      </c>
      <c r="O8716">
        <f>$D8716*I8716</f>
        <v>7.6044122300000003E-2</v>
      </c>
    </row>
    <row r="8717" spans="1:15" x14ac:dyDescent="0.25">
      <c r="A8717">
        <v>84392</v>
      </c>
      <c r="B8717">
        <v>201204</v>
      </c>
      <c r="C8717">
        <v>30.595165494000298</v>
      </c>
      <c r="D8717">
        <v>1</v>
      </c>
      <c r="E8717">
        <v>3.0755963352273454</v>
      </c>
      <c r="F8717">
        <v>2</v>
      </c>
      <c r="G8717">
        <v>1.9699999999999998</v>
      </c>
      <c r="H8717">
        <v>1.2300000000000004</v>
      </c>
      <c r="I8717">
        <v>7.6044122300000003E-2</v>
      </c>
      <c r="J8717">
        <v>1</v>
      </c>
      <c r="K8717">
        <v>1</v>
      </c>
      <c r="L8717">
        <f>$D8717*F8717</f>
        <v>2</v>
      </c>
      <c r="M8717">
        <f>$D8717*G8717</f>
        <v>1.9699999999999998</v>
      </c>
      <c r="N8717">
        <f>$D8717*H8717</f>
        <v>1.2300000000000004</v>
      </c>
      <c r="O8717">
        <f>$D8717*I8717</f>
        <v>7.6044122300000003E-2</v>
      </c>
    </row>
    <row r="8718" spans="1:15" x14ac:dyDescent="0.25">
      <c r="A8718">
        <v>84767</v>
      </c>
      <c r="B8718">
        <v>201204</v>
      </c>
      <c r="C8718">
        <v>1.0128753219785347</v>
      </c>
      <c r="D8718">
        <v>1</v>
      </c>
      <c r="E8718">
        <v>3.0903339401280094</v>
      </c>
      <c r="F8718">
        <v>2</v>
      </c>
      <c r="G8718">
        <v>1.9699999999999998</v>
      </c>
      <c r="H8718">
        <v>1.2300000000000004</v>
      </c>
      <c r="I8718">
        <v>7.6044122300000003E-2</v>
      </c>
      <c r="J8718">
        <v>1</v>
      </c>
      <c r="K8718">
        <v>1</v>
      </c>
      <c r="L8718">
        <f>$D8718*F8718</f>
        <v>2</v>
      </c>
      <c r="M8718">
        <f>$D8718*G8718</f>
        <v>1.9699999999999998</v>
      </c>
      <c r="N8718">
        <f>$D8718*H8718</f>
        <v>1.2300000000000004</v>
      </c>
      <c r="O8718">
        <f>$D8718*I8718</f>
        <v>7.6044122300000003E-2</v>
      </c>
    </row>
    <row r="8719" spans="1:15" x14ac:dyDescent="0.25">
      <c r="A8719">
        <v>85058</v>
      </c>
      <c r="B8719">
        <v>201204</v>
      </c>
      <c r="C8719">
        <v>20.781646441729727</v>
      </c>
      <c r="D8719">
        <v>1</v>
      </c>
      <c r="E8719">
        <v>4.2002362931581345</v>
      </c>
      <c r="F8719">
        <v>2</v>
      </c>
      <c r="G8719">
        <v>1.9699999999999998</v>
      </c>
      <c r="H8719">
        <v>1.2300000000000004</v>
      </c>
      <c r="I8719">
        <v>7.6044122300000003E-2</v>
      </c>
      <c r="J8719">
        <v>1</v>
      </c>
      <c r="K8719">
        <v>1</v>
      </c>
      <c r="L8719">
        <f>$D8719*F8719</f>
        <v>2</v>
      </c>
      <c r="M8719">
        <f>$D8719*G8719</f>
        <v>1.9699999999999998</v>
      </c>
      <c r="N8719">
        <f>$D8719*H8719</f>
        <v>1.2300000000000004</v>
      </c>
      <c r="O8719">
        <f>$D8719*I8719</f>
        <v>7.6044122300000003E-2</v>
      </c>
    </row>
    <row r="8720" spans="1:15" x14ac:dyDescent="0.25">
      <c r="A8720">
        <v>85082</v>
      </c>
      <c r="B8720">
        <v>201204</v>
      </c>
      <c r="C8720">
        <v>12.26864126437488</v>
      </c>
      <c r="D8720">
        <v>1</v>
      </c>
      <c r="E8720">
        <v>1.0977379542427559</v>
      </c>
      <c r="F8720">
        <v>2</v>
      </c>
      <c r="G8720">
        <v>1.9699999999999998</v>
      </c>
      <c r="H8720">
        <v>1.2300000000000004</v>
      </c>
      <c r="I8720">
        <v>7.6044122300000003E-2</v>
      </c>
      <c r="J8720">
        <v>1</v>
      </c>
      <c r="K8720">
        <v>1</v>
      </c>
      <c r="L8720">
        <f>$D8720*F8720</f>
        <v>2</v>
      </c>
      <c r="M8720">
        <f>$D8720*G8720</f>
        <v>1.9699999999999998</v>
      </c>
      <c r="N8720">
        <f>$D8720*H8720</f>
        <v>1.2300000000000004</v>
      </c>
      <c r="O8720">
        <f>$D8720*I8720</f>
        <v>7.6044122300000003E-2</v>
      </c>
    </row>
    <row r="8721" spans="1:15" x14ac:dyDescent="0.25">
      <c r="A8721">
        <v>85265</v>
      </c>
      <c r="B8721">
        <v>201204</v>
      </c>
      <c r="C8721">
        <v>23.69449943679065</v>
      </c>
      <c r="D8721">
        <v>1</v>
      </c>
      <c r="E8721">
        <v>7.8588482748692456</v>
      </c>
      <c r="F8721">
        <v>2</v>
      </c>
      <c r="G8721">
        <v>1.9699999999999998</v>
      </c>
      <c r="H8721">
        <v>1.2300000000000004</v>
      </c>
      <c r="I8721">
        <v>7.6044122300000003E-2</v>
      </c>
      <c r="J8721">
        <v>1</v>
      </c>
      <c r="K8721">
        <v>1</v>
      </c>
      <c r="L8721">
        <f>$D8721*F8721</f>
        <v>2</v>
      </c>
      <c r="M8721">
        <f>$D8721*G8721</f>
        <v>1.9699999999999998</v>
      </c>
      <c r="N8721">
        <f>$D8721*H8721</f>
        <v>1.2300000000000004</v>
      </c>
      <c r="O8721">
        <f>$D8721*I8721</f>
        <v>7.6044122300000003E-2</v>
      </c>
    </row>
    <row r="8722" spans="1:15" x14ac:dyDescent="0.25">
      <c r="A8722">
        <v>85472</v>
      </c>
      <c r="B8722">
        <v>201204</v>
      </c>
      <c r="C8722">
        <v>-13.617645747988416</v>
      </c>
      <c r="D8722">
        <v>0</v>
      </c>
      <c r="E8722">
        <v>-5.721958349964865</v>
      </c>
      <c r="F8722">
        <v>2</v>
      </c>
      <c r="G8722">
        <v>1.9699999999999998</v>
      </c>
      <c r="H8722">
        <v>1.2300000000000004</v>
      </c>
      <c r="I8722">
        <v>7.6044122300000003E-2</v>
      </c>
      <c r="J8722">
        <v>1</v>
      </c>
      <c r="K8722">
        <v>1</v>
      </c>
      <c r="L8722">
        <f>$D8722*F8722</f>
        <v>0</v>
      </c>
      <c r="M8722">
        <f>$D8722*G8722</f>
        <v>0</v>
      </c>
      <c r="N8722">
        <f>$D8722*H8722</f>
        <v>0</v>
      </c>
      <c r="O8722">
        <f>$D8722*I8722</f>
        <v>0</v>
      </c>
    </row>
    <row r="8723" spans="1:15" x14ac:dyDescent="0.25">
      <c r="A8723">
        <v>85592</v>
      </c>
      <c r="B8723">
        <v>201204</v>
      </c>
      <c r="C8723">
        <v>6.957505053530233</v>
      </c>
      <c r="D8723">
        <v>1</v>
      </c>
      <c r="E8723">
        <v>1.0154651548876383</v>
      </c>
      <c r="F8723">
        <v>2</v>
      </c>
      <c r="G8723">
        <v>1.9699999999999998</v>
      </c>
      <c r="H8723">
        <v>1.2300000000000004</v>
      </c>
      <c r="I8723">
        <v>7.6044122300000003E-2</v>
      </c>
      <c r="J8723">
        <v>1</v>
      </c>
      <c r="K8723">
        <v>1</v>
      </c>
      <c r="L8723">
        <f>$D8723*F8723</f>
        <v>2</v>
      </c>
      <c r="M8723">
        <f>$D8723*G8723</f>
        <v>1.9699999999999998</v>
      </c>
      <c r="N8723">
        <f>$D8723*H8723</f>
        <v>1.2300000000000004</v>
      </c>
      <c r="O8723">
        <f>$D8723*I8723</f>
        <v>7.6044122300000003E-2</v>
      </c>
    </row>
    <row r="8724" spans="1:15" x14ac:dyDescent="0.25">
      <c r="A8724">
        <v>85604</v>
      </c>
      <c r="B8724">
        <v>201204</v>
      </c>
      <c r="C8724">
        <v>27.702629915025256</v>
      </c>
      <c r="D8724">
        <v>1</v>
      </c>
      <c r="E8724">
        <v>5.0158479987452189</v>
      </c>
      <c r="F8724">
        <v>2</v>
      </c>
      <c r="G8724">
        <v>1.9699999999999998</v>
      </c>
      <c r="H8724">
        <v>1.2300000000000004</v>
      </c>
      <c r="I8724">
        <v>7.6044122300000003E-2</v>
      </c>
      <c r="J8724">
        <v>1</v>
      </c>
      <c r="K8724">
        <v>1</v>
      </c>
      <c r="L8724">
        <f>$D8724*F8724</f>
        <v>2</v>
      </c>
      <c r="M8724">
        <f>$D8724*G8724</f>
        <v>1.9699999999999998</v>
      </c>
      <c r="N8724">
        <f>$D8724*H8724</f>
        <v>1.2300000000000004</v>
      </c>
      <c r="O8724">
        <f>$D8724*I8724</f>
        <v>7.6044122300000003E-2</v>
      </c>
    </row>
    <row r="8725" spans="1:15" x14ac:dyDescent="0.25">
      <c r="A8725">
        <v>85659</v>
      </c>
      <c r="B8725">
        <v>201204</v>
      </c>
      <c r="C8725">
        <v>-23.698098169749414</v>
      </c>
      <c r="D8725">
        <v>0</v>
      </c>
      <c r="E8725">
        <v>-9.3055188923132341</v>
      </c>
      <c r="F8725">
        <v>2</v>
      </c>
      <c r="G8725">
        <v>1.9699999999999998</v>
      </c>
      <c r="H8725">
        <v>1.2300000000000004</v>
      </c>
      <c r="I8725">
        <v>7.6044122300000003E-2</v>
      </c>
      <c r="J8725">
        <v>1</v>
      </c>
      <c r="K8725">
        <v>1</v>
      </c>
      <c r="L8725">
        <f>$D8725*F8725</f>
        <v>0</v>
      </c>
      <c r="M8725">
        <f>$D8725*G8725</f>
        <v>0</v>
      </c>
      <c r="N8725">
        <f>$D8725*H8725</f>
        <v>0</v>
      </c>
      <c r="O8725">
        <f>$D8725*I8725</f>
        <v>0</v>
      </c>
    </row>
    <row r="8726" spans="1:15" x14ac:dyDescent="0.25">
      <c r="A8726">
        <v>85947</v>
      </c>
      <c r="B8726">
        <v>201204</v>
      </c>
      <c r="C8726">
        <v>9.8776680277980144</v>
      </c>
      <c r="D8726">
        <v>1</v>
      </c>
      <c r="E8726">
        <v>6.5166286849086221</v>
      </c>
      <c r="F8726">
        <v>2</v>
      </c>
      <c r="G8726">
        <v>1.9699999999999998</v>
      </c>
      <c r="H8726">
        <v>1.2300000000000004</v>
      </c>
      <c r="I8726">
        <v>7.6044122300000003E-2</v>
      </c>
      <c r="J8726">
        <v>1</v>
      </c>
      <c r="K8726">
        <v>1</v>
      </c>
      <c r="L8726">
        <f>$D8726*F8726</f>
        <v>2</v>
      </c>
      <c r="M8726">
        <f>$D8726*G8726</f>
        <v>1.9699999999999998</v>
      </c>
      <c r="N8726">
        <f>$D8726*H8726</f>
        <v>1.2300000000000004</v>
      </c>
      <c r="O8726">
        <f>$D8726*I8726</f>
        <v>7.6044122300000003E-2</v>
      </c>
    </row>
    <row r="8727" spans="1:15" x14ac:dyDescent="0.25">
      <c r="A8727">
        <v>86013</v>
      </c>
      <c r="B8727">
        <v>201204</v>
      </c>
      <c r="C8727">
        <v>7.2591049162568977</v>
      </c>
      <c r="D8727">
        <v>1</v>
      </c>
      <c r="E8727">
        <v>3.7954063674715757</v>
      </c>
      <c r="F8727">
        <v>2</v>
      </c>
      <c r="G8727">
        <v>1.9699999999999998</v>
      </c>
      <c r="H8727">
        <v>1.2300000000000004</v>
      </c>
      <c r="I8727">
        <v>7.6044122300000003E-2</v>
      </c>
      <c r="J8727">
        <v>1</v>
      </c>
      <c r="K8727">
        <v>1</v>
      </c>
      <c r="L8727">
        <f>$D8727*F8727</f>
        <v>2</v>
      </c>
      <c r="M8727">
        <f>$D8727*G8727</f>
        <v>1.9699999999999998</v>
      </c>
      <c r="N8727">
        <f>$D8727*H8727</f>
        <v>1.2300000000000004</v>
      </c>
      <c r="O8727">
        <f>$D8727*I8727</f>
        <v>7.6044122300000003E-2</v>
      </c>
    </row>
    <row r="8728" spans="1:15" x14ac:dyDescent="0.25">
      <c r="A8728">
        <v>86563</v>
      </c>
      <c r="B8728">
        <v>201204</v>
      </c>
      <c r="C8728">
        <v>-2.0678070166577411</v>
      </c>
      <c r="D8728">
        <v>0</v>
      </c>
      <c r="E8728">
        <v>7.6752886642353086</v>
      </c>
      <c r="F8728">
        <v>2</v>
      </c>
      <c r="G8728">
        <v>1.9699999999999998</v>
      </c>
      <c r="H8728">
        <v>1.2300000000000004</v>
      </c>
      <c r="I8728">
        <v>7.6044122300000003E-2</v>
      </c>
      <c r="J8728">
        <v>1</v>
      </c>
      <c r="K8728">
        <v>1</v>
      </c>
      <c r="L8728">
        <f>$D8728*F8728</f>
        <v>0</v>
      </c>
      <c r="M8728">
        <f>$D8728*G8728</f>
        <v>0</v>
      </c>
      <c r="N8728">
        <f>$D8728*H8728</f>
        <v>0</v>
      </c>
      <c r="O8728">
        <f>$D8728*I8728</f>
        <v>0</v>
      </c>
    </row>
    <row r="8729" spans="1:15" x14ac:dyDescent="0.25">
      <c r="A8729">
        <v>87289</v>
      </c>
      <c r="B8729">
        <v>201204</v>
      </c>
      <c r="C8729">
        <v>-4.8608269557557033</v>
      </c>
      <c r="D8729">
        <v>0</v>
      </c>
      <c r="E8729">
        <v>2.3695377013305134</v>
      </c>
      <c r="F8729">
        <v>2</v>
      </c>
      <c r="G8729">
        <v>1.9699999999999998</v>
      </c>
      <c r="H8729">
        <v>1.2300000000000004</v>
      </c>
      <c r="I8729">
        <v>7.6044122300000003E-2</v>
      </c>
      <c r="J8729">
        <v>1</v>
      </c>
      <c r="K8729">
        <v>1</v>
      </c>
      <c r="L8729">
        <f>$D8729*F8729</f>
        <v>0</v>
      </c>
      <c r="M8729">
        <f>$D8729*G8729</f>
        <v>0</v>
      </c>
      <c r="N8729">
        <f>$D8729*H8729</f>
        <v>0</v>
      </c>
      <c r="O8729">
        <f>$D8729*I8729</f>
        <v>0</v>
      </c>
    </row>
    <row r="8730" spans="1:15" x14ac:dyDescent="0.25">
      <c r="A8730">
        <v>88373</v>
      </c>
      <c r="B8730">
        <v>201204</v>
      </c>
      <c r="C8730">
        <v>18.154983966337234</v>
      </c>
      <c r="D8730">
        <v>1</v>
      </c>
      <c r="E8730">
        <v>2.7426669116354203</v>
      </c>
      <c r="F8730">
        <v>2</v>
      </c>
      <c r="G8730">
        <v>1.9699999999999998</v>
      </c>
      <c r="H8730">
        <v>1.2300000000000004</v>
      </c>
      <c r="I8730">
        <v>7.6044122300000003E-2</v>
      </c>
      <c r="J8730">
        <v>1</v>
      </c>
      <c r="K8730">
        <v>1</v>
      </c>
      <c r="L8730">
        <f>$D8730*F8730</f>
        <v>2</v>
      </c>
      <c r="M8730">
        <f>$D8730*G8730</f>
        <v>1.9699999999999998</v>
      </c>
      <c r="N8730">
        <f>$D8730*H8730</f>
        <v>1.2300000000000004</v>
      </c>
      <c r="O8730">
        <f>$D8730*I8730</f>
        <v>7.6044122300000003E-2</v>
      </c>
    </row>
    <row r="8731" spans="1:15" x14ac:dyDescent="0.25">
      <c r="A8731">
        <v>89803</v>
      </c>
      <c r="B8731">
        <v>201204</v>
      </c>
      <c r="C8731">
        <v>-28.879999014401857</v>
      </c>
      <c r="D8731">
        <v>0</v>
      </c>
      <c r="E8731">
        <v>-3.3487054560396277</v>
      </c>
      <c r="F8731">
        <v>2</v>
      </c>
      <c r="G8731">
        <v>1.9699999999999998</v>
      </c>
      <c r="H8731">
        <v>1.2300000000000004</v>
      </c>
      <c r="I8731">
        <v>7.6044122300000003E-2</v>
      </c>
      <c r="J8731">
        <v>1</v>
      </c>
      <c r="K8731">
        <v>1</v>
      </c>
      <c r="L8731">
        <f>$D8731*F8731</f>
        <v>0</v>
      </c>
      <c r="M8731">
        <f>$D8731*G8731</f>
        <v>0</v>
      </c>
      <c r="N8731">
        <f>$D8731*H8731</f>
        <v>0</v>
      </c>
      <c r="O8731">
        <f>$D8731*I8731</f>
        <v>0</v>
      </c>
    </row>
    <row r="8732" spans="1:15" x14ac:dyDescent="0.25">
      <c r="A8732">
        <v>89878</v>
      </c>
      <c r="B8732">
        <v>201204</v>
      </c>
      <c r="C8732">
        <v>-4.2938131573879046</v>
      </c>
      <c r="D8732">
        <v>0</v>
      </c>
      <c r="E8732">
        <v>4.0337624652398647</v>
      </c>
      <c r="F8732">
        <v>2</v>
      </c>
      <c r="G8732">
        <v>1.9699999999999998</v>
      </c>
      <c r="H8732">
        <v>1.2300000000000004</v>
      </c>
      <c r="I8732">
        <v>7.6044122300000003E-2</v>
      </c>
      <c r="J8732">
        <v>1</v>
      </c>
      <c r="K8732">
        <v>1</v>
      </c>
      <c r="L8732">
        <f>$D8732*F8732</f>
        <v>0</v>
      </c>
      <c r="M8732">
        <f>$D8732*G8732</f>
        <v>0</v>
      </c>
      <c r="N8732">
        <f>$D8732*H8732</f>
        <v>0</v>
      </c>
      <c r="O8732">
        <f>$D8732*I8732</f>
        <v>0</v>
      </c>
    </row>
    <row r="8733" spans="1:15" x14ac:dyDescent="0.25">
      <c r="A8733">
        <v>90208</v>
      </c>
      <c r="B8733">
        <v>201204</v>
      </c>
      <c r="C8733">
        <v>13.291684200070364</v>
      </c>
      <c r="D8733">
        <v>1</v>
      </c>
      <c r="E8733">
        <v>-1.3041878428305811</v>
      </c>
      <c r="F8733">
        <v>2</v>
      </c>
      <c r="G8733">
        <v>1.9699999999999998</v>
      </c>
      <c r="H8733">
        <v>1.2300000000000004</v>
      </c>
      <c r="I8733">
        <v>7.6044122300000003E-2</v>
      </c>
      <c r="J8733">
        <v>1</v>
      </c>
      <c r="K8733">
        <v>1</v>
      </c>
      <c r="L8733">
        <f>$D8733*F8733</f>
        <v>2</v>
      </c>
      <c r="M8733">
        <f>$D8733*G8733</f>
        <v>1.9699999999999998</v>
      </c>
      <c r="N8733">
        <f>$D8733*H8733</f>
        <v>1.2300000000000004</v>
      </c>
      <c r="O8733">
        <f>$D8733*I8733</f>
        <v>7.6044122300000003E-2</v>
      </c>
    </row>
    <row r="8734" spans="1:15" x14ac:dyDescent="0.25">
      <c r="A8734">
        <v>90217</v>
      </c>
      <c r="B8734">
        <v>201204</v>
      </c>
      <c r="C8734">
        <v>25.021118883639627</v>
      </c>
      <c r="D8734">
        <v>1</v>
      </c>
      <c r="E8734">
        <v>6.3164234686173462</v>
      </c>
      <c r="F8734">
        <v>2</v>
      </c>
      <c r="G8734">
        <v>1.9699999999999998</v>
      </c>
      <c r="H8734">
        <v>1.2300000000000004</v>
      </c>
      <c r="I8734">
        <v>7.6044122300000003E-2</v>
      </c>
      <c r="J8734">
        <v>1</v>
      </c>
      <c r="K8734">
        <v>1</v>
      </c>
      <c r="L8734">
        <f>$D8734*F8734</f>
        <v>2</v>
      </c>
      <c r="M8734">
        <f>$D8734*G8734</f>
        <v>1.9699999999999998</v>
      </c>
      <c r="N8734">
        <f>$D8734*H8734</f>
        <v>1.2300000000000004</v>
      </c>
      <c r="O8734">
        <f>$D8734*I8734</f>
        <v>7.6044122300000003E-2</v>
      </c>
    </row>
    <row r="8735" spans="1:15" x14ac:dyDescent="0.25">
      <c r="A8735">
        <v>90300</v>
      </c>
      <c r="B8735">
        <v>201204</v>
      </c>
      <c r="C8735">
        <v>31.427840798398087</v>
      </c>
      <c r="D8735">
        <v>1</v>
      </c>
      <c r="E8735">
        <v>-0.21246067467643204</v>
      </c>
      <c r="F8735">
        <v>2</v>
      </c>
      <c r="G8735">
        <v>1.9699999999999998</v>
      </c>
      <c r="H8735">
        <v>1.2300000000000004</v>
      </c>
      <c r="I8735">
        <v>7.6044122300000003E-2</v>
      </c>
      <c r="J8735">
        <v>1</v>
      </c>
      <c r="K8735">
        <v>1</v>
      </c>
      <c r="L8735">
        <f>$D8735*F8735</f>
        <v>2</v>
      </c>
      <c r="M8735">
        <f>$D8735*G8735</f>
        <v>1.9699999999999998</v>
      </c>
      <c r="N8735">
        <f>$D8735*H8735</f>
        <v>1.2300000000000004</v>
      </c>
      <c r="O8735">
        <f>$D8735*I8735</f>
        <v>7.6044122300000003E-2</v>
      </c>
    </row>
    <row r="8736" spans="1:15" x14ac:dyDescent="0.25">
      <c r="A8736">
        <v>90301</v>
      </c>
      <c r="B8736">
        <v>201204</v>
      </c>
      <c r="C8736">
        <v>23.467767391216277</v>
      </c>
      <c r="D8736">
        <v>1</v>
      </c>
      <c r="E8736">
        <v>5.9976912991253286</v>
      </c>
      <c r="F8736">
        <v>2</v>
      </c>
      <c r="G8736">
        <v>1.9699999999999998</v>
      </c>
      <c r="H8736">
        <v>1.2300000000000004</v>
      </c>
      <c r="I8736">
        <v>7.6044122300000003E-2</v>
      </c>
      <c r="J8736">
        <v>1</v>
      </c>
      <c r="K8736">
        <v>1</v>
      </c>
      <c r="L8736">
        <f>$D8736*F8736</f>
        <v>2</v>
      </c>
      <c r="M8736">
        <f>$D8736*G8736</f>
        <v>1.9699999999999998</v>
      </c>
      <c r="N8736">
        <f>$D8736*H8736</f>
        <v>1.2300000000000004</v>
      </c>
      <c r="O8736">
        <f>$D8736*I8736</f>
        <v>7.6044122300000003E-2</v>
      </c>
    </row>
    <row r="8737" spans="1:15" x14ac:dyDescent="0.25">
      <c r="A8737">
        <v>90307</v>
      </c>
      <c r="B8737">
        <v>201204</v>
      </c>
      <c r="C8737">
        <v>16.912132478683862</v>
      </c>
      <c r="D8737">
        <v>1</v>
      </c>
      <c r="E8737">
        <v>0.38881791631021256</v>
      </c>
      <c r="F8737">
        <v>2</v>
      </c>
      <c r="G8737">
        <v>1.9699999999999998</v>
      </c>
      <c r="H8737">
        <v>1.2300000000000004</v>
      </c>
      <c r="I8737">
        <v>7.6044122300000003E-2</v>
      </c>
      <c r="J8737">
        <v>1</v>
      </c>
      <c r="K8737">
        <v>1</v>
      </c>
      <c r="L8737">
        <f>$D8737*F8737</f>
        <v>2</v>
      </c>
      <c r="M8737">
        <f>$D8737*G8737</f>
        <v>1.9699999999999998</v>
      </c>
      <c r="N8737">
        <f>$D8737*H8737</f>
        <v>1.2300000000000004</v>
      </c>
      <c r="O8737">
        <f>$D8737*I8737</f>
        <v>7.6044122300000003E-2</v>
      </c>
    </row>
    <row r="8738" spans="1:15" x14ac:dyDescent="0.25">
      <c r="A8738">
        <v>90373</v>
      </c>
      <c r="B8738">
        <v>201204</v>
      </c>
      <c r="C8738">
        <v>29.277660206775003</v>
      </c>
      <c r="D8738">
        <v>1</v>
      </c>
      <c r="E8738">
        <v>2.1411869756190347</v>
      </c>
      <c r="F8738">
        <v>2</v>
      </c>
      <c r="G8738">
        <v>1.9699999999999998</v>
      </c>
      <c r="H8738">
        <v>1.2300000000000004</v>
      </c>
      <c r="I8738">
        <v>7.6044122300000003E-2</v>
      </c>
      <c r="J8738">
        <v>1</v>
      </c>
      <c r="K8738">
        <v>1</v>
      </c>
      <c r="L8738">
        <f>$D8738*F8738</f>
        <v>2</v>
      </c>
      <c r="M8738">
        <f>$D8738*G8738</f>
        <v>1.9699999999999998</v>
      </c>
      <c r="N8738">
        <f>$D8738*H8738</f>
        <v>1.2300000000000004</v>
      </c>
      <c r="O8738">
        <f>$D8738*I8738</f>
        <v>7.6044122300000003E-2</v>
      </c>
    </row>
    <row r="8739" spans="1:15" x14ac:dyDescent="0.25">
      <c r="A8739">
        <v>90394</v>
      </c>
      <c r="B8739">
        <v>201204</v>
      </c>
      <c r="C8739">
        <v>-8.2260829706122038</v>
      </c>
      <c r="D8739">
        <v>0</v>
      </c>
      <c r="E8739">
        <v>6.5468008226272172</v>
      </c>
      <c r="F8739">
        <v>2</v>
      </c>
      <c r="G8739">
        <v>1.9699999999999998</v>
      </c>
      <c r="H8739">
        <v>1.2300000000000004</v>
      </c>
      <c r="I8739">
        <v>7.6044122300000003E-2</v>
      </c>
      <c r="J8739">
        <v>1</v>
      </c>
      <c r="K8739">
        <v>1</v>
      </c>
      <c r="L8739">
        <f>$D8739*F8739</f>
        <v>0</v>
      </c>
      <c r="M8739">
        <f>$D8739*G8739</f>
        <v>0</v>
      </c>
      <c r="N8739">
        <f>$D8739*H8739</f>
        <v>0</v>
      </c>
      <c r="O8739">
        <f>$D8739*I8739</f>
        <v>0</v>
      </c>
    </row>
    <row r="8740" spans="1:15" x14ac:dyDescent="0.25">
      <c r="A8740">
        <v>90396</v>
      </c>
      <c r="B8740">
        <v>201204</v>
      </c>
      <c r="C8740">
        <v>35.942214055904522</v>
      </c>
      <c r="D8740">
        <v>1</v>
      </c>
      <c r="E8740">
        <v>7.8602644352692401</v>
      </c>
      <c r="F8740">
        <v>2</v>
      </c>
      <c r="G8740">
        <v>1.9699999999999998</v>
      </c>
      <c r="H8740">
        <v>1.2300000000000004</v>
      </c>
      <c r="I8740">
        <v>7.6044122300000003E-2</v>
      </c>
      <c r="J8740">
        <v>1</v>
      </c>
      <c r="K8740">
        <v>1</v>
      </c>
      <c r="L8740">
        <f>$D8740*F8740</f>
        <v>2</v>
      </c>
      <c r="M8740">
        <f>$D8740*G8740</f>
        <v>1.9699999999999998</v>
      </c>
      <c r="N8740">
        <f>$D8740*H8740</f>
        <v>1.2300000000000004</v>
      </c>
      <c r="O8740">
        <f>$D8740*I8740</f>
        <v>7.6044122300000003E-2</v>
      </c>
    </row>
    <row r="8741" spans="1:15" x14ac:dyDescent="0.25">
      <c r="A8741">
        <v>90680</v>
      </c>
      <c r="B8741">
        <v>201204</v>
      </c>
      <c r="C8741">
        <v>-9.764875359446334</v>
      </c>
      <c r="D8741">
        <v>0</v>
      </c>
      <c r="E8741">
        <v>5.3649271734608135</v>
      </c>
      <c r="F8741">
        <v>2</v>
      </c>
      <c r="G8741">
        <v>1.9699999999999998</v>
      </c>
      <c r="H8741">
        <v>1.2300000000000004</v>
      </c>
      <c r="I8741">
        <v>7.6044122300000003E-2</v>
      </c>
      <c r="J8741">
        <v>1</v>
      </c>
      <c r="K8741">
        <v>1</v>
      </c>
      <c r="L8741">
        <f>$D8741*F8741</f>
        <v>0</v>
      </c>
      <c r="M8741">
        <f>$D8741*G8741</f>
        <v>0</v>
      </c>
      <c r="N8741">
        <f>$D8741*H8741</f>
        <v>0</v>
      </c>
      <c r="O8741">
        <f>$D8741*I8741</f>
        <v>0</v>
      </c>
    </row>
    <row r="8742" spans="1:15" x14ac:dyDescent="0.25">
      <c r="A8742">
        <v>90755</v>
      </c>
      <c r="B8742">
        <v>201204</v>
      </c>
      <c r="C8742">
        <v>-27.347439573255649</v>
      </c>
      <c r="D8742">
        <v>0</v>
      </c>
      <c r="E8742">
        <v>-1.7994490747249061</v>
      </c>
      <c r="F8742">
        <v>2</v>
      </c>
      <c r="G8742">
        <v>1.9699999999999998</v>
      </c>
      <c r="H8742">
        <v>1.2300000000000004</v>
      </c>
      <c r="I8742">
        <v>7.6044122300000003E-2</v>
      </c>
      <c r="J8742">
        <v>1</v>
      </c>
      <c r="K8742">
        <v>1</v>
      </c>
      <c r="L8742">
        <f>$D8742*F8742</f>
        <v>0</v>
      </c>
      <c r="M8742">
        <f>$D8742*G8742</f>
        <v>0</v>
      </c>
      <c r="N8742">
        <f>$D8742*H8742</f>
        <v>0</v>
      </c>
      <c r="O8742">
        <f>$D8742*I8742</f>
        <v>0</v>
      </c>
    </row>
    <row r="8743" spans="1:15" x14ac:dyDescent="0.25">
      <c r="A8743">
        <v>90790</v>
      </c>
      <c r="B8743">
        <v>201204</v>
      </c>
      <c r="C8743">
        <v>-11.73582081513177</v>
      </c>
      <c r="D8743">
        <v>0</v>
      </c>
      <c r="E8743">
        <v>2.0571796390628405</v>
      </c>
      <c r="F8743">
        <v>2</v>
      </c>
      <c r="G8743">
        <v>1.9699999999999998</v>
      </c>
      <c r="H8743">
        <v>1.2300000000000004</v>
      </c>
      <c r="I8743">
        <v>7.6044122300000003E-2</v>
      </c>
      <c r="J8743">
        <v>1</v>
      </c>
      <c r="K8743">
        <v>1</v>
      </c>
      <c r="L8743">
        <f>$D8743*F8743</f>
        <v>0</v>
      </c>
      <c r="M8743">
        <f>$D8743*G8743</f>
        <v>0</v>
      </c>
      <c r="N8743">
        <f>$D8743*H8743</f>
        <v>0</v>
      </c>
      <c r="O8743">
        <f>$D8743*I8743</f>
        <v>0</v>
      </c>
    </row>
    <row r="8744" spans="1:15" x14ac:dyDescent="0.25">
      <c r="A8744">
        <v>91519</v>
      </c>
      <c r="B8744">
        <v>201204</v>
      </c>
      <c r="C8744">
        <v>30.24458615714234</v>
      </c>
      <c r="D8744">
        <v>1</v>
      </c>
      <c r="E8744">
        <v>2.9540702759390243</v>
      </c>
      <c r="F8744">
        <v>2</v>
      </c>
      <c r="G8744">
        <v>1.9699999999999998</v>
      </c>
      <c r="H8744">
        <v>1.2300000000000004</v>
      </c>
      <c r="I8744">
        <v>7.6044122300000003E-2</v>
      </c>
      <c r="J8744">
        <v>1</v>
      </c>
      <c r="K8744">
        <v>1</v>
      </c>
      <c r="L8744">
        <f>$D8744*F8744</f>
        <v>2</v>
      </c>
      <c r="M8744">
        <f>$D8744*G8744</f>
        <v>1.9699999999999998</v>
      </c>
      <c r="N8744">
        <f>$D8744*H8744</f>
        <v>1.2300000000000004</v>
      </c>
      <c r="O8744">
        <f>$D8744*I8744</f>
        <v>7.6044122300000003E-2</v>
      </c>
    </row>
    <row r="8745" spans="1:15" x14ac:dyDescent="0.25">
      <c r="A8745">
        <v>91635</v>
      </c>
      <c r="B8745">
        <v>201204</v>
      </c>
      <c r="C8745">
        <v>21.257851607288615</v>
      </c>
      <c r="D8745">
        <v>1</v>
      </c>
      <c r="E8745">
        <v>2.890732383157431</v>
      </c>
      <c r="F8745">
        <v>2</v>
      </c>
      <c r="G8745">
        <v>1.9699999999999998</v>
      </c>
      <c r="H8745">
        <v>1.2300000000000004</v>
      </c>
      <c r="I8745">
        <v>7.6044122300000003E-2</v>
      </c>
      <c r="J8745">
        <v>1</v>
      </c>
      <c r="K8745">
        <v>1</v>
      </c>
      <c r="L8745">
        <f>$D8745*F8745</f>
        <v>2</v>
      </c>
      <c r="M8745">
        <f>$D8745*G8745</f>
        <v>1.9699999999999998</v>
      </c>
      <c r="N8745">
        <f>$D8745*H8745</f>
        <v>1.2300000000000004</v>
      </c>
      <c r="O8745">
        <f>$D8745*I8745</f>
        <v>7.6044122300000003E-2</v>
      </c>
    </row>
    <row r="8746" spans="1:15" x14ac:dyDescent="0.25">
      <c r="A8746">
        <v>92690</v>
      </c>
      <c r="B8746">
        <v>201204</v>
      </c>
      <c r="C8746">
        <v>-5.7671293580206502</v>
      </c>
      <c r="D8746">
        <v>0</v>
      </c>
      <c r="E8746">
        <v>8.5579946224537835</v>
      </c>
      <c r="F8746">
        <v>2</v>
      </c>
      <c r="G8746">
        <v>1.9699999999999998</v>
      </c>
      <c r="H8746">
        <v>1.2300000000000004</v>
      </c>
      <c r="I8746">
        <v>7.6044122300000003E-2</v>
      </c>
      <c r="J8746">
        <v>1</v>
      </c>
      <c r="K8746">
        <v>1</v>
      </c>
      <c r="L8746">
        <f>$D8746*F8746</f>
        <v>0</v>
      </c>
      <c r="M8746">
        <f>$D8746*G8746</f>
        <v>0</v>
      </c>
      <c r="N8746">
        <f>$D8746*H8746</f>
        <v>0</v>
      </c>
      <c r="O8746">
        <f>$D8746*I8746</f>
        <v>0</v>
      </c>
    </row>
    <row r="8747" spans="1:15" x14ac:dyDescent="0.25">
      <c r="A8747">
        <v>10952</v>
      </c>
      <c r="B8747">
        <v>201205</v>
      </c>
      <c r="C8747">
        <v>6.58239807271499</v>
      </c>
      <c r="D8747">
        <v>1</v>
      </c>
      <c r="E8747">
        <v>2.5947983447122924</v>
      </c>
      <c r="F8747">
        <v>2.09</v>
      </c>
      <c r="G8747">
        <v>1.71</v>
      </c>
      <c r="H8747">
        <v>1.2700000000000005</v>
      </c>
      <c r="I8747">
        <v>2.7882317199999999E-2</v>
      </c>
      <c r="J8747">
        <v>1</v>
      </c>
      <c r="K8747">
        <v>1</v>
      </c>
      <c r="L8747">
        <f>$D8747*F8747</f>
        <v>2.09</v>
      </c>
      <c r="M8747">
        <f>$D8747*G8747</f>
        <v>1.71</v>
      </c>
      <c r="N8747">
        <f>$D8747*H8747</f>
        <v>1.2700000000000005</v>
      </c>
      <c r="O8747">
        <f>$D8747*I8747</f>
        <v>2.7882317199999999E-2</v>
      </c>
    </row>
    <row r="8748" spans="1:15" x14ac:dyDescent="0.25">
      <c r="A8748">
        <v>13987</v>
      </c>
      <c r="B8748">
        <v>201205</v>
      </c>
      <c r="C8748">
        <v>-5.131430131999104</v>
      </c>
      <c r="D8748">
        <v>0</v>
      </c>
      <c r="E8748">
        <v>-2.3354509097014411</v>
      </c>
      <c r="F8748">
        <v>2.09</v>
      </c>
      <c r="G8748">
        <v>1.71</v>
      </c>
      <c r="H8748">
        <v>1.2700000000000005</v>
      </c>
      <c r="I8748">
        <v>2.7882317199999999E-2</v>
      </c>
      <c r="J8748">
        <v>1</v>
      </c>
      <c r="K8748">
        <v>1</v>
      </c>
      <c r="L8748">
        <f>$D8748*F8748</f>
        <v>0</v>
      </c>
      <c r="M8748">
        <f>$D8748*G8748</f>
        <v>0</v>
      </c>
      <c r="N8748">
        <f>$D8748*H8748</f>
        <v>0</v>
      </c>
      <c r="O8748">
        <f>$D8748*I8748</f>
        <v>0</v>
      </c>
    </row>
    <row r="8749" spans="1:15" x14ac:dyDescent="0.25">
      <c r="A8749">
        <v>27511</v>
      </c>
      <c r="B8749">
        <v>201205</v>
      </c>
      <c r="C8749">
        <v>1.8359462053541442</v>
      </c>
      <c r="D8749">
        <v>1</v>
      </c>
      <c r="E8749">
        <v>-3.7440265180013199E-3</v>
      </c>
      <c r="F8749">
        <v>2.09</v>
      </c>
      <c r="G8749">
        <v>1.71</v>
      </c>
      <c r="H8749">
        <v>1.2700000000000005</v>
      </c>
      <c r="I8749">
        <v>2.7882317199999999E-2</v>
      </c>
      <c r="J8749">
        <v>1</v>
      </c>
      <c r="K8749">
        <v>1</v>
      </c>
      <c r="L8749">
        <f>$D8749*F8749</f>
        <v>2.09</v>
      </c>
      <c r="M8749">
        <f>$D8749*G8749</f>
        <v>1.71</v>
      </c>
      <c r="N8749">
        <f>$D8749*H8749</f>
        <v>1.2700000000000005</v>
      </c>
      <c r="O8749">
        <f>$D8749*I8749</f>
        <v>2.7882317199999999E-2</v>
      </c>
    </row>
    <row r="8750" spans="1:15" x14ac:dyDescent="0.25">
      <c r="A8750">
        <v>28388</v>
      </c>
      <c r="B8750">
        <v>201205</v>
      </c>
      <c r="C8750">
        <v>7.6002466757290277</v>
      </c>
      <c r="D8750">
        <v>1</v>
      </c>
      <c r="E8750">
        <v>2.7040629674272614</v>
      </c>
      <c r="F8750">
        <v>2.09</v>
      </c>
      <c r="G8750">
        <v>1.71</v>
      </c>
      <c r="H8750">
        <v>1.2700000000000005</v>
      </c>
      <c r="I8750">
        <v>2.7882317199999999E-2</v>
      </c>
      <c r="J8750">
        <v>1</v>
      </c>
      <c r="K8750">
        <v>1</v>
      </c>
      <c r="L8750">
        <f>$D8750*F8750</f>
        <v>2.09</v>
      </c>
      <c r="M8750">
        <f>$D8750*G8750</f>
        <v>1.71</v>
      </c>
      <c r="N8750">
        <f>$D8750*H8750</f>
        <v>1.2700000000000005</v>
      </c>
      <c r="O8750">
        <f>$D8750*I8750</f>
        <v>2.7882317199999999E-2</v>
      </c>
    </row>
    <row r="8751" spans="1:15" x14ac:dyDescent="0.25">
      <c r="A8751">
        <v>40468</v>
      </c>
      <c r="B8751">
        <v>201205</v>
      </c>
      <c r="C8751">
        <v>1.1333504380814929</v>
      </c>
      <c r="D8751">
        <v>1</v>
      </c>
      <c r="E8751">
        <v>4.4142427458877762</v>
      </c>
      <c r="F8751">
        <v>2.09</v>
      </c>
      <c r="G8751">
        <v>1.71</v>
      </c>
      <c r="H8751">
        <v>1.2700000000000005</v>
      </c>
      <c r="I8751">
        <v>2.7882317199999999E-2</v>
      </c>
      <c r="J8751">
        <v>1</v>
      </c>
      <c r="K8751">
        <v>1</v>
      </c>
      <c r="L8751">
        <f>$D8751*F8751</f>
        <v>2.09</v>
      </c>
      <c r="M8751">
        <f>$D8751*G8751</f>
        <v>1.71</v>
      </c>
      <c r="N8751">
        <f>$D8751*H8751</f>
        <v>1.2700000000000005</v>
      </c>
      <c r="O8751">
        <f>$D8751*I8751</f>
        <v>2.7882317199999999E-2</v>
      </c>
    </row>
    <row r="8752" spans="1:15" x14ac:dyDescent="0.25">
      <c r="A8752">
        <v>46703</v>
      </c>
      <c r="B8752">
        <v>201205</v>
      </c>
      <c r="C8752">
        <v>1.7352572510806574</v>
      </c>
      <c r="D8752">
        <v>1</v>
      </c>
      <c r="E8752">
        <v>2.2412423829292862</v>
      </c>
      <c r="F8752">
        <v>2.09</v>
      </c>
      <c r="G8752">
        <v>1.71</v>
      </c>
      <c r="H8752">
        <v>1.2700000000000005</v>
      </c>
      <c r="I8752">
        <v>2.7882317199999999E-2</v>
      </c>
      <c r="J8752">
        <v>1</v>
      </c>
      <c r="K8752">
        <v>1</v>
      </c>
      <c r="L8752">
        <f>$D8752*F8752</f>
        <v>2.09</v>
      </c>
      <c r="M8752">
        <f>$D8752*G8752</f>
        <v>1.71</v>
      </c>
      <c r="N8752">
        <f>$D8752*H8752</f>
        <v>1.2700000000000005</v>
      </c>
      <c r="O8752">
        <f>$D8752*I8752</f>
        <v>2.7882317199999999E-2</v>
      </c>
    </row>
    <row r="8753" spans="1:15" x14ac:dyDescent="0.25">
      <c r="A8753">
        <v>49330</v>
      </c>
      <c r="B8753">
        <v>201205</v>
      </c>
      <c r="C8753">
        <v>2.4772686276222755</v>
      </c>
      <c r="D8753">
        <v>1</v>
      </c>
      <c r="E8753">
        <v>7.8244101311982917</v>
      </c>
      <c r="F8753">
        <v>2.09</v>
      </c>
      <c r="G8753">
        <v>1.71</v>
      </c>
      <c r="H8753">
        <v>1.2700000000000005</v>
      </c>
      <c r="I8753">
        <v>2.7882317199999999E-2</v>
      </c>
      <c r="J8753">
        <v>1</v>
      </c>
      <c r="K8753">
        <v>1</v>
      </c>
      <c r="L8753">
        <f>$D8753*F8753</f>
        <v>2.09</v>
      </c>
      <c r="M8753">
        <f>$D8753*G8753</f>
        <v>1.71</v>
      </c>
      <c r="N8753">
        <f>$D8753*H8753</f>
        <v>1.2700000000000005</v>
      </c>
      <c r="O8753">
        <f>$D8753*I8753</f>
        <v>2.7882317199999999E-2</v>
      </c>
    </row>
    <row r="8754" spans="1:15" x14ac:dyDescent="0.25">
      <c r="A8754">
        <v>49744</v>
      </c>
      <c r="B8754">
        <v>201205</v>
      </c>
      <c r="C8754">
        <v>-11.732288341222096</v>
      </c>
      <c r="D8754">
        <v>0</v>
      </c>
      <c r="E8754">
        <v>-5.7874312545792632</v>
      </c>
      <c r="F8754">
        <v>2.09</v>
      </c>
      <c r="G8754">
        <v>1.71</v>
      </c>
      <c r="H8754">
        <v>1.2700000000000005</v>
      </c>
      <c r="I8754">
        <v>2.7882317199999999E-2</v>
      </c>
      <c r="J8754">
        <v>1</v>
      </c>
      <c r="K8754">
        <v>1</v>
      </c>
      <c r="L8754">
        <f>$D8754*F8754</f>
        <v>0</v>
      </c>
      <c r="M8754">
        <f>$D8754*G8754</f>
        <v>0</v>
      </c>
      <c r="N8754">
        <f>$D8754*H8754</f>
        <v>0</v>
      </c>
      <c r="O8754">
        <f>$D8754*I8754</f>
        <v>0</v>
      </c>
    </row>
    <row r="8755" spans="1:15" x14ac:dyDescent="0.25">
      <c r="A8755">
        <v>50585</v>
      </c>
      <c r="B8755">
        <v>201205</v>
      </c>
      <c r="C8755">
        <v>23.538455834352167</v>
      </c>
      <c r="D8755">
        <v>1</v>
      </c>
      <c r="E8755">
        <v>-8.1241295760815486</v>
      </c>
      <c r="F8755">
        <v>2.09</v>
      </c>
      <c r="G8755">
        <v>1.71</v>
      </c>
      <c r="H8755">
        <v>1.2700000000000005</v>
      </c>
      <c r="I8755">
        <v>2.7882317199999999E-2</v>
      </c>
      <c r="J8755">
        <v>1</v>
      </c>
      <c r="K8755">
        <v>1</v>
      </c>
      <c r="L8755">
        <f>$D8755*F8755</f>
        <v>2.09</v>
      </c>
      <c r="M8755">
        <f>$D8755*G8755</f>
        <v>1.71</v>
      </c>
      <c r="N8755">
        <f>$D8755*H8755</f>
        <v>1.2700000000000005</v>
      </c>
      <c r="O8755">
        <f>$D8755*I8755</f>
        <v>2.7882317199999999E-2</v>
      </c>
    </row>
    <row r="8756" spans="1:15" x14ac:dyDescent="0.25">
      <c r="A8756">
        <v>52425</v>
      </c>
      <c r="B8756">
        <v>201205</v>
      </c>
      <c r="C8756">
        <v>9.0888494425358513</v>
      </c>
      <c r="D8756">
        <v>1</v>
      </c>
      <c r="E8756">
        <v>-1.1250384232714379</v>
      </c>
      <c r="F8756">
        <v>2.09</v>
      </c>
      <c r="G8756">
        <v>1.71</v>
      </c>
      <c r="H8756">
        <v>1.2700000000000005</v>
      </c>
      <c r="I8756">
        <v>2.7882317199999999E-2</v>
      </c>
      <c r="J8756">
        <v>1</v>
      </c>
      <c r="K8756">
        <v>1</v>
      </c>
      <c r="L8756">
        <f>$D8756*F8756</f>
        <v>2.09</v>
      </c>
      <c r="M8756">
        <f>$D8756*G8756</f>
        <v>1.71</v>
      </c>
      <c r="N8756">
        <f>$D8756*H8756</f>
        <v>1.2700000000000005</v>
      </c>
      <c r="O8756">
        <f>$D8756*I8756</f>
        <v>2.7882317199999999E-2</v>
      </c>
    </row>
    <row r="8757" spans="1:15" x14ac:dyDescent="0.25">
      <c r="A8757">
        <v>55029</v>
      </c>
      <c r="B8757">
        <v>201205</v>
      </c>
      <c r="C8757">
        <v>20.952357556833199</v>
      </c>
      <c r="D8757">
        <v>1</v>
      </c>
      <c r="E8757">
        <v>4.0201323606684261</v>
      </c>
      <c r="F8757">
        <v>2.09</v>
      </c>
      <c r="G8757">
        <v>1.71</v>
      </c>
      <c r="H8757">
        <v>1.2700000000000005</v>
      </c>
      <c r="I8757">
        <v>2.7882317199999999E-2</v>
      </c>
      <c r="J8757">
        <v>1</v>
      </c>
      <c r="K8757">
        <v>1</v>
      </c>
      <c r="L8757">
        <f>$D8757*F8757</f>
        <v>2.09</v>
      </c>
      <c r="M8757">
        <f>$D8757*G8757</f>
        <v>1.71</v>
      </c>
      <c r="N8757">
        <f>$D8757*H8757</f>
        <v>1.2700000000000005</v>
      </c>
      <c r="O8757">
        <f>$D8757*I8757</f>
        <v>2.7882317199999999E-2</v>
      </c>
    </row>
    <row r="8758" spans="1:15" x14ac:dyDescent="0.25">
      <c r="A8758">
        <v>58413</v>
      </c>
      <c r="B8758">
        <v>201205</v>
      </c>
      <c r="C8758">
        <v>25.120835279426078</v>
      </c>
      <c r="D8758">
        <v>1</v>
      </c>
      <c r="E8758">
        <v>1.1891886823282776</v>
      </c>
      <c r="F8758">
        <v>2.09</v>
      </c>
      <c r="G8758">
        <v>1.71</v>
      </c>
      <c r="H8758">
        <v>1.2700000000000005</v>
      </c>
      <c r="I8758">
        <v>2.7882317199999999E-2</v>
      </c>
      <c r="J8758">
        <v>1</v>
      </c>
      <c r="K8758">
        <v>1</v>
      </c>
      <c r="L8758">
        <f>$D8758*F8758</f>
        <v>2.09</v>
      </c>
      <c r="M8758">
        <f>$D8758*G8758</f>
        <v>1.71</v>
      </c>
      <c r="N8758">
        <f>$D8758*H8758</f>
        <v>1.2700000000000005</v>
      </c>
      <c r="O8758">
        <f>$D8758*I8758</f>
        <v>2.7882317199999999E-2</v>
      </c>
    </row>
    <row r="8759" spans="1:15" x14ac:dyDescent="0.25">
      <c r="A8759">
        <v>59300</v>
      </c>
      <c r="B8759">
        <v>201205</v>
      </c>
      <c r="C8759">
        <v>26.594809486921744</v>
      </c>
      <c r="D8759">
        <v>1</v>
      </c>
      <c r="E8759">
        <v>2.1069642084257874</v>
      </c>
      <c r="F8759">
        <v>2.09</v>
      </c>
      <c r="G8759">
        <v>1.71</v>
      </c>
      <c r="H8759">
        <v>1.2700000000000005</v>
      </c>
      <c r="I8759">
        <v>2.7882317199999999E-2</v>
      </c>
      <c r="J8759">
        <v>1</v>
      </c>
      <c r="K8759">
        <v>1</v>
      </c>
      <c r="L8759">
        <f>$D8759*F8759</f>
        <v>2.09</v>
      </c>
      <c r="M8759">
        <f>$D8759*G8759</f>
        <v>1.71</v>
      </c>
      <c r="N8759">
        <f>$D8759*H8759</f>
        <v>1.2700000000000005</v>
      </c>
      <c r="O8759">
        <f>$D8759*I8759</f>
        <v>2.7882317199999999E-2</v>
      </c>
    </row>
    <row r="8760" spans="1:15" x14ac:dyDescent="0.25">
      <c r="A8760">
        <v>59628</v>
      </c>
      <c r="B8760">
        <v>201205</v>
      </c>
      <c r="C8760">
        <v>30.380964365951947</v>
      </c>
      <c r="D8760">
        <v>1</v>
      </c>
      <c r="E8760">
        <v>1.1802164152719747</v>
      </c>
      <c r="F8760">
        <v>2.09</v>
      </c>
      <c r="G8760">
        <v>1.71</v>
      </c>
      <c r="H8760">
        <v>1.2700000000000005</v>
      </c>
      <c r="I8760">
        <v>2.7882317199999999E-2</v>
      </c>
      <c r="J8760">
        <v>1</v>
      </c>
      <c r="K8760">
        <v>1</v>
      </c>
      <c r="L8760">
        <f>$D8760*F8760</f>
        <v>2.09</v>
      </c>
      <c r="M8760">
        <f>$D8760*G8760</f>
        <v>1.71</v>
      </c>
      <c r="N8760">
        <f>$D8760*H8760</f>
        <v>1.2700000000000005</v>
      </c>
      <c r="O8760">
        <f>$D8760*I8760</f>
        <v>2.7882317199999999E-2</v>
      </c>
    </row>
    <row r="8761" spans="1:15" x14ac:dyDescent="0.25">
      <c r="A8761">
        <v>61938</v>
      </c>
      <c r="B8761">
        <v>201205</v>
      </c>
      <c r="C8761">
        <v>19.315352682767873</v>
      </c>
      <c r="D8761">
        <v>1</v>
      </c>
      <c r="E8761">
        <v>-2.0151149536318123</v>
      </c>
      <c r="F8761">
        <v>2.09</v>
      </c>
      <c r="G8761">
        <v>1.71</v>
      </c>
      <c r="H8761">
        <v>1.2700000000000005</v>
      </c>
      <c r="I8761">
        <v>2.7882317199999999E-2</v>
      </c>
      <c r="J8761">
        <v>1</v>
      </c>
      <c r="K8761">
        <v>1</v>
      </c>
      <c r="L8761">
        <f>$D8761*F8761</f>
        <v>2.09</v>
      </c>
      <c r="M8761">
        <f>$D8761*G8761</f>
        <v>1.71</v>
      </c>
      <c r="N8761">
        <f>$D8761*H8761</f>
        <v>1.2700000000000005</v>
      </c>
      <c r="O8761">
        <f>$D8761*I8761</f>
        <v>2.7882317199999999E-2</v>
      </c>
    </row>
    <row r="8762" spans="1:15" x14ac:dyDescent="0.25">
      <c r="A8762">
        <v>62367</v>
      </c>
      <c r="B8762">
        <v>201205</v>
      </c>
      <c r="C8762">
        <v>-31.286201580390216</v>
      </c>
      <c r="D8762">
        <v>0</v>
      </c>
      <c r="E8762">
        <v>8.3577732002147247</v>
      </c>
      <c r="F8762">
        <v>2.09</v>
      </c>
      <c r="G8762">
        <v>1.71</v>
      </c>
      <c r="H8762">
        <v>1.2700000000000005</v>
      </c>
      <c r="I8762">
        <v>2.7882317199999999E-2</v>
      </c>
      <c r="J8762">
        <v>1</v>
      </c>
      <c r="K8762">
        <v>1</v>
      </c>
      <c r="L8762">
        <f>$D8762*F8762</f>
        <v>0</v>
      </c>
      <c r="M8762">
        <f>$D8762*G8762</f>
        <v>0</v>
      </c>
      <c r="N8762">
        <f>$D8762*H8762</f>
        <v>0</v>
      </c>
      <c r="O8762">
        <f>$D8762*I8762</f>
        <v>0</v>
      </c>
    </row>
    <row r="8763" spans="1:15" x14ac:dyDescent="0.25">
      <c r="A8763">
        <v>64653</v>
      </c>
      <c r="B8763">
        <v>201205</v>
      </c>
      <c r="C8763">
        <v>31.327171605582581</v>
      </c>
      <c r="D8763">
        <v>1</v>
      </c>
      <c r="E8763">
        <v>-2.0661698266984398</v>
      </c>
      <c r="F8763">
        <v>2.09</v>
      </c>
      <c r="G8763">
        <v>1.71</v>
      </c>
      <c r="H8763">
        <v>1.2700000000000005</v>
      </c>
      <c r="I8763">
        <v>2.7882317199999999E-2</v>
      </c>
      <c r="J8763">
        <v>1</v>
      </c>
      <c r="K8763">
        <v>1</v>
      </c>
      <c r="L8763">
        <f>$D8763*F8763</f>
        <v>2.09</v>
      </c>
      <c r="M8763">
        <f>$D8763*G8763</f>
        <v>1.71</v>
      </c>
      <c r="N8763">
        <f>$D8763*H8763</f>
        <v>1.2700000000000005</v>
      </c>
      <c r="O8763">
        <f>$D8763*I8763</f>
        <v>2.7882317199999999E-2</v>
      </c>
    </row>
    <row r="8764" spans="1:15" x14ac:dyDescent="0.25">
      <c r="A8764">
        <v>65947</v>
      </c>
      <c r="B8764">
        <v>201205</v>
      </c>
      <c r="C8764">
        <v>7.6275896413496413</v>
      </c>
      <c r="D8764">
        <v>1</v>
      </c>
      <c r="E8764">
        <v>3.7372632214185115</v>
      </c>
      <c r="F8764">
        <v>2.09</v>
      </c>
      <c r="G8764">
        <v>1.71</v>
      </c>
      <c r="H8764">
        <v>1.2700000000000005</v>
      </c>
      <c r="I8764">
        <v>2.7882317199999999E-2</v>
      </c>
      <c r="J8764">
        <v>1</v>
      </c>
      <c r="K8764">
        <v>1</v>
      </c>
      <c r="L8764">
        <f>$D8764*F8764</f>
        <v>2.09</v>
      </c>
      <c r="M8764">
        <f>$D8764*G8764</f>
        <v>1.71</v>
      </c>
      <c r="N8764">
        <f>$D8764*H8764</f>
        <v>1.2700000000000005</v>
      </c>
      <c r="O8764">
        <f>$D8764*I8764</f>
        <v>2.7882317199999999E-2</v>
      </c>
    </row>
    <row r="8765" spans="1:15" x14ac:dyDescent="0.25">
      <c r="A8765">
        <v>68187</v>
      </c>
      <c r="B8765">
        <v>201205</v>
      </c>
      <c r="C8765">
        <v>27.526186006410835</v>
      </c>
      <c r="D8765">
        <v>1</v>
      </c>
      <c r="E8765">
        <v>2.5904276277831237</v>
      </c>
      <c r="F8765">
        <v>2.09</v>
      </c>
      <c r="G8765">
        <v>1.71</v>
      </c>
      <c r="H8765">
        <v>1.2700000000000005</v>
      </c>
      <c r="I8765">
        <v>2.7882317199999999E-2</v>
      </c>
      <c r="J8765">
        <v>1</v>
      </c>
      <c r="K8765">
        <v>1</v>
      </c>
      <c r="L8765">
        <f>$D8765*F8765</f>
        <v>2.09</v>
      </c>
      <c r="M8765">
        <f>$D8765*G8765</f>
        <v>1.71</v>
      </c>
      <c r="N8765">
        <f>$D8765*H8765</f>
        <v>1.2700000000000005</v>
      </c>
      <c r="O8765">
        <f>$D8765*I8765</f>
        <v>2.7882317199999999E-2</v>
      </c>
    </row>
    <row r="8766" spans="1:15" x14ac:dyDescent="0.25">
      <c r="A8766">
        <v>70121</v>
      </c>
      <c r="B8766">
        <v>201205</v>
      </c>
      <c r="C8766">
        <v>21.063152483200721</v>
      </c>
      <c r="D8766">
        <v>1</v>
      </c>
      <c r="E8766">
        <v>2.4131511683595592</v>
      </c>
      <c r="F8766">
        <v>2.09</v>
      </c>
      <c r="G8766">
        <v>1.71</v>
      </c>
      <c r="H8766">
        <v>1.2700000000000005</v>
      </c>
      <c r="I8766">
        <v>2.7882317199999999E-2</v>
      </c>
      <c r="J8766">
        <v>1</v>
      </c>
      <c r="K8766">
        <v>1</v>
      </c>
      <c r="L8766">
        <f>$D8766*F8766</f>
        <v>2.09</v>
      </c>
      <c r="M8766">
        <f>$D8766*G8766</f>
        <v>1.71</v>
      </c>
      <c r="N8766">
        <f>$D8766*H8766</f>
        <v>1.2700000000000005</v>
      </c>
      <c r="O8766">
        <f>$D8766*I8766</f>
        <v>2.7882317199999999E-2</v>
      </c>
    </row>
    <row r="8767" spans="1:15" x14ac:dyDescent="0.25">
      <c r="A8767">
        <v>70703</v>
      </c>
      <c r="B8767">
        <v>201205</v>
      </c>
      <c r="C8767">
        <v>-7.6136687402187153</v>
      </c>
      <c r="D8767">
        <v>0</v>
      </c>
      <c r="E8767">
        <v>-0.62258262243279106</v>
      </c>
      <c r="F8767">
        <v>2.09</v>
      </c>
      <c r="G8767">
        <v>1.71</v>
      </c>
      <c r="H8767">
        <v>1.2700000000000005</v>
      </c>
      <c r="I8767">
        <v>2.7882317199999999E-2</v>
      </c>
      <c r="J8767">
        <v>1</v>
      </c>
      <c r="K8767">
        <v>1</v>
      </c>
      <c r="L8767">
        <f>$D8767*F8767</f>
        <v>0</v>
      </c>
      <c r="M8767">
        <f>$D8767*G8767</f>
        <v>0</v>
      </c>
      <c r="N8767">
        <f>$D8767*H8767</f>
        <v>0</v>
      </c>
      <c r="O8767">
        <f>$D8767*I8767</f>
        <v>0</v>
      </c>
    </row>
    <row r="8768" spans="1:15" x14ac:dyDescent="0.25">
      <c r="A8768">
        <v>72864</v>
      </c>
      <c r="B8768">
        <v>201205</v>
      </c>
      <c r="C8768">
        <v>1.3762331921294946</v>
      </c>
      <c r="D8768">
        <v>1</v>
      </c>
      <c r="E8768">
        <v>-7.8005124699238593E-2</v>
      </c>
      <c r="F8768">
        <v>2.09</v>
      </c>
      <c r="G8768">
        <v>1.71</v>
      </c>
      <c r="H8768">
        <v>1.2700000000000005</v>
      </c>
      <c r="I8768">
        <v>2.7882317199999999E-2</v>
      </c>
      <c r="J8768">
        <v>1</v>
      </c>
      <c r="K8768">
        <v>1</v>
      </c>
      <c r="L8768">
        <f>$D8768*F8768</f>
        <v>2.09</v>
      </c>
      <c r="M8768">
        <f>$D8768*G8768</f>
        <v>1.71</v>
      </c>
      <c r="N8768">
        <f>$D8768*H8768</f>
        <v>1.2700000000000005</v>
      </c>
      <c r="O8768">
        <f>$D8768*I8768</f>
        <v>2.7882317199999999E-2</v>
      </c>
    </row>
    <row r="8769" spans="1:15" x14ac:dyDescent="0.25">
      <c r="A8769">
        <v>75341</v>
      </c>
      <c r="B8769">
        <v>201205</v>
      </c>
      <c r="C8769">
        <v>26.761639892586331</v>
      </c>
      <c r="D8769">
        <v>1</v>
      </c>
      <c r="E8769">
        <v>1.5766302029026535</v>
      </c>
      <c r="F8769">
        <v>2.09</v>
      </c>
      <c r="G8769">
        <v>1.71</v>
      </c>
      <c r="H8769">
        <v>1.2700000000000005</v>
      </c>
      <c r="I8769">
        <v>2.7882317199999999E-2</v>
      </c>
      <c r="J8769">
        <v>1</v>
      </c>
      <c r="K8769">
        <v>1</v>
      </c>
      <c r="L8769">
        <f>$D8769*F8769</f>
        <v>2.09</v>
      </c>
      <c r="M8769">
        <f>$D8769*G8769</f>
        <v>1.71</v>
      </c>
      <c r="N8769">
        <f>$D8769*H8769</f>
        <v>1.2700000000000005</v>
      </c>
      <c r="O8769">
        <f>$D8769*I8769</f>
        <v>2.7882317199999999E-2</v>
      </c>
    </row>
    <row r="8770" spans="1:15" x14ac:dyDescent="0.25">
      <c r="A8770">
        <v>75416</v>
      </c>
      <c r="B8770">
        <v>201205</v>
      </c>
      <c r="C8770">
        <v>15.485690755508298</v>
      </c>
      <c r="D8770">
        <v>1</v>
      </c>
      <c r="E8770">
        <v>4.9858869876997911</v>
      </c>
      <c r="F8770">
        <v>2.09</v>
      </c>
      <c r="G8770">
        <v>1.71</v>
      </c>
      <c r="H8770">
        <v>1.2700000000000005</v>
      </c>
      <c r="I8770">
        <v>2.7882317199999999E-2</v>
      </c>
      <c r="J8770">
        <v>1</v>
      </c>
      <c r="K8770">
        <v>1</v>
      </c>
      <c r="L8770">
        <f>$D8770*F8770</f>
        <v>2.09</v>
      </c>
      <c r="M8770">
        <f>$D8770*G8770</f>
        <v>1.71</v>
      </c>
      <c r="N8770">
        <f>$D8770*H8770</f>
        <v>1.2700000000000005</v>
      </c>
      <c r="O8770">
        <f>$D8770*I8770</f>
        <v>2.7882317199999999E-2</v>
      </c>
    </row>
    <row r="8771" spans="1:15" x14ac:dyDescent="0.25">
      <c r="A8771">
        <v>75592</v>
      </c>
      <c r="B8771">
        <v>201205</v>
      </c>
      <c r="C8771">
        <v>-7.0027256349287299</v>
      </c>
      <c r="D8771">
        <v>0</v>
      </c>
      <c r="E8771">
        <v>-6.6548019780439249</v>
      </c>
      <c r="F8771">
        <v>2.09</v>
      </c>
      <c r="G8771">
        <v>1.71</v>
      </c>
      <c r="H8771">
        <v>1.2700000000000005</v>
      </c>
      <c r="I8771">
        <v>2.7882317199999999E-2</v>
      </c>
      <c r="J8771">
        <v>1</v>
      </c>
      <c r="K8771">
        <v>1</v>
      </c>
      <c r="L8771">
        <f>$D8771*F8771</f>
        <v>0</v>
      </c>
      <c r="M8771">
        <f>$D8771*G8771</f>
        <v>0</v>
      </c>
      <c r="N8771">
        <f>$D8771*H8771</f>
        <v>0</v>
      </c>
      <c r="O8771">
        <f>$D8771*I8771</f>
        <v>0</v>
      </c>
    </row>
    <row r="8772" spans="1:15" x14ac:dyDescent="0.25">
      <c r="A8772">
        <v>75819</v>
      </c>
      <c r="B8772">
        <v>201205</v>
      </c>
      <c r="C8772">
        <v>13.821922996332848</v>
      </c>
      <c r="D8772">
        <v>1</v>
      </c>
      <c r="E8772">
        <v>4.8012538049822577</v>
      </c>
      <c r="F8772">
        <v>2.09</v>
      </c>
      <c r="G8772">
        <v>1.71</v>
      </c>
      <c r="H8772">
        <v>1.2700000000000005</v>
      </c>
      <c r="I8772">
        <v>2.7882317199999999E-2</v>
      </c>
      <c r="J8772">
        <v>1</v>
      </c>
      <c r="K8772">
        <v>1</v>
      </c>
      <c r="L8772">
        <f>$D8772*F8772</f>
        <v>2.09</v>
      </c>
      <c r="M8772">
        <f>$D8772*G8772</f>
        <v>1.71</v>
      </c>
      <c r="N8772">
        <f>$D8772*H8772</f>
        <v>1.2700000000000005</v>
      </c>
      <c r="O8772">
        <f>$D8772*I8772</f>
        <v>2.7882317199999999E-2</v>
      </c>
    </row>
    <row r="8773" spans="1:15" x14ac:dyDescent="0.25">
      <c r="A8773">
        <v>76602</v>
      </c>
      <c r="B8773">
        <v>201205</v>
      </c>
      <c r="C8773">
        <v>13.208954390356142</v>
      </c>
      <c r="D8773">
        <v>1</v>
      </c>
      <c r="E8773">
        <v>0.5110766502581976</v>
      </c>
      <c r="F8773">
        <v>2.09</v>
      </c>
      <c r="G8773">
        <v>1.71</v>
      </c>
      <c r="H8773">
        <v>1.2700000000000005</v>
      </c>
      <c r="I8773">
        <v>2.7882317199999999E-2</v>
      </c>
      <c r="J8773">
        <v>1</v>
      </c>
      <c r="K8773">
        <v>1</v>
      </c>
      <c r="L8773">
        <f>$D8773*F8773</f>
        <v>2.09</v>
      </c>
      <c r="M8773">
        <f>$D8773*G8773</f>
        <v>1.71</v>
      </c>
      <c r="N8773">
        <f>$D8773*H8773</f>
        <v>1.2700000000000005</v>
      </c>
      <c r="O8773">
        <f>$D8773*I8773</f>
        <v>2.7882317199999999E-2</v>
      </c>
    </row>
    <row r="8774" spans="1:15" x14ac:dyDescent="0.25">
      <c r="A8774">
        <v>77057</v>
      </c>
      <c r="B8774">
        <v>201205</v>
      </c>
      <c r="C8774">
        <v>13.48974839926087</v>
      </c>
      <c r="D8774">
        <v>1</v>
      </c>
      <c r="E8774">
        <v>0.14792531854922286</v>
      </c>
      <c r="F8774">
        <v>2.09</v>
      </c>
      <c r="G8774">
        <v>1.71</v>
      </c>
      <c r="H8774">
        <v>1.2700000000000005</v>
      </c>
      <c r="I8774">
        <v>2.7882317199999999E-2</v>
      </c>
      <c r="J8774">
        <v>1</v>
      </c>
      <c r="K8774">
        <v>1</v>
      </c>
      <c r="L8774">
        <f>$D8774*F8774</f>
        <v>2.09</v>
      </c>
      <c r="M8774">
        <f>$D8774*G8774</f>
        <v>1.71</v>
      </c>
      <c r="N8774">
        <f>$D8774*H8774</f>
        <v>1.2700000000000005</v>
      </c>
      <c r="O8774">
        <f>$D8774*I8774</f>
        <v>2.7882317199999999E-2</v>
      </c>
    </row>
    <row r="8775" spans="1:15" x14ac:dyDescent="0.25">
      <c r="A8775">
        <v>77129</v>
      </c>
      <c r="B8775">
        <v>201205</v>
      </c>
      <c r="C8775">
        <v>26.622362819951071</v>
      </c>
      <c r="D8775">
        <v>1</v>
      </c>
      <c r="E8775">
        <v>-0.91253367951031628</v>
      </c>
      <c r="F8775">
        <v>2.09</v>
      </c>
      <c r="G8775">
        <v>1.71</v>
      </c>
      <c r="H8775">
        <v>1.2700000000000005</v>
      </c>
      <c r="I8775">
        <v>2.7882317199999999E-2</v>
      </c>
      <c r="J8775">
        <v>1</v>
      </c>
      <c r="K8775">
        <v>1</v>
      </c>
      <c r="L8775">
        <f>$D8775*F8775</f>
        <v>2.09</v>
      </c>
      <c r="M8775">
        <f>$D8775*G8775</f>
        <v>1.71</v>
      </c>
      <c r="N8775">
        <f>$D8775*H8775</f>
        <v>1.2700000000000005</v>
      </c>
      <c r="O8775">
        <f>$D8775*I8775</f>
        <v>2.7882317199999999E-2</v>
      </c>
    </row>
    <row r="8776" spans="1:15" x14ac:dyDescent="0.25">
      <c r="A8776">
        <v>77239</v>
      </c>
      <c r="B8776">
        <v>201205</v>
      </c>
      <c r="C8776">
        <v>-27.0208778574479</v>
      </c>
      <c r="D8776">
        <v>0</v>
      </c>
      <c r="E8776">
        <v>-1.6155111410886436</v>
      </c>
      <c r="F8776">
        <v>2.09</v>
      </c>
      <c r="G8776">
        <v>1.71</v>
      </c>
      <c r="H8776">
        <v>1.2700000000000005</v>
      </c>
      <c r="I8776">
        <v>2.7882317199999999E-2</v>
      </c>
      <c r="J8776">
        <v>1</v>
      </c>
      <c r="K8776">
        <v>1</v>
      </c>
      <c r="L8776">
        <f>$D8776*F8776</f>
        <v>0</v>
      </c>
      <c r="M8776">
        <f>$D8776*G8776</f>
        <v>0</v>
      </c>
      <c r="N8776">
        <f>$D8776*H8776</f>
        <v>0</v>
      </c>
      <c r="O8776">
        <f>$D8776*I8776</f>
        <v>0</v>
      </c>
    </row>
    <row r="8777" spans="1:15" x14ac:dyDescent="0.25">
      <c r="A8777">
        <v>77857</v>
      </c>
      <c r="B8777">
        <v>201205</v>
      </c>
      <c r="C8777">
        <v>-4.2905586179781015</v>
      </c>
      <c r="D8777">
        <v>0</v>
      </c>
      <c r="E8777">
        <v>5.1105452364104673</v>
      </c>
      <c r="F8777">
        <v>2.09</v>
      </c>
      <c r="G8777">
        <v>1.71</v>
      </c>
      <c r="H8777">
        <v>1.2700000000000005</v>
      </c>
      <c r="I8777">
        <v>2.7882317199999999E-2</v>
      </c>
      <c r="J8777">
        <v>1</v>
      </c>
      <c r="K8777">
        <v>1</v>
      </c>
      <c r="L8777">
        <f>$D8777*F8777</f>
        <v>0</v>
      </c>
      <c r="M8777">
        <f>$D8777*G8777</f>
        <v>0</v>
      </c>
      <c r="N8777">
        <f>$D8777*H8777</f>
        <v>0</v>
      </c>
      <c r="O8777">
        <f>$D8777*I8777</f>
        <v>0</v>
      </c>
    </row>
    <row r="8778" spans="1:15" x14ac:dyDescent="0.25">
      <c r="A8778">
        <v>78927</v>
      </c>
      <c r="B8778">
        <v>201205</v>
      </c>
      <c r="C8778">
        <v>8.4397298554021347</v>
      </c>
      <c r="D8778">
        <v>1</v>
      </c>
      <c r="E8778">
        <v>4.7844648726883445</v>
      </c>
      <c r="F8778">
        <v>2.09</v>
      </c>
      <c r="G8778">
        <v>1.71</v>
      </c>
      <c r="H8778">
        <v>1.2700000000000005</v>
      </c>
      <c r="I8778">
        <v>2.7882317199999999E-2</v>
      </c>
      <c r="J8778">
        <v>1</v>
      </c>
      <c r="K8778">
        <v>1</v>
      </c>
      <c r="L8778">
        <f>$D8778*F8778</f>
        <v>2.09</v>
      </c>
      <c r="M8778">
        <f>$D8778*G8778</f>
        <v>1.71</v>
      </c>
      <c r="N8778">
        <f>$D8778*H8778</f>
        <v>1.2700000000000005</v>
      </c>
      <c r="O8778">
        <f>$D8778*I8778</f>
        <v>2.7882317199999999E-2</v>
      </c>
    </row>
    <row r="8779" spans="1:15" x14ac:dyDescent="0.25">
      <c r="A8779">
        <v>78947</v>
      </c>
      <c r="B8779">
        <v>201205</v>
      </c>
      <c r="C8779">
        <v>14.034430129620667</v>
      </c>
      <c r="D8779">
        <v>1</v>
      </c>
      <c r="E8779">
        <v>-1.7208674437744182</v>
      </c>
      <c r="F8779">
        <v>2.09</v>
      </c>
      <c r="G8779">
        <v>1.71</v>
      </c>
      <c r="H8779">
        <v>1.2700000000000005</v>
      </c>
      <c r="I8779">
        <v>2.7882317199999999E-2</v>
      </c>
      <c r="J8779">
        <v>1</v>
      </c>
      <c r="K8779">
        <v>1</v>
      </c>
      <c r="L8779">
        <f>$D8779*F8779</f>
        <v>2.09</v>
      </c>
      <c r="M8779">
        <f>$D8779*G8779</f>
        <v>1.71</v>
      </c>
      <c r="N8779">
        <f>$D8779*H8779</f>
        <v>1.2700000000000005</v>
      </c>
      <c r="O8779">
        <f>$D8779*I8779</f>
        <v>2.7882317199999999E-2</v>
      </c>
    </row>
    <row r="8780" spans="1:15" x14ac:dyDescent="0.25">
      <c r="A8780">
        <v>79233</v>
      </c>
      <c r="B8780">
        <v>201205</v>
      </c>
      <c r="C8780">
        <v>13.431142379156192</v>
      </c>
      <c r="D8780">
        <v>1</v>
      </c>
      <c r="E8780">
        <v>8.6501191721161721</v>
      </c>
      <c r="F8780">
        <v>2.09</v>
      </c>
      <c r="G8780">
        <v>1.71</v>
      </c>
      <c r="H8780">
        <v>1.2700000000000005</v>
      </c>
      <c r="I8780">
        <v>2.7882317199999999E-2</v>
      </c>
      <c r="J8780">
        <v>1</v>
      </c>
      <c r="K8780">
        <v>1</v>
      </c>
      <c r="L8780">
        <f>$D8780*F8780</f>
        <v>2.09</v>
      </c>
      <c r="M8780">
        <f>$D8780*G8780</f>
        <v>1.71</v>
      </c>
      <c r="N8780">
        <f>$D8780*H8780</f>
        <v>1.2700000000000005</v>
      </c>
      <c r="O8780">
        <f>$D8780*I8780</f>
        <v>2.7882317199999999E-2</v>
      </c>
    </row>
    <row r="8781" spans="1:15" x14ac:dyDescent="0.25">
      <c r="A8781">
        <v>79235</v>
      </c>
      <c r="B8781">
        <v>201205</v>
      </c>
      <c r="C8781">
        <v>30.522018564917964</v>
      </c>
      <c r="D8781">
        <v>1</v>
      </c>
      <c r="E8781">
        <v>0.86233866536441051</v>
      </c>
      <c r="F8781">
        <v>2.09</v>
      </c>
      <c r="G8781">
        <v>1.71</v>
      </c>
      <c r="H8781">
        <v>1.2700000000000005</v>
      </c>
      <c r="I8781">
        <v>2.7882317199999999E-2</v>
      </c>
      <c r="J8781">
        <v>1</v>
      </c>
      <c r="K8781">
        <v>1</v>
      </c>
      <c r="L8781">
        <f>$D8781*F8781</f>
        <v>2.09</v>
      </c>
      <c r="M8781">
        <f>$D8781*G8781</f>
        <v>1.71</v>
      </c>
      <c r="N8781">
        <f>$D8781*H8781</f>
        <v>1.2700000000000005</v>
      </c>
      <c r="O8781">
        <f>$D8781*I8781</f>
        <v>2.7882317199999999E-2</v>
      </c>
    </row>
    <row r="8782" spans="1:15" x14ac:dyDescent="0.25">
      <c r="A8782">
        <v>79238</v>
      </c>
      <c r="B8782">
        <v>201205</v>
      </c>
      <c r="C8782">
        <v>13.810333864731694</v>
      </c>
      <c r="D8782">
        <v>1</v>
      </c>
      <c r="E8782">
        <v>1.8207032714299309</v>
      </c>
      <c r="F8782">
        <v>2.09</v>
      </c>
      <c r="G8782">
        <v>1.71</v>
      </c>
      <c r="H8782">
        <v>1.2700000000000005</v>
      </c>
      <c r="I8782">
        <v>2.7882317199999999E-2</v>
      </c>
      <c r="J8782">
        <v>1</v>
      </c>
      <c r="K8782">
        <v>1</v>
      </c>
      <c r="L8782">
        <f>$D8782*F8782</f>
        <v>2.09</v>
      </c>
      <c r="M8782">
        <f>$D8782*G8782</f>
        <v>1.71</v>
      </c>
      <c r="N8782">
        <f>$D8782*H8782</f>
        <v>1.2700000000000005</v>
      </c>
      <c r="O8782">
        <f>$D8782*I8782</f>
        <v>2.7882317199999999E-2</v>
      </c>
    </row>
    <row r="8783" spans="1:15" x14ac:dyDescent="0.25">
      <c r="A8783">
        <v>79449</v>
      </c>
      <c r="B8783">
        <v>201205</v>
      </c>
      <c r="C8783">
        <v>31.382104454363823</v>
      </c>
      <c r="D8783">
        <v>1</v>
      </c>
      <c r="E8783">
        <v>6.0104044580701812</v>
      </c>
      <c r="F8783">
        <v>2.09</v>
      </c>
      <c r="G8783">
        <v>1.71</v>
      </c>
      <c r="H8783">
        <v>1.2700000000000005</v>
      </c>
      <c r="I8783">
        <v>2.7882317199999999E-2</v>
      </c>
      <c r="J8783">
        <v>1</v>
      </c>
      <c r="K8783">
        <v>1</v>
      </c>
      <c r="L8783">
        <f>$D8783*F8783</f>
        <v>2.09</v>
      </c>
      <c r="M8783">
        <f>$D8783*G8783</f>
        <v>1.71</v>
      </c>
      <c r="N8783">
        <f>$D8783*H8783</f>
        <v>1.2700000000000005</v>
      </c>
      <c r="O8783">
        <f>$D8783*I8783</f>
        <v>2.7882317199999999E-2</v>
      </c>
    </row>
    <row r="8784" spans="1:15" x14ac:dyDescent="0.25">
      <c r="A8784">
        <v>79452</v>
      </c>
      <c r="B8784">
        <v>201205</v>
      </c>
      <c r="C8784">
        <v>32.359897906554558</v>
      </c>
      <c r="D8784">
        <v>1</v>
      </c>
      <c r="E8784">
        <v>0.77827235005245976</v>
      </c>
      <c r="F8784">
        <v>2.09</v>
      </c>
      <c r="G8784">
        <v>1.71</v>
      </c>
      <c r="H8784">
        <v>1.2700000000000005</v>
      </c>
      <c r="I8784">
        <v>2.7882317199999999E-2</v>
      </c>
      <c r="J8784">
        <v>1</v>
      </c>
      <c r="K8784">
        <v>1</v>
      </c>
      <c r="L8784">
        <f>$D8784*F8784</f>
        <v>2.09</v>
      </c>
      <c r="M8784">
        <f>$D8784*G8784</f>
        <v>1.71</v>
      </c>
      <c r="N8784">
        <f>$D8784*H8784</f>
        <v>1.2700000000000005</v>
      </c>
      <c r="O8784">
        <f>$D8784*I8784</f>
        <v>2.7882317199999999E-2</v>
      </c>
    </row>
    <row r="8785" spans="1:15" x14ac:dyDescent="0.25">
      <c r="A8785">
        <v>79547</v>
      </c>
      <c r="B8785">
        <v>201205</v>
      </c>
      <c r="C8785">
        <v>23.608741888458251</v>
      </c>
      <c r="D8785">
        <v>1</v>
      </c>
      <c r="E8785">
        <v>3.9611994308334757</v>
      </c>
      <c r="F8785">
        <v>2.09</v>
      </c>
      <c r="G8785">
        <v>1.71</v>
      </c>
      <c r="H8785">
        <v>1.2700000000000005</v>
      </c>
      <c r="I8785">
        <v>2.7882317199999999E-2</v>
      </c>
      <c r="J8785">
        <v>1</v>
      </c>
      <c r="K8785">
        <v>1</v>
      </c>
      <c r="L8785">
        <f>$D8785*F8785</f>
        <v>2.09</v>
      </c>
      <c r="M8785">
        <f>$D8785*G8785</f>
        <v>1.71</v>
      </c>
      <c r="N8785">
        <f>$D8785*H8785</f>
        <v>1.2700000000000005</v>
      </c>
      <c r="O8785">
        <f>$D8785*I8785</f>
        <v>2.7882317199999999E-2</v>
      </c>
    </row>
    <row r="8786" spans="1:15" x14ac:dyDescent="0.25">
      <c r="A8786">
        <v>79558</v>
      </c>
      <c r="B8786">
        <v>201205</v>
      </c>
      <c r="C8786">
        <v>3.7972900207878801</v>
      </c>
      <c r="D8786">
        <v>1</v>
      </c>
      <c r="E8786">
        <v>3.1145933674343538</v>
      </c>
      <c r="F8786">
        <v>2.09</v>
      </c>
      <c r="G8786">
        <v>1.71</v>
      </c>
      <c r="H8786">
        <v>1.2700000000000005</v>
      </c>
      <c r="I8786">
        <v>2.7882317199999999E-2</v>
      </c>
      <c r="J8786">
        <v>1</v>
      </c>
      <c r="K8786">
        <v>1</v>
      </c>
      <c r="L8786">
        <f>$D8786*F8786</f>
        <v>2.09</v>
      </c>
      <c r="M8786">
        <f>$D8786*G8786</f>
        <v>1.71</v>
      </c>
      <c r="N8786">
        <f>$D8786*H8786</f>
        <v>1.2700000000000005</v>
      </c>
      <c r="O8786">
        <f>$D8786*I8786</f>
        <v>2.7882317199999999E-2</v>
      </c>
    </row>
    <row r="8787" spans="1:15" x14ac:dyDescent="0.25">
      <c r="A8787">
        <v>79654</v>
      </c>
      <c r="B8787">
        <v>201205</v>
      </c>
      <c r="C8787">
        <v>27.021184146461753</v>
      </c>
      <c r="D8787">
        <v>1</v>
      </c>
      <c r="E8787">
        <v>2.8628134608353228E-2</v>
      </c>
      <c r="F8787">
        <v>2.09</v>
      </c>
      <c r="G8787">
        <v>1.71</v>
      </c>
      <c r="H8787">
        <v>1.2700000000000005</v>
      </c>
      <c r="I8787">
        <v>2.7882317199999999E-2</v>
      </c>
      <c r="J8787">
        <v>1</v>
      </c>
      <c r="K8787">
        <v>1</v>
      </c>
      <c r="L8787">
        <f>$D8787*F8787</f>
        <v>2.09</v>
      </c>
      <c r="M8787">
        <f>$D8787*G8787</f>
        <v>1.71</v>
      </c>
      <c r="N8787">
        <f>$D8787*H8787</f>
        <v>1.2700000000000005</v>
      </c>
      <c r="O8787">
        <f>$D8787*I8787</f>
        <v>2.7882317199999999E-2</v>
      </c>
    </row>
    <row r="8788" spans="1:15" x14ac:dyDescent="0.25">
      <c r="A8788">
        <v>79770</v>
      </c>
      <c r="B8788">
        <v>201205</v>
      </c>
      <c r="C8788">
        <v>17.108023369541158</v>
      </c>
      <c r="D8788">
        <v>1</v>
      </c>
      <c r="E8788">
        <v>1.4008516922835836</v>
      </c>
      <c r="F8788">
        <v>2.09</v>
      </c>
      <c r="G8788">
        <v>1.71</v>
      </c>
      <c r="H8788">
        <v>1.2700000000000005</v>
      </c>
      <c r="I8788">
        <v>2.7882317199999999E-2</v>
      </c>
      <c r="J8788">
        <v>1</v>
      </c>
      <c r="K8788">
        <v>1</v>
      </c>
      <c r="L8788">
        <f>$D8788*F8788</f>
        <v>2.09</v>
      </c>
      <c r="M8788">
        <f>$D8788*G8788</f>
        <v>1.71</v>
      </c>
      <c r="N8788">
        <f>$D8788*H8788</f>
        <v>1.2700000000000005</v>
      </c>
      <c r="O8788">
        <f>$D8788*I8788</f>
        <v>2.7882317199999999E-2</v>
      </c>
    </row>
    <row r="8789" spans="1:15" x14ac:dyDescent="0.25">
      <c r="A8789">
        <v>79782</v>
      </c>
      <c r="B8789">
        <v>201205</v>
      </c>
      <c r="C8789">
        <v>14.668422264094904</v>
      </c>
      <c r="D8789">
        <v>1</v>
      </c>
      <c r="E8789">
        <v>4.6342137538784094</v>
      </c>
      <c r="F8789">
        <v>2.09</v>
      </c>
      <c r="G8789">
        <v>1.71</v>
      </c>
      <c r="H8789">
        <v>1.2700000000000005</v>
      </c>
      <c r="I8789">
        <v>2.7882317199999999E-2</v>
      </c>
      <c r="J8789">
        <v>1</v>
      </c>
      <c r="K8789">
        <v>1</v>
      </c>
      <c r="L8789">
        <f>$D8789*F8789</f>
        <v>2.09</v>
      </c>
      <c r="M8789">
        <f>$D8789*G8789</f>
        <v>1.71</v>
      </c>
      <c r="N8789">
        <f>$D8789*H8789</f>
        <v>1.2700000000000005</v>
      </c>
      <c r="O8789">
        <f>$D8789*I8789</f>
        <v>2.7882317199999999E-2</v>
      </c>
    </row>
    <row r="8790" spans="1:15" x14ac:dyDescent="0.25">
      <c r="A8790">
        <v>79893</v>
      </c>
      <c r="B8790">
        <v>201205</v>
      </c>
      <c r="C8790">
        <v>18.046366414972638</v>
      </c>
      <c r="D8790">
        <v>1</v>
      </c>
      <c r="E8790">
        <v>-4.3984947295522607</v>
      </c>
      <c r="F8790">
        <v>2.09</v>
      </c>
      <c r="G8790">
        <v>1.71</v>
      </c>
      <c r="H8790">
        <v>1.2700000000000005</v>
      </c>
      <c r="I8790">
        <v>2.7882317199999999E-2</v>
      </c>
      <c r="J8790">
        <v>1</v>
      </c>
      <c r="K8790">
        <v>1</v>
      </c>
      <c r="L8790">
        <f>$D8790*F8790</f>
        <v>2.09</v>
      </c>
      <c r="M8790">
        <f>$D8790*G8790</f>
        <v>1.71</v>
      </c>
      <c r="N8790">
        <f>$D8790*H8790</f>
        <v>1.2700000000000005</v>
      </c>
      <c r="O8790">
        <f>$D8790*I8790</f>
        <v>2.7882317199999999E-2</v>
      </c>
    </row>
    <row r="8791" spans="1:15" x14ac:dyDescent="0.25">
      <c r="A8791">
        <v>80183</v>
      </c>
      <c r="B8791">
        <v>201205</v>
      </c>
      <c r="C8791">
        <v>10.065664719316004</v>
      </c>
      <c r="D8791">
        <v>1</v>
      </c>
      <c r="E8791">
        <v>1.8233416041643145</v>
      </c>
      <c r="F8791">
        <v>2.09</v>
      </c>
      <c r="G8791">
        <v>1.71</v>
      </c>
      <c r="H8791">
        <v>1.2700000000000005</v>
      </c>
      <c r="I8791">
        <v>2.7882317199999999E-2</v>
      </c>
      <c r="J8791">
        <v>1</v>
      </c>
      <c r="K8791">
        <v>1</v>
      </c>
      <c r="L8791">
        <f>$D8791*F8791</f>
        <v>2.09</v>
      </c>
      <c r="M8791">
        <f>$D8791*G8791</f>
        <v>1.71</v>
      </c>
      <c r="N8791">
        <f>$D8791*H8791</f>
        <v>1.2700000000000005</v>
      </c>
      <c r="O8791">
        <f>$D8791*I8791</f>
        <v>2.7882317199999999E-2</v>
      </c>
    </row>
    <row r="8792" spans="1:15" x14ac:dyDescent="0.25">
      <c r="A8792">
        <v>80210</v>
      </c>
      <c r="B8792">
        <v>201205</v>
      </c>
      <c r="C8792">
        <v>5.0591354782202558</v>
      </c>
      <c r="D8792">
        <v>1</v>
      </c>
      <c r="E8792">
        <v>-0.26626947656219357</v>
      </c>
      <c r="F8792">
        <v>2.09</v>
      </c>
      <c r="G8792">
        <v>1.71</v>
      </c>
      <c r="H8792">
        <v>1.2700000000000005</v>
      </c>
      <c r="I8792">
        <v>2.7882317199999999E-2</v>
      </c>
      <c r="J8792">
        <v>1</v>
      </c>
      <c r="K8792">
        <v>1</v>
      </c>
      <c r="L8792">
        <f>$D8792*F8792</f>
        <v>2.09</v>
      </c>
      <c r="M8792">
        <f>$D8792*G8792</f>
        <v>1.71</v>
      </c>
      <c r="N8792">
        <f>$D8792*H8792</f>
        <v>1.2700000000000005</v>
      </c>
      <c r="O8792">
        <f>$D8792*I8792</f>
        <v>2.7882317199999999E-2</v>
      </c>
    </row>
    <row r="8793" spans="1:15" x14ac:dyDescent="0.25">
      <c r="A8793">
        <v>80381</v>
      </c>
      <c r="B8793">
        <v>201205</v>
      </c>
      <c r="C8793">
        <v>31.310173649891571</v>
      </c>
      <c r="D8793">
        <v>1</v>
      </c>
      <c r="E8793">
        <v>-6.9548394658090373E-2</v>
      </c>
      <c r="F8793">
        <v>2.09</v>
      </c>
      <c r="G8793">
        <v>1.71</v>
      </c>
      <c r="H8793">
        <v>1.2700000000000005</v>
      </c>
      <c r="I8793">
        <v>2.7882317199999999E-2</v>
      </c>
      <c r="J8793">
        <v>1</v>
      </c>
      <c r="K8793">
        <v>1</v>
      </c>
      <c r="L8793">
        <f>$D8793*F8793</f>
        <v>2.09</v>
      </c>
      <c r="M8793">
        <f>$D8793*G8793</f>
        <v>1.71</v>
      </c>
      <c r="N8793">
        <f>$D8793*H8793</f>
        <v>1.2700000000000005</v>
      </c>
      <c r="O8793">
        <f>$D8793*I8793</f>
        <v>2.7882317199999999E-2</v>
      </c>
    </row>
    <row r="8794" spans="1:15" x14ac:dyDescent="0.25">
      <c r="A8794">
        <v>80412</v>
      </c>
      <c r="B8794">
        <v>201205</v>
      </c>
      <c r="C8794">
        <v>12.016434140327847</v>
      </c>
      <c r="D8794">
        <v>1</v>
      </c>
      <c r="E8794">
        <v>-5.3576122694147994</v>
      </c>
      <c r="F8794">
        <v>2.09</v>
      </c>
      <c r="G8794">
        <v>1.71</v>
      </c>
      <c r="H8794">
        <v>1.2700000000000005</v>
      </c>
      <c r="I8794">
        <v>2.7882317199999999E-2</v>
      </c>
      <c r="J8794">
        <v>1</v>
      </c>
      <c r="K8794">
        <v>1</v>
      </c>
      <c r="L8794">
        <f>$D8794*F8794</f>
        <v>2.09</v>
      </c>
      <c r="M8794">
        <f>$D8794*G8794</f>
        <v>1.71</v>
      </c>
      <c r="N8794">
        <f>$D8794*H8794</f>
        <v>1.2700000000000005</v>
      </c>
      <c r="O8794">
        <f>$D8794*I8794</f>
        <v>2.7882317199999999E-2</v>
      </c>
    </row>
    <row r="8795" spans="1:15" x14ac:dyDescent="0.25">
      <c r="A8795">
        <v>80681</v>
      </c>
      <c r="B8795">
        <v>201205</v>
      </c>
      <c r="C8795">
        <v>30.655152537639129</v>
      </c>
      <c r="D8795">
        <v>1</v>
      </c>
      <c r="E8795">
        <v>-0.51956773119784039</v>
      </c>
      <c r="F8795">
        <v>2.09</v>
      </c>
      <c r="G8795">
        <v>1.71</v>
      </c>
      <c r="H8795">
        <v>1.2700000000000005</v>
      </c>
      <c r="I8795">
        <v>2.7882317199999999E-2</v>
      </c>
      <c r="J8795">
        <v>1</v>
      </c>
      <c r="K8795">
        <v>1</v>
      </c>
      <c r="L8795">
        <f>$D8795*F8795</f>
        <v>2.09</v>
      </c>
      <c r="M8795">
        <f>$D8795*G8795</f>
        <v>1.71</v>
      </c>
      <c r="N8795">
        <f>$D8795*H8795</f>
        <v>1.2700000000000005</v>
      </c>
      <c r="O8795">
        <f>$D8795*I8795</f>
        <v>2.7882317199999999E-2</v>
      </c>
    </row>
    <row r="8796" spans="1:15" x14ac:dyDescent="0.25">
      <c r="A8796">
        <v>80683</v>
      </c>
      <c r="B8796">
        <v>201205</v>
      </c>
      <c r="C8796">
        <v>8.9590179672536898</v>
      </c>
      <c r="D8796">
        <v>1</v>
      </c>
      <c r="E8796">
        <v>6.7161385059449277</v>
      </c>
      <c r="F8796">
        <v>2.09</v>
      </c>
      <c r="G8796">
        <v>1.71</v>
      </c>
      <c r="H8796">
        <v>1.2700000000000005</v>
      </c>
      <c r="I8796">
        <v>2.7882317199999999E-2</v>
      </c>
      <c r="J8796">
        <v>1</v>
      </c>
      <c r="K8796">
        <v>1</v>
      </c>
      <c r="L8796">
        <f>$D8796*F8796</f>
        <v>2.09</v>
      </c>
      <c r="M8796">
        <f>$D8796*G8796</f>
        <v>1.71</v>
      </c>
      <c r="N8796">
        <f>$D8796*H8796</f>
        <v>1.2700000000000005</v>
      </c>
      <c r="O8796">
        <f>$D8796*I8796</f>
        <v>2.7882317199999999E-2</v>
      </c>
    </row>
    <row r="8797" spans="1:15" x14ac:dyDescent="0.25">
      <c r="A8797">
        <v>80688</v>
      </c>
      <c r="B8797">
        <v>201205</v>
      </c>
      <c r="C8797">
        <v>0.19951660554637929</v>
      </c>
      <c r="D8797">
        <v>1</v>
      </c>
      <c r="E8797">
        <v>-9.6579968166832231E-3</v>
      </c>
      <c r="F8797">
        <v>2.09</v>
      </c>
      <c r="G8797">
        <v>1.71</v>
      </c>
      <c r="H8797">
        <v>1.2700000000000005</v>
      </c>
      <c r="I8797">
        <v>2.7882317199999999E-2</v>
      </c>
      <c r="J8797">
        <v>1</v>
      </c>
      <c r="K8797">
        <v>1</v>
      </c>
      <c r="L8797">
        <f>$D8797*F8797</f>
        <v>2.09</v>
      </c>
      <c r="M8797">
        <f>$D8797*G8797</f>
        <v>1.71</v>
      </c>
      <c r="N8797">
        <f>$D8797*H8797</f>
        <v>1.2700000000000005</v>
      </c>
      <c r="O8797">
        <f>$D8797*I8797</f>
        <v>2.7882317199999999E-2</v>
      </c>
    </row>
    <row r="8798" spans="1:15" x14ac:dyDescent="0.25">
      <c r="A8798">
        <v>80691</v>
      </c>
      <c r="B8798">
        <v>201205</v>
      </c>
      <c r="C8798">
        <v>23.140118529750776</v>
      </c>
      <c r="D8798">
        <v>1</v>
      </c>
      <c r="E8798">
        <v>0.74750841412582503</v>
      </c>
      <c r="F8798">
        <v>2.09</v>
      </c>
      <c r="G8798">
        <v>1.71</v>
      </c>
      <c r="H8798">
        <v>1.2700000000000005</v>
      </c>
      <c r="I8798">
        <v>2.7882317199999999E-2</v>
      </c>
      <c r="J8798">
        <v>1</v>
      </c>
      <c r="K8798">
        <v>1</v>
      </c>
      <c r="L8798">
        <f>$D8798*F8798</f>
        <v>2.09</v>
      </c>
      <c r="M8798">
        <f>$D8798*G8798</f>
        <v>1.71</v>
      </c>
      <c r="N8798">
        <f>$D8798*H8798</f>
        <v>1.2700000000000005</v>
      </c>
      <c r="O8798">
        <f>$D8798*I8798</f>
        <v>2.7882317199999999E-2</v>
      </c>
    </row>
    <row r="8799" spans="1:15" x14ac:dyDescent="0.25">
      <c r="A8799">
        <v>80711</v>
      </c>
      <c r="B8799">
        <v>201205</v>
      </c>
      <c r="C8799">
        <v>25.249047572874073</v>
      </c>
      <c r="D8799">
        <v>1</v>
      </c>
      <c r="E8799">
        <v>6.2441148703729255</v>
      </c>
      <c r="F8799">
        <v>2.09</v>
      </c>
      <c r="G8799">
        <v>1.71</v>
      </c>
      <c r="H8799">
        <v>1.2700000000000005</v>
      </c>
      <c r="I8799">
        <v>2.7882317199999999E-2</v>
      </c>
      <c r="J8799">
        <v>1</v>
      </c>
      <c r="K8799">
        <v>1</v>
      </c>
      <c r="L8799">
        <f>$D8799*F8799</f>
        <v>2.09</v>
      </c>
      <c r="M8799">
        <f>$D8799*G8799</f>
        <v>1.71</v>
      </c>
      <c r="N8799">
        <f>$D8799*H8799</f>
        <v>1.2700000000000005</v>
      </c>
      <c r="O8799">
        <f>$D8799*I8799</f>
        <v>2.7882317199999999E-2</v>
      </c>
    </row>
    <row r="8800" spans="1:15" x14ac:dyDescent="0.25">
      <c r="A8800">
        <v>80723</v>
      </c>
      <c r="B8800">
        <v>201205</v>
      </c>
      <c r="C8800">
        <v>7.7560894654551849</v>
      </c>
      <c r="D8800">
        <v>1</v>
      </c>
      <c r="E8800">
        <v>2.5614852875690479</v>
      </c>
      <c r="F8800">
        <v>2.09</v>
      </c>
      <c r="G8800">
        <v>1.71</v>
      </c>
      <c r="H8800">
        <v>1.2700000000000005</v>
      </c>
      <c r="I8800">
        <v>2.7882317199999999E-2</v>
      </c>
      <c r="J8800">
        <v>1</v>
      </c>
      <c r="K8800">
        <v>1</v>
      </c>
      <c r="L8800">
        <f>$D8800*F8800</f>
        <v>2.09</v>
      </c>
      <c r="M8800">
        <f>$D8800*G8800</f>
        <v>1.71</v>
      </c>
      <c r="N8800">
        <f>$D8800*H8800</f>
        <v>1.2700000000000005</v>
      </c>
      <c r="O8800">
        <f>$D8800*I8800</f>
        <v>2.7882317199999999E-2</v>
      </c>
    </row>
    <row r="8801" spans="1:15" x14ac:dyDescent="0.25">
      <c r="A8801">
        <v>80779</v>
      </c>
      <c r="B8801">
        <v>201205</v>
      </c>
      <c r="C8801">
        <v>-0.57327439284677872</v>
      </c>
      <c r="D8801">
        <v>0</v>
      </c>
      <c r="E8801">
        <v>-0.28211483642269641</v>
      </c>
      <c r="F8801">
        <v>2.09</v>
      </c>
      <c r="G8801">
        <v>1.71</v>
      </c>
      <c r="H8801">
        <v>1.2700000000000005</v>
      </c>
      <c r="I8801">
        <v>2.7882317199999999E-2</v>
      </c>
      <c r="J8801">
        <v>1</v>
      </c>
      <c r="K8801">
        <v>1</v>
      </c>
      <c r="L8801">
        <f>$D8801*F8801</f>
        <v>0</v>
      </c>
      <c r="M8801">
        <f>$D8801*G8801</f>
        <v>0</v>
      </c>
      <c r="N8801">
        <f>$D8801*H8801</f>
        <v>0</v>
      </c>
      <c r="O8801">
        <f>$D8801*I8801</f>
        <v>0</v>
      </c>
    </row>
    <row r="8802" spans="1:15" x14ac:dyDescent="0.25">
      <c r="A8802">
        <v>81045</v>
      </c>
      <c r="B8802">
        <v>201205</v>
      </c>
      <c r="C8802">
        <v>30.476240321874883</v>
      </c>
      <c r="D8802">
        <v>1</v>
      </c>
      <c r="E8802">
        <v>-0.39748267948345406</v>
      </c>
      <c r="F8802">
        <v>2.09</v>
      </c>
      <c r="G8802">
        <v>1.71</v>
      </c>
      <c r="H8802">
        <v>1.2700000000000005</v>
      </c>
      <c r="I8802">
        <v>2.7882317199999999E-2</v>
      </c>
      <c r="J8802">
        <v>1</v>
      </c>
      <c r="K8802">
        <v>1</v>
      </c>
      <c r="L8802">
        <f>$D8802*F8802</f>
        <v>2.09</v>
      </c>
      <c r="M8802">
        <f>$D8802*G8802</f>
        <v>1.71</v>
      </c>
      <c r="N8802">
        <f>$D8802*H8802</f>
        <v>1.2700000000000005</v>
      </c>
      <c r="O8802">
        <f>$D8802*I8802</f>
        <v>2.7882317199999999E-2</v>
      </c>
    </row>
    <row r="8803" spans="1:15" x14ac:dyDescent="0.25">
      <c r="A8803">
        <v>81087</v>
      </c>
      <c r="B8803">
        <v>201205</v>
      </c>
      <c r="C8803">
        <v>-34.621060554221415</v>
      </c>
      <c r="D8803">
        <v>0</v>
      </c>
      <c r="E8803">
        <v>2.8285090551826482</v>
      </c>
      <c r="F8803">
        <v>2.09</v>
      </c>
      <c r="G8803">
        <v>1.71</v>
      </c>
      <c r="H8803">
        <v>1.2700000000000005</v>
      </c>
      <c r="I8803">
        <v>2.7882317199999999E-2</v>
      </c>
      <c r="J8803">
        <v>1</v>
      </c>
      <c r="K8803">
        <v>1</v>
      </c>
      <c r="L8803">
        <f>$D8803*F8803</f>
        <v>0</v>
      </c>
      <c r="M8803">
        <f>$D8803*G8803</f>
        <v>0</v>
      </c>
      <c r="N8803">
        <f>$D8803*H8803</f>
        <v>0</v>
      </c>
      <c r="O8803">
        <f>$D8803*I8803</f>
        <v>0</v>
      </c>
    </row>
    <row r="8804" spans="1:15" x14ac:dyDescent="0.25">
      <c r="A8804">
        <v>81675</v>
      </c>
      <c r="B8804">
        <v>201205</v>
      </c>
      <c r="C8804">
        <v>36.029954095192387</v>
      </c>
      <c r="D8804">
        <v>1</v>
      </c>
      <c r="E8804">
        <v>-0.82967265380242239</v>
      </c>
      <c r="F8804">
        <v>2.09</v>
      </c>
      <c r="G8804">
        <v>1.71</v>
      </c>
      <c r="H8804">
        <v>1.2700000000000005</v>
      </c>
      <c r="I8804">
        <v>2.7882317199999999E-2</v>
      </c>
      <c r="J8804">
        <v>1</v>
      </c>
      <c r="K8804">
        <v>1</v>
      </c>
      <c r="L8804">
        <f>$D8804*F8804</f>
        <v>2.09</v>
      </c>
      <c r="M8804">
        <f>$D8804*G8804</f>
        <v>1.71</v>
      </c>
      <c r="N8804">
        <f>$D8804*H8804</f>
        <v>1.2700000000000005</v>
      </c>
      <c r="O8804">
        <f>$D8804*I8804</f>
        <v>2.7882317199999999E-2</v>
      </c>
    </row>
    <row r="8805" spans="1:15" x14ac:dyDescent="0.25">
      <c r="A8805">
        <v>81917</v>
      </c>
      <c r="B8805">
        <v>201205</v>
      </c>
      <c r="C8805">
        <v>19.73529810745751</v>
      </c>
      <c r="D8805">
        <v>1</v>
      </c>
      <c r="E8805">
        <v>-7.8759910700796443</v>
      </c>
      <c r="F8805">
        <v>2.09</v>
      </c>
      <c r="G8805">
        <v>1.71</v>
      </c>
      <c r="H8805">
        <v>1.2700000000000005</v>
      </c>
      <c r="I8805">
        <v>2.7882317199999999E-2</v>
      </c>
      <c r="J8805">
        <v>1</v>
      </c>
      <c r="K8805">
        <v>1</v>
      </c>
      <c r="L8805">
        <f>$D8805*F8805</f>
        <v>2.09</v>
      </c>
      <c r="M8805">
        <f>$D8805*G8805</f>
        <v>1.71</v>
      </c>
      <c r="N8805">
        <f>$D8805*H8805</f>
        <v>1.2700000000000005</v>
      </c>
      <c r="O8805">
        <f>$D8805*I8805</f>
        <v>2.7882317199999999E-2</v>
      </c>
    </row>
    <row r="8806" spans="1:15" x14ac:dyDescent="0.25">
      <c r="A8806">
        <v>84392</v>
      </c>
      <c r="B8806">
        <v>201205</v>
      </c>
      <c r="C8806">
        <v>34.203693106708876</v>
      </c>
      <c r="D8806">
        <v>1</v>
      </c>
      <c r="E8806">
        <v>3.9046863491755803</v>
      </c>
      <c r="F8806">
        <v>2.09</v>
      </c>
      <c r="G8806">
        <v>1.71</v>
      </c>
      <c r="H8806">
        <v>1.2700000000000005</v>
      </c>
      <c r="I8806">
        <v>2.7882317199999999E-2</v>
      </c>
      <c r="J8806">
        <v>1</v>
      </c>
      <c r="K8806">
        <v>1</v>
      </c>
      <c r="L8806">
        <f>$D8806*F8806</f>
        <v>2.09</v>
      </c>
      <c r="M8806">
        <f>$D8806*G8806</f>
        <v>1.71</v>
      </c>
      <c r="N8806">
        <f>$D8806*H8806</f>
        <v>1.2700000000000005</v>
      </c>
      <c r="O8806">
        <f>$D8806*I8806</f>
        <v>2.7882317199999999E-2</v>
      </c>
    </row>
    <row r="8807" spans="1:15" x14ac:dyDescent="0.25">
      <c r="A8807">
        <v>84767</v>
      </c>
      <c r="B8807">
        <v>201205</v>
      </c>
      <c r="C8807">
        <v>3.9647758286263324</v>
      </c>
      <c r="D8807">
        <v>1</v>
      </c>
      <c r="E8807">
        <v>-4.066594889326252</v>
      </c>
      <c r="F8807">
        <v>2.09</v>
      </c>
      <c r="G8807">
        <v>1.71</v>
      </c>
      <c r="H8807">
        <v>1.2700000000000005</v>
      </c>
      <c r="I8807">
        <v>2.7882317199999999E-2</v>
      </c>
      <c r="J8807">
        <v>1</v>
      </c>
      <c r="K8807">
        <v>1</v>
      </c>
      <c r="L8807">
        <f>$D8807*F8807</f>
        <v>2.09</v>
      </c>
      <c r="M8807">
        <f>$D8807*G8807</f>
        <v>1.71</v>
      </c>
      <c r="N8807">
        <f>$D8807*H8807</f>
        <v>1.2700000000000005</v>
      </c>
      <c r="O8807">
        <f>$D8807*I8807</f>
        <v>2.7882317199999999E-2</v>
      </c>
    </row>
    <row r="8808" spans="1:15" x14ac:dyDescent="0.25">
      <c r="A8808">
        <v>85058</v>
      </c>
      <c r="B8808">
        <v>201205</v>
      </c>
      <c r="C8808">
        <v>23.324425295605611</v>
      </c>
      <c r="D8808">
        <v>1</v>
      </c>
      <c r="E8808">
        <v>0.40490757955721879</v>
      </c>
      <c r="F8808">
        <v>2.09</v>
      </c>
      <c r="G8808">
        <v>1.71</v>
      </c>
      <c r="H8808">
        <v>1.2700000000000005</v>
      </c>
      <c r="I8808">
        <v>2.7882317199999999E-2</v>
      </c>
      <c r="J8808">
        <v>1</v>
      </c>
      <c r="K8808">
        <v>1</v>
      </c>
      <c r="L8808">
        <f>$D8808*F8808</f>
        <v>2.09</v>
      </c>
      <c r="M8808">
        <f>$D8808*G8808</f>
        <v>1.71</v>
      </c>
      <c r="N8808">
        <f>$D8808*H8808</f>
        <v>1.2700000000000005</v>
      </c>
      <c r="O8808">
        <f>$D8808*I8808</f>
        <v>2.7882317199999999E-2</v>
      </c>
    </row>
    <row r="8809" spans="1:15" x14ac:dyDescent="0.25">
      <c r="A8809">
        <v>85082</v>
      </c>
      <c r="B8809">
        <v>201205</v>
      </c>
      <c r="C8809">
        <v>17.354691316581228</v>
      </c>
      <c r="D8809">
        <v>1</v>
      </c>
      <c r="E8809">
        <v>3.8371956627933921</v>
      </c>
      <c r="F8809">
        <v>2.09</v>
      </c>
      <c r="G8809">
        <v>1.71</v>
      </c>
      <c r="H8809">
        <v>1.2700000000000005</v>
      </c>
      <c r="I8809">
        <v>2.7882317199999999E-2</v>
      </c>
      <c r="J8809">
        <v>1</v>
      </c>
      <c r="K8809">
        <v>1</v>
      </c>
      <c r="L8809">
        <f>$D8809*F8809</f>
        <v>2.09</v>
      </c>
      <c r="M8809">
        <f>$D8809*G8809</f>
        <v>1.71</v>
      </c>
      <c r="N8809">
        <f>$D8809*H8809</f>
        <v>1.2700000000000005</v>
      </c>
      <c r="O8809">
        <f>$D8809*I8809</f>
        <v>2.7882317199999999E-2</v>
      </c>
    </row>
    <row r="8810" spans="1:15" x14ac:dyDescent="0.25">
      <c r="A8810">
        <v>85265</v>
      </c>
      <c r="B8810">
        <v>201205</v>
      </c>
      <c r="C8810">
        <v>22.805650764435349</v>
      </c>
      <c r="D8810">
        <v>1</v>
      </c>
      <c r="E8810">
        <v>-0.56425115600990239</v>
      </c>
      <c r="F8810">
        <v>2.09</v>
      </c>
      <c r="G8810">
        <v>1.71</v>
      </c>
      <c r="H8810">
        <v>1.2700000000000005</v>
      </c>
      <c r="I8810">
        <v>2.7882317199999999E-2</v>
      </c>
      <c r="J8810">
        <v>1</v>
      </c>
      <c r="K8810">
        <v>1</v>
      </c>
      <c r="L8810">
        <f>$D8810*F8810</f>
        <v>2.09</v>
      </c>
      <c r="M8810">
        <f>$D8810*G8810</f>
        <v>1.71</v>
      </c>
      <c r="N8810">
        <f>$D8810*H8810</f>
        <v>1.2700000000000005</v>
      </c>
      <c r="O8810">
        <f>$D8810*I8810</f>
        <v>2.7882317199999999E-2</v>
      </c>
    </row>
    <row r="8811" spans="1:15" x14ac:dyDescent="0.25">
      <c r="A8811">
        <v>85472</v>
      </c>
      <c r="B8811">
        <v>201205</v>
      </c>
      <c r="C8811">
        <v>-15.257671990223788</v>
      </c>
      <c r="D8811">
        <v>0</v>
      </c>
      <c r="E8811">
        <v>0.67330504063272412</v>
      </c>
      <c r="F8811">
        <v>2.09</v>
      </c>
      <c r="G8811">
        <v>1.71</v>
      </c>
      <c r="H8811">
        <v>1.2700000000000005</v>
      </c>
      <c r="I8811">
        <v>2.7882317199999999E-2</v>
      </c>
      <c r="J8811">
        <v>1</v>
      </c>
      <c r="K8811">
        <v>1</v>
      </c>
      <c r="L8811">
        <f>$D8811*F8811</f>
        <v>0</v>
      </c>
      <c r="M8811">
        <f>$D8811*G8811</f>
        <v>0</v>
      </c>
      <c r="N8811">
        <f>$D8811*H8811</f>
        <v>0</v>
      </c>
      <c r="O8811">
        <f>$D8811*I8811</f>
        <v>0</v>
      </c>
    </row>
    <row r="8812" spans="1:15" x14ac:dyDescent="0.25">
      <c r="A8812">
        <v>85592</v>
      </c>
      <c r="B8812">
        <v>201205</v>
      </c>
      <c r="C8812">
        <v>14.406372698348102</v>
      </c>
      <c r="D8812">
        <v>1</v>
      </c>
      <c r="E8812">
        <v>-2.6324463382231196</v>
      </c>
      <c r="F8812">
        <v>2.09</v>
      </c>
      <c r="G8812">
        <v>1.71</v>
      </c>
      <c r="H8812">
        <v>1.2700000000000005</v>
      </c>
      <c r="I8812">
        <v>2.7882317199999999E-2</v>
      </c>
      <c r="J8812">
        <v>1</v>
      </c>
      <c r="K8812">
        <v>1</v>
      </c>
      <c r="L8812">
        <f>$D8812*F8812</f>
        <v>2.09</v>
      </c>
      <c r="M8812">
        <f>$D8812*G8812</f>
        <v>1.71</v>
      </c>
      <c r="N8812">
        <f>$D8812*H8812</f>
        <v>1.2700000000000005</v>
      </c>
      <c r="O8812">
        <f>$D8812*I8812</f>
        <v>2.7882317199999999E-2</v>
      </c>
    </row>
    <row r="8813" spans="1:15" x14ac:dyDescent="0.25">
      <c r="A8813">
        <v>85659</v>
      </c>
      <c r="B8813">
        <v>201205</v>
      </c>
      <c r="C8813">
        <v>-10.638410190922155</v>
      </c>
      <c r="D8813">
        <v>0</v>
      </c>
      <c r="E8813">
        <v>-2.8243438675080235</v>
      </c>
      <c r="F8813">
        <v>2.09</v>
      </c>
      <c r="G8813">
        <v>1.71</v>
      </c>
      <c r="H8813">
        <v>1.2700000000000005</v>
      </c>
      <c r="I8813">
        <v>2.7882317199999999E-2</v>
      </c>
      <c r="J8813">
        <v>1</v>
      </c>
      <c r="K8813">
        <v>1</v>
      </c>
      <c r="L8813">
        <f>$D8813*F8813</f>
        <v>0</v>
      </c>
      <c r="M8813">
        <f>$D8813*G8813</f>
        <v>0</v>
      </c>
      <c r="N8813">
        <f>$D8813*H8813</f>
        <v>0</v>
      </c>
      <c r="O8813">
        <f>$D8813*I8813</f>
        <v>0</v>
      </c>
    </row>
    <row r="8814" spans="1:15" x14ac:dyDescent="0.25">
      <c r="A8814">
        <v>85947</v>
      </c>
      <c r="B8814">
        <v>201205</v>
      </c>
      <c r="C8814">
        <v>18.302983018926543</v>
      </c>
      <c r="D8814">
        <v>1</v>
      </c>
      <c r="E8814">
        <v>3.7669156882864119</v>
      </c>
      <c r="F8814">
        <v>2.09</v>
      </c>
      <c r="G8814">
        <v>1.71</v>
      </c>
      <c r="H8814">
        <v>1.2700000000000005</v>
      </c>
      <c r="I8814">
        <v>2.7882317199999999E-2</v>
      </c>
      <c r="J8814">
        <v>1</v>
      </c>
      <c r="K8814">
        <v>1</v>
      </c>
      <c r="L8814">
        <f>$D8814*F8814</f>
        <v>2.09</v>
      </c>
      <c r="M8814">
        <f>$D8814*G8814</f>
        <v>1.71</v>
      </c>
      <c r="N8814">
        <f>$D8814*H8814</f>
        <v>1.2700000000000005</v>
      </c>
      <c r="O8814">
        <f>$D8814*I8814</f>
        <v>2.7882317199999999E-2</v>
      </c>
    </row>
    <row r="8815" spans="1:15" x14ac:dyDescent="0.25">
      <c r="A8815">
        <v>86013</v>
      </c>
      <c r="B8815">
        <v>201205</v>
      </c>
      <c r="C8815">
        <v>11.474534703963336</v>
      </c>
      <c r="D8815">
        <v>1</v>
      </c>
      <c r="E8815">
        <v>2.052916856910648</v>
      </c>
      <c r="F8815">
        <v>2.09</v>
      </c>
      <c r="G8815">
        <v>1.71</v>
      </c>
      <c r="H8815">
        <v>1.2700000000000005</v>
      </c>
      <c r="I8815">
        <v>2.7882317199999999E-2</v>
      </c>
      <c r="J8815">
        <v>1</v>
      </c>
      <c r="K8815">
        <v>1</v>
      </c>
      <c r="L8815">
        <f>$D8815*F8815</f>
        <v>2.09</v>
      </c>
      <c r="M8815">
        <f>$D8815*G8815</f>
        <v>1.71</v>
      </c>
      <c r="N8815">
        <f>$D8815*H8815</f>
        <v>1.2700000000000005</v>
      </c>
      <c r="O8815">
        <f>$D8815*I8815</f>
        <v>2.7882317199999999E-2</v>
      </c>
    </row>
    <row r="8816" spans="1:15" x14ac:dyDescent="0.25">
      <c r="A8816">
        <v>86563</v>
      </c>
      <c r="B8816">
        <v>201205</v>
      </c>
      <c r="C8816">
        <v>17.915138148149644</v>
      </c>
      <c r="D8816">
        <v>1</v>
      </c>
      <c r="E8816">
        <v>-1.7662308656616048</v>
      </c>
      <c r="F8816">
        <v>2.09</v>
      </c>
      <c r="G8816">
        <v>1.71</v>
      </c>
      <c r="H8816">
        <v>1.2700000000000005</v>
      </c>
      <c r="I8816">
        <v>2.7882317199999999E-2</v>
      </c>
      <c r="J8816">
        <v>1</v>
      </c>
      <c r="K8816">
        <v>1</v>
      </c>
      <c r="L8816">
        <f>$D8816*F8816</f>
        <v>2.09</v>
      </c>
      <c r="M8816">
        <f>$D8816*G8816</f>
        <v>1.71</v>
      </c>
      <c r="N8816">
        <f>$D8816*H8816</f>
        <v>1.2700000000000005</v>
      </c>
      <c r="O8816">
        <f>$D8816*I8816</f>
        <v>2.7882317199999999E-2</v>
      </c>
    </row>
    <row r="8817" spans="1:15" x14ac:dyDescent="0.25">
      <c r="A8817">
        <v>87289</v>
      </c>
      <c r="B8817">
        <v>201205</v>
      </c>
      <c r="C8817">
        <v>1.4370177127190242</v>
      </c>
      <c r="D8817">
        <v>1</v>
      </c>
      <c r="E8817">
        <v>-2.1904544087338014</v>
      </c>
      <c r="F8817">
        <v>2.09</v>
      </c>
      <c r="G8817">
        <v>1.71</v>
      </c>
      <c r="H8817">
        <v>1.2700000000000005</v>
      </c>
      <c r="I8817">
        <v>2.7882317199999999E-2</v>
      </c>
      <c r="J8817">
        <v>1</v>
      </c>
      <c r="K8817">
        <v>1</v>
      </c>
      <c r="L8817">
        <f>$D8817*F8817</f>
        <v>2.09</v>
      </c>
      <c r="M8817">
        <f>$D8817*G8817</f>
        <v>1.71</v>
      </c>
      <c r="N8817">
        <f>$D8817*H8817</f>
        <v>1.2700000000000005</v>
      </c>
      <c r="O8817">
        <f>$D8817*I8817</f>
        <v>2.7882317199999999E-2</v>
      </c>
    </row>
    <row r="8818" spans="1:15" x14ac:dyDescent="0.25">
      <c r="A8818">
        <v>88373</v>
      </c>
      <c r="B8818">
        <v>201205</v>
      </c>
      <c r="C8818">
        <v>20.481664878260929</v>
      </c>
      <c r="D8818">
        <v>1</v>
      </c>
      <c r="E8818">
        <v>-1.3549379312931864</v>
      </c>
      <c r="F8818">
        <v>2.09</v>
      </c>
      <c r="G8818">
        <v>1.71</v>
      </c>
      <c r="H8818">
        <v>1.2700000000000005</v>
      </c>
      <c r="I8818">
        <v>2.7882317199999999E-2</v>
      </c>
      <c r="J8818">
        <v>1</v>
      </c>
      <c r="K8818">
        <v>1</v>
      </c>
      <c r="L8818">
        <f>$D8818*F8818</f>
        <v>2.09</v>
      </c>
      <c r="M8818">
        <f>$D8818*G8818</f>
        <v>1.71</v>
      </c>
      <c r="N8818">
        <f>$D8818*H8818</f>
        <v>1.2700000000000005</v>
      </c>
      <c r="O8818">
        <f>$D8818*I8818</f>
        <v>2.7882317199999999E-2</v>
      </c>
    </row>
    <row r="8819" spans="1:15" x14ac:dyDescent="0.25">
      <c r="A8819">
        <v>89878</v>
      </c>
      <c r="B8819">
        <v>201205</v>
      </c>
      <c r="C8819">
        <v>-11.699925659978206</v>
      </c>
      <c r="D8819">
        <v>0</v>
      </c>
      <c r="E8819">
        <v>2.4332276457718645</v>
      </c>
      <c r="F8819">
        <v>2.09</v>
      </c>
      <c r="G8819">
        <v>1.71</v>
      </c>
      <c r="H8819">
        <v>1.2700000000000005</v>
      </c>
      <c r="I8819">
        <v>2.7882317199999999E-2</v>
      </c>
      <c r="J8819">
        <v>1</v>
      </c>
      <c r="K8819">
        <v>1</v>
      </c>
      <c r="L8819">
        <f>$D8819*F8819</f>
        <v>0</v>
      </c>
      <c r="M8819">
        <f>$D8819*G8819</f>
        <v>0</v>
      </c>
      <c r="N8819">
        <f>$D8819*H8819</f>
        <v>0</v>
      </c>
      <c r="O8819">
        <f>$D8819*I8819</f>
        <v>0</v>
      </c>
    </row>
    <row r="8820" spans="1:15" x14ac:dyDescent="0.25">
      <c r="A8820">
        <v>90208</v>
      </c>
      <c r="B8820">
        <v>201205</v>
      </c>
      <c r="C8820">
        <v>15.69262243269074</v>
      </c>
      <c r="D8820">
        <v>1</v>
      </c>
      <c r="E8820">
        <v>-1.3022026930507029</v>
      </c>
      <c r="F8820">
        <v>2.09</v>
      </c>
      <c r="G8820">
        <v>1.71</v>
      </c>
      <c r="H8820">
        <v>1.2700000000000005</v>
      </c>
      <c r="I8820">
        <v>2.7882317199999999E-2</v>
      </c>
      <c r="J8820">
        <v>1</v>
      </c>
      <c r="K8820">
        <v>1</v>
      </c>
      <c r="L8820">
        <f>$D8820*F8820</f>
        <v>2.09</v>
      </c>
      <c r="M8820">
        <f>$D8820*G8820</f>
        <v>1.71</v>
      </c>
      <c r="N8820">
        <f>$D8820*H8820</f>
        <v>1.2700000000000005</v>
      </c>
      <c r="O8820">
        <f>$D8820*I8820</f>
        <v>2.7882317199999999E-2</v>
      </c>
    </row>
    <row r="8821" spans="1:15" x14ac:dyDescent="0.25">
      <c r="A8821">
        <v>90217</v>
      </c>
      <c r="B8821">
        <v>201205</v>
      </c>
      <c r="C8821">
        <v>35.64634660925725</v>
      </c>
      <c r="D8821">
        <v>1</v>
      </c>
      <c r="E8821">
        <v>1.4208354624850621</v>
      </c>
      <c r="F8821">
        <v>2.09</v>
      </c>
      <c r="G8821">
        <v>1.71</v>
      </c>
      <c r="H8821">
        <v>1.2700000000000005</v>
      </c>
      <c r="I8821">
        <v>2.7882317199999999E-2</v>
      </c>
      <c r="J8821">
        <v>1</v>
      </c>
      <c r="K8821">
        <v>1</v>
      </c>
      <c r="L8821">
        <f>$D8821*F8821</f>
        <v>2.09</v>
      </c>
      <c r="M8821">
        <f>$D8821*G8821</f>
        <v>1.71</v>
      </c>
      <c r="N8821">
        <f>$D8821*H8821</f>
        <v>1.2700000000000005</v>
      </c>
      <c r="O8821">
        <f>$D8821*I8821</f>
        <v>2.7882317199999999E-2</v>
      </c>
    </row>
    <row r="8822" spans="1:15" x14ac:dyDescent="0.25">
      <c r="A8822">
        <v>90301</v>
      </c>
      <c r="B8822">
        <v>201205</v>
      </c>
      <c r="C8822">
        <v>27.572436244286671</v>
      </c>
      <c r="D8822">
        <v>1</v>
      </c>
      <c r="E8822">
        <v>-6.1842221077980408</v>
      </c>
      <c r="F8822">
        <v>2.09</v>
      </c>
      <c r="G8822">
        <v>1.71</v>
      </c>
      <c r="H8822">
        <v>1.2700000000000005</v>
      </c>
      <c r="I8822">
        <v>2.7882317199999999E-2</v>
      </c>
      <c r="J8822">
        <v>1</v>
      </c>
      <c r="K8822">
        <v>1</v>
      </c>
      <c r="L8822">
        <f>$D8822*F8822</f>
        <v>2.09</v>
      </c>
      <c r="M8822">
        <f>$D8822*G8822</f>
        <v>1.71</v>
      </c>
      <c r="N8822">
        <f>$D8822*H8822</f>
        <v>1.2700000000000005</v>
      </c>
      <c r="O8822">
        <f>$D8822*I8822</f>
        <v>2.7882317199999999E-2</v>
      </c>
    </row>
    <row r="8823" spans="1:15" x14ac:dyDescent="0.25">
      <c r="A8823">
        <v>90373</v>
      </c>
      <c r="B8823">
        <v>201205</v>
      </c>
      <c r="C8823">
        <v>31.966518965676016</v>
      </c>
      <c r="D8823">
        <v>1</v>
      </c>
      <c r="E8823">
        <v>-1.4112174661354056</v>
      </c>
      <c r="F8823">
        <v>2.09</v>
      </c>
      <c r="G8823">
        <v>1.71</v>
      </c>
      <c r="H8823">
        <v>1.2700000000000005</v>
      </c>
      <c r="I8823">
        <v>2.7882317199999999E-2</v>
      </c>
      <c r="J8823">
        <v>1</v>
      </c>
      <c r="K8823">
        <v>1</v>
      </c>
      <c r="L8823">
        <f>$D8823*F8823</f>
        <v>2.09</v>
      </c>
      <c r="M8823">
        <f>$D8823*G8823</f>
        <v>1.71</v>
      </c>
      <c r="N8823">
        <f>$D8823*H8823</f>
        <v>1.2700000000000005</v>
      </c>
      <c r="O8823">
        <f>$D8823*I8823</f>
        <v>2.7882317199999999E-2</v>
      </c>
    </row>
    <row r="8824" spans="1:15" x14ac:dyDescent="0.25">
      <c r="A8824">
        <v>90394</v>
      </c>
      <c r="B8824">
        <v>201205</v>
      </c>
      <c r="C8824">
        <v>0.55174528643919807</v>
      </c>
      <c r="D8824">
        <v>1</v>
      </c>
      <c r="E8824">
        <v>8.2622760743619192</v>
      </c>
      <c r="F8824">
        <v>2.09</v>
      </c>
      <c r="G8824">
        <v>1.71</v>
      </c>
      <c r="H8824">
        <v>1.2700000000000005</v>
      </c>
      <c r="I8824">
        <v>2.7882317199999999E-2</v>
      </c>
      <c r="J8824">
        <v>1</v>
      </c>
      <c r="K8824">
        <v>1</v>
      </c>
      <c r="L8824">
        <f>$D8824*F8824</f>
        <v>2.09</v>
      </c>
      <c r="M8824">
        <f>$D8824*G8824</f>
        <v>1.71</v>
      </c>
      <c r="N8824">
        <f>$D8824*H8824</f>
        <v>1.2700000000000005</v>
      </c>
      <c r="O8824">
        <f>$D8824*I8824</f>
        <v>2.7882317199999999E-2</v>
      </c>
    </row>
    <row r="8825" spans="1:15" x14ac:dyDescent="0.25">
      <c r="A8825">
        <v>90506</v>
      </c>
      <c r="B8825">
        <v>201205</v>
      </c>
      <c r="C8825">
        <v>40.118451721722835</v>
      </c>
      <c r="D8825">
        <v>1</v>
      </c>
      <c r="E8825">
        <v>-7.0122188192313972</v>
      </c>
      <c r="F8825">
        <v>2.09</v>
      </c>
      <c r="G8825">
        <v>1.71</v>
      </c>
      <c r="H8825">
        <v>1.2700000000000005</v>
      </c>
      <c r="I8825">
        <v>2.7882317199999999E-2</v>
      </c>
      <c r="J8825">
        <v>1</v>
      </c>
      <c r="K8825">
        <v>1</v>
      </c>
      <c r="L8825">
        <f>$D8825*F8825</f>
        <v>2.09</v>
      </c>
      <c r="M8825">
        <f>$D8825*G8825</f>
        <v>1.71</v>
      </c>
      <c r="N8825">
        <f>$D8825*H8825</f>
        <v>1.2700000000000005</v>
      </c>
      <c r="O8825">
        <f>$D8825*I8825</f>
        <v>2.7882317199999999E-2</v>
      </c>
    </row>
    <row r="8826" spans="1:15" x14ac:dyDescent="0.25">
      <c r="A8826">
        <v>90680</v>
      </c>
      <c r="B8826">
        <v>201205</v>
      </c>
      <c r="C8826">
        <v>-3.6973865495318115</v>
      </c>
      <c r="D8826">
        <v>0</v>
      </c>
      <c r="E8826">
        <v>4.19363590729</v>
      </c>
      <c r="F8826">
        <v>2.09</v>
      </c>
      <c r="G8826">
        <v>1.71</v>
      </c>
      <c r="H8826">
        <v>1.2700000000000005</v>
      </c>
      <c r="I8826">
        <v>2.7882317199999999E-2</v>
      </c>
      <c r="J8826">
        <v>1</v>
      </c>
      <c r="K8826">
        <v>1</v>
      </c>
      <c r="L8826">
        <f>$D8826*F8826</f>
        <v>0</v>
      </c>
      <c r="M8826">
        <f>$D8826*G8826</f>
        <v>0</v>
      </c>
      <c r="N8826">
        <f>$D8826*H8826</f>
        <v>0</v>
      </c>
      <c r="O8826">
        <f>$D8826*I8826</f>
        <v>0</v>
      </c>
    </row>
    <row r="8827" spans="1:15" x14ac:dyDescent="0.25">
      <c r="A8827">
        <v>90755</v>
      </c>
      <c r="B8827">
        <v>201205</v>
      </c>
      <c r="C8827">
        <v>-20.807089745265085</v>
      </c>
      <c r="D8827">
        <v>0</v>
      </c>
      <c r="E8827">
        <v>3.1477758208553848</v>
      </c>
      <c r="F8827">
        <v>2.09</v>
      </c>
      <c r="G8827">
        <v>1.71</v>
      </c>
      <c r="H8827">
        <v>1.2700000000000005</v>
      </c>
      <c r="I8827">
        <v>2.7882317199999999E-2</v>
      </c>
      <c r="J8827">
        <v>1</v>
      </c>
      <c r="K8827">
        <v>1</v>
      </c>
      <c r="L8827">
        <f>$D8827*F8827</f>
        <v>0</v>
      </c>
      <c r="M8827">
        <f>$D8827*G8827</f>
        <v>0</v>
      </c>
      <c r="N8827">
        <f>$D8827*H8827</f>
        <v>0</v>
      </c>
      <c r="O8827">
        <f>$D8827*I8827</f>
        <v>0</v>
      </c>
    </row>
    <row r="8828" spans="1:15" x14ac:dyDescent="0.25">
      <c r="A8828">
        <v>90790</v>
      </c>
      <c r="B8828">
        <v>201205</v>
      </c>
      <c r="C8828">
        <v>-20.318747669313364</v>
      </c>
      <c r="D8828">
        <v>0</v>
      </c>
      <c r="E8828">
        <v>3.7172643685828657</v>
      </c>
      <c r="F8828">
        <v>2.09</v>
      </c>
      <c r="G8828">
        <v>1.71</v>
      </c>
      <c r="H8828">
        <v>1.2700000000000005</v>
      </c>
      <c r="I8828">
        <v>2.7882317199999999E-2</v>
      </c>
      <c r="J8828">
        <v>1</v>
      </c>
      <c r="K8828">
        <v>1</v>
      </c>
      <c r="L8828">
        <f>$D8828*F8828</f>
        <v>0</v>
      </c>
      <c r="M8828">
        <f>$D8828*G8828</f>
        <v>0</v>
      </c>
      <c r="N8828">
        <f>$D8828*H8828</f>
        <v>0</v>
      </c>
      <c r="O8828">
        <f>$D8828*I8828</f>
        <v>0</v>
      </c>
    </row>
    <row r="8829" spans="1:15" x14ac:dyDescent="0.25">
      <c r="A8829">
        <v>91519</v>
      </c>
      <c r="B8829">
        <v>201205</v>
      </c>
      <c r="C8829">
        <v>37.530632332072543</v>
      </c>
      <c r="D8829">
        <v>1</v>
      </c>
      <c r="E8829">
        <v>-1.0021847872541612</v>
      </c>
      <c r="F8829">
        <v>2.09</v>
      </c>
      <c r="G8829">
        <v>1.71</v>
      </c>
      <c r="H8829">
        <v>1.2700000000000005</v>
      </c>
      <c r="I8829">
        <v>2.7882317199999999E-2</v>
      </c>
      <c r="J8829">
        <v>1</v>
      </c>
      <c r="K8829">
        <v>1</v>
      </c>
      <c r="L8829">
        <f>$D8829*F8829</f>
        <v>2.09</v>
      </c>
      <c r="M8829">
        <f>$D8829*G8829</f>
        <v>1.71</v>
      </c>
      <c r="N8829">
        <f>$D8829*H8829</f>
        <v>1.2700000000000005</v>
      </c>
      <c r="O8829">
        <f>$D8829*I8829</f>
        <v>2.7882317199999999E-2</v>
      </c>
    </row>
    <row r="8830" spans="1:15" x14ac:dyDescent="0.25">
      <c r="A8830">
        <v>91635</v>
      </c>
      <c r="B8830">
        <v>201205</v>
      </c>
      <c r="C8830">
        <v>23.159672386080963</v>
      </c>
      <c r="D8830">
        <v>1</v>
      </c>
      <c r="E8830">
        <v>3.8233919203831479</v>
      </c>
      <c r="F8830">
        <v>2.09</v>
      </c>
      <c r="G8830">
        <v>1.71</v>
      </c>
      <c r="H8830">
        <v>1.2700000000000005</v>
      </c>
      <c r="I8830">
        <v>2.7882317199999999E-2</v>
      </c>
      <c r="J8830">
        <v>1</v>
      </c>
      <c r="K8830">
        <v>1</v>
      </c>
      <c r="L8830">
        <f>$D8830*F8830</f>
        <v>2.09</v>
      </c>
      <c r="M8830">
        <f>$D8830*G8830</f>
        <v>1.71</v>
      </c>
      <c r="N8830">
        <f>$D8830*H8830</f>
        <v>1.2700000000000005</v>
      </c>
      <c r="O8830">
        <f>$D8830*I8830</f>
        <v>2.7882317199999999E-2</v>
      </c>
    </row>
    <row r="8831" spans="1:15" x14ac:dyDescent="0.25">
      <c r="A8831">
        <v>92690</v>
      </c>
      <c r="B8831">
        <v>201205</v>
      </c>
      <c r="C8831">
        <v>5.7420340155315941</v>
      </c>
      <c r="D8831">
        <v>1</v>
      </c>
      <c r="E8831">
        <v>-6.2618739497277858</v>
      </c>
      <c r="F8831">
        <v>2.09</v>
      </c>
      <c r="G8831">
        <v>1.71</v>
      </c>
      <c r="H8831">
        <v>1.2700000000000005</v>
      </c>
      <c r="I8831">
        <v>2.7882317199999999E-2</v>
      </c>
      <c r="J8831">
        <v>1</v>
      </c>
      <c r="K8831">
        <v>1</v>
      </c>
      <c r="L8831">
        <f>$D8831*F8831</f>
        <v>2.09</v>
      </c>
      <c r="M8831">
        <f>$D8831*G8831</f>
        <v>1.71</v>
      </c>
      <c r="N8831">
        <f>$D8831*H8831</f>
        <v>1.2700000000000005</v>
      </c>
      <c r="O8831">
        <f>$D8831*I8831</f>
        <v>2.7882317199999999E-2</v>
      </c>
    </row>
    <row r="8832" spans="1:15" x14ac:dyDescent="0.25">
      <c r="A8832">
        <v>10952</v>
      </c>
      <c r="B8832">
        <v>201206</v>
      </c>
      <c r="C8832">
        <v>12.552596220678369</v>
      </c>
      <c r="D8832">
        <v>1</v>
      </c>
      <c r="E8832">
        <v>-0.72537912950597505</v>
      </c>
      <c r="F8832">
        <v>2.1399999999999997</v>
      </c>
      <c r="G8832">
        <v>1.53</v>
      </c>
      <c r="H8832">
        <v>1.3799999999999994</v>
      </c>
      <c r="I8832">
        <v>3.5486697599999999E-2</v>
      </c>
      <c r="J8832">
        <v>1</v>
      </c>
      <c r="K8832">
        <v>1</v>
      </c>
      <c r="L8832">
        <f>$D8832*F8832</f>
        <v>2.1399999999999997</v>
      </c>
      <c r="M8832">
        <f>$D8832*G8832</f>
        <v>1.53</v>
      </c>
      <c r="N8832">
        <f>$D8832*H8832</f>
        <v>1.3799999999999994</v>
      </c>
      <c r="O8832">
        <f>$D8832*I8832</f>
        <v>3.5486697599999999E-2</v>
      </c>
    </row>
    <row r="8833" spans="1:15" x14ac:dyDescent="0.25">
      <c r="A8833">
        <v>12072</v>
      </c>
      <c r="B8833">
        <v>201206</v>
      </c>
      <c r="C8833">
        <v>-33.112428082455793</v>
      </c>
      <c r="D8833">
        <v>0</v>
      </c>
      <c r="E8833">
        <v>3.7642238425211012</v>
      </c>
      <c r="F8833">
        <v>2.1399999999999997</v>
      </c>
      <c r="G8833">
        <v>1.53</v>
      </c>
      <c r="H8833">
        <v>1.3799999999999994</v>
      </c>
      <c r="I8833">
        <v>3.5486697599999999E-2</v>
      </c>
      <c r="J8833">
        <v>1</v>
      </c>
      <c r="K8833">
        <v>1</v>
      </c>
      <c r="L8833">
        <f>$D8833*F8833</f>
        <v>0</v>
      </c>
      <c r="M8833">
        <f>$D8833*G8833</f>
        <v>0</v>
      </c>
      <c r="N8833">
        <f>$D8833*H8833</f>
        <v>0</v>
      </c>
      <c r="O8833">
        <f>$D8833*I8833</f>
        <v>0</v>
      </c>
    </row>
    <row r="8834" spans="1:15" x14ac:dyDescent="0.25">
      <c r="A8834">
        <v>13987</v>
      </c>
      <c r="B8834">
        <v>201206</v>
      </c>
      <c r="C8834">
        <v>-16.181725484721309</v>
      </c>
      <c r="D8834">
        <v>0</v>
      </c>
      <c r="E8834">
        <v>-7.2990184206791522</v>
      </c>
      <c r="F8834">
        <v>2.1399999999999997</v>
      </c>
      <c r="G8834">
        <v>1.53</v>
      </c>
      <c r="H8834">
        <v>1.3799999999999994</v>
      </c>
      <c r="I8834">
        <v>3.5486697599999999E-2</v>
      </c>
      <c r="J8834">
        <v>1</v>
      </c>
      <c r="K8834">
        <v>1</v>
      </c>
      <c r="L8834">
        <f>$D8834*F8834</f>
        <v>0</v>
      </c>
      <c r="M8834">
        <f>$D8834*G8834</f>
        <v>0</v>
      </c>
      <c r="N8834">
        <f>$D8834*H8834</f>
        <v>0</v>
      </c>
      <c r="O8834">
        <f>$D8834*I8834</f>
        <v>0</v>
      </c>
    </row>
    <row r="8835" spans="1:15" x14ac:dyDescent="0.25">
      <c r="A8835">
        <v>27511</v>
      </c>
      <c r="B8835">
        <v>201206</v>
      </c>
      <c r="C8835">
        <v>0.3332391156386949</v>
      </c>
      <c r="D8835">
        <v>1</v>
      </c>
      <c r="E8835">
        <v>2.410729681641322</v>
      </c>
      <c r="F8835">
        <v>2.1399999999999997</v>
      </c>
      <c r="G8835">
        <v>1.53</v>
      </c>
      <c r="H8835">
        <v>1.3799999999999994</v>
      </c>
      <c r="I8835">
        <v>3.5486697599999999E-2</v>
      </c>
      <c r="J8835">
        <v>1</v>
      </c>
      <c r="K8835">
        <v>1</v>
      </c>
      <c r="L8835">
        <f>$D8835*F8835</f>
        <v>2.1399999999999997</v>
      </c>
      <c r="M8835">
        <f>$D8835*G8835</f>
        <v>1.53</v>
      </c>
      <c r="N8835">
        <f>$D8835*H8835</f>
        <v>1.3799999999999994</v>
      </c>
      <c r="O8835">
        <f>$D8835*I8835</f>
        <v>3.5486697599999999E-2</v>
      </c>
    </row>
    <row r="8836" spans="1:15" x14ac:dyDescent="0.25">
      <c r="A8836">
        <v>28388</v>
      </c>
      <c r="B8836">
        <v>201206</v>
      </c>
      <c r="C8836">
        <v>1.0654915807086995</v>
      </c>
      <c r="D8836">
        <v>1</v>
      </c>
      <c r="E8836">
        <v>-2.2089873177847292</v>
      </c>
      <c r="F8836">
        <v>2.1399999999999997</v>
      </c>
      <c r="G8836">
        <v>1.53</v>
      </c>
      <c r="H8836">
        <v>1.3799999999999994</v>
      </c>
      <c r="I8836">
        <v>3.5486697599999999E-2</v>
      </c>
      <c r="J8836">
        <v>1</v>
      </c>
      <c r="K8836">
        <v>1</v>
      </c>
      <c r="L8836">
        <f>$D8836*F8836</f>
        <v>2.1399999999999997</v>
      </c>
      <c r="M8836">
        <f>$D8836*G8836</f>
        <v>1.53</v>
      </c>
      <c r="N8836">
        <f>$D8836*H8836</f>
        <v>1.3799999999999994</v>
      </c>
      <c r="O8836">
        <f>$D8836*I8836</f>
        <v>3.5486697599999999E-2</v>
      </c>
    </row>
    <row r="8837" spans="1:15" x14ac:dyDescent="0.25">
      <c r="A8837">
        <v>40468</v>
      </c>
      <c r="B8837">
        <v>201206</v>
      </c>
      <c r="C8837">
        <v>10.89592719821113</v>
      </c>
      <c r="D8837">
        <v>1</v>
      </c>
      <c r="E8837">
        <v>10.812990525325803</v>
      </c>
      <c r="F8837">
        <v>2.1399999999999997</v>
      </c>
      <c r="G8837">
        <v>1.53</v>
      </c>
      <c r="H8837">
        <v>1.3799999999999994</v>
      </c>
      <c r="I8837">
        <v>3.5486697599999999E-2</v>
      </c>
      <c r="J8837">
        <v>1</v>
      </c>
      <c r="K8837">
        <v>1</v>
      </c>
      <c r="L8837">
        <f>$D8837*F8837</f>
        <v>2.1399999999999997</v>
      </c>
      <c r="M8837">
        <f>$D8837*G8837</f>
        <v>1.53</v>
      </c>
      <c r="N8837">
        <f>$D8837*H8837</f>
        <v>1.3799999999999994</v>
      </c>
      <c r="O8837">
        <f>$D8837*I8837</f>
        <v>3.5486697599999999E-2</v>
      </c>
    </row>
    <row r="8838" spans="1:15" x14ac:dyDescent="0.25">
      <c r="A8838">
        <v>46703</v>
      </c>
      <c r="B8838">
        <v>201206</v>
      </c>
      <c r="C8838">
        <v>5.4978238578999195</v>
      </c>
      <c r="D8838">
        <v>1</v>
      </c>
      <c r="E8838">
        <v>-2.7891317370277013</v>
      </c>
      <c r="F8838">
        <v>2.1399999999999997</v>
      </c>
      <c r="G8838">
        <v>1.53</v>
      </c>
      <c r="H8838">
        <v>1.3799999999999994</v>
      </c>
      <c r="I8838">
        <v>3.5486697599999999E-2</v>
      </c>
      <c r="J8838">
        <v>1</v>
      </c>
      <c r="K8838">
        <v>1</v>
      </c>
      <c r="L8838">
        <f>$D8838*F8838</f>
        <v>2.1399999999999997</v>
      </c>
      <c r="M8838">
        <f>$D8838*G8838</f>
        <v>1.53</v>
      </c>
      <c r="N8838">
        <f>$D8838*H8838</f>
        <v>1.3799999999999994</v>
      </c>
      <c r="O8838">
        <f>$D8838*I8838</f>
        <v>3.5486697599999999E-2</v>
      </c>
    </row>
    <row r="8839" spans="1:15" x14ac:dyDescent="0.25">
      <c r="A8839">
        <v>49330</v>
      </c>
      <c r="B8839">
        <v>201206</v>
      </c>
      <c r="C8839">
        <v>-5.2894504641735391</v>
      </c>
      <c r="D8839">
        <v>0</v>
      </c>
      <c r="E8839">
        <v>6.9225017055588589</v>
      </c>
      <c r="F8839">
        <v>2.1399999999999997</v>
      </c>
      <c r="G8839">
        <v>1.53</v>
      </c>
      <c r="H8839">
        <v>1.3799999999999994</v>
      </c>
      <c r="I8839">
        <v>3.5486697599999999E-2</v>
      </c>
      <c r="J8839">
        <v>1</v>
      </c>
      <c r="K8839">
        <v>1</v>
      </c>
      <c r="L8839">
        <f>$D8839*F8839</f>
        <v>0</v>
      </c>
      <c r="M8839">
        <f>$D8839*G8839</f>
        <v>0</v>
      </c>
      <c r="N8839">
        <f>$D8839*H8839</f>
        <v>0</v>
      </c>
      <c r="O8839">
        <f>$D8839*I8839</f>
        <v>0</v>
      </c>
    </row>
    <row r="8840" spans="1:15" x14ac:dyDescent="0.25">
      <c r="A8840">
        <v>49744</v>
      </c>
      <c r="B8840">
        <v>201206</v>
      </c>
      <c r="C8840">
        <v>-5.8861557334683345</v>
      </c>
      <c r="D8840">
        <v>0</v>
      </c>
      <c r="E8840">
        <v>9.6570771689833048</v>
      </c>
      <c r="F8840">
        <v>2.1399999999999997</v>
      </c>
      <c r="G8840">
        <v>1.53</v>
      </c>
      <c r="H8840">
        <v>1.3799999999999994</v>
      </c>
      <c r="I8840">
        <v>3.5486697599999999E-2</v>
      </c>
      <c r="J8840">
        <v>1</v>
      </c>
      <c r="K8840">
        <v>1</v>
      </c>
      <c r="L8840">
        <f>$D8840*F8840</f>
        <v>0</v>
      </c>
      <c r="M8840">
        <f>$D8840*G8840</f>
        <v>0</v>
      </c>
      <c r="N8840">
        <f>$D8840*H8840</f>
        <v>0</v>
      </c>
      <c r="O8840">
        <f>$D8840*I8840</f>
        <v>0</v>
      </c>
    </row>
    <row r="8841" spans="1:15" x14ac:dyDescent="0.25">
      <c r="A8841">
        <v>50585</v>
      </c>
      <c r="B8841">
        <v>201206</v>
      </c>
      <c r="C8841">
        <v>23.518328924479114</v>
      </c>
      <c r="D8841">
        <v>1</v>
      </c>
      <c r="E8841">
        <v>7.3043017586449626</v>
      </c>
      <c r="F8841">
        <v>2.1399999999999997</v>
      </c>
      <c r="G8841">
        <v>1.53</v>
      </c>
      <c r="H8841">
        <v>1.3799999999999994</v>
      </c>
      <c r="I8841">
        <v>3.5486697599999999E-2</v>
      </c>
      <c r="J8841">
        <v>1</v>
      </c>
      <c r="K8841">
        <v>1</v>
      </c>
      <c r="L8841">
        <f>$D8841*F8841</f>
        <v>2.1399999999999997</v>
      </c>
      <c r="M8841">
        <f>$D8841*G8841</f>
        <v>1.53</v>
      </c>
      <c r="N8841">
        <f>$D8841*H8841</f>
        <v>1.3799999999999994</v>
      </c>
      <c r="O8841">
        <f>$D8841*I8841</f>
        <v>3.5486697599999999E-2</v>
      </c>
    </row>
    <row r="8842" spans="1:15" x14ac:dyDescent="0.25">
      <c r="A8842">
        <v>50702</v>
      </c>
      <c r="B8842">
        <v>201206</v>
      </c>
      <c r="C8842">
        <v>31.789723451999706</v>
      </c>
      <c r="D8842">
        <v>1</v>
      </c>
      <c r="E8842">
        <v>9.8021957117930754</v>
      </c>
      <c r="F8842">
        <v>2.1399999999999997</v>
      </c>
      <c r="G8842">
        <v>1.53</v>
      </c>
      <c r="H8842">
        <v>1.3799999999999994</v>
      </c>
      <c r="I8842">
        <v>3.5486697599999999E-2</v>
      </c>
      <c r="J8842">
        <v>1</v>
      </c>
      <c r="K8842">
        <v>1</v>
      </c>
      <c r="L8842">
        <f>$D8842*F8842</f>
        <v>2.1399999999999997</v>
      </c>
      <c r="M8842">
        <f>$D8842*G8842</f>
        <v>1.53</v>
      </c>
      <c r="N8842">
        <f>$D8842*H8842</f>
        <v>1.3799999999999994</v>
      </c>
      <c r="O8842">
        <f>$D8842*I8842</f>
        <v>3.5486697599999999E-2</v>
      </c>
    </row>
    <row r="8843" spans="1:15" x14ac:dyDescent="0.25">
      <c r="A8843">
        <v>52214</v>
      </c>
      <c r="B8843">
        <v>201206</v>
      </c>
      <c r="C8843">
        <v>22.652274820524521</v>
      </c>
      <c r="D8843">
        <v>1</v>
      </c>
      <c r="E8843">
        <v>2.1650998450618979</v>
      </c>
      <c r="F8843">
        <v>2.1399999999999997</v>
      </c>
      <c r="G8843">
        <v>1.53</v>
      </c>
      <c r="H8843">
        <v>1.3799999999999994</v>
      </c>
      <c r="I8843">
        <v>3.5486697599999999E-2</v>
      </c>
      <c r="J8843">
        <v>1</v>
      </c>
      <c r="K8843">
        <v>1</v>
      </c>
      <c r="L8843">
        <f>$D8843*F8843</f>
        <v>2.1399999999999997</v>
      </c>
      <c r="M8843">
        <f>$D8843*G8843</f>
        <v>1.53</v>
      </c>
      <c r="N8843">
        <f>$D8843*H8843</f>
        <v>1.3799999999999994</v>
      </c>
      <c r="O8843">
        <f>$D8843*I8843</f>
        <v>3.5486697599999999E-2</v>
      </c>
    </row>
    <row r="8844" spans="1:15" x14ac:dyDescent="0.25">
      <c r="A8844">
        <v>52425</v>
      </c>
      <c r="B8844">
        <v>201206</v>
      </c>
      <c r="C8844">
        <v>4.4651766352435063</v>
      </c>
      <c r="D8844">
        <v>1</v>
      </c>
      <c r="E8844">
        <v>-0.3373445286019634</v>
      </c>
      <c r="F8844">
        <v>2.1399999999999997</v>
      </c>
      <c r="G8844">
        <v>1.53</v>
      </c>
      <c r="H8844">
        <v>1.3799999999999994</v>
      </c>
      <c r="I8844">
        <v>3.5486697599999999E-2</v>
      </c>
      <c r="J8844">
        <v>1</v>
      </c>
      <c r="K8844">
        <v>1</v>
      </c>
      <c r="L8844">
        <f>$D8844*F8844</f>
        <v>2.1399999999999997</v>
      </c>
      <c r="M8844">
        <f>$D8844*G8844</f>
        <v>1.53</v>
      </c>
      <c r="N8844">
        <f>$D8844*H8844</f>
        <v>1.3799999999999994</v>
      </c>
      <c r="O8844">
        <f>$D8844*I8844</f>
        <v>3.5486697599999999E-2</v>
      </c>
    </row>
    <row r="8845" spans="1:15" x14ac:dyDescent="0.25">
      <c r="A8845">
        <v>55634</v>
      </c>
      <c r="B8845">
        <v>201206</v>
      </c>
      <c r="C8845">
        <v>-1.4786536535717931</v>
      </c>
      <c r="D8845">
        <v>0</v>
      </c>
      <c r="E8845">
        <v>6.8942888307769241</v>
      </c>
      <c r="F8845">
        <v>2.1399999999999997</v>
      </c>
      <c r="G8845">
        <v>1.53</v>
      </c>
      <c r="H8845">
        <v>1.3799999999999994</v>
      </c>
      <c r="I8845">
        <v>3.5486697599999999E-2</v>
      </c>
      <c r="J8845">
        <v>1</v>
      </c>
      <c r="K8845">
        <v>1</v>
      </c>
      <c r="L8845">
        <f>$D8845*F8845</f>
        <v>0</v>
      </c>
      <c r="M8845">
        <f>$D8845*G8845</f>
        <v>0</v>
      </c>
      <c r="N8845">
        <f>$D8845*H8845</f>
        <v>0</v>
      </c>
      <c r="O8845">
        <f>$D8845*I8845</f>
        <v>0</v>
      </c>
    </row>
    <row r="8846" spans="1:15" x14ac:dyDescent="0.25">
      <c r="A8846">
        <v>58413</v>
      </c>
      <c r="B8846">
        <v>201206</v>
      </c>
      <c r="C8846">
        <v>21.550862201819719</v>
      </c>
      <c r="D8846">
        <v>1</v>
      </c>
      <c r="E8846">
        <v>3.8631171435138167</v>
      </c>
      <c r="F8846">
        <v>2.1399999999999997</v>
      </c>
      <c r="G8846">
        <v>1.53</v>
      </c>
      <c r="H8846">
        <v>1.3799999999999994</v>
      </c>
      <c r="I8846">
        <v>3.5486697599999999E-2</v>
      </c>
      <c r="J8846">
        <v>1</v>
      </c>
      <c r="K8846">
        <v>1</v>
      </c>
      <c r="L8846">
        <f>$D8846*F8846</f>
        <v>2.1399999999999997</v>
      </c>
      <c r="M8846">
        <f>$D8846*G8846</f>
        <v>1.53</v>
      </c>
      <c r="N8846">
        <f>$D8846*H8846</f>
        <v>1.3799999999999994</v>
      </c>
      <c r="O8846">
        <f>$D8846*I8846</f>
        <v>3.5486697599999999E-2</v>
      </c>
    </row>
    <row r="8847" spans="1:15" x14ac:dyDescent="0.25">
      <c r="A8847">
        <v>59300</v>
      </c>
      <c r="B8847">
        <v>201206</v>
      </c>
      <c r="C8847">
        <v>16.90346973801504</v>
      </c>
      <c r="D8847">
        <v>1</v>
      </c>
      <c r="E8847">
        <v>-3.578070916273064</v>
      </c>
      <c r="F8847">
        <v>2.1399999999999997</v>
      </c>
      <c r="G8847">
        <v>1.53</v>
      </c>
      <c r="H8847">
        <v>1.3799999999999994</v>
      </c>
      <c r="I8847">
        <v>3.5486697599999999E-2</v>
      </c>
      <c r="J8847">
        <v>1</v>
      </c>
      <c r="K8847">
        <v>1</v>
      </c>
      <c r="L8847">
        <f>$D8847*F8847</f>
        <v>2.1399999999999997</v>
      </c>
      <c r="M8847">
        <f>$D8847*G8847</f>
        <v>1.53</v>
      </c>
      <c r="N8847">
        <f>$D8847*H8847</f>
        <v>1.3799999999999994</v>
      </c>
      <c r="O8847">
        <f>$D8847*I8847</f>
        <v>3.5486697599999999E-2</v>
      </c>
    </row>
    <row r="8848" spans="1:15" x14ac:dyDescent="0.25">
      <c r="A8848">
        <v>59628</v>
      </c>
      <c r="B8848">
        <v>201206</v>
      </c>
      <c r="C8848">
        <v>31.729427707739923</v>
      </c>
      <c r="D8848">
        <v>1</v>
      </c>
      <c r="E8848">
        <v>3.7467514612554638</v>
      </c>
      <c r="F8848">
        <v>2.1399999999999997</v>
      </c>
      <c r="G8848">
        <v>1.53</v>
      </c>
      <c r="H8848">
        <v>1.3799999999999994</v>
      </c>
      <c r="I8848">
        <v>3.5486697599999999E-2</v>
      </c>
      <c r="J8848">
        <v>1</v>
      </c>
      <c r="K8848">
        <v>1</v>
      </c>
      <c r="L8848">
        <f>$D8848*F8848</f>
        <v>2.1399999999999997</v>
      </c>
      <c r="M8848">
        <f>$D8848*G8848</f>
        <v>1.53</v>
      </c>
      <c r="N8848">
        <f>$D8848*H8848</f>
        <v>1.3799999999999994</v>
      </c>
      <c r="O8848">
        <f>$D8848*I8848</f>
        <v>3.5486697599999999E-2</v>
      </c>
    </row>
    <row r="8849" spans="1:15" x14ac:dyDescent="0.25">
      <c r="A8849">
        <v>61938</v>
      </c>
      <c r="B8849">
        <v>201206</v>
      </c>
      <c r="C8849">
        <v>15.979755006738404</v>
      </c>
      <c r="D8849">
        <v>1</v>
      </c>
      <c r="E8849">
        <v>-1.4941882828392874</v>
      </c>
      <c r="F8849">
        <v>2.1399999999999997</v>
      </c>
      <c r="G8849">
        <v>1.53</v>
      </c>
      <c r="H8849">
        <v>1.3799999999999994</v>
      </c>
      <c r="I8849">
        <v>3.5486697599999999E-2</v>
      </c>
      <c r="J8849">
        <v>1</v>
      </c>
      <c r="K8849">
        <v>1</v>
      </c>
      <c r="L8849">
        <f>$D8849*F8849</f>
        <v>2.1399999999999997</v>
      </c>
      <c r="M8849">
        <f>$D8849*G8849</f>
        <v>1.53</v>
      </c>
      <c r="N8849">
        <f>$D8849*H8849</f>
        <v>1.3799999999999994</v>
      </c>
      <c r="O8849">
        <f>$D8849*I8849</f>
        <v>3.5486697599999999E-2</v>
      </c>
    </row>
    <row r="8850" spans="1:15" x14ac:dyDescent="0.25">
      <c r="A8850">
        <v>64653</v>
      </c>
      <c r="B8850">
        <v>201206</v>
      </c>
      <c r="C8850">
        <v>28.830241906787602</v>
      </c>
      <c r="D8850">
        <v>1</v>
      </c>
      <c r="E8850">
        <v>5.7341894493481753</v>
      </c>
      <c r="F8850">
        <v>2.1399999999999997</v>
      </c>
      <c r="G8850">
        <v>1.53</v>
      </c>
      <c r="H8850">
        <v>1.3799999999999994</v>
      </c>
      <c r="I8850">
        <v>3.5486697599999999E-2</v>
      </c>
      <c r="J8850">
        <v>1</v>
      </c>
      <c r="K8850">
        <v>1</v>
      </c>
      <c r="L8850">
        <f>$D8850*F8850</f>
        <v>2.1399999999999997</v>
      </c>
      <c r="M8850">
        <f>$D8850*G8850</f>
        <v>1.53</v>
      </c>
      <c r="N8850">
        <f>$D8850*H8850</f>
        <v>1.3799999999999994</v>
      </c>
      <c r="O8850">
        <f>$D8850*I8850</f>
        <v>3.5486697599999999E-2</v>
      </c>
    </row>
    <row r="8851" spans="1:15" x14ac:dyDescent="0.25">
      <c r="A8851">
        <v>65947</v>
      </c>
      <c r="B8851">
        <v>201206</v>
      </c>
      <c r="C8851">
        <v>9.0169247767757135</v>
      </c>
      <c r="D8851">
        <v>1</v>
      </c>
      <c r="E8851">
        <v>2.4320355442089818</v>
      </c>
      <c r="F8851">
        <v>2.1399999999999997</v>
      </c>
      <c r="G8851">
        <v>1.53</v>
      </c>
      <c r="H8851">
        <v>1.3799999999999994</v>
      </c>
      <c r="I8851">
        <v>3.5486697599999999E-2</v>
      </c>
      <c r="J8851">
        <v>1</v>
      </c>
      <c r="K8851">
        <v>1</v>
      </c>
      <c r="L8851">
        <f>$D8851*F8851</f>
        <v>2.1399999999999997</v>
      </c>
      <c r="M8851">
        <f>$D8851*G8851</f>
        <v>1.53</v>
      </c>
      <c r="N8851">
        <f>$D8851*H8851</f>
        <v>1.3799999999999994</v>
      </c>
      <c r="O8851">
        <f>$D8851*I8851</f>
        <v>3.5486697599999999E-2</v>
      </c>
    </row>
    <row r="8852" spans="1:15" x14ac:dyDescent="0.25">
      <c r="A8852">
        <v>68187</v>
      </c>
      <c r="B8852">
        <v>201206</v>
      </c>
      <c r="C8852">
        <v>21.873001444354266</v>
      </c>
      <c r="D8852">
        <v>1</v>
      </c>
      <c r="E8852">
        <v>-0.42967927752816149</v>
      </c>
      <c r="F8852">
        <v>2.1399999999999997</v>
      </c>
      <c r="G8852">
        <v>1.53</v>
      </c>
      <c r="H8852">
        <v>1.3799999999999994</v>
      </c>
      <c r="I8852">
        <v>3.5486697599999999E-2</v>
      </c>
      <c r="J8852">
        <v>1</v>
      </c>
      <c r="K8852">
        <v>1</v>
      </c>
      <c r="L8852">
        <f>$D8852*F8852</f>
        <v>2.1399999999999997</v>
      </c>
      <c r="M8852">
        <f>$D8852*G8852</f>
        <v>1.53</v>
      </c>
      <c r="N8852">
        <f>$D8852*H8852</f>
        <v>1.3799999999999994</v>
      </c>
      <c r="O8852">
        <f>$D8852*I8852</f>
        <v>3.5486697599999999E-2</v>
      </c>
    </row>
    <row r="8853" spans="1:15" x14ac:dyDescent="0.25">
      <c r="A8853">
        <v>70121</v>
      </c>
      <c r="B8853">
        <v>201206</v>
      </c>
      <c r="C8853">
        <v>21.830998887835086</v>
      </c>
      <c r="D8853">
        <v>1</v>
      </c>
      <c r="E8853">
        <v>4.5760451014587389</v>
      </c>
      <c r="F8853">
        <v>2.1399999999999997</v>
      </c>
      <c r="G8853">
        <v>1.53</v>
      </c>
      <c r="H8853">
        <v>1.3799999999999994</v>
      </c>
      <c r="I8853">
        <v>3.5486697599999999E-2</v>
      </c>
      <c r="J8853">
        <v>1</v>
      </c>
      <c r="K8853">
        <v>1</v>
      </c>
      <c r="L8853">
        <f>$D8853*F8853</f>
        <v>2.1399999999999997</v>
      </c>
      <c r="M8853">
        <f>$D8853*G8853</f>
        <v>1.53</v>
      </c>
      <c r="N8853">
        <f>$D8853*H8853</f>
        <v>1.3799999999999994</v>
      </c>
      <c r="O8853">
        <f>$D8853*I8853</f>
        <v>3.5486697599999999E-2</v>
      </c>
    </row>
    <row r="8854" spans="1:15" x14ac:dyDescent="0.25">
      <c r="A8854">
        <v>70703</v>
      </c>
      <c r="B8854">
        <v>201206</v>
      </c>
      <c r="C8854">
        <v>-9.3323016318113456</v>
      </c>
      <c r="D8854">
        <v>0</v>
      </c>
      <c r="E8854">
        <v>3.7877690224290506</v>
      </c>
      <c r="F8854">
        <v>2.1399999999999997</v>
      </c>
      <c r="G8854">
        <v>1.53</v>
      </c>
      <c r="H8854">
        <v>1.3799999999999994</v>
      </c>
      <c r="I8854">
        <v>3.5486697599999999E-2</v>
      </c>
      <c r="J8854">
        <v>1</v>
      </c>
      <c r="K8854">
        <v>1</v>
      </c>
      <c r="L8854">
        <f>$D8854*F8854</f>
        <v>0</v>
      </c>
      <c r="M8854">
        <f>$D8854*G8854</f>
        <v>0</v>
      </c>
      <c r="N8854">
        <f>$D8854*H8854</f>
        <v>0</v>
      </c>
      <c r="O8854">
        <f>$D8854*I8854</f>
        <v>0</v>
      </c>
    </row>
    <row r="8855" spans="1:15" x14ac:dyDescent="0.25">
      <c r="A8855">
        <v>72864</v>
      </c>
      <c r="B8855">
        <v>201206</v>
      </c>
      <c r="C8855">
        <v>-1.8970524928838661</v>
      </c>
      <c r="D8855">
        <v>0</v>
      </c>
      <c r="E8855">
        <v>6.145923525669267</v>
      </c>
      <c r="F8855">
        <v>2.1399999999999997</v>
      </c>
      <c r="G8855">
        <v>1.53</v>
      </c>
      <c r="H8855">
        <v>1.3799999999999994</v>
      </c>
      <c r="I8855">
        <v>3.5486697599999999E-2</v>
      </c>
      <c r="J8855">
        <v>1</v>
      </c>
      <c r="K8855">
        <v>1</v>
      </c>
      <c r="L8855">
        <f>$D8855*F8855</f>
        <v>0</v>
      </c>
      <c r="M8855">
        <f>$D8855*G8855</f>
        <v>0</v>
      </c>
      <c r="N8855">
        <f>$D8855*H8855</f>
        <v>0</v>
      </c>
      <c r="O8855">
        <f>$D8855*I8855</f>
        <v>0</v>
      </c>
    </row>
    <row r="8856" spans="1:15" x14ac:dyDescent="0.25">
      <c r="A8856">
        <v>75341</v>
      </c>
      <c r="B8856">
        <v>201206</v>
      </c>
      <c r="C8856">
        <v>21.509853358253061</v>
      </c>
      <c r="D8856">
        <v>1</v>
      </c>
      <c r="E8856">
        <v>0.61658272157038851</v>
      </c>
      <c r="F8856">
        <v>2.1399999999999997</v>
      </c>
      <c r="G8856">
        <v>1.53</v>
      </c>
      <c r="H8856">
        <v>1.3799999999999994</v>
      </c>
      <c r="I8856">
        <v>3.5486697599999999E-2</v>
      </c>
      <c r="J8856">
        <v>1</v>
      </c>
      <c r="K8856">
        <v>1</v>
      </c>
      <c r="L8856">
        <f>$D8856*F8856</f>
        <v>2.1399999999999997</v>
      </c>
      <c r="M8856">
        <f>$D8856*G8856</f>
        <v>1.53</v>
      </c>
      <c r="N8856">
        <f>$D8856*H8856</f>
        <v>1.3799999999999994</v>
      </c>
      <c r="O8856">
        <f>$D8856*I8856</f>
        <v>3.5486697599999999E-2</v>
      </c>
    </row>
    <row r="8857" spans="1:15" x14ac:dyDescent="0.25">
      <c r="A8857">
        <v>75416</v>
      </c>
      <c r="B8857">
        <v>201206</v>
      </c>
      <c r="C8857">
        <v>13.944667454058312</v>
      </c>
      <c r="D8857">
        <v>1</v>
      </c>
      <c r="E8857">
        <v>2.0806230805500281</v>
      </c>
      <c r="F8857">
        <v>2.1399999999999997</v>
      </c>
      <c r="G8857">
        <v>1.53</v>
      </c>
      <c r="H8857">
        <v>1.3799999999999994</v>
      </c>
      <c r="I8857">
        <v>3.5486697599999999E-2</v>
      </c>
      <c r="J8857">
        <v>1</v>
      </c>
      <c r="K8857">
        <v>1</v>
      </c>
      <c r="L8857">
        <f>$D8857*F8857</f>
        <v>2.1399999999999997</v>
      </c>
      <c r="M8857">
        <f>$D8857*G8857</f>
        <v>1.53</v>
      </c>
      <c r="N8857">
        <f>$D8857*H8857</f>
        <v>1.3799999999999994</v>
      </c>
      <c r="O8857">
        <f>$D8857*I8857</f>
        <v>3.5486697599999999E-2</v>
      </c>
    </row>
    <row r="8858" spans="1:15" x14ac:dyDescent="0.25">
      <c r="A8858">
        <v>75592</v>
      </c>
      <c r="B8858">
        <v>201206</v>
      </c>
      <c r="C8858">
        <v>-2.694427555523482</v>
      </c>
      <c r="D8858">
        <v>0</v>
      </c>
      <c r="E8858">
        <v>5.2470372764993067</v>
      </c>
      <c r="F8858">
        <v>2.1399999999999997</v>
      </c>
      <c r="G8858">
        <v>1.53</v>
      </c>
      <c r="H8858">
        <v>1.3799999999999994</v>
      </c>
      <c r="I8858">
        <v>3.5486697599999999E-2</v>
      </c>
      <c r="J8858">
        <v>1</v>
      </c>
      <c r="K8858">
        <v>1</v>
      </c>
      <c r="L8858">
        <f>$D8858*F8858</f>
        <v>0</v>
      </c>
      <c r="M8858">
        <f>$D8858*G8858</f>
        <v>0</v>
      </c>
      <c r="N8858">
        <f>$D8858*H8858</f>
        <v>0</v>
      </c>
      <c r="O8858">
        <f>$D8858*I8858</f>
        <v>0</v>
      </c>
    </row>
    <row r="8859" spans="1:15" x14ac:dyDescent="0.25">
      <c r="A8859">
        <v>75819</v>
      </c>
      <c r="B8859">
        <v>201206</v>
      </c>
      <c r="C8859">
        <v>14.730659406245184</v>
      </c>
      <c r="D8859">
        <v>1</v>
      </c>
      <c r="E8859">
        <v>5.6386420286150196</v>
      </c>
      <c r="F8859">
        <v>2.1399999999999997</v>
      </c>
      <c r="G8859">
        <v>1.53</v>
      </c>
      <c r="H8859">
        <v>1.3799999999999994</v>
      </c>
      <c r="I8859">
        <v>3.5486697599999999E-2</v>
      </c>
      <c r="J8859">
        <v>1</v>
      </c>
      <c r="K8859">
        <v>1</v>
      </c>
      <c r="L8859">
        <f>$D8859*F8859</f>
        <v>2.1399999999999997</v>
      </c>
      <c r="M8859">
        <f>$D8859*G8859</f>
        <v>1.53</v>
      </c>
      <c r="N8859">
        <f>$D8859*H8859</f>
        <v>1.3799999999999994</v>
      </c>
      <c r="O8859">
        <f>$D8859*I8859</f>
        <v>3.5486697599999999E-2</v>
      </c>
    </row>
    <row r="8860" spans="1:15" x14ac:dyDescent="0.25">
      <c r="A8860">
        <v>76602</v>
      </c>
      <c r="B8860">
        <v>201206</v>
      </c>
      <c r="C8860">
        <v>15.170777453078866</v>
      </c>
      <c r="D8860">
        <v>1</v>
      </c>
      <c r="E8860">
        <v>0.60202962937050319</v>
      </c>
      <c r="F8860">
        <v>2.1399999999999997</v>
      </c>
      <c r="G8860">
        <v>1.53</v>
      </c>
      <c r="H8860">
        <v>1.3799999999999994</v>
      </c>
      <c r="I8860">
        <v>3.5486697599999999E-2</v>
      </c>
      <c r="J8860">
        <v>1</v>
      </c>
      <c r="K8860">
        <v>1</v>
      </c>
      <c r="L8860">
        <f>$D8860*F8860</f>
        <v>2.1399999999999997</v>
      </c>
      <c r="M8860">
        <f>$D8860*G8860</f>
        <v>1.53</v>
      </c>
      <c r="N8860">
        <f>$D8860*H8860</f>
        <v>1.3799999999999994</v>
      </c>
      <c r="O8860">
        <f>$D8860*I8860</f>
        <v>3.5486697599999999E-2</v>
      </c>
    </row>
    <row r="8861" spans="1:15" x14ac:dyDescent="0.25">
      <c r="A8861">
        <v>77057</v>
      </c>
      <c r="B8861">
        <v>201206</v>
      </c>
      <c r="C8861">
        <v>13.902435450135631</v>
      </c>
      <c r="D8861">
        <v>1</v>
      </c>
      <c r="E8861">
        <v>4.4482257120867663</v>
      </c>
      <c r="F8861">
        <v>2.1399999999999997</v>
      </c>
      <c r="G8861">
        <v>1.53</v>
      </c>
      <c r="H8861">
        <v>1.3799999999999994</v>
      </c>
      <c r="I8861">
        <v>3.5486697599999999E-2</v>
      </c>
      <c r="J8861">
        <v>1</v>
      </c>
      <c r="K8861">
        <v>1</v>
      </c>
      <c r="L8861">
        <f>$D8861*F8861</f>
        <v>2.1399999999999997</v>
      </c>
      <c r="M8861">
        <f>$D8861*G8861</f>
        <v>1.53</v>
      </c>
      <c r="N8861">
        <f>$D8861*H8861</f>
        <v>1.3799999999999994</v>
      </c>
      <c r="O8861">
        <f>$D8861*I8861</f>
        <v>3.5486697599999999E-2</v>
      </c>
    </row>
    <row r="8862" spans="1:15" x14ac:dyDescent="0.25">
      <c r="A8862">
        <v>77129</v>
      </c>
      <c r="B8862">
        <v>201206</v>
      </c>
      <c r="C8862">
        <v>20.782507535372297</v>
      </c>
      <c r="D8862">
        <v>1</v>
      </c>
      <c r="E8862">
        <v>1.0973948533861337</v>
      </c>
      <c r="F8862">
        <v>2.1399999999999997</v>
      </c>
      <c r="G8862">
        <v>1.53</v>
      </c>
      <c r="H8862">
        <v>1.3799999999999994</v>
      </c>
      <c r="I8862">
        <v>3.5486697599999999E-2</v>
      </c>
      <c r="J8862">
        <v>1</v>
      </c>
      <c r="K8862">
        <v>1</v>
      </c>
      <c r="L8862">
        <f>$D8862*F8862</f>
        <v>2.1399999999999997</v>
      </c>
      <c r="M8862">
        <f>$D8862*G8862</f>
        <v>1.53</v>
      </c>
      <c r="N8862">
        <f>$D8862*H8862</f>
        <v>1.3799999999999994</v>
      </c>
      <c r="O8862">
        <f>$D8862*I8862</f>
        <v>3.5486697599999999E-2</v>
      </c>
    </row>
    <row r="8863" spans="1:15" x14ac:dyDescent="0.25">
      <c r="A8863">
        <v>77239</v>
      </c>
      <c r="B8863">
        <v>201206</v>
      </c>
      <c r="C8863">
        <v>-23.506962016021639</v>
      </c>
      <c r="D8863">
        <v>0</v>
      </c>
      <c r="E8863">
        <v>4.0464381831467229</v>
      </c>
      <c r="F8863">
        <v>2.1399999999999997</v>
      </c>
      <c r="G8863">
        <v>1.53</v>
      </c>
      <c r="H8863">
        <v>1.3799999999999994</v>
      </c>
      <c r="I8863">
        <v>3.5486697599999999E-2</v>
      </c>
      <c r="J8863">
        <v>1</v>
      </c>
      <c r="K8863">
        <v>1</v>
      </c>
      <c r="L8863">
        <f>$D8863*F8863</f>
        <v>0</v>
      </c>
      <c r="M8863">
        <f>$D8863*G8863</f>
        <v>0</v>
      </c>
      <c r="N8863">
        <f>$D8863*H8863</f>
        <v>0</v>
      </c>
      <c r="O8863">
        <f>$D8863*I8863</f>
        <v>0</v>
      </c>
    </row>
    <row r="8864" spans="1:15" x14ac:dyDescent="0.25">
      <c r="A8864">
        <v>77857</v>
      </c>
      <c r="B8864">
        <v>201206</v>
      </c>
      <c r="C8864">
        <v>-4.2574150443085879</v>
      </c>
      <c r="D8864">
        <v>0</v>
      </c>
      <c r="E8864">
        <v>2.7552275105961694</v>
      </c>
      <c r="F8864">
        <v>2.1399999999999997</v>
      </c>
      <c r="G8864">
        <v>1.53</v>
      </c>
      <c r="H8864">
        <v>1.3799999999999994</v>
      </c>
      <c r="I8864">
        <v>3.5486697599999999E-2</v>
      </c>
      <c r="J8864">
        <v>1</v>
      </c>
      <c r="K8864">
        <v>1</v>
      </c>
      <c r="L8864">
        <f>$D8864*F8864</f>
        <v>0</v>
      </c>
      <c r="M8864">
        <f>$D8864*G8864</f>
        <v>0</v>
      </c>
      <c r="N8864">
        <f>$D8864*H8864</f>
        <v>0</v>
      </c>
      <c r="O8864">
        <f>$D8864*I8864</f>
        <v>0</v>
      </c>
    </row>
    <row r="8865" spans="1:15" x14ac:dyDescent="0.25">
      <c r="A8865">
        <v>78927</v>
      </c>
      <c r="B8865">
        <v>201206</v>
      </c>
      <c r="C8865">
        <v>7.6263331282135027</v>
      </c>
      <c r="D8865">
        <v>1</v>
      </c>
      <c r="E8865">
        <v>-0.73513497626376978</v>
      </c>
      <c r="F8865">
        <v>2.1399999999999997</v>
      </c>
      <c r="G8865">
        <v>1.53</v>
      </c>
      <c r="H8865">
        <v>1.3799999999999994</v>
      </c>
      <c r="I8865">
        <v>3.5486697599999999E-2</v>
      </c>
      <c r="J8865">
        <v>1</v>
      </c>
      <c r="K8865">
        <v>1</v>
      </c>
      <c r="L8865">
        <f>$D8865*F8865</f>
        <v>2.1399999999999997</v>
      </c>
      <c r="M8865">
        <f>$D8865*G8865</f>
        <v>1.53</v>
      </c>
      <c r="N8865">
        <f>$D8865*H8865</f>
        <v>1.3799999999999994</v>
      </c>
      <c r="O8865">
        <f>$D8865*I8865</f>
        <v>3.5486697599999999E-2</v>
      </c>
    </row>
    <row r="8866" spans="1:15" x14ac:dyDescent="0.25">
      <c r="A8866">
        <v>78947</v>
      </c>
      <c r="B8866">
        <v>201206</v>
      </c>
      <c r="C8866">
        <v>12.694558174940052</v>
      </c>
      <c r="D8866">
        <v>1</v>
      </c>
      <c r="E8866">
        <v>2.6618135084155554</v>
      </c>
      <c r="F8866">
        <v>2.1399999999999997</v>
      </c>
      <c r="G8866">
        <v>1.53</v>
      </c>
      <c r="H8866">
        <v>1.3799999999999994</v>
      </c>
      <c r="I8866">
        <v>3.5486697599999999E-2</v>
      </c>
      <c r="J8866">
        <v>1</v>
      </c>
      <c r="K8866">
        <v>1</v>
      </c>
      <c r="L8866">
        <f>$D8866*F8866</f>
        <v>2.1399999999999997</v>
      </c>
      <c r="M8866">
        <f>$D8866*G8866</f>
        <v>1.53</v>
      </c>
      <c r="N8866">
        <f>$D8866*H8866</f>
        <v>1.3799999999999994</v>
      </c>
      <c r="O8866">
        <f>$D8866*I8866</f>
        <v>3.5486697599999999E-2</v>
      </c>
    </row>
    <row r="8867" spans="1:15" x14ac:dyDescent="0.25">
      <c r="A8867">
        <v>79233</v>
      </c>
      <c r="B8867">
        <v>201206</v>
      </c>
      <c r="C8867">
        <v>8.6650267273184376</v>
      </c>
      <c r="D8867">
        <v>1</v>
      </c>
      <c r="E8867">
        <v>5.6312028833367318</v>
      </c>
      <c r="F8867">
        <v>2.1399999999999997</v>
      </c>
      <c r="G8867">
        <v>1.53</v>
      </c>
      <c r="H8867">
        <v>1.3799999999999994</v>
      </c>
      <c r="I8867">
        <v>3.5486697599999999E-2</v>
      </c>
      <c r="J8867">
        <v>1</v>
      </c>
      <c r="K8867">
        <v>1</v>
      </c>
      <c r="L8867">
        <f>$D8867*F8867</f>
        <v>2.1399999999999997</v>
      </c>
      <c r="M8867">
        <f>$D8867*G8867</f>
        <v>1.53</v>
      </c>
      <c r="N8867">
        <f>$D8867*H8867</f>
        <v>1.3799999999999994</v>
      </c>
      <c r="O8867">
        <f>$D8867*I8867</f>
        <v>3.5486697599999999E-2</v>
      </c>
    </row>
    <row r="8868" spans="1:15" x14ac:dyDescent="0.25">
      <c r="A8868">
        <v>79235</v>
      </c>
      <c r="B8868">
        <v>201206</v>
      </c>
      <c r="C8868">
        <v>23.034268177715965</v>
      </c>
      <c r="D8868">
        <v>1</v>
      </c>
      <c r="E8868">
        <v>1.2444849263987585</v>
      </c>
      <c r="F8868">
        <v>2.1399999999999997</v>
      </c>
      <c r="G8868">
        <v>1.53</v>
      </c>
      <c r="H8868">
        <v>1.3799999999999994</v>
      </c>
      <c r="I8868">
        <v>3.5486697599999999E-2</v>
      </c>
      <c r="J8868">
        <v>1</v>
      </c>
      <c r="K8868">
        <v>1</v>
      </c>
      <c r="L8868">
        <f>$D8868*F8868</f>
        <v>2.1399999999999997</v>
      </c>
      <c r="M8868">
        <f>$D8868*G8868</f>
        <v>1.53</v>
      </c>
      <c r="N8868">
        <f>$D8868*H8868</f>
        <v>1.3799999999999994</v>
      </c>
      <c r="O8868">
        <f>$D8868*I8868</f>
        <v>3.5486697599999999E-2</v>
      </c>
    </row>
    <row r="8869" spans="1:15" x14ac:dyDescent="0.25">
      <c r="A8869">
        <v>79238</v>
      </c>
      <c r="B8869">
        <v>201206</v>
      </c>
      <c r="C8869">
        <v>13.55890674116802</v>
      </c>
      <c r="D8869">
        <v>1</v>
      </c>
      <c r="E8869">
        <v>1.498593996463963</v>
      </c>
      <c r="F8869">
        <v>2.1399999999999997</v>
      </c>
      <c r="G8869">
        <v>1.53</v>
      </c>
      <c r="H8869">
        <v>1.3799999999999994</v>
      </c>
      <c r="I8869">
        <v>3.5486697599999999E-2</v>
      </c>
      <c r="J8869">
        <v>1</v>
      </c>
      <c r="K8869">
        <v>1</v>
      </c>
      <c r="L8869">
        <f>$D8869*F8869</f>
        <v>2.1399999999999997</v>
      </c>
      <c r="M8869">
        <f>$D8869*G8869</f>
        <v>1.53</v>
      </c>
      <c r="N8869">
        <f>$D8869*H8869</f>
        <v>1.3799999999999994</v>
      </c>
      <c r="O8869">
        <f>$D8869*I8869</f>
        <v>3.5486697599999999E-2</v>
      </c>
    </row>
    <row r="8870" spans="1:15" x14ac:dyDescent="0.25">
      <c r="A8870">
        <v>79449</v>
      </c>
      <c r="B8870">
        <v>201206</v>
      </c>
      <c r="C8870">
        <v>34.562602846443546</v>
      </c>
      <c r="D8870">
        <v>1</v>
      </c>
      <c r="E8870">
        <v>-2.8330271551571782</v>
      </c>
      <c r="F8870">
        <v>2.1399999999999997</v>
      </c>
      <c r="G8870">
        <v>1.53</v>
      </c>
      <c r="H8870">
        <v>1.3799999999999994</v>
      </c>
      <c r="I8870">
        <v>3.5486697599999999E-2</v>
      </c>
      <c r="J8870">
        <v>1</v>
      </c>
      <c r="K8870">
        <v>1</v>
      </c>
      <c r="L8870">
        <f>$D8870*F8870</f>
        <v>2.1399999999999997</v>
      </c>
      <c r="M8870">
        <f>$D8870*G8870</f>
        <v>1.53</v>
      </c>
      <c r="N8870">
        <f>$D8870*H8870</f>
        <v>1.3799999999999994</v>
      </c>
      <c r="O8870">
        <f>$D8870*I8870</f>
        <v>3.5486697599999999E-2</v>
      </c>
    </row>
    <row r="8871" spans="1:15" x14ac:dyDescent="0.25">
      <c r="A8871">
        <v>79452</v>
      </c>
      <c r="B8871">
        <v>201206</v>
      </c>
      <c r="C8871">
        <v>24.66208482719874</v>
      </c>
      <c r="D8871">
        <v>1</v>
      </c>
      <c r="E8871">
        <v>0.96797086422991452</v>
      </c>
      <c r="F8871">
        <v>2.1399999999999997</v>
      </c>
      <c r="G8871">
        <v>1.53</v>
      </c>
      <c r="H8871">
        <v>1.3799999999999994</v>
      </c>
      <c r="I8871">
        <v>3.5486697599999999E-2</v>
      </c>
      <c r="J8871">
        <v>1</v>
      </c>
      <c r="K8871">
        <v>1</v>
      </c>
      <c r="L8871">
        <f>$D8871*F8871</f>
        <v>2.1399999999999997</v>
      </c>
      <c r="M8871">
        <f>$D8871*G8871</f>
        <v>1.53</v>
      </c>
      <c r="N8871">
        <f>$D8871*H8871</f>
        <v>1.3799999999999994</v>
      </c>
      <c r="O8871">
        <f>$D8871*I8871</f>
        <v>3.5486697599999999E-2</v>
      </c>
    </row>
    <row r="8872" spans="1:15" x14ac:dyDescent="0.25">
      <c r="A8872">
        <v>79547</v>
      </c>
      <c r="B8872">
        <v>201206</v>
      </c>
      <c r="C8872">
        <v>14.136396175528731</v>
      </c>
      <c r="D8872">
        <v>1</v>
      </c>
      <c r="E8872">
        <v>-0.95120052831221535</v>
      </c>
      <c r="F8872">
        <v>2.1399999999999997</v>
      </c>
      <c r="G8872">
        <v>1.53</v>
      </c>
      <c r="H8872">
        <v>1.3799999999999994</v>
      </c>
      <c r="I8872">
        <v>3.5486697599999999E-2</v>
      </c>
      <c r="J8872">
        <v>1</v>
      </c>
      <c r="K8872">
        <v>1</v>
      </c>
      <c r="L8872">
        <f>$D8872*F8872</f>
        <v>2.1399999999999997</v>
      </c>
      <c r="M8872">
        <f>$D8872*G8872</f>
        <v>1.53</v>
      </c>
      <c r="N8872">
        <f>$D8872*H8872</f>
        <v>1.3799999999999994</v>
      </c>
      <c r="O8872">
        <f>$D8872*I8872</f>
        <v>3.5486697599999999E-2</v>
      </c>
    </row>
    <row r="8873" spans="1:15" x14ac:dyDescent="0.25">
      <c r="A8873">
        <v>79558</v>
      </c>
      <c r="B8873">
        <v>201206</v>
      </c>
      <c r="C8873">
        <v>5.2878440160465168</v>
      </c>
      <c r="D8873">
        <v>1</v>
      </c>
      <c r="E8873">
        <v>4.4383100113531224</v>
      </c>
      <c r="F8873">
        <v>2.1399999999999997</v>
      </c>
      <c r="G8873">
        <v>1.53</v>
      </c>
      <c r="H8873">
        <v>1.3799999999999994</v>
      </c>
      <c r="I8873">
        <v>3.5486697599999999E-2</v>
      </c>
      <c r="J8873">
        <v>1</v>
      </c>
      <c r="K8873">
        <v>1</v>
      </c>
      <c r="L8873">
        <f>$D8873*F8873</f>
        <v>2.1399999999999997</v>
      </c>
      <c r="M8873">
        <f>$D8873*G8873</f>
        <v>1.53</v>
      </c>
      <c r="N8873">
        <f>$D8873*H8873</f>
        <v>1.3799999999999994</v>
      </c>
      <c r="O8873">
        <f>$D8873*I8873</f>
        <v>3.5486697599999999E-2</v>
      </c>
    </row>
    <row r="8874" spans="1:15" x14ac:dyDescent="0.25">
      <c r="A8874">
        <v>79654</v>
      </c>
      <c r="B8874">
        <v>201206</v>
      </c>
      <c r="C8874">
        <v>21.974315478591144</v>
      </c>
      <c r="D8874">
        <v>1</v>
      </c>
      <c r="E8874">
        <v>1.0330245038682198</v>
      </c>
      <c r="F8874">
        <v>2.1399999999999997</v>
      </c>
      <c r="G8874">
        <v>1.53</v>
      </c>
      <c r="H8874">
        <v>1.3799999999999994</v>
      </c>
      <c r="I8874">
        <v>3.5486697599999999E-2</v>
      </c>
      <c r="J8874">
        <v>1</v>
      </c>
      <c r="K8874">
        <v>1</v>
      </c>
      <c r="L8874">
        <f>$D8874*F8874</f>
        <v>2.1399999999999997</v>
      </c>
      <c r="M8874">
        <f>$D8874*G8874</f>
        <v>1.53</v>
      </c>
      <c r="N8874">
        <f>$D8874*H8874</f>
        <v>1.3799999999999994</v>
      </c>
      <c r="O8874">
        <f>$D8874*I8874</f>
        <v>3.5486697599999999E-2</v>
      </c>
    </row>
    <row r="8875" spans="1:15" x14ac:dyDescent="0.25">
      <c r="A8875">
        <v>79770</v>
      </c>
      <c r="B8875">
        <v>201206</v>
      </c>
      <c r="C8875">
        <v>9.3070003546815485</v>
      </c>
      <c r="D8875">
        <v>1</v>
      </c>
      <c r="E8875">
        <v>-2.578589172367165</v>
      </c>
      <c r="F8875">
        <v>2.1399999999999997</v>
      </c>
      <c r="G8875">
        <v>1.53</v>
      </c>
      <c r="H8875">
        <v>1.3799999999999994</v>
      </c>
      <c r="I8875">
        <v>3.5486697599999999E-2</v>
      </c>
      <c r="J8875">
        <v>1</v>
      </c>
      <c r="K8875">
        <v>1</v>
      </c>
      <c r="L8875">
        <f>$D8875*F8875</f>
        <v>2.1399999999999997</v>
      </c>
      <c r="M8875">
        <f>$D8875*G8875</f>
        <v>1.53</v>
      </c>
      <c r="N8875">
        <f>$D8875*H8875</f>
        <v>1.3799999999999994</v>
      </c>
      <c r="O8875">
        <f>$D8875*I8875</f>
        <v>3.5486697599999999E-2</v>
      </c>
    </row>
    <row r="8876" spans="1:15" x14ac:dyDescent="0.25">
      <c r="A8876">
        <v>79782</v>
      </c>
      <c r="B8876">
        <v>201206</v>
      </c>
      <c r="C8876">
        <v>9.2276645806249178</v>
      </c>
      <c r="D8876">
        <v>1</v>
      </c>
      <c r="E8876">
        <v>4.4214200473632488</v>
      </c>
      <c r="F8876">
        <v>2.1399999999999997</v>
      </c>
      <c r="G8876">
        <v>1.53</v>
      </c>
      <c r="H8876">
        <v>1.3799999999999994</v>
      </c>
      <c r="I8876">
        <v>3.5486697599999999E-2</v>
      </c>
      <c r="J8876">
        <v>1</v>
      </c>
      <c r="K8876">
        <v>1</v>
      </c>
      <c r="L8876">
        <f>$D8876*F8876</f>
        <v>2.1399999999999997</v>
      </c>
      <c r="M8876">
        <f>$D8876*G8876</f>
        <v>1.53</v>
      </c>
      <c r="N8876">
        <f>$D8876*H8876</f>
        <v>1.3799999999999994</v>
      </c>
      <c r="O8876">
        <f>$D8876*I8876</f>
        <v>3.5486697599999999E-2</v>
      </c>
    </row>
    <row r="8877" spans="1:15" x14ac:dyDescent="0.25">
      <c r="A8877">
        <v>79893</v>
      </c>
      <c r="B8877">
        <v>201206</v>
      </c>
      <c r="C8877">
        <v>16.693783039310773</v>
      </c>
      <c r="D8877">
        <v>1</v>
      </c>
      <c r="E8877">
        <v>-8.3259014588215052</v>
      </c>
      <c r="F8877">
        <v>2.1399999999999997</v>
      </c>
      <c r="G8877">
        <v>1.53</v>
      </c>
      <c r="H8877">
        <v>1.3799999999999994</v>
      </c>
      <c r="I8877">
        <v>3.5486697599999999E-2</v>
      </c>
      <c r="J8877">
        <v>1</v>
      </c>
      <c r="K8877">
        <v>1</v>
      </c>
      <c r="L8877">
        <f>$D8877*F8877</f>
        <v>2.1399999999999997</v>
      </c>
      <c r="M8877">
        <f>$D8877*G8877</f>
        <v>1.53</v>
      </c>
      <c r="N8877">
        <f>$D8877*H8877</f>
        <v>1.3799999999999994</v>
      </c>
      <c r="O8877">
        <f>$D8877*I8877</f>
        <v>3.5486697599999999E-2</v>
      </c>
    </row>
    <row r="8878" spans="1:15" x14ac:dyDescent="0.25">
      <c r="A8878">
        <v>80102</v>
      </c>
      <c r="B8878">
        <v>201206</v>
      </c>
      <c r="C8878">
        <v>38.829139364867579</v>
      </c>
      <c r="D8878">
        <v>1</v>
      </c>
      <c r="E8878">
        <v>2.7466645517068562</v>
      </c>
      <c r="F8878">
        <v>2.1399999999999997</v>
      </c>
      <c r="G8878">
        <v>1.53</v>
      </c>
      <c r="H8878">
        <v>1.3799999999999994</v>
      </c>
      <c r="I8878">
        <v>3.5486697599999999E-2</v>
      </c>
      <c r="J8878">
        <v>1</v>
      </c>
      <c r="K8878">
        <v>1</v>
      </c>
      <c r="L8878">
        <f>$D8878*F8878</f>
        <v>2.1399999999999997</v>
      </c>
      <c r="M8878">
        <f>$D8878*G8878</f>
        <v>1.53</v>
      </c>
      <c r="N8878">
        <f>$D8878*H8878</f>
        <v>1.3799999999999994</v>
      </c>
      <c r="O8878">
        <f>$D8878*I8878</f>
        <v>3.5486697599999999E-2</v>
      </c>
    </row>
    <row r="8879" spans="1:15" x14ac:dyDescent="0.25">
      <c r="A8879">
        <v>80183</v>
      </c>
      <c r="B8879">
        <v>201206</v>
      </c>
      <c r="C8879">
        <v>9.0673380887519741</v>
      </c>
      <c r="D8879">
        <v>1</v>
      </c>
      <c r="E8879">
        <v>-1.179425518113981</v>
      </c>
      <c r="F8879">
        <v>2.1399999999999997</v>
      </c>
      <c r="G8879">
        <v>1.53</v>
      </c>
      <c r="H8879">
        <v>1.3799999999999994</v>
      </c>
      <c r="I8879">
        <v>3.5486697599999999E-2</v>
      </c>
      <c r="J8879">
        <v>1</v>
      </c>
      <c r="K8879">
        <v>1</v>
      </c>
      <c r="L8879">
        <f>$D8879*F8879</f>
        <v>2.1399999999999997</v>
      </c>
      <c r="M8879">
        <f>$D8879*G8879</f>
        <v>1.53</v>
      </c>
      <c r="N8879">
        <f>$D8879*H8879</f>
        <v>1.3799999999999994</v>
      </c>
      <c r="O8879">
        <f>$D8879*I8879</f>
        <v>3.5486697599999999E-2</v>
      </c>
    </row>
    <row r="8880" spans="1:15" x14ac:dyDescent="0.25">
      <c r="A8880">
        <v>80210</v>
      </c>
      <c r="B8880">
        <v>201206</v>
      </c>
      <c r="C8880">
        <v>3.4443374311063257</v>
      </c>
      <c r="D8880">
        <v>1</v>
      </c>
      <c r="E8880">
        <v>1.9090392302514081</v>
      </c>
      <c r="F8880">
        <v>2.1399999999999997</v>
      </c>
      <c r="G8880">
        <v>1.53</v>
      </c>
      <c r="H8880">
        <v>1.3799999999999994</v>
      </c>
      <c r="I8880">
        <v>3.5486697599999999E-2</v>
      </c>
      <c r="J8880">
        <v>1</v>
      </c>
      <c r="K8880">
        <v>1</v>
      </c>
      <c r="L8880">
        <f>$D8880*F8880</f>
        <v>2.1399999999999997</v>
      </c>
      <c r="M8880">
        <f>$D8880*G8880</f>
        <v>1.53</v>
      </c>
      <c r="N8880">
        <f>$D8880*H8880</f>
        <v>1.3799999999999994</v>
      </c>
      <c r="O8880">
        <f>$D8880*I8880</f>
        <v>3.5486697599999999E-2</v>
      </c>
    </row>
    <row r="8881" spans="1:15" x14ac:dyDescent="0.25">
      <c r="A8881">
        <v>80381</v>
      </c>
      <c r="B8881">
        <v>201206</v>
      </c>
      <c r="C8881">
        <v>29.664884953165327</v>
      </c>
      <c r="D8881">
        <v>1</v>
      </c>
      <c r="E8881">
        <v>-1.4187644849380514</v>
      </c>
      <c r="F8881">
        <v>2.1399999999999997</v>
      </c>
      <c r="G8881">
        <v>1.53</v>
      </c>
      <c r="H8881">
        <v>1.3799999999999994</v>
      </c>
      <c r="I8881">
        <v>3.5486697599999999E-2</v>
      </c>
      <c r="J8881">
        <v>1</v>
      </c>
      <c r="K8881">
        <v>1</v>
      </c>
      <c r="L8881">
        <f>$D8881*F8881</f>
        <v>2.1399999999999997</v>
      </c>
      <c r="M8881">
        <f>$D8881*G8881</f>
        <v>1.53</v>
      </c>
      <c r="N8881">
        <f>$D8881*H8881</f>
        <v>1.3799999999999994</v>
      </c>
      <c r="O8881">
        <f>$D8881*I8881</f>
        <v>3.5486697599999999E-2</v>
      </c>
    </row>
    <row r="8882" spans="1:15" x14ac:dyDescent="0.25">
      <c r="A8882">
        <v>80412</v>
      </c>
      <c r="B8882">
        <v>201206</v>
      </c>
      <c r="C8882">
        <v>9.204052415890418</v>
      </c>
      <c r="D8882">
        <v>1</v>
      </c>
      <c r="E8882">
        <v>5.3986109444879347</v>
      </c>
      <c r="F8882">
        <v>2.1399999999999997</v>
      </c>
      <c r="G8882">
        <v>1.53</v>
      </c>
      <c r="H8882">
        <v>1.3799999999999994</v>
      </c>
      <c r="I8882">
        <v>3.5486697599999999E-2</v>
      </c>
      <c r="J8882">
        <v>1</v>
      </c>
      <c r="K8882">
        <v>1</v>
      </c>
      <c r="L8882">
        <f>$D8882*F8882</f>
        <v>2.1399999999999997</v>
      </c>
      <c r="M8882">
        <f>$D8882*G8882</f>
        <v>1.53</v>
      </c>
      <c r="N8882">
        <f>$D8882*H8882</f>
        <v>1.3799999999999994</v>
      </c>
      <c r="O8882">
        <f>$D8882*I8882</f>
        <v>3.5486697599999999E-2</v>
      </c>
    </row>
    <row r="8883" spans="1:15" x14ac:dyDescent="0.25">
      <c r="A8883">
        <v>80681</v>
      </c>
      <c r="B8883">
        <v>201206</v>
      </c>
      <c r="C8883">
        <v>24.517265443162238</v>
      </c>
      <c r="D8883">
        <v>1</v>
      </c>
      <c r="E8883">
        <v>-0.39455365991300351</v>
      </c>
      <c r="F8883">
        <v>2.1399999999999997</v>
      </c>
      <c r="G8883">
        <v>1.53</v>
      </c>
      <c r="H8883">
        <v>1.3799999999999994</v>
      </c>
      <c r="I8883">
        <v>3.5486697599999999E-2</v>
      </c>
      <c r="J8883">
        <v>1</v>
      </c>
      <c r="K8883">
        <v>1</v>
      </c>
      <c r="L8883">
        <f>$D8883*F8883</f>
        <v>2.1399999999999997</v>
      </c>
      <c r="M8883">
        <f>$D8883*G8883</f>
        <v>1.53</v>
      </c>
      <c r="N8883">
        <f>$D8883*H8883</f>
        <v>1.3799999999999994</v>
      </c>
      <c r="O8883">
        <f>$D8883*I8883</f>
        <v>3.5486697599999999E-2</v>
      </c>
    </row>
    <row r="8884" spans="1:15" x14ac:dyDescent="0.25">
      <c r="A8884">
        <v>80683</v>
      </c>
      <c r="B8884">
        <v>201206</v>
      </c>
      <c r="C8884">
        <v>4.9701608059718572</v>
      </c>
      <c r="D8884">
        <v>1</v>
      </c>
      <c r="E8884">
        <v>-1.4671843842872718</v>
      </c>
      <c r="F8884">
        <v>2.1399999999999997</v>
      </c>
      <c r="G8884">
        <v>1.53</v>
      </c>
      <c r="H8884">
        <v>1.3799999999999994</v>
      </c>
      <c r="I8884">
        <v>3.5486697599999999E-2</v>
      </c>
      <c r="J8884">
        <v>1</v>
      </c>
      <c r="K8884">
        <v>1</v>
      </c>
      <c r="L8884">
        <f>$D8884*F8884</f>
        <v>2.1399999999999997</v>
      </c>
      <c r="M8884">
        <f>$D8884*G8884</f>
        <v>1.53</v>
      </c>
      <c r="N8884">
        <f>$D8884*H8884</f>
        <v>1.3799999999999994</v>
      </c>
      <c r="O8884">
        <f>$D8884*I8884</f>
        <v>3.5486697599999999E-2</v>
      </c>
    </row>
    <row r="8885" spans="1:15" x14ac:dyDescent="0.25">
      <c r="A8885">
        <v>80688</v>
      </c>
      <c r="B8885">
        <v>201206</v>
      </c>
      <c r="C8885">
        <v>1.1082107121869411</v>
      </c>
      <c r="D8885">
        <v>1</v>
      </c>
      <c r="E8885">
        <v>-0.14092542646001505</v>
      </c>
      <c r="F8885">
        <v>2.1399999999999997</v>
      </c>
      <c r="G8885">
        <v>1.53</v>
      </c>
      <c r="H8885">
        <v>1.3799999999999994</v>
      </c>
      <c r="I8885">
        <v>3.5486697599999999E-2</v>
      </c>
      <c r="J8885">
        <v>1</v>
      </c>
      <c r="K8885">
        <v>1</v>
      </c>
      <c r="L8885">
        <f>$D8885*F8885</f>
        <v>2.1399999999999997</v>
      </c>
      <c r="M8885">
        <f>$D8885*G8885</f>
        <v>1.53</v>
      </c>
      <c r="N8885">
        <f>$D8885*H8885</f>
        <v>1.3799999999999994</v>
      </c>
      <c r="O8885">
        <f>$D8885*I8885</f>
        <v>3.5486697599999999E-2</v>
      </c>
    </row>
    <row r="8886" spans="1:15" x14ac:dyDescent="0.25">
      <c r="A8886">
        <v>80691</v>
      </c>
      <c r="B8886">
        <v>201206</v>
      </c>
      <c r="C8886">
        <v>19.561299867152627</v>
      </c>
      <c r="D8886">
        <v>1</v>
      </c>
      <c r="E8886">
        <v>3.3258528233093987</v>
      </c>
      <c r="F8886">
        <v>2.1399999999999997</v>
      </c>
      <c r="G8886">
        <v>1.53</v>
      </c>
      <c r="H8886">
        <v>1.3799999999999994</v>
      </c>
      <c r="I8886">
        <v>3.5486697599999999E-2</v>
      </c>
      <c r="J8886">
        <v>1</v>
      </c>
      <c r="K8886">
        <v>1</v>
      </c>
      <c r="L8886">
        <f>$D8886*F8886</f>
        <v>2.1399999999999997</v>
      </c>
      <c r="M8886">
        <f>$D8886*G8886</f>
        <v>1.53</v>
      </c>
      <c r="N8886">
        <f>$D8886*H8886</f>
        <v>1.3799999999999994</v>
      </c>
      <c r="O8886">
        <f>$D8886*I8886</f>
        <v>3.5486697599999999E-2</v>
      </c>
    </row>
    <row r="8887" spans="1:15" x14ac:dyDescent="0.25">
      <c r="A8887">
        <v>80711</v>
      </c>
      <c r="B8887">
        <v>201206</v>
      </c>
      <c r="C8887">
        <v>22.770312500836297</v>
      </c>
      <c r="D8887">
        <v>1</v>
      </c>
      <c r="E8887">
        <v>-4.4938389173526012</v>
      </c>
      <c r="F8887">
        <v>2.1399999999999997</v>
      </c>
      <c r="G8887">
        <v>1.53</v>
      </c>
      <c r="H8887">
        <v>1.3799999999999994</v>
      </c>
      <c r="I8887">
        <v>3.5486697599999999E-2</v>
      </c>
      <c r="J8887">
        <v>1</v>
      </c>
      <c r="K8887">
        <v>1</v>
      </c>
      <c r="L8887">
        <f>$D8887*F8887</f>
        <v>2.1399999999999997</v>
      </c>
      <c r="M8887">
        <f>$D8887*G8887</f>
        <v>1.53</v>
      </c>
      <c r="N8887">
        <f>$D8887*H8887</f>
        <v>1.3799999999999994</v>
      </c>
      <c r="O8887">
        <f>$D8887*I8887</f>
        <v>3.5486697599999999E-2</v>
      </c>
    </row>
    <row r="8888" spans="1:15" x14ac:dyDescent="0.25">
      <c r="A8888">
        <v>80723</v>
      </c>
      <c r="B8888">
        <v>201206</v>
      </c>
      <c r="C8888">
        <v>1.2411215759400962</v>
      </c>
      <c r="D8888">
        <v>1</v>
      </c>
      <c r="E8888">
        <v>-0.44738570791230092</v>
      </c>
      <c r="F8888">
        <v>2.1399999999999997</v>
      </c>
      <c r="G8888">
        <v>1.53</v>
      </c>
      <c r="H8888">
        <v>1.3799999999999994</v>
      </c>
      <c r="I8888">
        <v>3.5486697599999999E-2</v>
      </c>
      <c r="J8888">
        <v>1</v>
      </c>
      <c r="K8888">
        <v>1</v>
      </c>
      <c r="L8888">
        <f>$D8888*F8888</f>
        <v>2.1399999999999997</v>
      </c>
      <c r="M8888">
        <f>$D8888*G8888</f>
        <v>1.53</v>
      </c>
      <c r="N8888">
        <f>$D8888*H8888</f>
        <v>1.3799999999999994</v>
      </c>
      <c r="O8888">
        <f>$D8888*I8888</f>
        <v>3.5486697599999999E-2</v>
      </c>
    </row>
    <row r="8889" spans="1:15" x14ac:dyDescent="0.25">
      <c r="A8889">
        <v>80747</v>
      </c>
      <c r="B8889">
        <v>201206</v>
      </c>
      <c r="C8889">
        <v>-23.009454637530702</v>
      </c>
      <c r="D8889">
        <v>0</v>
      </c>
      <c r="E8889">
        <v>2.607941439642536</v>
      </c>
      <c r="F8889">
        <v>2.1399999999999997</v>
      </c>
      <c r="G8889">
        <v>1.53</v>
      </c>
      <c r="H8889">
        <v>1.3799999999999994</v>
      </c>
      <c r="I8889">
        <v>3.5486697599999999E-2</v>
      </c>
      <c r="J8889">
        <v>1</v>
      </c>
      <c r="K8889">
        <v>1</v>
      </c>
      <c r="L8889">
        <f>$D8889*F8889</f>
        <v>0</v>
      </c>
      <c r="M8889">
        <f>$D8889*G8889</f>
        <v>0</v>
      </c>
      <c r="N8889">
        <f>$D8889*H8889</f>
        <v>0</v>
      </c>
      <c r="O8889">
        <f>$D8889*I8889</f>
        <v>0</v>
      </c>
    </row>
    <row r="8890" spans="1:15" x14ac:dyDescent="0.25">
      <c r="A8890">
        <v>80779</v>
      </c>
      <c r="B8890">
        <v>201206</v>
      </c>
      <c r="C8890">
        <v>-1.6087852702167171</v>
      </c>
      <c r="D8890">
        <v>0</v>
      </c>
      <c r="E8890">
        <v>2.6135226132831777</v>
      </c>
      <c r="F8890">
        <v>2.1399999999999997</v>
      </c>
      <c r="G8890">
        <v>1.53</v>
      </c>
      <c r="H8890">
        <v>1.3799999999999994</v>
      </c>
      <c r="I8890">
        <v>3.5486697599999999E-2</v>
      </c>
      <c r="J8890">
        <v>1</v>
      </c>
      <c r="K8890">
        <v>1</v>
      </c>
      <c r="L8890">
        <f>$D8890*F8890</f>
        <v>0</v>
      </c>
      <c r="M8890">
        <f>$D8890*G8890</f>
        <v>0</v>
      </c>
      <c r="N8890">
        <f>$D8890*H8890</f>
        <v>0</v>
      </c>
      <c r="O8890">
        <f>$D8890*I8890</f>
        <v>0</v>
      </c>
    </row>
    <row r="8891" spans="1:15" x14ac:dyDescent="0.25">
      <c r="A8891">
        <v>81045</v>
      </c>
      <c r="B8891">
        <v>201206</v>
      </c>
      <c r="C8891">
        <v>29.65789551556832</v>
      </c>
      <c r="D8891">
        <v>1</v>
      </c>
      <c r="E8891">
        <v>7.4492689662794804</v>
      </c>
      <c r="F8891">
        <v>2.1399999999999997</v>
      </c>
      <c r="G8891">
        <v>1.53</v>
      </c>
      <c r="H8891">
        <v>1.3799999999999994</v>
      </c>
      <c r="I8891">
        <v>3.5486697599999999E-2</v>
      </c>
      <c r="J8891">
        <v>1</v>
      </c>
      <c r="K8891">
        <v>1</v>
      </c>
      <c r="L8891">
        <f>$D8891*F8891</f>
        <v>2.1399999999999997</v>
      </c>
      <c r="M8891">
        <f>$D8891*G8891</f>
        <v>1.53</v>
      </c>
      <c r="N8891">
        <f>$D8891*H8891</f>
        <v>1.3799999999999994</v>
      </c>
      <c r="O8891">
        <f>$D8891*I8891</f>
        <v>3.5486697599999999E-2</v>
      </c>
    </row>
    <row r="8892" spans="1:15" x14ac:dyDescent="0.25">
      <c r="A8892">
        <v>81087</v>
      </c>
      <c r="B8892">
        <v>201206</v>
      </c>
      <c r="C8892">
        <v>-31.538873276133128</v>
      </c>
      <c r="D8892">
        <v>0</v>
      </c>
      <c r="E8892">
        <v>-4.8244869870710394</v>
      </c>
      <c r="F8892">
        <v>2.1399999999999997</v>
      </c>
      <c r="G8892">
        <v>1.53</v>
      </c>
      <c r="H8892">
        <v>1.3799999999999994</v>
      </c>
      <c r="I8892">
        <v>3.5486697599999999E-2</v>
      </c>
      <c r="J8892">
        <v>1</v>
      </c>
      <c r="K8892">
        <v>1</v>
      </c>
      <c r="L8892">
        <f>$D8892*F8892</f>
        <v>0</v>
      </c>
      <c r="M8892">
        <f>$D8892*G8892</f>
        <v>0</v>
      </c>
      <c r="N8892">
        <f>$D8892*H8892</f>
        <v>0</v>
      </c>
      <c r="O8892">
        <f>$D8892*I8892</f>
        <v>0</v>
      </c>
    </row>
    <row r="8893" spans="1:15" x14ac:dyDescent="0.25">
      <c r="A8893">
        <v>81675</v>
      </c>
      <c r="B8893">
        <v>201206</v>
      </c>
      <c r="C8893">
        <v>32.641179713865533</v>
      </c>
      <c r="D8893">
        <v>1</v>
      </c>
      <c r="E8893">
        <v>-1.9972245618131552</v>
      </c>
      <c r="F8893">
        <v>2.1399999999999997</v>
      </c>
      <c r="G8893">
        <v>1.53</v>
      </c>
      <c r="H8893">
        <v>1.3799999999999994</v>
      </c>
      <c r="I8893">
        <v>3.5486697599999999E-2</v>
      </c>
      <c r="J8893">
        <v>1</v>
      </c>
      <c r="K8893">
        <v>1</v>
      </c>
      <c r="L8893">
        <f>$D8893*F8893</f>
        <v>2.1399999999999997</v>
      </c>
      <c r="M8893">
        <f>$D8893*G8893</f>
        <v>1.53</v>
      </c>
      <c r="N8893">
        <f>$D8893*H8893</f>
        <v>1.3799999999999994</v>
      </c>
      <c r="O8893">
        <f>$D8893*I8893</f>
        <v>3.5486697599999999E-2</v>
      </c>
    </row>
    <row r="8894" spans="1:15" x14ac:dyDescent="0.25">
      <c r="A8894">
        <v>81917</v>
      </c>
      <c r="B8894">
        <v>201206</v>
      </c>
      <c r="C8894">
        <v>25.195749143663228</v>
      </c>
      <c r="D8894">
        <v>1</v>
      </c>
      <c r="E8894">
        <v>-9.0469327311071268E-2</v>
      </c>
      <c r="F8894">
        <v>2.1399999999999997</v>
      </c>
      <c r="G8894">
        <v>1.53</v>
      </c>
      <c r="H8894">
        <v>1.3799999999999994</v>
      </c>
      <c r="I8894">
        <v>3.5486697599999999E-2</v>
      </c>
      <c r="J8894">
        <v>1</v>
      </c>
      <c r="K8894">
        <v>1</v>
      </c>
      <c r="L8894">
        <f>$D8894*F8894</f>
        <v>2.1399999999999997</v>
      </c>
      <c r="M8894">
        <f>$D8894*G8894</f>
        <v>1.53</v>
      </c>
      <c r="N8894">
        <f>$D8894*H8894</f>
        <v>1.3799999999999994</v>
      </c>
      <c r="O8894">
        <f>$D8894*I8894</f>
        <v>3.5486697599999999E-2</v>
      </c>
    </row>
    <row r="8895" spans="1:15" x14ac:dyDescent="0.25">
      <c r="A8895">
        <v>84392</v>
      </c>
      <c r="B8895">
        <v>201206</v>
      </c>
      <c r="C8895">
        <v>29.044756269291948</v>
      </c>
      <c r="D8895">
        <v>1</v>
      </c>
      <c r="E8895">
        <v>1.1585242090623291</v>
      </c>
      <c r="F8895">
        <v>2.1399999999999997</v>
      </c>
      <c r="G8895">
        <v>1.53</v>
      </c>
      <c r="H8895">
        <v>1.3799999999999994</v>
      </c>
      <c r="I8895">
        <v>3.5486697599999999E-2</v>
      </c>
      <c r="J8895">
        <v>1</v>
      </c>
      <c r="K8895">
        <v>1</v>
      </c>
      <c r="L8895">
        <f>$D8895*F8895</f>
        <v>2.1399999999999997</v>
      </c>
      <c r="M8895">
        <f>$D8895*G8895</f>
        <v>1.53</v>
      </c>
      <c r="N8895">
        <f>$D8895*H8895</f>
        <v>1.3799999999999994</v>
      </c>
      <c r="O8895">
        <f>$D8895*I8895</f>
        <v>3.5486697599999999E-2</v>
      </c>
    </row>
    <row r="8896" spans="1:15" x14ac:dyDescent="0.25">
      <c r="A8896">
        <v>84767</v>
      </c>
      <c r="B8896">
        <v>201206</v>
      </c>
      <c r="C8896">
        <v>1.5062477953697639</v>
      </c>
      <c r="D8896">
        <v>1</v>
      </c>
      <c r="E8896">
        <v>2.8772783378208269</v>
      </c>
      <c r="F8896">
        <v>2.1399999999999997</v>
      </c>
      <c r="G8896">
        <v>1.53</v>
      </c>
      <c r="H8896">
        <v>1.3799999999999994</v>
      </c>
      <c r="I8896">
        <v>3.5486697599999999E-2</v>
      </c>
      <c r="J8896">
        <v>1</v>
      </c>
      <c r="K8896">
        <v>1</v>
      </c>
      <c r="L8896">
        <f>$D8896*F8896</f>
        <v>2.1399999999999997</v>
      </c>
      <c r="M8896">
        <f>$D8896*G8896</f>
        <v>1.53</v>
      </c>
      <c r="N8896">
        <f>$D8896*H8896</f>
        <v>1.3799999999999994</v>
      </c>
      <c r="O8896">
        <f>$D8896*I8896</f>
        <v>3.5486697599999999E-2</v>
      </c>
    </row>
    <row r="8897" spans="1:15" x14ac:dyDescent="0.25">
      <c r="A8897">
        <v>85058</v>
      </c>
      <c r="B8897">
        <v>201206</v>
      </c>
      <c r="C8897">
        <v>16.825903591913537</v>
      </c>
      <c r="D8897">
        <v>1</v>
      </c>
      <c r="E8897">
        <v>1.8909430429312746</v>
      </c>
      <c r="F8897">
        <v>2.1399999999999997</v>
      </c>
      <c r="G8897">
        <v>1.53</v>
      </c>
      <c r="H8897">
        <v>1.3799999999999994</v>
      </c>
      <c r="I8897">
        <v>3.5486697599999999E-2</v>
      </c>
      <c r="J8897">
        <v>1</v>
      </c>
      <c r="K8897">
        <v>1</v>
      </c>
      <c r="L8897">
        <f>$D8897*F8897</f>
        <v>2.1399999999999997</v>
      </c>
      <c r="M8897">
        <f>$D8897*G8897</f>
        <v>1.53</v>
      </c>
      <c r="N8897">
        <f>$D8897*H8897</f>
        <v>1.3799999999999994</v>
      </c>
      <c r="O8897">
        <f>$D8897*I8897</f>
        <v>3.5486697599999999E-2</v>
      </c>
    </row>
    <row r="8898" spans="1:15" x14ac:dyDescent="0.25">
      <c r="A8898">
        <v>85082</v>
      </c>
      <c r="B8898">
        <v>201206</v>
      </c>
      <c r="C8898">
        <v>13.907741898419324</v>
      </c>
      <c r="D8898">
        <v>1</v>
      </c>
      <c r="E8898">
        <v>5.1856791503067043</v>
      </c>
      <c r="F8898">
        <v>2.1399999999999997</v>
      </c>
      <c r="G8898">
        <v>1.53</v>
      </c>
      <c r="H8898">
        <v>1.3799999999999994</v>
      </c>
      <c r="I8898">
        <v>3.5486697599999999E-2</v>
      </c>
      <c r="J8898">
        <v>1</v>
      </c>
      <c r="K8898">
        <v>1</v>
      </c>
      <c r="L8898">
        <f>$D8898*F8898</f>
        <v>2.1399999999999997</v>
      </c>
      <c r="M8898">
        <f>$D8898*G8898</f>
        <v>1.53</v>
      </c>
      <c r="N8898">
        <f>$D8898*H8898</f>
        <v>1.3799999999999994</v>
      </c>
      <c r="O8898">
        <f>$D8898*I8898</f>
        <v>3.5486697599999999E-2</v>
      </c>
    </row>
    <row r="8899" spans="1:15" x14ac:dyDescent="0.25">
      <c r="A8899">
        <v>85265</v>
      </c>
      <c r="B8899">
        <v>201206</v>
      </c>
      <c r="C8899">
        <v>22.760247599675722</v>
      </c>
      <c r="D8899">
        <v>1</v>
      </c>
      <c r="E8899">
        <v>1.4935463541792977</v>
      </c>
      <c r="F8899">
        <v>2.1399999999999997</v>
      </c>
      <c r="G8899">
        <v>1.53</v>
      </c>
      <c r="H8899">
        <v>1.3799999999999994</v>
      </c>
      <c r="I8899">
        <v>3.5486697599999999E-2</v>
      </c>
      <c r="J8899">
        <v>1</v>
      </c>
      <c r="K8899">
        <v>1</v>
      </c>
      <c r="L8899">
        <f>$D8899*F8899</f>
        <v>2.1399999999999997</v>
      </c>
      <c r="M8899">
        <f>$D8899*G8899</f>
        <v>1.53</v>
      </c>
      <c r="N8899">
        <f>$D8899*H8899</f>
        <v>1.3799999999999994</v>
      </c>
      <c r="O8899">
        <f>$D8899*I8899</f>
        <v>3.5486697599999999E-2</v>
      </c>
    </row>
    <row r="8900" spans="1:15" x14ac:dyDescent="0.25">
      <c r="A8900">
        <v>85472</v>
      </c>
      <c r="B8900">
        <v>201206</v>
      </c>
      <c r="C8900">
        <v>-19.251548036420541</v>
      </c>
      <c r="D8900">
        <v>0</v>
      </c>
      <c r="E8900">
        <v>11.671927800550948</v>
      </c>
      <c r="F8900">
        <v>2.1399999999999997</v>
      </c>
      <c r="G8900">
        <v>1.53</v>
      </c>
      <c r="H8900">
        <v>1.3799999999999994</v>
      </c>
      <c r="I8900">
        <v>3.5486697599999999E-2</v>
      </c>
      <c r="J8900">
        <v>1</v>
      </c>
      <c r="K8900">
        <v>1</v>
      </c>
      <c r="L8900">
        <f>$D8900*F8900</f>
        <v>0</v>
      </c>
      <c r="M8900">
        <f>$D8900*G8900</f>
        <v>0</v>
      </c>
      <c r="N8900">
        <f>$D8900*H8900</f>
        <v>0</v>
      </c>
      <c r="O8900">
        <f>$D8900*I8900</f>
        <v>0</v>
      </c>
    </row>
    <row r="8901" spans="1:15" x14ac:dyDescent="0.25">
      <c r="A8901">
        <v>85592</v>
      </c>
      <c r="B8901">
        <v>201206</v>
      </c>
      <c r="C8901">
        <v>16.139973945122765</v>
      </c>
      <c r="D8901">
        <v>1</v>
      </c>
      <c r="E8901">
        <v>-1.1909812840227669</v>
      </c>
      <c r="F8901">
        <v>2.1399999999999997</v>
      </c>
      <c r="G8901">
        <v>1.53</v>
      </c>
      <c r="H8901">
        <v>1.3799999999999994</v>
      </c>
      <c r="I8901">
        <v>3.5486697599999999E-2</v>
      </c>
      <c r="J8901">
        <v>1</v>
      </c>
      <c r="K8901">
        <v>1</v>
      </c>
      <c r="L8901">
        <f>$D8901*F8901</f>
        <v>2.1399999999999997</v>
      </c>
      <c r="M8901">
        <f>$D8901*G8901</f>
        <v>1.53</v>
      </c>
      <c r="N8901">
        <f>$D8901*H8901</f>
        <v>1.3799999999999994</v>
      </c>
      <c r="O8901">
        <f>$D8901*I8901</f>
        <v>3.5486697599999999E-2</v>
      </c>
    </row>
    <row r="8902" spans="1:15" x14ac:dyDescent="0.25">
      <c r="A8902">
        <v>85604</v>
      </c>
      <c r="B8902">
        <v>201206</v>
      </c>
      <c r="C8902">
        <v>37.768429530471593</v>
      </c>
      <c r="D8902">
        <v>1</v>
      </c>
      <c r="E8902">
        <v>-2.5567190926029344</v>
      </c>
      <c r="F8902">
        <v>2.1399999999999997</v>
      </c>
      <c r="G8902">
        <v>1.53</v>
      </c>
      <c r="H8902">
        <v>1.3799999999999994</v>
      </c>
      <c r="I8902">
        <v>3.5486697599999999E-2</v>
      </c>
      <c r="J8902">
        <v>1</v>
      </c>
      <c r="K8902">
        <v>1</v>
      </c>
      <c r="L8902">
        <f>$D8902*F8902</f>
        <v>2.1399999999999997</v>
      </c>
      <c r="M8902">
        <f>$D8902*G8902</f>
        <v>1.53</v>
      </c>
      <c r="N8902">
        <f>$D8902*H8902</f>
        <v>1.3799999999999994</v>
      </c>
      <c r="O8902">
        <f>$D8902*I8902</f>
        <v>3.5486697599999999E-2</v>
      </c>
    </row>
    <row r="8903" spans="1:15" x14ac:dyDescent="0.25">
      <c r="A8903">
        <v>85659</v>
      </c>
      <c r="B8903">
        <v>201206</v>
      </c>
      <c r="C8903">
        <v>-14.885432469096838</v>
      </c>
      <c r="D8903">
        <v>0</v>
      </c>
      <c r="E8903">
        <v>3.5181231168103664</v>
      </c>
      <c r="F8903">
        <v>2.1399999999999997</v>
      </c>
      <c r="G8903">
        <v>1.53</v>
      </c>
      <c r="H8903">
        <v>1.3799999999999994</v>
      </c>
      <c r="I8903">
        <v>3.5486697599999999E-2</v>
      </c>
      <c r="J8903">
        <v>1</v>
      </c>
      <c r="K8903">
        <v>1</v>
      </c>
      <c r="L8903">
        <f>$D8903*F8903</f>
        <v>0</v>
      </c>
      <c r="M8903">
        <f>$D8903*G8903</f>
        <v>0</v>
      </c>
      <c r="N8903">
        <f>$D8903*H8903</f>
        <v>0</v>
      </c>
      <c r="O8903">
        <f>$D8903*I8903</f>
        <v>0</v>
      </c>
    </row>
    <row r="8904" spans="1:15" x14ac:dyDescent="0.25">
      <c r="A8904">
        <v>85947</v>
      </c>
      <c r="B8904">
        <v>201206</v>
      </c>
      <c r="C8904">
        <v>24.436625644380715</v>
      </c>
      <c r="D8904">
        <v>1</v>
      </c>
      <c r="E8904">
        <v>-0.51020672431402048</v>
      </c>
      <c r="F8904">
        <v>2.1399999999999997</v>
      </c>
      <c r="G8904">
        <v>1.53</v>
      </c>
      <c r="H8904">
        <v>1.3799999999999994</v>
      </c>
      <c r="I8904">
        <v>3.5486697599999999E-2</v>
      </c>
      <c r="J8904">
        <v>1</v>
      </c>
      <c r="K8904">
        <v>1</v>
      </c>
      <c r="L8904">
        <f>$D8904*F8904</f>
        <v>2.1399999999999997</v>
      </c>
      <c r="M8904">
        <f>$D8904*G8904</f>
        <v>1.53</v>
      </c>
      <c r="N8904">
        <f>$D8904*H8904</f>
        <v>1.3799999999999994</v>
      </c>
      <c r="O8904">
        <f>$D8904*I8904</f>
        <v>3.5486697599999999E-2</v>
      </c>
    </row>
    <row r="8905" spans="1:15" x14ac:dyDescent="0.25">
      <c r="A8905">
        <v>86013</v>
      </c>
      <c r="B8905">
        <v>201206</v>
      </c>
      <c r="C8905">
        <v>10.514826374977337</v>
      </c>
      <c r="D8905">
        <v>1</v>
      </c>
      <c r="E8905">
        <v>3.5171563956070422</v>
      </c>
      <c r="F8905">
        <v>2.1399999999999997</v>
      </c>
      <c r="G8905">
        <v>1.53</v>
      </c>
      <c r="H8905">
        <v>1.3799999999999994</v>
      </c>
      <c r="I8905">
        <v>3.5486697599999999E-2</v>
      </c>
      <c r="J8905">
        <v>1</v>
      </c>
      <c r="K8905">
        <v>1</v>
      </c>
      <c r="L8905">
        <f>$D8905*F8905</f>
        <v>2.1399999999999997</v>
      </c>
      <c r="M8905">
        <f>$D8905*G8905</f>
        <v>1.53</v>
      </c>
      <c r="N8905">
        <f>$D8905*H8905</f>
        <v>1.3799999999999994</v>
      </c>
      <c r="O8905">
        <f>$D8905*I8905</f>
        <v>3.5486697599999999E-2</v>
      </c>
    </row>
    <row r="8906" spans="1:15" x14ac:dyDescent="0.25">
      <c r="A8906">
        <v>86563</v>
      </c>
      <c r="B8906">
        <v>201206</v>
      </c>
      <c r="C8906">
        <v>26.856141188965111</v>
      </c>
      <c r="D8906">
        <v>1</v>
      </c>
      <c r="E8906">
        <v>-6.1670540490513384</v>
      </c>
      <c r="F8906">
        <v>2.1399999999999997</v>
      </c>
      <c r="G8906">
        <v>1.53</v>
      </c>
      <c r="H8906">
        <v>1.3799999999999994</v>
      </c>
      <c r="I8906">
        <v>3.5486697599999999E-2</v>
      </c>
      <c r="J8906">
        <v>1</v>
      </c>
      <c r="K8906">
        <v>1</v>
      </c>
      <c r="L8906">
        <f>$D8906*F8906</f>
        <v>2.1399999999999997</v>
      </c>
      <c r="M8906">
        <f>$D8906*G8906</f>
        <v>1.53</v>
      </c>
      <c r="N8906">
        <f>$D8906*H8906</f>
        <v>1.3799999999999994</v>
      </c>
      <c r="O8906">
        <f>$D8906*I8906</f>
        <v>3.5486697599999999E-2</v>
      </c>
    </row>
    <row r="8907" spans="1:15" x14ac:dyDescent="0.25">
      <c r="A8907">
        <v>87289</v>
      </c>
      <c r="B8907">
        <v>201206</v>
      </c>
      <c r="C8907">
        <v>-0.83255898298145725</v>
      </c>
      <c r="D8907">
        <v>0</v>
      </c>
      <c r="E8907">
        <v>5.3056213157448049</v>
      </c>
      <c r="F8907">
        <v>2.1399999999999997</v>
      </c>
      <c r="G8907">
        <v>1.53</v>
      </c>
      <c r="H8907">
        <v>1.3799999999999994</v>
      </c>
      <c r="I8907">
        <v>3.5486697599999999E-2</v>
      </c>
      <c r="J8907">
        <v>1</v>
      </c>
      <c r="K8907">
        <v>1</v>
      </c>
      <c r="L8907">
        <f>$D8907*F8907</f>
        <v>0</v>
      </c>
      <c r="M8907">
        <f>$D8907*G8907</f>
        <v>0</v>
      </c>
      <c r="N8907">
        <f>$D8907*H8907</f>
        <v>0</v>
      </c>
      <c r="O8907">
        <f>$D8907*I8907</f>
        <v>0</v>
      </c>
    </row>
    <row r="8908" spans="1:15" x14ac:dyDescent="0.25">
      <c r="A8908">
        <v>88373</v>
      </c>
      <c r="B8908">
        <v>201206</v>
      </c>
      <c r="C8908">
        <v>21.85301891416216</v>
      </c>
      <c r="D8908">
        <v>1</v>
      </c>
      <c r="E8908">
        <v>4.8301778737313086</v>
      </c>
      <c r="F8908">
        <v>2.1399999999999997</v>
      </c>
      <c r="G8908">
        <v>1.53</v>
      </c>
      <c r="H8908">
        <v>1.3799999999999994</v>
      </c>
      <c r="I8908">
        <v>3.5486697599999999E-2</v>
      </c>
      <c r="J8908">
        <v>1</v>
      </c>
      <c r="K8908">
        <v>1</v>
      </c>
      <c r="L8908">
        <f>$D8908*F8908</f>
        <v>2.1399999999999997</v>
      </c>
      <c r="M8908">
        <f>$D8908*G8908</f>
        <v>1.53</v>
      </c>
      <c r="N8908">
        <f>$D8908*H8908</f>
        <v>1.3799999999999994</v>
      </c>
      <c r="O8908">
        <f>$D8908*I8908</f>
        <v>3.5486697599999999E-2</v>
      </c>
    </row>
    <row r="8909" spans="1:15" x14ac:dyDescent="0.25">
      <c r="A8909">
        <v>89768</v>
      </c>
      <c r="B8909">
        <v>201206</v>
      </c>
      <c r="C8909">
        <v>-32.158173536350532</v>
      </c>
      <c r="D8909">
        <v>0</v>
      </c>
      <c r="E8909">
        <v>5.4214451750947577</v>
      </c>
      <c r="F8909">
        <v>2.1399999999999997</v>
      </c>
      <c r="G8909">
        <v>1.53</v>
      </c>
      <c r="H8909">
        <v>1.3799999999999994</v>
      </c>
      <c r="I8909">
        <v>3.5486697599999999E-2</v>
      </c>
      <c r="J8909">
        <v>1</v>
      </c>
      <c r="K8909">
        <v>1</v>
      </c>
      <c r="L8909">
        <f>$D8909*F8909</f>
        <v>0</v>
      </c>
      <c r="M8909">
        <f>$D8909*G8909</f>
        <v>0</v>
      </c>
      <c r="N8909">
        <f>$D8909*H8909</f>
        <v>0</v>
      </c>
      <c r="O8909">
        <f>$D8909*I8909</f>
        <v>0</v>
      </c>
    </row>
    <row r="8910" spans="1:15" x14ac:dyDescent="0.25">
      <c r="A8910">
        <v>89878</v>
      </c>
      <c r="B8910">
        <v>201206</v>
      </c>
      <c r="C8910">
        <v>-10.59911177915377</v>
      </c>
      <c r="D8910">
        <v>0</v>
      </c>
      <c r="E8910">
        <v>-4.891229494219278</v>
      </c>
      <c r="F8910">
        <v>2.1399999999999997</v>
      </c>
      <c r="G8910">
        <v>1.53</v>
      </c>
      <c r="H8910">
        <v>1.3799999999999994</v>
      </c>
      <c r="I8910">
        <v>3.5486697599999999E-2</v>
      </c>
      <c r="J8910">
        <v>1</v>
      </c>
      <c r="K8910">
        <v>1</v>
      </c>
      <c r="L8910">
        <f>$D8910*F8910</f>
        <v>0</v>
      </c>
      <c r="M8910">
        <f>$D8910*G8910</f>
        <v>0</v>
      </c>
      <c r="N8910">
        <f>$D8910*H8910</f>
        <v>0</v>
      </c>
      <c r="O8910">
        <f>$D8910*I8910</f>
        <v>0</v>
      </c>
    </row>
    <row r="8911" spans="1:15" x14ac:dyDescent="0.25">
      <c r="A8911">
        <v>90208</v>
      </c>
      <c r="B8911">
        <v>201206</v>
      </c>
      <c r="C8911">
        <v>10.009371934910316</v>
      </c>
      <c r="D8911">
        <v>1</v>
      </c>
      <c r="E8911">
        <v>-0.64820829722620221</v>
      </c>
      <c r="F8911">
        <v>2.1399999999999997</v>
      </c>
      <c r="G8911">
        <v>1.53</v>
      </c>
      <c r="H8911">
        <v>1.3799999999999994</v>
      </c>
      <c r="I8911">
        <v>3.5486697599999999E-2</v>
      </c>
      <c r="J8911">
        <v>1</v>
      </c>
      <c r="K8911">
        <v>1</v>
      </c>
      <c r="L8911">
        <f>$D8911*F8911</f>
        <v>2.1399999999999997</v>
      </c>
      <c r="M8911">
        <f>$D8911*G8911</f>
        <v>1.53</v>
      </c>
      <c r="N8911">
        <f>$D8911*H8911</f>
        <v>1.3799999999999994</v>
      </c>
      <c r="O8911">
        <f>$D8911*I8911</f>
        <v>3.5486697599999999E-2</v>
      </c>
    </row>
    <row r="8912" spans="1:15" x14ac:dyDescent="0.25">
      <c r="A8912">
        <v>90217</v>
      </c>
      <c r="B8912">
        <v>201206</v>
      </c>
      <c r="C8912">
        <v>39.789726403407585</v>
      </c>
      <c r="D8912">
        <v>1</v>
      </c>
      <c r="E8912">
        <v>-4.5696475331705466</v>
      </c>
      <c r="F8912">
        <v>2.1399999999999997</v>
      </c>
      <c r="G8912">
        <v>1.53</v>
      </c>
      <c r="H8912">
        <v>1.3799999999999994</v>
      </c>
      <c r="I8912">
        <v>3.5486697599999999E-2</v>
      </c>
      <c r="J8912">
        <v>1</v>
      </c>
      <c r="K8912">
        <v>1</v>
      </c>
      <c r="L8912">
        <f>$D8912*F8912</f>
        <v>2.1399999999999997</v>
      </c>
      <c r="M8912">
        <f>$D8912*G8912</f>
        <v>1.53</v>
      </c>
      <c r="N8912">
        <f>$D8912*H8912</f>
        <v>1.3799999999999994</v>
      </c>
      <c r="O8912">
        <f>$D8912*I8912</f>
        <v>3.5486697599999999E-2</v>
      </c>
    </row>
    <row r="8913" spans="1:15" x14ac:dyDescent="0.25">
      <c r="A8913">
        <v>90300</v>
      </c>
      <c r="B8913">
        <v>201206</v>
      </c>
      <c r="C8913">
        <v>32.418127106655525</v>
      </c>
      <c r="D8913">
        <v>1</v>
      </c>
      <c r="E8913">
        <v>1.2257531094538554</v>
      </c>
      <c r="F8913">
        <v>2.1399999999999997</v>
      </c>
      <c r="G8913">
        <v>1.53</v>
      </c>
      <c r="H8913">
        <v>1.3799999999999994</v>
      </c>
      <c r="I8913">
        <v>3.5486697599999999E-2</v>
      </c>
      <c r="J8913">
        <v>1</v>
      </c>
      <c r="K8913">
        <v>1</v>
      </c>
      <c r="L8913">
        <f>$D8913*F8913</f>
        <v>2.1399999999999997</v>
      </c>
      <c r="M8913">
        <f>$D8913*G8913</f>
        <v>1.53</v>
      </c>
      <c r="N8913">
        <f>$D8913*H8913</f>
        <v>1.3799999999999994</v>
      </c>
      <c r="O8913">
        <f>$D8913*I8913</f>
        <v>3.5486697599999999E-2</v>
      </c>
    </row>
    <row r="8914" spans="1:15" x14ac:dyDescent="0.25">
      <c r="A8914">
        <v>90301</v>
      </c>
      <c r="B8914">
        <v>201206</v>
      </c>
      <c r="C8914">
        <v>29.912011694296826</v>
      </c>
      <c r="D8914">
        <v>1</v>
      </c>
      <c r="E8914">
        <v>0.91759178081798609</v>
      </c>
      <c r="F8914">
        <v>2.1399999999999997</v>
      </c>
      <c r="G8914">
        <v>1.53</v>
      </c>
      <c r="H8914">
        <v>1.3799999999999994</v>
      </c>
      <c r="I8914">
        <v>3.5486697599999999E-2</v>
      </c>
      <c r="J8914">
        <v>1</v>
      </c>
      <c r="K8914">
        <v>1</v>
      </c>
      <c r="L8914">
        <f>$D8914*F8914</f>
        <v>2.1399999999999997</v>
      </c>
      <c r="M8914">
        <f>$D8914*G8914</f>
        <v>1.53</v>
      </c>
      <c r="N8914">
        <f>$D8914*H8914</f>
        <v>1.3799999999999994</v>
      </c>
      <c r="O8914">
        <f>$D8914*I8914</f>
        <v>3.5486697599999999E-2</v>
      </c>
    </row>
    <row r="8915" spans="1:15" x14ac:dyDescent="0.25">
      <c r="A8915">
        <v>90373</v>
      </c>
      <c r="B8915">
        <v>201206</v>
      </c>
      <c r="C8915">
        <v>31.812686557112201</v>
      </c>
      <c r="D8915">
        <v>1</v>
      </c>
      <c r="E8915">
        <v>3.8838255366779966</v>
      </c>
      <c r="F8915">
        <v>2.1399999999999997</v>
      </c>
      <c r="G8915">
        <v>1.53</v>
      </c>
      <c r="H8915">
        <v>1.3799999999999994</v>
      </c>
      <c r="I8915">
        <v>3.5486697599999999E-2</v>
      </c>
      <c r="J8915">
        <v>1</v>
      </c>
      <c r="K8915">
        <v>1</v>
      </c>
      <c r="L8915">
        <f>$D8915*F8915</f>
        <v>2.1399999999999997</v>
      </c>
      <c r="M8915">
        <f>$D8915*G8915</f>
        <v>1.53</v>
      </c>
      <c r="N8915">
        <f>$D8915*H8915</f>
        <v>1.3799999999999994</v>
      </c>
      <c r="O8915">
        <f>$D8915*I8915</f>
        <v>3.5486697599999999E-2</v>
      </c>
    </row>
    <row r="8916" spans="1:15" x14ac:dyDescent="0.25">
      <c r="A8916">
        <v>90394</v>
      </c>
      <c r="B8916">
        <v>201206</v>
      </c>
      <c r="C8916">
        <v>7.6690841646468</v>
      </c>
      <c r="D8916">
        <v>1</v>
      </c>
      <c r="E8916">
        <v>3.4031062219849701</v>
      </c>
      <c r="F8916">
        <v>2.1399999999999997</v>
      </c>
      <c r="G8916">
        <v>1.53</v>
      </c>
      <c r="H8916">
        <v>1.3799999999999994</v>
      </c>
      <c r="I8916">
        <v>3.5486697599999999E-2</v>
      </c>
      <c r="J8916">
        <v>1</v>
      </c>
      <c r="K8916">
        <v>1</v>
      </c>
      <c r="L8916">
        <f>$D8916*F8916</f>
        <v>2.1399999999999997</v>
      </c>
      <c r="M8916">
        <f>$D8916*G8916</f>
        <v>1.53</v>
      </c>
      <c r="N8916">
        <f>$D8916*H8916</f>
        <v>1.3799999999999994</v>
      </c>
      <c r="O8916">
        <f>$D8916*I8916</f>
        <v>3.5486697599999999E-2</v>
      </c>
    </row>
    <row r="8917" spans="1:15" x14ac:dyDescent="0.25">
      <c r="A8917">
        <v>90396</v>
      </c>
      <c r="B8917">
        <v>201206</v>
      </c>
      <c r="C8917">
        <v>38.332348149041806</v>
      </c>
      <c r="D8917">
        <v>1</v>
      </c>
      <c r="E8917">
        <v>-0.44029796839132107</v>
      </c>
      <c r="F8917">
        <v>2.1399999999999997</v>
      </c>
      <c r="G8917">
        <v>1.53</v>
      </c>
      <c r="H8917">
        <v>1.3799999999999994</v>
      </c>
      <c r="I8917">
        <v>3.5486697599999999E-2</v>
      </c>
      <c r="J8917">
        <v>1</v>
      </c>
      <c r="K8917">
        <v>1</v>
      </c>
      <c r="L8917">
        <f>$D8917*F8917</f>
        <v>2.1399999999999997</v>
      </c>
      <c r="M8917">
        <f>$D8917*G8917</f>
        <v>1.53</v>
      </c>
      <c r="N8917">
        <f>$D8917*H8917</f>
        <v>1.3799999999999994</v>
      </c>
      <c r="O8917">
        <f>$D8917*I8917</f>
        <v>3.5486697599999999E-2</v>
      </c>
    </row>
    <row r="8918" spans="1:15" x14ac:dyDescent="0.25">
      <c r="A8918">
        <v>90680</v>
      </c>
      <c r="B8918">
        <v>201206</v>
      </c>
      <c r="C8918">
        <v>-2.6833328184948324</v>
      </c>
      <c r="D8918">
        <v>0</v>
      </c>
      <c r="E8918">
        <v>-4.1829855954017789</v>
      </c>
      <c r="F8918">
        <v>2.1399999999999997</v>
      </c>
      <c r="G8918">
        <v>1.53</v>
      </c>
      <c r="H8918">
        <v>1.3799999999999994</v>
      </c>
      <c r="I8918">
        <v>3.5486697599999999E-2</v>
      </c>
      <c r="J8918">
        <v>1</v>
      </c>
      <c r="K8918">
        <v>1</v>
      </c>
      <c r="L8918">
        <f>$D8918*F8918</f>
        <v>0</v>
      </c>
      <c r="M8918">
        <f>$D8918*G8918</f>
        <v>0</v>
      </c>
      <c r="N8918">
        <f>$D8918*H8918</f>
        <v>0</v>
      </c>
      <c r="O8918">
        <f>$D8918*I8918</f>
        <v>0</v>
      </c>
    </row>
    <row r="8919" spans="1:15" x14ac:dyDescent="0.25">
      <c r="A8919">
        <v>90755</v>
      </c>
      <c r="B8919">
        <v>201206</v>
      </c>
      <c r="C8919">
        <v>-22.850183808749069</v>
      </c>
      <c r="D8919">
        <v>0</v>
      </c>
      <c r="E8919">
        <v>3.7906649421288137</v>
      </c>
      <c r="F8919">
        <v>2.1399999999999997</v>
      </c>
      <c r="G8919">
        <v>1.53</v>
      </c>
      <c r="H8919">
        <v>1.3799999999999994</v>
      </c>
      <c r="I8919">
        <v>3.5486697599999999E-2</v>
      </c>
      <c r="J8919">
        <v>1</v>
      </c>
      <c r="K8919">
        <v>1</v>
      </c>
      <c r="L8919">
        <f>$D8919*F8919</f>
        <v>0</v>
      </c>
      <c r="M8919">
        <f>$D8919*G8919</f>
        <v>0</v>
      </c>
      <c r="N8919">
        <f>$D8919*H8919</f>
        <v>0</v>
      </c>
      <c r="O8919">
        <f>$D8919*I8919</f>
        <v>0</v>
      </c>
    </row>
    <row r="8920" spans="1:15" x14ac:dyDescent="0.25">
      <c r="A8920">
        <v>90790</v>
      </c>
      <c r="B8920">
        <v>201206</v>
      </c>
      <c r="C8920">
        <v>-22.71473324576656</v>
      </c>
      <c r="D8920">
        <v>0</v>
      </c>
      <c r="E8920">
        <v>5.1004005708855793</v>
      </c>
      <c r="F8920">
        <v>2.1399999999999997</v>
      </c>
      <c r="G8920">
        <v>1.53</v>
      </c>
      <c r="H8920">
        <v>1.3799999999999994</v>
      </c>
      <c r="I8920">
        <v>3.5486697599999999E-2</v>
      </c>
      <c r="J8920">
        <v>1</v>
      </c>
      <c r="K8920">
        <v>1</v>
      </c>
      <c r="L8920">
        <f>$D8920*F8920</f>
        <v>0</v>
      </c>
      <c r="M8920">
        <f>$D8920*G8920</f>
        <v>0</v>
      </c>
      <c r="N8920">
        <f>$D8920*H8920</f>
        <v>0</v>
      </c>
      <c r="O8920">
        <f>$D8920*I8920</f>
        <v>0</v>
      </c>
    </row>
    <row r="8921" spans="1:15" x14ac:dyDescent="0.25">
      <c r="A8921">
        <v>91519</v>
      </c>
      <c r="B8921">
        <v>201206</v>
      </c>
      <c r="C8921">
        <v>27.960147912136634</v>
      </c>
      <c r="D8921">
        <v>1</v>
      </c>
      <c r="E8921">
        <v>3.8119975167382343</v>
      </c>
      <c r="F8921">
        <v>2.1399999999999997</v>
      </c>
      <c r="G8921">
        <v>1.53</v>
      </c>
      <c r="H8921">
        <v>1.3799999999999994</v>
      </c>
      <c r="I8921">
        <v>3.5486697599999999E-2</v>
      </c>
      <c r="J8921">
        <v>1</v>
      </c>
      <c r="K8921">
        <v>1</v>
      </c>
      <c r="L8921">
        <f>$D8921*F8921</f>
        <v>2.1399999999999997</v>
      </c>
      <c r="M8921">
        <f>$D8921*G8921</f>
        <v>1.53</v>
      </c>
      <c r="N8921">
        <f>$D8921*H8921</f>
        <v>1.3799999999999994</v>
      </c>
      <c r="O8921">
        <f>$D8921*I8921</f>
        <v>3.5486697599999999E-2</v>
      </c>
    </row>
    <row r="8922" spans="1:15" x14ac:dyDescent="0.25">
      <c r="A8922">
        <v>91635</v>
      </c>
      <c r="B8922">
        <v>201206</v>
      </c>
      <c r="C8922">
        <v>19.645276264001254</v>
      </c>
      <c r="D8922">
        <v>1</v>
      </c>
      <c r="E8922">
        <v>4.2403702713029068</v>
      </c>
      <c r="F8922">
        <v>2.1399999999999997</v>
      </c>
      <c r="G8922">
        <v>1.53</v>
      </c>
      <c r="H8922">
        <v>1.3799999999999994</v>
      </c>
      <c r="I8922">
        <v>3.5486697599999999E-2</v>
      </c>
      <c r="J8922">
        <v>1</v>
      </c>
      <c r="K8922">
        <v>1</v>
      </c>
      <c r="L8922">
        <f>$D8922*F8922</f>
        <v>2.1399999999999997</v>
      </c>
      <c r="M8922">
        <f>$D8922*G8922</f>
        <v>1.53</v>
      </c>
      <c r="N8922">
        <f>$D8922*H8922</f>
        <v>1.3799999999999994</v>
      </c>
      <c r="O8922">
        <f>$D8922*I8922</f>
        <v>3.5486697599999999E-2</v>
      </c>
    </row>
    <row r="8923" spans="1:15" x14ac:dyDescent="0.25">
      <c r="A8923">
        <v>92690</v>
      </c>
      <c r="B8923">
        <v>201206</v>
      </c>
      <c r="C8923">
        <v>15.729706490043016</v>
      </c>
      <c r="D8923">
        <v>1</v>
      </c>
      <c r="E8923">
        <v>2.3865235953916577</v>
      </c>
      <c r="F8923">
        <v>2.1399999999999997</v>
      </c>
      <c r="G8923">
        <v>1.53</v>
      </c>
      <c r="H8923">
        <v>1.3799999999999994</v>
      </c>
      <c r="I8923">
        <v>3.5486697599999999E-2</v>
      </c>
      <c r="J8923">
        <v>1</v>
      </c>
      <c r="K8923">
        <v>1</v>
      </c>
      <c r="L8923">
        <f>$D8923*F8923</f>
        <v>2.1399999999999997</v>
      </c>
      <c r="M8923">
        <f>$D8923*G8923</f>
        <v>1.53</v>
      </c>
      <c r="N8923">
        <f>$D8923*H8923</f>
        <v>1.3799999999999994</v>
      </c>
      <c r="O8923">
        <f>$D8923*I8923</f>
        <v>3.5486697599999999E-2</v>
      </c>
    </row>
    <row r="8924" spans="1:15" x14ac:dyDescent="0.25">
      <c r="A8924">
        <v>10952</v>
      </c>
      <c r="B8924">
        <v>201207</v>
      </c>
      <c r="C8924">
        <v>20.421063438988085</v>
      </c>
      <c r="D8924">
        <v>1</v>
      </c>
      <c r="E8924">
        <v>3.1513025181560295</v>
      </c>
      <c r="F8924">
        <v>2.11</v>
      </c>
      <c r="G8924">
        <v>1.43</v>
      </c>
      <c r="H8924">
        <v>1.4700000000000002</v>
      </c>
      <c r="I8924">
        <v>6.0834854200000003E-2</v>
      </c>
      <c r="J8924">
        <v>1</v>
      </c>
      <c r="K8924">
        <v>1</v>
      </c>
      <c r="L8924">
        <f>$D8924*F8924</f>
        <v>2.11</v>
      </c>
      <c r="M8924">
        <f>$D8924*G8924</f>
        <v>1.43</v>
      </c>
      <c r="N8924">
        <f>$D8924*H8924</f>
        <v>1.4700000000000002</v>
      </c>
      <c r="O8924">
        <f>$D8924*I8924</f>
        <v>6.0834854200000003E-2</v>
      </c>
    </row>
    <row r="8925" spans="1:15" x14ac:dyDescent="0.25">
      <c r="A8925">
        <v>12072</v>
      </c>
      <c r="B8925">
        <v>201207</v>
      </c>
      <c r="C8925">
        <v>-28.8160888831266</v>
      </c>
      <c r="D8925">
        <v>0</v>
      </c>
      <c r="E8925">
        <v>-1.860651786698567</v>
      </c>
      <c r="F8925">
        <v>2.11</v>
      </c>
      <c r="G8925">
        <v>1.43</v>
      </c>
      <c r="H8925">
        <v>1.4700000000000002</v>
      </c>
      <c r="I8925">
        <v>6.0834854200000003E-2</v>
      </c>
      <c r="J8925">
        <v>1</v>
      </c>
      <c r="K8925">
        <v>1</v>
      </c>
      <c r="L8925">
        <f>$D8925*F8925</f>
        <v>0</v>
      </c>
      <c r="M8925">
        <f>$D8925*G8925</f>
        <v>0</v>
      </c>
      <c r="N8925">
        <f>$D8925*H8925</f>
        <v>0</v>
      </c>
      <c r="O8925">
        <f>$D8925*I8925</f>
        <v>0</v>
      </c>
    </row>
    <row r="8926" spans="1:15" x14ac:dyDescent="0.25">
      <c r="A8926">
        <v>13987</v>
      </c>
      <c r="B8926">
        <v>201207</v>
      </c>
      <c r="C8926">
        <v>-17.7269106153338</v>
      </c>
      <c r="D8926">
        <v>0</v>
      </c>
      <c r="E8926">
        <v>-3.8932156273978125</v>
      </c>
      <c r="F8926">
        <v>2.11</v>
      </c>
      <c r="G8926">
        <v>1.43</v>
      </c>
      <c r="H8926">
        <v>1.4700000000000002</v>
      </c>
      <c r="I8926">
        <v>6.0834854200000003E-2</v>
      </c>
      <c r="J8926">
        <v>1</v>
      </c>
      <c r="K8926">
        <v>1</v>
      </c>
      <c r="L8926">
        <f>$D8926*F8926</f>
        <v>0</v>
      </c>
      <c r="M8926">
        <f>$D8926*G8926</f>
        <v>0</v>
      </c>
      <c r="N8926">
        <f>$D8926*H8926</f>
        <v>0</v>
      </c>
      <c r="O8926">
        <f>$D8926*I8926</f>
        <v>0</v>
      </c>
    </row>
    <row r="8927" spans="1:15" x14ac:dyDescent="0.25">
      <c r="A8927">
        <v>27511</v>
      </c>
      <c r="B8927">
        <v>201207</v>
      </c>
      <c r="C8927">
        <v>-1.3763078854216459</v>
      </c>
      <c r="D8927">
        <v>0</v>
      </c>
      <c r="E8927">
        <v>-1.0522732780570643</v>
      </c>
      <c r="F8927">
        <v>2.11</v>
      </c>
      <c r="G8927">
        <v>1.43</v>
      </c>
      <c r="H8927">
        <v>1.4700000000000002</v>
      </c>
      <c r="I8927">
        <v>6.0834854200000003E-2</v>
      </c>
      <c r="J8927">
        <v>1</v>
      </c>
      <c r="K8927">
        <v>1</v>
      </c>
      <c r="L8927">
        <f>$D8927*F8927</f>
        <v>0</v>
      </c>
      <c r="M8927">
        <f>$D8927*G8927</f>
        <v>0</v>
      </c>
      <c r="N8927">
        <f>$D8927*H8927</f>
        <v>0</v>
      </c>
      <c r="O8927">
        <f>$D8927*I8927</f>
        <v>0</v>
      </c>
    </row>
    <row r="8928" spans="1:15" x14ac:dyDescent="0.25">
      <c r="A8928">
        <v>28388</v>
      </c>
      <c r="B8928">
        <v>201207</v>
      </c>
      <c r="C8928">
        <v>-2.7778130395937684</v>
      </c>
      <c r="D8928">
        <v>0</v>
      </c>
      <c r="E8928">
        <v>-1.8978744432478936</v>
      </c>
      <c r="F8928">
        <v>2.11</v>
      </c>
      <c r="G8928">
        <v>1.43</v>
      </c>
      <c r="H8928">
        <v>1.4700000000000002</v>
      </c>
      <c r="I8928">
        <v>6.0834854200000003E-2</v>
      </c>
      <c r="J8928">
        <v>1</v>
      </c>
      <c r="K8928">
        <v>1</v>
      </c>
      <c r="L8928">
        <f>$D8928*F8928</f>
        <v>0</v>
      </c>
      <c r="M8928">
        <f>$D8928*G8928</f>
        <v>0</v>
      </c>
      <c r="N8928">
        <f>$D8928*H8928</f>
        <v>0</v>
      </c>
      <c r="O8928">
        <f>$D8928*I8928</f>
        <v>0</v>
      </c>
    </row>
    <row r="8929" spans="1:15" x14ac:dyDescent="0.25">
      <c r="A8929">
        <v>40468</v>
      </c>
      <c r="B8929">
        <v>201207</v>
      </c>
      <c r="C8929">
        <v>26.175231765302808</v>
      </c>
      <c r="D8929">
        <v>1</v>
      </c>
      <c r="E8929">
        <v>-0.95806483510737994</v>
      </c>
      <c r="F8929">
        <v>2.11</v>
      </c>
      <c r="G8929">
        <v>1.43</v>
      </c>
      <c r="H8929">
        <v>1.4700000000000002</v>
      </c>
      <c r="I8929">
        <v>6.0834854200000003E-2</v>
      </c>
      <c r="J8929">
        <v>1</v>
      </c>
      <c r="K8929">
        <v>1</v>
      </c>
      <c r="L8929">
        <f>$D8929*F8929</f>
        <v>2.11</v>
      </c>
      <c r="M8929">
        <f>$D8929*G8929</f>
        <v>1.43</v>
      </c>
      <c r="N8929">
        <f>$D8929*H8929</f>
        <v>1.4700000000000002</v>
      </c>
      <c r="O8929">
        <f>$D8929*I8929</f>
        <v>6.0834854200000003E-2</v>
      </c>
    </row>
    <row r="8930" spans="1:15" x14ac:dyDescent="0.25">
      <c r="A8930">
        <v>46703</v>
      </c>
      <c r="B8930">
        <v>201207</v>
      </c>
      <c r="C8930">
        <v>3.8156500286208095</v>
      </c>
      <c r="D8930">
        <v>1</v>
      </c>
      <c r="E8930">
        <v>-5.3159756387860968</v>
      </c>
      <c r="F8930">
        <v>2.11</v>
      </c>
      <c r="G8930">
        <v>1.43</v>
      </c>
      <c r="H8930">
        <v>1.4700000000000002</v>
      </c>
      <c r="I8930">
        <v>6.0834854200000003E-2</v>
      </c>
      <c r="J8930">
        <v>1</v>
      </c>
      <c r="K8930">
        <v>1</v>
      </c>
      <c r="L8930">
        <f>$D8930*F8930</f>
        <v>2.11</v>
      </c>
      <c r="M8930">
        <f>$D8930*G8930</f>
        <v>1.43</v>
      </c>
      <c r="N8930">
        <f>$D8930*H8930</f>
        <v>1.4700000000000002</v>
      </c>
      <c r="O8930">
        <f>$D8930*I8930</f>
        <v>6.0834854200000003E-2</v>
      </c>
    </row>
    <row r="8931" spans="1:15" x14ac:dyDescent="0.25">
      <c r="A8931">
        <v>49330</v>
      </c>
      <c r="B8931">
        <v>201207</v>
      </c>
      <c r="C8931">
        <v>8.488784666817617</v>
      </c>
      <c r="D8931">
        <v>1</v>
      </c>
      <c r="E8931">
        <v>1.2814432015613666</v>
      </c>
      <c r="F8931">
        <v>2.11</v>
      </c>
      <c r="G8931">
        <v>1.43</v>
      </c>
      <c r="H8931">
        <v>1.4700000000000002</v>
      </c>
      <c r="I8931">
        <v>6.0834854200000003E-2</v>
      </c>
      <c r="J8931">
        <v>1</v>
      </c>
      <c r="K8931">
        <v>1</v>
      </c>
      <c r="L8931">
        <f>$D8931*F8931</f>
        <v>2.11</v>
      </c>
      <c r="M8931">
        <f>$D8931*G8931</f>
        <v>1.43</v>
      </c>
      <c r="N8931">
        <f>$D8931*H8931</f>
        <v>1.4700000000000002</v>
      </c>
      <c r="O8931">
        <f>$D8931*I8931</f>
        <v>6.0834854200000003E-2</v>
      </c>
    </row>
    <row r="8932" spans="1:15" x14ac:dyDescent="0.25">
      <c r="A8932">
        <v>49744</v>
      </c>
      <c r="B8932">
        <v>201207</v>
      </c>
      <c r="C8932">
        <v>-7.31114248191661</v>
      </c>
      <c r="D8932">
        <v>0</v>
      </c>
      <c r="E8932">
        <v>7.813882575260541</v>
      </c>
      <c r="F8932">
        <v>2.11</v>
      </c>
      <c r="G8932">
        <v>1.43</v>
      </c>
      <c r="H8932">
        <v>1.4700000000000002</v>
      </c>
      <c r="I8932">
        <v>6.0834854200000003E-2</v>
      </c>
      <c r="J8932">
        <v>1</v>
      </c>
      <c r="K8932">
        <v>1</v>
      </c>
      <c r="L8932">
        <f>$D8932*F8932</f>
        <v>0</v>
      </c>
      <c r="M8932">
        <f>$D8932*G8932</f>
        <v>0</v>
      </c>
      <c r="N8932">
        <f>$D8932*H8932</f>
        <v>0</v>
      </c>
      <c r="O8932">
        <f>$D8932*I8932</f>
        <v>0</v>
      </c>
    </row>
    <row r="8933" spans="1:15" x14ac:dyDescent="0.25">
      <c r="A8933">
        <v>50585</v>
      </c>
      <c r="B8933">
        <v>201207</v>
      </c>
      <c r="C8933">
        <v>8.8871122647939274</v>
      </c>
      <c r="D8933">
        <v>1</v>
      </c>
      <c r="E8933">
        <v>-1.2526350793667778</v>
      </c>
      <c r="F8933">
        <v>2.11</v>
      </c>
      <c r="G8933">
        <v>1.43</v>
      </c>
      <c r="H8933">
        <v>1.4700000000000002</v>
      </c>
      <c r="I8933">
        <v>6.0834854200000003E-2</v>
      </c>
      <c r="J8933">
        <v>1</v>
      </c>
      <c r="K8933">
        <v>1</v>
      </c>
      <c r="L8933">
        <f>$D8933*F8933</f>
        <v>2.11</v>
      </c>
      <c r="M8933">
        <f>$D8933*G8933</f>
        <v>1.43</v>
      </c>
      <c r="N8933">
        <f>$D8933*H8933</f>
        <v>1.4700000000000002</v>
      </c>
      <c r="O8933">
        <f>$D8933*I8933</f>
        <v>6.0834854200000003E-2</v>
      </c>
    </row>
    <row r="8934" spans="1:15" x14ac:dyDescent="0.25">
      <c r="A8934">
        <v>50702</v>
      </c>
      <c r="B8934">
        <v>201207</v>
      </c>
      <c r="C8934">
        <v>13.988716288445534</v>
      </c>
      <c r="D8934">
        <v>1</v>
      </c>
      <c r="E8934">
        <v>-1.4293982636497797</v>
      </c>
      <c r="F8934">
        <v>2.11</v>
      </c>
      <c r="G8934">
        <v>1.43</v>
      </c>
      <c r="H8934">
        <v>1.4700000000000002</v>
      </c>
      <c r="I8934">
        <v>6.0834854200000003E-2</v>
      </c>
      <c r="J8934">
        <v>1</v>
      </c>
      <c r="K8934">
        <v>1</v>
      </c>
      <c r="L8934">
        <f>$D8934*F8934</f>
        <v>2.11</v>
      </c>
      <c r="M8934">
        <f>$D8934*G8934</f>
        <v>1.43</v>
      </c>
      <c r="N8934">
        <f>$D8934*H8934</f>
        <v>1.4700000000000002</v>
      </c>
      <c r="O8934">
        <f>$D8934*I8934</f>
        <v>6.0834854200000003E-2</v>
      </c>
    </row>
    <row r="8935" spans="1:15" x14ac:dyDescent="0.25">
      <c r="A8935">
        <v>52214</v>
      </c>
      <c r="B8935">
        <v>201207</v>
      </c>
      <c r="C8935">
        <v>12.40354701132107</v>
      </c>
      <c r="D8935">
        <v>1</v>
      </c>
      <c r="E8935">
        <v>1.4999091991648124</v>
      </c>
      <c r="F8935">
        <v>2.11</v>
      </c>
      <c r="G8935">
        <v>1.43</v>
      </c>
      <c r="H8935">
        <v>1.4700000000000002</v>
      </c>
      <c r="I8935">
        <v>6.0834854200000003E-2</v>
      </c>
      <c r="J8935">
        <v>1</v>
      </c>
      <c r="K8935">
        <v>1</v>
      </c>
      <c r="L8935">
        <f>$D8935*F8935</f>
        <v>2.11</v>
      </c>
      <c r="M8935">
        <f>$D8935*G8935</f>
        <v>1.43</v>
      </c>
      <c r="N8935">
        <f>$D8935*H8935</f>
        <v>1.4700000000000002</v>
      </c>
      <c r="O8935">
        <f>$D8935*I8935</f>
        <v>6.0834854200000003E-2</v>
      </c>
    </row>
    <row r="8936" spans="1:15" x14ac:dyDescent="0.25">
      <c r="A8936">
        <v>52425</v>
      </c>
      <c r="B8936">
        <v>201207</v>
      </c>
      <c r="C8936">
        <v>-6.3841500000352163</v>
      </c>
      <c r="D8936">
        <v>0</v>
      </c>
      <c r="E8936">
        <v>-5.5578126825989402</v>
      </c>
      <c r="F8936">
        <v>2.11</v>
      </c>
      <c r="G8936">
        <v>1.43</v>
      </c>
      <c r="H8936">
        <v>1.4700000000000002</v>
      </c>
      <c r="I8936">
        <v>6.0834854200000003E-2</v>
      </c>
      <c r="J8936">
        <v>1</v>
      </c>
      <c r="K8936">
        <v>1</v>
      </c>
      <c r="L8936">
        <f>$D8936*F8936</f>
        <v>0</v>
      </c>
      <c r="M8936">
        <f>$D8936*G8936</f>
        <v>0</v>
      </c>
      <c r="N8936">
        <f>$D8936*H8936</f>
        <v>0</v>
      </c>
      <c r="O8936">
        <f>$D8936*I8936</f>
        <v>0</v>
      </c>
    </row>
    <row r="8937" spans="1:15" x14ac:dyDescent="0.25">
      <c r="A8937">
        <v>55029</v>
      </c>
      <c r="B8937">
        <v>201207</v>
      </c>
      <c r="C8937">
        <v>22.023338498561571</v>
      </c>
      <c r="D8937">
        <v>1</v>
      </c>
      <c r="E8937">
        <v>-5.9366505012876853</v>
      </c>
      <c r="F8937">
        <v>2.11</v>
      </c>
      <c r="G8937">
        <v>1.43</v>
      </c>
      <c r="H8937">
        <v>1.4700000000000002</v>
      </c>
      <c r="I8937">
        <v>6.0834854200000003E-2</v>
      </c>
      <c r="J8937">
        <v>1</v>
      </c>
      <c r="K8937">
        <v>1</v>
      </c>
      <c r="L8937">
        <f>$D8937*F8937</f>
        <v>2.11</v>
      </c>
      <c r="M8937">
        <f>$D8937*G8937</f>
        <v>1.43</v>
      </c>
      <c r="N8937">
        <f>$D8937*H8937</f>
        <v>1.4700000000000002</v>
      </c>
      <c r="O8937">
        <f>$D8937*I8937</f>
        <v>6.0834854200000003E-2</v>
      </c>
    </row>
    <row r="8938" spans="1:15" x14ac:dyDescent="0.25">
      <c r="A8938">
        <v>58413</v>
      </c>
      <c r="B8938">
        <v>201207</v>
      </c>
      <c r="C8938">
        <v>18.753359846120212</v>
      </c>
      <c r="D8938">
        <v>1</v>
      </c>
      <c r="E8938">
        <v>2.8403201409111647</v>
      </c>
      <c r="F8938">
        <v>2.11</v>
      </c>
      <c r="G8938">
        <v>1.43</v>
      </c>
      <c r="H8938">
        <v>1.4700000000000002</v>
      </c>
      <c r="I8938">
        <v>6.0834854200000003E-2</v>
      </c>
      <c r="J8938">
        <v>1</v>
      </c>
      <c r="K8938">
        <v>1</v>
      </c>
      <c r="L8938">
        <f>$D8938*F8938</f>
        <v>2.11</v>
      </c>
      <c r="M8938">
        <f>$D8938*G8938</f>
        <v>1.43</v>
      </c>
      <c r="N8938">
        <f>$D8938*H8938</f>
        <v>1.4700000000000002</v>
      </c>
      <c r="O8938">
        <f>$D8938*I8938</f>
        <v>6.0834854200000003E-2</v>
      </c>
    </row>
    <row r="8939" spans="1:15" x14ac:dyDescent="0.25">
      <c r="A8939">
        <v>59300</v>
      </c>
      <c r="B8939">
        <v>201207</v>
      </c>
      <c r="C8939">
        <v>13.039644828333108</v>
      </c>
      <c r="D8939">
        <v>1</v>
      </c>
      <c r="E8939">
        <v>5.4880939078440338</v>
      </c>
      <c r="F8939">
        <v>2.11</v>
      </c>
      <c r="G8939">
        <v>1.43</v>
      </c>
      <c r="H8939">
        <v>1.4700000000000002</v>
      </c>
      <c r="I8939">
        <v>6.0834854200000003E-2</v>
      </c>
      <c r="J8939">
        <v>1</v>
      </c>
      <c r="K8939">
        <v>1</v>
      </c>
      <c r="L8939">
        <f>$D8939*F8939</f>
        <v>2.11</v>
      </c>
      <c r="M8939">
        <f>$D8939*G8939</f>
        <v>1.43</v>
      </c>
      <c r="N8939">
        <f>$D8939*H8939</f>
        <v>1.4700000000000002</v>
      </c>
      <c r="O8939">
        <f>$D8939*I8939</f>
        <v>6.0834854200000003E-2</v>
      </c>
    </row>
    <row r="8940" spans="1:15" x14ac:dyDescent="0.25">
      <c r="A8940">
        <v>59628</v>
      </c>
      <c r="B8940">
        <v>201207</v>
      </c>
      <c r="C8940">
        <v>22.795811746711191</v>
      </c>
      <c r="D8940">
        <v>1</v>
      </c>
      <c r="E8940">
        <v>-2.0586920746311215</v>
      </c>
      <c r="F8940">
        <v>2.11</v>
      </c>
      <c r="G8940">
        <v>1.43</v>
      </c>
      <c r="H8940">
        <v>1.4700000000000002</v>
      </c>
      <c r="I8940">
        <v>6.0834854200000003E-2</v>
      </c>
      <c r="J8940">
        <v>1</v>
      </c>
      <c r="K8940">
        <v>1</v>
      </c>
      <c r="L8940">
        <f>$D8940*F8940</f>
        <v>2.11</v>
      </c>
      <c r="M8940">
        <f>$D8940*G8940</f>
        <v>1.43</v>
      </c>
      <c r="N8940">
        <f>$D8940*H8940</f>
        <v>1.4700000000000002</v>
      </c>
      <c r="O8940">
        <f>$D8940*I8940</f>
        <v>6.0834854200000003E-2</v>
      </c>
    </row>
    <row r="8941" spans="1:15" x14ac:dyDescent="0.25">
      <c r="A8941">
        <v>61938</v>
      </c>
      <c r="B8941">
        <v>201207</v>
      </c>
      <c r="C8941">
        <v>8.5110107476704897</v>
      </c>
      <c r="D8941">
        <v>1</v>
      </c>
      <c r="E8941">
        <v>6.0219634831435167</v>
      </c>
      <c r="F8941">
        <v>2.11</v>
      </c>
      <c r="G8941">
        <v>1.43</v>
      </c>
      <c r="H8941">
        <v>1.4700000000000002</v>
      </c>
      <c r="I8941">
        <v>6.0834854200000003E-2</v>
      </c>
      <c r="J8941">
        <v>1</v>
      </c>
      <c r="K8941">
        <v>1</v>
      </c>
      <c r="L8941">
        <f>$D8941*F8941</f>
        <v>2.11</v>
      </c>
      <c r="M8941">
        <f>$D8941*G8941</f>
        <v>1.43</v>
      </c>
      <c r="N8941">
        <f>$D8941*H8941</f>
        <v>1.4700000000000002</v>
      </c>
      <c r="O8941">
        <f>$D8941*I8941</f>
        <v>6.0834854200000003E-2</v>
      </c>
    </row>
    <row r="8942" spans="1:15" x14ac:dyDescent="0.25">
      <c r="A8942">
        <v>62367</v>
      </c>
      <c r="B8942">
        <v>201207</v>
      </c>
      <c r="C8942">
        <v>-34.190923501242423</v>
      </c>
      <c r="D8942">
        <v>0</v>
      </c>
      <c r="E8942">
        <v>-1.3887786130522783</v>
      </c>
      <c r="F8942">
        <v>2.11</v>
      </c>
      <c r="G8942">
        <v>1.43</v>
      </c>
      <c r="H8942">
        <v>1.4700000000000002</v>
      </c>
      <c r="I8942">
        <v>6.0834854200000003E-2</v>
      </c>
      <c r="J8942">
        <v>1</v>
      </c>
      <c r="K8942">
        <v>1</v>
      </c>
      <c r="L8942">
        <f>$D8942*F8942</f>
        <v>0</v>
      </c>
      <c r="M8942">
        <f>$D8942*G8942</f>
        <v>0</v>
      </c>
      <c r="N8942">
        <f>$D8942*H8942</f>
        <v>0</v>
      </c>
      <c r="O8942">
        <f>$D8942*I8942</f>
        <v>0</v>
      </c>
    </row>
    <row r="8943" spans="1:15" x14ac:dyDescent="0.25">
      <c r="A8943">
        <v>64653</v>
      </c>
      <c r="B8943">
        <v>201207</v>
      </c>
      <c r="C8943">
        <v>21.327483623314158</v>
      </c>
      <c r="D8943">
        <v>1</v>
      </c>
      <c r="E8943">
        <v>1.7475686660709822</v>
      </c>
      <c r="F8943">
        <v>2.11</v>
      </c>
      <c r="G8943">
        <v>1.43</v>
      </c>
      <c r="H8943">
        <v>1.4700000000000002</v>
      </c>
      <c r="I8943">
        <v>6.0834854200000003E-2</v>
      </c>
      <c r="J8943">
        <v>1</v>
      </c>
      <c r="K8943">
        <v>1</v>
      </c>
      <c r="L8943">
        <f>$D8943*F8943</f>
        <v>2.11</v>
      </c>
      <c r="M8943">
        <f>$D8943*G8943</f>
        <v>1.43</v>
      </c>
      <c r="N8943">
        <f>$D8943*H8943</f>
        <v>1.4700000000000002</v>
      </c>
      <c r="O8943">
        <f>$D8943*I8943</f>
        <v>6.0834854200000003E-2</v>
      </c>
    </row>
    <row r="8944" spans="1:15" x14ac:dyDescent="0.25">
      <c r="A8944">
        <v>65947</v>
      </c>
      <c r="B8944">
        <v>201207</v>
      </c>
      <c r="C8944">
        <v>10.232571631067099</v>
      </c>
      <c r="D8944">
        <v>1</v>
      </c>
      <c r="E8944">
        <v>4.6271959330351509</v>
      </c>
      <c r="F8944">
        <v>2.11</v>
      </c>
      <c r="G8944">
        <v>1.43</v>
      </c>
      <c r="H8944">
        <v>1.4700000000000002</v>
      </c>
      <c r="I8944">
        <v>6.0834854200000003E-2</v>
      </c>
      <c r="J8944">
        <v>1</v>
      </c>
      <c r="K8944">
        <v>1</v>
      </c>
      <c r="L8944">
        <f>$D8944*F8944</f>
        <v>2.11</v>
      </c>
      <c r="M8944">
        <f>$D8944*G8944</f>
        <v>1.43</v>
      </c>
      <c r="N8944">
        <f>$D8944*H8944</f>
        <v>1.4700000000000002</v>
      </c>
      <c r="O8944">
        <f>$D8944*I8944</f>
        <v>6.0834854200000003E-2</v>
      </c>
    </row>
    <row r="8945" spans="1:15" x14ac:dyDescent="0.25">
      <c r="A8945">
        <v>68187</v>
      </c>
      <c r="B8945">
        <v>201207</v>
      </c>
      <c r="C8945">
        <v>17.886383735344079</v>
      </c>
      <c r="D8945">
        <v>1</v>
      </c>
      <c r="E8945">
        <v>0.70802665518498653</v>
      </c>
      <c r="F8945">
        <v>2.11</v>
      </c>
      <c r="G8945">
        <v>1.43</v>
      </c>
      <c r="H8945">
        <v>1.4700000000000002</v>
      </c>
      <c r="I8945">
        <v>6.0834854200000003E-2</v>
      </c>
      <c r="J8945">
        <v>1</v>
      </c>
      <c r="K8945">
        <v>1</v>
      </c>
      <c r="L8945">
        <f>$D8945*F8945</f>
        <v>2.11</v>
      </c>
      <c r="M8945">
        <f>$D8945*G8945</f>
        <v>1.43</v>
      </c>
      <c r="N8945">
        <f>$D8945*H8945</f>
        <v>1.4700000000000002</v>
      </c>
      <c r="O8945">
        <f>$D8945*I8945</f>
        <v>6.0834854200000003E-2</v>
      </c>
    </row>
    <row r="8946" spans="1:15" x14ac:dyDescent="0.25">
      <c r="A8946">
        <v>70121</v>
      </c>
      <c r="B8946">
        <v>201207</v>
      </c>
      <c r="C8946">
        <v>18.842304730373694</v>
      </c>
      <c r="D8946">
        <v>1</v>
      </c>
      <c r="E8946">
        <v>-2.0655734973690976</v>
      </c>
      <c r="F8946">
        <v>2.11</v>
      </c>
      <c r="G8946">
        <v>1.43</v>
      </c>
      <c r="H8946">
        <v>1.4700000000000002</v>
      </c>
      <c r="I8946">
        <v>6.0834854200000003E-2</v>
      </c>
      <c r="J8946">
        <v>1</v>
      </c>
      <c r="K8946">
        <v>1</v>
      </c>
      <c r="L8946">
        <f>$D8946*F8946</f>
        <v>2.11</v>
      </c>
      <c r="M8946">
        <f>$D8946*G8946</f>
        <v>1.43</v>
      </c>
      <c r="N8946">
        <f>$D8946*H8946</f>
        <v>1.4700000000000002</v>
      </c>
      <c r="O8946">
        <f>$D8946*I8946</f>
        <v>6.0834854200000003E-2</v>
      </c>
    </row>
    <row r="8947" spans="1:15" x14ac:dyDescent="0.25">
      <c r="A8947">
        <v>70703</v>
      </c>
      <c r="B8947">
        <v>201207</v>
      </c>
      <c r="C8947">
        <v>-9.1689044362014531</v>
      </c>
      <c r="D8947">
        <v>0</v>
      </c>
      <c r="E8947">
        <v>-1.4054273673624853</v>
      </c>
      <c r="F8947">
        <v>2.11</v>
      </c>
      <c r="G8947">
        <v>1.43</v>
      </c>
      <c r="H8947">
        <v>1.4700000000000002</v>
      </c>
      <c r="I8947">
        <v>6.0834854200000003E-2</v>
      </c>
      <c r="J8947">
        <v>1</v>
      </c>
      <c r="K8947">
        <v>1</v>
      </c>
      <c r="L8947">
        <f>$D8947*F8947</f>
        <v>0</v>
      </c>
      <c r="M8947">
        <f>$D8947*G8947</f>
        <v>0</v>
      </c>
      <c r="N8947">
        <f>$D8947*H8947</f>
        <v>0</v>
      </c>
      <c r="O8947">
        <f>$D8947*I8947</f>
        <v>0</v>
      </c>
    </row>
    <row r="8948" spans="1:15" x14ac:dyDescent="0.25">
      <c r="A8948">
        <v>72864</v>
      </c>
      <c r="B8948">
        <v>201207</v>
      </c>
      <c r="C8948">
        <v>-3.6410240412226069</v>
      </c>
      <c r="D8948">
        <v>0</v>
      </c>
      <c r="E8948">
        <v>5.4173774811115845</v>
      </c>
      <c r="F8948">
        <v>2.11</v>
      </c>
      <c r="G8948">
        <v>1.43</v>
      </c>
      <c r="H8948">
        <v>1.4700000000000002</v>
      </c>
      <c r="I8948">
        <v>6.0834854200000003E-2</v>
      </c>
      <c r="J8948">
        <v>1</v>
      </c>
      <c r="K8948">
        <v>1</v>
      </c>
      <c r="L8948">
        <f>$D8948*F8948</f>
        <v>0</v>
      </c>
      <c r="M8948">
        <f>$D8948*G8948</f>
        <v>0</v>
      </c>
      <c r="N8948">
        <f>$D8948*H8948</f>
        <v>0</v>
      </c>
      <c r="O8948">
        <f>$D8948*I8948</f>
        <v>0</v>
      </c>
    </row>
    <row r="8949" spans="1:15" x14ac:dyDescent="0.25">
      <c r="A8949">
        <v>75341</v>
      </c>
      <c r="B8949">
        <v>201207</v>
      </c>
      <c r="C8949">
        <v>18.278120665273299</v>
      </c>
      <c r="D8949">
        <v>1</v>
      </c>
      <c r="E8949">
        <v>-2.6225932508025531</v>
      </c>
      <c r="F8949">
        <v>2.11</v>
      </c>
      <c r="G8949">
        <v>1.43</v>
      </c>
      <c r="H8949">
        <v>1.4700000000000002</v>
      </c>
      <c r="I8949">
        <v>6.0834854200000003E-2</v>
      </c>
      <c r="J8949">
        <v>1</v>
      </c>
      <c r="K8949">
        <v>1</v>
      </c>
      <c r="L8949">
        <f>$D8949*F8949</f>
        <v>2.11</v>
      </c>
      <c r="M8949">
        <f>$D8949*G8949</f>
        <v>1.43</v>
      </c>
      <c r="N8949">
        <f>$D8949*H8949</f>
        <v>1.4700000000000002</v>
      </c>
      <c r="O8949">
        <f>$D8949*I8949</f>
        <v>6.0834854200000003E-2</v>
      </c>
    </row>
    <row r="8950" spans="1:15" x14ac:dyDescent="0.25">
      <c r="A8950">
        <v>75416</v>
      </c>
      <c r="B8950">
        <v>201207</v>
      </c>
      <c r="C8950">
        <v>13.467385752587923</v>
      </c>
      <c r="D8950">
        <v>1</v>
      </c>
      <c r="E8950">
        <v>0.84501714429398245</v>
      </c>
      <c r="F8950">
        <v>2.11</v>
      </c>
      <c r="G8950">
        <v>1.43</v>
      </c>
      <c r="H8950">
        <v>1.4700000000000002</v>
      </c>
      <c r="I8950">
        <v>6.0834854200000003E-2</v>
      </c>
      <c r="J8950">
        <v>1</v>
      </c>
      <c r="K8950">
        <v>1</v>
      </c>
      <c r="L8950">
        <f>$D8950*F8950</f>
        <v>2.11</v>
      </c>
      <c r="M8950">
        <f>$D8950*G8950</f>
        <v>1.43</v>
      </c>
      <c r="N8950">
        <f>$D8950*H8950</f>
        <v>1.4700000000000002</v>
      </c>
      <c r="O8950">
        <f>$D8950*I8950</f>
        <v>6.0834854200000003E-2</v>
      </c>
    </row>
    <row r="8951" spans="1:15" x14ac:dyDescent="0.25">
      <c r="A8951">
        <v>75592</v>
      </c>
      <c r="B8951">
        <v>201207</v>
      </c>
      <c r="C8951">
        <v>-6.5256263842170981</v>
      </c>
      <c r="D8951">
        <v>0</v>
      </c>
      <c r="E8951">
        <v>0.53566311268729949</v>
      </c>
      <c r="F8951">
        <v>2.11</v>
      </c>
      <c r="G8951">
        <v>1.43</v>
      </c>
      <c r="H8951">
        <v>1.4700000000000002</v>
      </c>
      <c r="I8951">
        <v>6.0834854200000003E-2</v>
      </c>
      <c r="J8951">
        <v>1</v>
      </c>
      <c r="K8951">
        <v>1</v>
      </c>
      <c r="L8951">
        <f>$D8951*F8951</f>
        <v>0</v>
      </c>
      <c r="M8951">
        <f>$D8951*G8951</f>
        <v>0</v>
      </c>
      <c r="N8951">
        <f>$D8951*H8951</f>
        <v>0</v>
      </c>
      <c r="O8951">
        <f>$D8951*I8951</f>
        <v>0</v>
      </c>
    </row>
    <row r="8952" spans="1:15" x14ac:dyDescent="0.25">
      <c r="A8952">
        <v>75819</v>
      </c>
      <c r="B8952">
        <v>201207</v>
      </c>
      <c r="C8952">
        <v>14.913020288976453</v>
      </c>
      <c r="D8952">
        <v>1</v>
      </c>
      <c r="E8952">
        <v>4.5085354100344466</v>
      </c>
      <c r="F8952">
        <v>2.11</v>
      </c>
      <c r="G8952">
        <v>1.43</v>
      </c>
      <c r="H8952">
        <v>1.4700000000000002</v>
      </c>
      <c r="I8952">
        <v>6.0834854200000003E-2</v>
      </c>
      <c r="J8952">
        <v>1</v>
      </c>
      <c r="K8952">
        <v>1</v>
      </c>
      <c r="L8952">
        <f>$D8952*F8952</f>
        <v>2.11</v>
      </c>
      <c r="M8952">
        <f>$D8952*G8952</f>
        <v>1.43</v>
      </c>
      <c r="N8952">
        <f>$D8952*H8952</f>
        <v>1.4700000000000002</v>
      </c>
      <c r="O8952">
        <f>$D8952*I8952</f>
        <v>6.0834854200000003E-2</v>
      </c>
    </row>
    <row r="8953" spans="1:15" x14ac:dyDescent="0.25">
      <c r="A8953">
        <v>76602</v>
      </c>
      <c r="B8953">
        <v>201207</v>
      </c>
      <c r="C8953">
        <v>18.700506867838349</v>
      </c>
      <c r="D8953">
        <v>1</v>
      </c>
      <c r="E8953">
        <v>-0.62096180966896375</v>
      </c>
      <c r="F8953">
        <v>2.11</v>
      </c>
      <c r="G8953">
        <v>1.43</v>
      </c>
      <c r="H8953">
        <v>1.4700000000000002</v>
      </c>
      <c r="I8953">
        <v>6.0834854200000003E-2</v>
      </c>
      <c r="J8953">
        <v>1</v>
      </c>
      <c r="K8953">
        <v>1</v>
      </c>
      <c r="L8953">
        <f>$D8953*F8953</f>
        <v>2.11</v>
      </c>
      <c r="M8953">
        <f>$D8953*G8953</f>
        <v>1.43</v>
      </c>
      <c r="N8953">
        <f>$D8953*H8953</f>
        <v>1.4700000000000002</v>
      </c>
      <c r="O8953">
        <f>$D8953*I8953</f>
        <v>6.0834854200000003E-2</v>
      </c>
    </row>
    <row r="8954" spans="1:15" x14ac:dyDescent="0.25">
      <c r="A8954">
        <v>77057</v>
      </c>
      <c r="B8954">
        <v>201207</v>
      </c>
      <c r="C8954">
        <v>15.05813226224948</v>
      </c>
      <c r="D8954">
        <v>1</v>
      </c>
      <c r="E8954">
        <v>5.7614302608071331</v>
      </c>
      <c r="F8954">
        <v>2.11</v>
      </c>
      <c r="G8954">
        <v>1.43</v>
      </c>
      <c r="H8954">
        <v>1.4700000000000002</v>
      </c>
      <c r="I8954">
        <v>6.0834854200000003E-2</v>
      </c>
      <c r="J8954">
        <v>1</v>
      </c>
      <c r="K8954">
        <v>1</v>
      </c>
      <c r="L8954">
        <f>$D8954*F8954</f>
        <v>2.11</v>
      </c>
      <c r="M8954">
        <f>$D8954*G8954</f>
        <v>1.43</v>
      </c>
      <c r="N8954">
        <f>$D8954*H8954</f>
        <v>1.4700000000000002</v>
      </c>
      <c r="O8954">
        <f>$D8954*I8954</f>
        <v>6.0834854200000003E-2</v>
      </c>
    </row>
    <row r="8955" spans="1:15" x14ac:dyDescent="0.25">
      <c r="A8955">
        <v>77129</v>
      </c>
      <c r="B8955">
        <v>201207</v>
      </c>
      <c r="C8955">
        <v>14.220667653328633</v>
      </c>
      <c r="D8955">
        <v>1</v>
      </c>
      <c r="E8955">
        <v>2.2721385155309006</v>
      </c>
      <c r="F8955">
        <v>2.11</v>
      </c>
      <c r="G8955">
        <v>1.43</v>
      </c>
      <c r="H8955">
        <v>1.4700000000000002</v>
      </c>
      <c r="I8955">
        <v>6.0834854200000003E-2</v>
      </c>
      <c r="J8955">
        <v>1</v>
      </c>
      <c r="K8955">
        <v>1</v>
      </c>
      <c r="L8955">
        <f>$D8955*F8955</f>
        <v>2.11</v>
      </c>
      <c r="M8955">
        <f>$D8955*G8955</f>
        <v>1.43</v>
      </c>
      <c r="N8955">
        <f>$D8955*H8955</f>
        <v>1.4700000000000002</v>
      </c>
      <c r="O8955">
        <f>$D8955*I8955</f>
        <v>6.0834854200000003E-2</v>
      </c>
    </row>
    <row r="8956" spans="1:15" x14ac:dyDescent="0.25">
      <c r="A8956">
        <v>77239</v>
      </c>
      <c r="B8956">
        <v>201207</v>
      </c>
      <c r="C8956">
        <v>-27.431313980673067</v>
      </c>
      <c r="D8956">
        <v>0</v>
      </c>
      <c r="E8956">
        <v>-4.6481026796506608</v>
      </c>
      <c r="F8956">
        <v>2.11</v>
      </c>
      <c r="G8956">
        <v>1.43</v>
      </c>
      <c r="H8956">
        <v>1.4700000000000002</v>
      </c>
      <c r="I8956">
        <v>6.0834854200000003E-2</v>
      </c>
      <c r="J8956">
        <v>1</v>
      </c>
      <c r="K8956">
        <v>1</v>
      </c>
      <c r="L8956">
        <f>$D8956*F8956</f>
        <v>0</v>
      </c>
      <c r="M8956">
        <f>$D8956*G8956</f>
        <v>0</v>
      </c>
      <c r="N8956">
        <f>$D8956*H8956</f>
        <v>0</v>
      </c>
      <c r="O8956">
        <f>$D8956*I8956</f>
        <v>0</v>
      </c>
    </row>
    <row r="8957" spans="1:15" x14ac:dyDescent="0.25">
      <c r="A8957">
        <v>77857</v>
      </c>
      <c r="B8957">
        <v>201207</v>
      </c>
      <c r="C8957">
        <v>6.27596711310352</v>
      </c>
      <c r="D8957">
        <v>1</v>
      </c>
      <c r="E8957">
        <v>8.0370339156383999</v>
      </c>
      <c r="F8957">
        <v>2.11</v>
      </c>
      <c r="G8957">
        <v>1.43</v>
      </c>
      <c r="H8957">
        <v>1.4700000000000002</v>
      </c>
      <c r="I8957">
        <v>6.0834854200000003E-2</v>
      </c>
      <c r="J8957">
        <v>1</v>
      </c>
      <c r="K8957">
        <v>1</v>
      </c>
      <c r="L8957">
        <f>$D8957*F8957</f>
        <v>2.11</v>
      </c>
      <c r="M8957">
        <f>$D8957*G8957</f>
        <v>1.43</v>
      </c>
      <c r="N8957">
        <f>$D8957*H8957</f>
        <v>1.4700000000000002</v>
      </c>
      <c r="O8957">
        <f>$D8957*I8957</f>
        <v>6.0834854200000003E-2</v>
      </c>
    </row>
    <row r="8958" spans="1:15" x14ac:dyDescent="0.25">
      <c r="A8958">
        <v>78927</v>
      </c>
      <c r="B8958">
        <v>201207</v>
      </c>
      <c r="C8958">
        <v>9.7750808199697392</v>
      </c>
      <c r="D8958">
        <v>1</v>
      </c>
      <c r="E8958">
        <v>-0.73361868998465285</v>
      </c>
      <c r="F8958">
        <v>2.11</v>
      </c>
      <c r="G8958">
        <v>1.43</v>
      </c>
      <c r="H8958">
        <v>1.4700000000000002</v>
      </c>
      <c r="I8958">
        <v>6.0834854200000003E-2</v>
      </c>
      <c r="J8958">
        <v>1</v>
      </c>
      <c r="K8958">
        <v>1</v>
      </c>
      <c r="L8958">
        <f>$D8958*F8958</f>
        <v>2.11</v>
      </c>
      <c r="M8958">
        <f>$D8958*G8958</f>
        <v>1.43</v>
      </c>
      <c r="N8958">
        <f>$D8958*H8958</f>
        <v>1.4700000000000002</v>
      </c>
      <c r="O8958">
        <f>$D8958*I8958</f>
        <v>6.0834854200000003E-2</v>
      </c>
    </row>
    <row r="8959" spans="1:15" x14ac:dyDescent="0.25">
      <c r="A8959">
        <v>78947</v>
      </c>
      <c r="B8959">
        <v>201207</v>
      </c>
      <c r="C8959">
        <v>10.9961820013043</v>
      </c>
      <c r="D8959">
        <v>1</v>
      </c>
      <c r="E8959">
        <v>3.2108882209650744</v>
      </c>
      <c r="F8959">
        <v>2.11</v>
      </c>
      <c r="G8959">
        <v>1.43</v>
      </c>
      <c r="H8959">
        <v>1.4700000000000002</v>
      </c>
      <c r="I8959">
        <v>6.0834854200000003E-2</v>
      </c>
      <c r="J8959">
        <v>1</v>
      </c>
      <c r="K8959">
        <v>1</v>
      </c>
      <c r="L8959">
        <f>$D8959*F8959</f>
        <v>2.11</v>
      </c>
      <c r="M8959">
        <f>$D8959*G8959</f>
        <v>1.43</v>
      </c>
      <c r="N8959">
        <f>$D8959*H8959</f>
        <v>1.4700000000000002</v>
      </c>
      <c r="O8959">
        <f>$D8959*I8959</f>
        <v>6.0834854200000003E-2</v>
      </c>
    </row>
    <row r="8960" spans="1:15" x14ac:dyDescent="0.25">
      <c r="A8960">
        <v>79233</v>
      </c>
      <c r="B8960">
        <v>201207</v>
      </c>
      <c r="C8960">
        <v>15.978454664997432</v>
      </c>
      <c r="D8960">
        <v>1</v>
      </c>
      <c r="E8960">
        <v>0.70354299001177223</v>
      </c>
      <c r="F8960">
        <v>2.11</v>
      </c>
      <c r="G8960">
        <v>1.43</v>
      </c>
      <c r="H8960">
        <v>1.4700000000000002</v>
      </c>
      <c r="I8960">
        <v>6.0834854200000003E-2</v>
      </c>
      <c r="J8960">
        <v>1</v>
      </c>
      <c r="K8960">
        <v>1</v>
      </c>
      <c r="L8960">
        <f>$D8960*F8960</f>
        <v>2.11</v>
      </c>
      <c r="M8960">
        <f>$D8960*G8960</f>
        <v>1.43</v>
      </c>
      <c r="N8960">
        <f>$D8960*H8960</f>
        <v>1.4700000000000002</v>
      </c>
      <c r="O8960">
        <f>$D8960*I8960</f>
        <v>6.0834854200000003E-2</v>
      </c>
    </row>
    <row r="8961" spans="1:15" x14ac:dyDescent="0.25">
      <c r="A8961">
        <v>79235</v>
      </c>
      <c r="B8961">
        <v>201207</v>
      </c>
      <c r="C8961">
        <v>20.991848510737675</v>
      </c>
      <c r="D8961">
        <v>1</v>
      </c>
      <c r="E8961">
        <v>1.8021496700103974</v>
      </c>
      <c r="F8961">
        <v>2.11</v>
      </c>
      <c r="G8961">
        <v>1.43</v>
      </c>
      <c r="H8961">
        <v>1.4700000000000002</v>
      </c>
      <c r="I8961">
        <v>6.0834854200000003E-2</v>
      </c>
      <c r="J8961">
        <v>1</v>
      </c>
      <c r="K8961">
        <v>1</v>
      </c>
      <c r="L8961">
        <f>$D8961*F8961</f>
        <v>2.11</v>
      </c>
      <c r="M8961">
        <f>$D8961*G8961</f>
        <v>1.43</v>
      </c>
      <c r="N8961">
        <f>$D8961*H8961</f>
        <v>1.4700000000000002</v>
      </c>
      <c r="O8961">
        <f>$D8961*I8961</f>
        <v>6.0834854200000003E-2</v>
      </c>
    </row>
    <row r="8962" spans="1:15" x14ac:dyDescent="0.25">
      <c r="A8962">
        <v>79238</v>
      </c>
      <c r="B8962">
        <v>201207</v>
      </c>
      <c r="C8962">
        <v>13.811385822363164</v>
      </c>
      <c r="D8962">
        <v>1</v>
      </c>
      <c r="E8962">
        <v>-0.80668929279408075</v>
      </c>
      <c r="F8962">
        <v>2.11</v>
      </c>
      <c r="G8962">
        <v>1.43</v>
      </c>
      <c r="H8962">
        <v>1.4700000000000002</v>
      </c>
      <c r="I8962">
        <v>6.0834854200000003E-2</v>
      </c>
      <c r="J8962">
        <v>1</v>
      </c>
      <c r="K8962">
        <v>1</v>
      </c>
      <c r="L8962">
        <f>$D8962*F8962</f>
        <v>2.11</v>
      </c>
      <c r="M8962">
        <f>$D8962*G8962</f>
        <v>1.43</v>
      </c>
      <c r="N8962">
        <f>$D8962*H8962</f>
        <v>1.4700000000000002</v>
      </c>
      <c r="O8962">
        <f>$D8962*I8962</f>
        <v>6.0834854200000003E-2</v>
      </c>
    </row>
    <row r="8963" spans="1:15" x14ac:dyDescent="0.25">
      <c r="A8963">
        <v>79449</v>
      </c>
      <c r="B8963">
        <v>201207</v>
      </c>
      <c r="C8963">
        <v>31.982020933164556</v>
      </c>
      <c r="D8963">
        <v>1</v>
      </c>
      <c r="E8963">
        <v>6.6978074183656284</v>
      </c>
      <c r="F8963">
        <v>2.11</v>
      </c>
      <c r="G8963">
        <v>1.43</v>
      </c>
      <c r="H8963">
        <v>1.4700000000000002</v>
      </c>
      <c r="I8963">
        <v>6.0834854200000003E-2</v>
      </c>
      <c r="J8963">
        <v>1</v>
      </c>
      <c r="K8963">
        <v>1</v>
      </c>
      <c r="L8963">
        <f>$D8963*F8963</f>
        <v>2.11</v>
      </c>
      <c r="M8963">
        <f>$D8963*G8963</f>
        <v>1.43</v>
      </c>
      <c r="N8963">
        <f>$D8963*H8963</f>
        <v>1.4700000000000002</v>
      </c>
      <c r="O8963">
        <f>$D8963*I8963</f>
        <v>6.0834854200000003E-2</v>
      </c>
    </row>
    <row r="8964" spans="1:15" x14ac:dyDescent="0.25">
      <c r="A8964">
        <v>79452</v>
      </c>
      <c r="B8964">
        <v>201207</v>
      </c>
      <c r="C8964">
        <v>17.305717916180253</v>
      </c>
      <c r="D8964">
        <v>1</v>
      </c>
      <c r="E8964">
        <v>6.0214249925191314</v>
      </c>
      <c r="F8964">
        <v>2.11</v>
      </c>
      <c r="G8964">
        <v>1.43</v>
      </c>
      <c r="H8964">
        <v>1.4700000000000002</v>
      </c>
      <c r="I8964">
        <v>6.0834854200000003E-2</v>
      </c>
      <c r="J8964">
        <v>1</v>
      </c>
      <c r="K8964">
        <v>1</v>
      </c>
      <c r="L8964">
        <f>$D8964*F8964</f>
        <v>2.11</v>
      </c>
      <c r="M8964">
        <f>$D8964*G8964</f>
        <v>1.43</v>
      </c>
      <c r="N8964">
        <f>$D8964*H8964</f>
        <v>1.4700000000000002</v>
      </c>
      <c r="O8964">
        <f>$D8964*I8964</f>
        <v>6.0834854200000003E-2</v>
      </c>
    </row>
    <row r="8965" spans="1:15" x14ac:dyDescent="0.25">
      <c r="A8965">
        <v>79547</v>
      </c>
      <c r="B8965">
        <v>201207</v>
      </c>
      <c r="C8965">
        <v>9.8421239653598178</v>
      </c>
      <c r="D8965">
        <v>1</v>
      </c>
      <c r="E8965">
        <v>2.3870606936302092</v>
      </c>
      <c r="F8965">
        <v>2.11</v>
      </c>
      <c r="G8965">
        <v>1.43</v>
      </c>
      <c r="H8965">
        <v>1.4700000000000002</v>
      </c>
      <c r="I8965">
        <v>6.0834854200000003E-2</v>
      </c>
      <c r="J8965">
        <v>1</v>
      </c>
      <c r="K8965">
        <v>1</v>
      </c>
      <c r="L8965">
        <f>$D8965*F8965</f>
        <v>2.11</v>
      </c>
      <c r="M8965">
        <f>$D8965*G8965</f>
        <v>1.43</v>
      </c>
      <c r="N8965">
        <f>$D8965*H8965</f>
        <v>1.4700000000000002</v>
      </c>
      <c r="O8965">
        <f>$D8965*I8965</f>
        <v>6.0834854200000003E-2</v>
      </c>
    </row>
    <row r="8966" spans="1:15" x14ac:dyDescent="0.25">
      <c r="A8966">
        <v>79558</v>
      </c>
      <c r="B8966">
        <v>201207</v>
      </c>
      <c r="C8966">
        <v>15.32277109489808</v>
      </c>
      <c r="D8966">
        <v>1</v>
      </c>
      <c r="E8966">
        <v>-2.368554533240014</v>
      </c>
      <c r="F8966">
        <v>2.11</v>
      </c>
      <c r="G8966">
        <v>1.43</v>
      </c>
      <c r="H8966">
        <v>1.4700000000000002</v>
      </c>
      <c r="I8966">
        <v>6.0834854200000003E-2</v>
      </c>
      <c r="J8966">
        <v>1</v>
      </c>
      <c r="K8966">
        <v>1</v>
      </c>
      <c r="L8966">
        <f>$D8966*F8966</f>
        <v>2.11</v>
      </c>
      <c r="M8966">
        <f>$D8966*G8966</f>
        <v>1.43</v>
      </c>
      <c r="N8966">
        <f>$D8966*H8966</f>
        <v>1.4700000000000002</v>
      </c>
      <c r="O8966">
        <f>$D8966*I8966</f>
        <v>6.0834854200000003E-2</v>
      </c>
    </row>
    <row r="8967" spans="1:15" x14ac:dyDescent="0.25">
      <c r="A8967">
        <v>79654</v>
      </c>
      <c r="B8967">
        <v>201207</v>
      </c>
      <c r="C8967">
        <v>17.0241757960518</v>
      </c>
      <c r="D8967">
        <v>1</v>
      </c>
      <c r="E8967">
        <v>2.5243974064071595</v>
      </c>
      <c r="F8967">
        <v>2.11</v>
      </c>
      <c r="G8967">
        <v>1.43</v>
      </c>
      <c r="H8967">
        <v>1.4700000000000002</v>
      </c>
      <c r="I8967">
        <v>6.0834854200000003E-2</v>
      </c>
      <c r="J8967">
        <v>1</v>
      </c>
      <c r="K8967">
        <v>1</v>
      </c>
      <c r="L8967">
        <f>$D8967*F8967</f>
        <v>2.11</v>
      </c>
      <c r="M8967">
        <f>$D8967*G8967</f>
        <v>1.43</v>
      </c>
      <c r="N8967">
        <f>$D8967*H8967</f>
        <v>1.4700000000000002</v>
      </c>
      <c r="O8967">
        <f>$D8967*I8967</f>
        <v>6.0834854200000003E-2</v>
      </c>
    </row>
    <row r="8968" spans="1:15" x14ac:dyDescent="0.25">
      <c r="A8968">
        <v>79770</v>
      </c>
      <c r="B8968">
        <v>201207</v>
      </c>
      <c r="C8968">
        <v>11.102341336789156</v>
      </c>
      <c r="D8968">
        <v>1</v>
      </c>
      <c r="E8968">
        <v>7.7709550551048618</v>
      </c>
      <c r="F8968">
        <v>2.11</v>
      </c>
      <c r="G8968">
        <v>1.43</v>
      </c>
      <c r="H8968">
        <v>1.4700000000000002</v>
      </c>
      <c r="I8968">
        <v>6.0834854200000003E-2</v>
      </c>
      <c r="J8968">
        <v>1</v>
      </c>
      <c r="K8968">
        <v>1</v>
      </c>
      <c r="L8968">
        <f>$D8968*F8968</f>
        <v>2.11</v>
      </c>
      <c r="M8968">
        <f>$D8968*G8968</f>
        <v>1.43</v>
      </c>
      <c r="N8968">
        <f>$D8968*H8968</f>
        <v>1.4700000000000002</v>
      </c>
      <c r="O8968">
        <f>$D8968*I8968</f>
        <v>6.0834854200000003E-2</v>
      </c>
    </row>
    <row r="8969" spans="1:15" x14ac:dyDescent="0.25">
      <c r="A8969">
        <v>79777</v>
      </c>
      <c r="B8969">
        <v>201207</v>
      </c>
      <c r="C8969">
        <v>31.921608291057435</v>
      </c>
      <c r="D8969">
        <v>1</v>
      </c>
      <c r="E8969">
        <v>1.1511228392829702</v>
      </c>
      <c r="F8969">
        <v>2.11</v>
      </c>
      <c r="G8969">
        <v>1.43</v>
      </c>
      <c r="H8969">
        <v>1.4700000000000002</v>
      </c>
      <c r="I8969">
        <v>6.0834854200000003E-2</v>
      </c>
      <c r="J8969">
        <v>1</v>
      </c>
      <c r="K8969">
        <v>1</v>
      </c>
      <c r="L8969">
        <f>$D8969*F8969</f>
        <v>2.11</v>
      </c>
      <c r="M8969">
        <f>$D8969*G8969</f>
        <v>1.43</v>
      </c>
      <c r="N8969">
        <f>$D8969*H8969</f>
        <v>1.4700000000000002</v>
      </c>
      <c r="O8969">
        <f>$D8969*I8969</f>
        <v>6.0834854200000003E-2</v>
      </c>
    </row>
    <row r="8970" spans="1:15" x14ac:dyDescent="0.25">
      <c r="A8970">
        <v>79782</v>
      </c>
      <c r="B8970">
        <v>201207</v>
      </c>
      <c r="C8970">
        <v>11.004593038123311</v>
      </c>
      <c r="D8970">
        <v>1</v>
      </c>
      <c r="E8970">
        <v>1.0701988679526528</v>
      </c>
      <c r="F8970">
        <v>2.11</v>
      </c>
      <c r="G8970">
        <v>1.43</v>
      </c>
      <c r="H8970">
        <v>1.4700000000000002</v>
      </c>
      <c r="I8970">
        <v>6.0834854200000003E-2</v>
      </c>
      <c r="J8970">
        <v>1</v>
      </c>
      <c r="K8970">
        <v>1</v>
      </c>
      <c r="L8970">
        <f>$D8970*F8970</f>
        <v>2.11</v>
      </c>
      <c r="M8970">
        <f>$D8970*G8970</f>
        <v>1.43</v>
      </c>
      <c r="N8970">
        <f>$D8970*H8970</f>
        <v>1.4700000000000002</v>
      </c>
      <c r="O8970">
        <f>$D8970*I8970</f>
        <v>6.0834854200000003E-2</v>
      </c>
    </row>
    <row r="8971" spans="1:15" x14ac:dyDescent="0.25">
      <c r="A8971">
        <v>79893</v>
      </c>
      <c r="B8971">
        <v>201207</v>
      </c>
      <c r="C8971">
        <v>6.1003008827702931</v>
      </c>
      <c r="D8971">
        <v>1</v>
      </c>
      <c r="E8971">
        <v>2.0101103588510432</v>
      </c>
      <c r="F8971">
        <v>2.11</v>
      </c>
      <c r="G8971">
        <v>1.43</v>
      </c>
      <c r="H8971">
        <v>1.4700000000000002</v>
      </c>
      <c r="I8971">
        <v>6.0834854200000003E-2</v>
      </c>
      <c r="J8971">
        <v>1</v>
      </c>
      <c r="K8971">
        <v>1</v>
      </c>
      <c r="L8971">
        <f>$D8971*F8971</f>
        <v>2.11</v>
      </c>
      <c r="M8971">
        <f>$D8971*G8971</f>
        <v>1.43</v>
      </c>
      <c r="N8971">
        <f>$D8971*H8971</f>
        <v>1.4700000000000002</v>
      </c>
      <c r="O8971">
        <f>$D8971*I8971</f>
        <v>6.0834854200000003E-2</v>
      </c>
    </row>
    <row r="8972" spans="1:15" x14ac:dyDescent="0.25">
      <c r="A8972">
        <v>80102</v>
      </c>
      <c r="B8972">
        <v>201207</v>
      </c>
      <c r="C8972">
        <v>26.572226046228575</v>
      </c>
      <c r="D8972">
        <v>1</v>
      </c>
      <c r="E8972">
        <v>7.7601681503520403</v>
      </c>
      <c r="F8972">
        <v>2.11</v>
      </c>
      <c r="G8972">
        <v>1.43</v>
      </c>
      <c r="H8972">
        <v>1.4700000000000002</v>
      </c>
      <c r="I8972">
        <v>6.0834854200000003E-2</v>
      </c>
      <c r="J8972">
        <v>1</v>
      </c>
      <c r="K8972">
        <v>1</v>
      </c>
      <c r="L8972">
        <f>$D8972*F8972</f>
        <v>2.11</v>
      </c>
      <c r="M8972">
        <f>$D8972*G8972</f>
        <v>1.43</v>
      </c>
      <c r="N8972">
        <f>$D8972*H8972</f>
        <v>1.4700000000000002</v>
      </c>
      <c r="O8972">
        <f>$D8972*I8972</f>
        <v>6.0834854200000003E-2</v>
      </c>
    </row>
    <row r="8973" spans="1:15" x14ac:dyDescent="0.25">
      <c r="A8973">
        <v>80180</v>
      </c>
      <c r="B8973">
        <v>201207</v>
      </c>
      <c r="C8973">
        <v>26.235094703822725</v>
      </c>
      <c r="D8973">
        <v>1</v>
      </c>
      <c r="E8973">
        <v>1.4253662148711665</v>
      </c>
      <c r="F8973">
        <v>2.11</v>
      </c>
      <c r="G8973">
        <v>1.43</v>
      </c>
      <c r="H8973">
        <v>1.4700000000000002</v>
      </c>
      <c r="I8973">
        <v>6.0834854200000003E-2</v>
      </c>
      <c r="J8973">
        <v>1</v>
      </c>
      <c r="K8973">
        <v>1</v>
      </c>
      <c r="L8973">
        <f>$D8973*F8973</f>
        <v>2.11</v>
      </c>
      <c r="M8973">
        <f>$D8973*G8973</f>
        <v>1.43</v>
      </c>
      <c r="N8973">
        <f>$D8973*H8973</f>
        <v>1.4700000000000002</v>
      </c>
      <c r="O8973">
        <f>$D8973*I8973</f>
        <v>6.0834854200000003E-2</v>
      </c>
    </row>
    <row r="8974" spans="1:15" x14ac:dyDescent="0.25">
      <c r="A8974">
        <v>80183</v>
      </c>
      <c r="B8974">
        <v>201207</v>
      </c>
      <c r="C8974">
        <v>5.4722161395832414</v>
      </c>
      <c r="D8974">
        <v>1</v>
      </c>
      <c r="E8974">
        <v>2.1646299421188613</v>
      </c>
      <c r="F8974">
        <v>2.11</v>
      </c>
      <c r="G8974">
        <v>1.43</v>
      </c>
      <c r="H8974">
        <v>1.4700000000000002</v>
      </c>
      <c r="I8974">
        <v>6.0834854200000003E-2</v>
      </c>
      <c r="J8974">
        <v>1</v>
      </c>
      <c r="K8974">
        <v>1</v>
      </c>
      <c r="L8974">
        <f>$D8974*F8974</f>
        <v>2.11</v>
      </c>
      <c r="M8974">
        <f>$D8974*G8974</f>
        <v>1.43</v>
      </c>
      <c r="N8974">
        <f>$D8974*H8974</f>
        <v>1.4700000000000002</v>
      </c>
      <c r="O8974">
        <f>$D8974*I8974</f>
        <v>6.0834854200000003E-2</v>
      </c>
    </row>
    <row r="8975" spans="1:15" x14ac:dyDescent="0.25">
      <c r="A8975">
        <v>80210</v>
      </c>
      <c r="B8975">
        <v>201207</v>
      </c>
      <c r="C8975">
        <v>0.57315533599944235</v>
      </c>
      <c r="D8975">
        <v>1</v>
      </c>
      <c r="E8975">
        <v>5.6293448834730277</v>
      </c>
      <c r="F8975">
        <v>2.11</v>
      </c>
      <c r="G8975">
        <v>1.43</v>
      </c>
      <c r="H8975">
        <v>1.4700000000000002</v>
      </c>
      <c r="I8975">
        <v>6.0834854200000003E-2</v>
      </c>
      <c r="J8975">
        <v>1</v>
      </c>
      <c r="K8975">
        <v>1</v>
      </c>
      <c r="L8975">
        <f>$D8975*F8975</f>
        <v>2.11</v>
      </c>
      <c r="M8975">
        <f>$D8975*G8975</f>
        <v>1.43</v>
      </c>
      <c r="N8975">
        <f>$D8975*H8975</f>
        <v>1.4700000000000002</v>
      </c>
      <c r="O8975">
        <f>$D8975*I8975</f>
        <v>6.0834854200000003E-2</v>
      </c>
    </row>
    <row r="8976" spans="1:15" x14ac:dyDescent="0.25">
      <c r="A8976">
        <v>80381</v>
      </c>
      <c r="B8976">
        <v>201207</v>
      </c>
      <c r="C8976">
        <v>19.098675426578282</v>
      </c>
      <c r="D8976">
        <v>1</v>
      </c>
      <c r="E8976">
        <v>6.147364210486062</v>
      </c>
      <c r="F8976">
        <v>2.11</v>
      </c>
      <c r="G8976">
        <v>1.43</v>
      </c>
      <c r="H8976">
        <v>1.4700000000000002</v>
      </c>
      <c r="I8976">
        <v>6.0834854200000003E-2</v>
      </c>
      <c r="J8976">
        <v>1</v>
      </c>
      <c r="K8976">
        <v>1</v>
      </c>
      <c r="L8976">
        <f>$D8976*F8976</f>
        <v>2.11</v>
      </c>
      <c r="M8976">
        <f>$D8976*G8976</f>
        <v>1.43</v>
      </c>
      <c r="N8976">
        <f>$D8976*H8976</f>
        <v>1.4700000000000002</v>
      </c>
      <c r="O8976">
        <f>$D8976*I8976</f>
        <v>6.0834854200000003E-2</v>
      </c>
    </row>
    <row r="8977" spans="1:15" x14ac:dyDescent="0.25">
      <c r="A8977">
        <v>80412</v>
      </c>
      <c r="B8977">
        <v>201207</v>
      </c>
      <c r="C8977">
        <v>2.2767289216949926</v>
      </c>
      <c r="D8977">
        <v>1</v>
      </c>
      <c r="E8977">
        <v>6.8049489318267868</v>
      </c>
      <c r="F8977">
        <v>2.11</v>
      </c>
      <c r="G8977">
        <v>1.43</v>
      </c>
      <c r="H8977">
        <v>1.4700000000000002</v>
      </c>
      <c r="I8977">
        <v>6.0834854200000003E-2</v>
      </c>
      <c r="J8977">
        <v>1</v>
      </c>
      <c r="K8977">
        <v>1</v>
      </c>
      <c r="L8977">
        <f>$D8977*F8977</f>
        <v>2.11</v>
      </c>
      <c r="M8977">
        <f>$D8977*G8977</f>
        <v>1.43</v>
      </c>
      <c r="N8977">
        <f>$D8977*H8977</f>
        <v>1.4700000000000002</v>
      </c>
      <c r="O8977">
        <f>$D8977*I8977</f>
        <v>6.0834854200000003E-2</v>
      </c>
    </row>
    <row r="8978" spans="1:15" x14ac:dyDescent="0.25">
      <c r="A8978">
        <v>80681</v>
      </c>
      <c r="B8978">
        <v>201207</v>
      </c>
      <c r="C8978">
        <v>18.004721960911251</v>
      </c>
      <c r="D8978">
        <v>1</v>
      </c>
      <c r="E8978">
        <v>2.9993484218233961</v>
      </c>
      <c r="F8978">
        <v>2.11</v>
      </c>
      <c r="G8978">
        <v>1.43</v>
      </c>
      <c r="H8978">
        <v>1.4700000000000002</v>
      </c>
      <c r="I8978">
        <v>6.0834854200000003E-2</v>
      </c>
      <c r="J8978">
        <v>1</v>
      </c>
      <c r="K8978">
        <v>1</v>
      </c>
      <c r="L8978">
        <f>$D8978*F8978</f>
        <v>2.11</v>
      </c>
      <c r="M8978">
        <f>$D8978*G8978</f>
        <v>1.43</v>
      </c>
      <c r="N8978">
        <f>$D8978*H8978</f>
        <v>1.4700000000000002</v>
      </c>
      <c r="O8978">
        <f>$D8978*I8978</f>
        <v>6.0834854200000003E-2</v>
      </c>
    </row>
    <row r="8979" spans="1:15" x14ac:dyDescent="0.25">
      <c r="A8979">
        <v>80683</v>
      </c>
      <c r="B8979">
        <v>201207</v>
      </c>
      <c r="C8979">
        <v>5.4419486016528351</v>
      </c>
      <c r="D8979">
        <v>1</v>
      </c>
      <c r="E8979">
        <v>2.242060634761974</v>
      </c>
      <c r="F8979">
        <v>2.11</v>
      </c>
      <c r="G8979">
        <v>1.43</v>
      </c>
      <c r="H8979">
        <v>1.4700000000000002</v>
      </c>
      <c r="I8979">
        <v>6.0834854200000003E-2</v>
      </c>
      <c r="J8979">
        <v>1</v>
      </c>
      <c r="K8979">
        <v>1</v>
      </c>
      <c r="L8979">
        <f>$D8979*F8979</f>
        <v>2.11</v>
      </c>
      <c r="M8979">
        <f>$D8979*G8979</f>
        <v>1.43</v>
      </c>
      <c r="N8979">
        <f>$D8979*H8979</f>
        <v>1.4700000000000002</v>
      </c>
      <c r="O8979">
        <f>$D8979*I8979</f>
        <v>6.0834854200000003E-2</v>
      </c>
    </row>
    <row r="8980" spans="1:15" x14ac:dyDescent="0.25">
      <c r="A8980">
        <v>80688</v>
      </c>
      <c r="B8980">
        <v>201207</v>
      </c>
      <c r="C8980">
        <v>-1.002166441086938</v>
      </c>
      <c r="D8980">
        <v>0</v>
      </c>
      <c r="E8980">
        <v>-0.72954463031480044</v>
      </c>
      <c r="F8980">
        <v>2.11</v>
      </c>
      <c r="G8980">
        <v>1.43</v>
      </c>
      <c r="H8980">
        <v>1.4700000000000002</v>
      </c>
      <c r="I8980">
        <v>6.0834854200000003E-2</v>
      </c>
      <c r="J8980">
        <v>1</v>
      </c>
      <c r="K8980">
        <v>1</v>
      </c>
      <c r="L8980">
        <f>$D8980*F8980</f>
        <v>0</v>
      </c>
      <c r="M8980">
        <f>$D8980*G8980</f>
        <v>0</v>
      </c>
      <c r="N8980">
        <f>$D8980*H8980</f>
        <v>0</v>
      </c>
      <c r="O8980">
        <f>$D8980*I8980</f>
        <v>0</v>
      </c>
    </row>
    <row r="8981" spans="1:15" x14ac:dyDescent="0.25">
      <c r="A8981">
        <v>80691</v>
      </c>
      <c r="B8981">
        <v>201207</v>
      </c>
      <c r="C8981">
        <v>13.468614595247308</v>
      </c>
      <c r="D8981">
        <v>1</v>
      </c>
      <c r="E8981">
        <v>-3.1179864096222341</v>
      </c>
      <c r="F8981">
        <v>2.11</v>
      </c>
      <c r="G8981">
        <v>1.43</v>
      </c>
      <c r="H8981">
        <v>1.4700000000000002</v>
      </c>
      <c r="I8981">
        <v>6.0834854200000003E-2</v>
      </c>
      <c r="J8981">
        <v>1</v>
      </c>
      <c r="K8981">
        <v>1</v>
      </c>
      <c r="L8981">
        <f>$D8981*F8981</f>
        <v>2.11</v>
      </c>
      <c r="M8981">
        <f>$D8981*G8981</f>
        <v>1.43</v>
      </c>
      <c r="N8981">
        <f>$D8981*H8981</f>
        <v>1.4700000000000002</v>
      </c>
      <c r="O8981">
        <f>$D8981*I8981</f>
        <v>6.0834854200000003E-2</v>
      </c>
    </row>
    <row r="8982" spans="1:15" x14ac:dyDescent="0.25">
      <c r="A8982">
        <v>80711</v>
      </c>
      <c r="B8982">
        <v>201207</v>
      </c>
      <c r="C8982">
        <v>23.666354961680327</v>
      </c>
      <c r="D8982">
        <v>1</v>
      </c>
      <c r="E8982">
        <v>4.0714464694921197</v>
      </c>
      <c r="F8982">
        <v>2.11</v>
      </c>
      <c r="G8982">
        <v>1.43</v>
      </c>
      <c r="H8982">
        <v>1.4700000000000002</v>
      </c>
      <c r="I8982">
        <v>6.0834854200000003E-2</v>
      </c>
      <c r="J8982">
        <v>1</v>
      </c>
      <c r="K8982">
        <v>1</v>
      </c>
      <c r="L8982">
        <f>$D8982*F8982</f>
        <v>2.11</v>
      </c>
      <c r="M8982">
        <f>$D8982*G8982</f>
        <v>1.43</v>
      </c>
      <c r="N8982">
        <f>$D8982*H8982</f>
        <v>1.4700000000000002</v>
      </c>
      <c r="O8982">
        <f>$D8982*I8982</f>
        <v>6.0834854200000003E-2</v>
      </c>
    </row>
    <row r="8983" spans="1:15" x14ac:dyDescent="0.25">
      <c r="A8983">
        <v>80723</v>
      </c>
      <c r="B8983">
        <v>201207</v>
      </c>
      <c r="C8983">
        <v>1.9425148690768612</v>
      </c>
      <c r="D8983">
        <v>1</v>
      </c>
      <c r="E8983">
        <v>6.5450695769246696</v>
      </c>
      <c r="F8983">
        <v>2.11</v>
      </c>
      <c r="G8983">
        <v>1.43</v>
      </c>
      <c r="H8983">
        <v>1.4700000000000002</v>
      </c>
      <c r="I8983">
        <v>6.0834854200000003E-2</v>
      </c>
      <c r="J8983">
        <v>1</v>
      </c>
      <c r="K8983">
        <v>1</v>
      </c>
      <c r="L8983">
        <f>$D8983*F8983</f>
        <v>2.11</v>
      </c>
      <c r="M8983">
        <f>$D8983*G8983</f>
        <v>1.43</v>
      </c>
      <c r="N8983">
        <f>$D8983*H8983</f>
        <v>1.4700000000000002</v>
      </c>
      <c r="O8983">
        <f>$D8983*I8983</f>
        <v>6.0834854200000003E-2</v>
      </c>
    </row>
    <row r="8984" spans="1:15" x14ac:dyDescent="0.25">
      <c r="A8984">
        <v>80747</v>
      </c>
      <c r="B8984">
        <v>201207</v>
      </c>
      <c r="C8984">
        <v>-15.433363416206902</v>
      </c>
      <c r="D8984">
        <v>0</v>
      </c>
      <c r="E8984">
        <v>6.1229893979980172</v>
      </c>
      <c r="F8984">
        <v>2.11</v>
      </c>
      <c r="G8984">
        <v>1.43</v>
      </c>
      <c r="H8984">
        <v>1.4700000000000002</v>
      </c>
      <c r="I8984">
        <v>6.0834854200000003E-2</v>
      </c>
      <c r="J8984">
        <v>1</v>
      </c>
      <c r="K8984">
        <v>1</v>
      </c>
      <c r="L8984">
        <f>$D8984*F8984</f>
        <v>0</v>
      </c>
      <c r="M8984">
        <f>$D8984*G8984</f>
        <v>0</v>
      </c>
      <c r="N8984">
        <f>$D8984*H8984</f>
        <v>0</v>
      </c>
      <c r="O8984">
        <f>$D8984*I8984</f>
        <v>0</v>
      </c>
    </row>
    <row r="8985" spans="1:15" x14ac:dyDescent="0.25">
      <c r="A8985">
        <v>80779</v>
      </c>
      <c r="B8985">
        <v>201207</v>
      </c>
      <c r="C8985">
        <v>-5.4043856997913808</v>
      </c>
      <c r="D8985">
        <v>0</v>
      </c>
      <c r="E8985">
        <v>-6.7606693209858708</v>
      </c>
      <c r="F8985">
        <v>2.11</v>
      </c>
      <c r="G8985">
        <v>1.43</v>
      </c>
      <c r="H8985">
        <v>1.4700000000000002</v>
      </c>
      <c r="I8985">
        <v>6.0834854200000003E-2</v>
      </c>
      <c r="J8985">
        <v>1</v>
      </c>
      <c r="K8985">
        <v>1</v>
      </c>
      <c r="L8985">
        <f>$D8985*F8985</f>
        <v>0</v>
      </c>
      <c r="M8985">
        <f>$D8985*G8985</f>
        <v>0</v>
      </c>
      <c r="N8985">
        <f>$D8985*H8985</f>
        <v>0</v>
      </c>
      <c r="O8985">
        <f>$D8985*I8985</f>
        <v>0</v>
      </c>
    </row>
    <row r="8986" spans="1:15" x14ac:dyDescent="0.25">
      <c r="A8986">
        <v>81045</v>
      </c>
      <c r="B8986">
        <v>201207</v>
      </c>
      <c r="C8986">
        <v>26.385525495426698</v>
      </c>
      <c r="D8986">
        <v>1</v>
      </c>
      <c r="E8986">
        <v>-1.7168003863454668</v>
      </c>
      <c r="F8986">
        <v>2.11</v>
      </c>
      <c r="G8986">
        <v>1.43</v>
      </c>
      <c r="H8986">
        <v>1.4700000000000002</v>
      </c>
      <c r="I8986">
        <v>6.0834854200000003E-2</v>
      </c>
      <c r="J8986">
        <v>1</v>
      </c>
      <c r="K8986">
        <v>1</v>
      </c>
      <c r="L8986">
        <f>$D8986*F8986</f>
        <v>2.11</v>
      </c>
      <c r="M8986">
        <f>$D8986*G8986</f>
        <v>1.43</v>
      </c>
      <c r="N8986">
        <f>$D8986*H8986</f>
        <v>1.4700000000000002</v>
      </c>
      <c r="O8986">
        <f>$D8986*I8986</f>
        <v>6.0834854200000003E-2</v>
      </c>
    </row>
    <row r="8987" spans="1:15" x14ac:dyDescent="0.25">
      <c r="A8987">
        <v>81087</v>
      </c>
      <c r="B8987">
        <v>201207</v>
      </c>
      <c r="C8987">
        <v>-6.5025733929368617</v>
      </c>
      <c r="D8987">
        <v>0</v>
      </c>
      <c r="E8987">
        <v>-3.7575785448495296</v>
      </c>
      <c r="F8987">
        <v>2.11</v>
      </c>
      <c r="G8987">
        <v>1.43</v>
      </c>
      <c r="H8987">
        <v>1.4700000000000002</v>
      </c>
      <c r="I8987">
        <v>6.0834854200000003E-2</v>
      </c>
      <c r="J8987">
        <v>1</v>
      </c>
      <c r="K8987">
        <v>1</v>
      </c>
      <c r="L8987">
        <f>$D8987*F8987</f>
        <v>0</v>
      </c>
      <c r="M8987">
        <f>$D8987*G8987</f>
        <v>0</v>
      </c>
      <c r="N8987">
        <f>$D8987*H8987</f>
        <v>0</v>
      </c>
      <c r="O8987">
        <f>$D8987*I8987</f>
        <v>0</v>
      </c>
    </row>
    <row r="8988" spans="1:15" x14ac:dyDescent="0.25">
      <c r="A8988">
        <v>81917</v>
      </c>
      <c r="B8988">
        <v>201207</v>
      </c>
      <c r="C8988">
        <v>11.098371077753422</v>
      </c>
      <c r="D8988">
        <v>1</v>
      </c>
      <c r="E8988">
        <v>0.83853854866769861</v>
      </c>
      <c r="F8988">
        <v>2.11</v>
      </c>
      <c r="G8988">
        <v>1.43</v>
      </c>
      <c r="H8988">
        <v>1.4700000000000002</v>
      </c>
      <c r="I8988">
        <v>6.0834854200000003E-2</v>
      </c>
      <c r="J8988">
        <v>1</v>
      </c>
      <c r="K8988">
        <v>1</v>
      </c>
      <c r="L8988">
        <f>$D8988*F8988</f>
        <v>2.11</v>
      </c>
      <c r="M8988">
        <f>$D8988*G8988</f>
        <v>1.43</v>
      </c>
      <c r="N8988">
        <f>$D8988*H8988</f>
        <v>1.4700000000000002</v>
      </c>
      <c r="O8988">
        <f>$D8988*I8988</f>
        <v>6.0834854200000003E-2</v>
      </c>
    </row>
    <row r="8989" spans="1:15" x14ac:dyDescent="0.25">
      <c r="A8989">
        <v>84392</v>
      </c>
      <c r="B8989">
        <v>201207</v>
      </c>
      <c r="C8989">
        <v>30.518980209016267</v>
      </c>
      <c r="D8989">
        <v>1</v>
      </c>
      <c r="E8989">
        <v>-3.5355241327910414</v>
      </c>
      <c r="F8989">
        <v>2.11</v>
      </c>
      <c r="G8989">
        <v>1.43</v>
      </c>
      <c r="H8989">
        <v>1.4700000000000002</v>
      </c>
      <c r="I8989">
        <v>6.0834854200000003E-2</v>
      </c>
      <c r="J8989">
        <v>1</v>
      </c>
      <c r="K8989">
        <v>1</v>
      </c>
      <c r="L8989">
        <f>$D8989*F8989</f>
        <v>2.11</v>
      </c>
      <c r="M8989">
        <f>$D8989*G8989</f>
        <v>1.43</v>
      </c>
      <c r="N8989">
        <f>$D8989*H8989</f>
        <v>1.4700000000000002</v>
      </c>
      <c r="O8989">
        <f>$D8989*I8989</f>
        <v>6.0834854200000003E-2</v>
      </c>
    </row>
    <row r="8990" spans="1:15" x14ac:dyDescent="0.25">
      <c r="A8990">
        <v>84767</v>
      </c>
      <c r="B8990">
        <v>201207</v>
      </c>
      <c r="C8990">
        <v>-6.6024664605689782</v>
      </c>
      <c r="D8990">
        <v>0</v>
      </c>
      <c r="E8990">
        <v>-1.1558123490644097</v>
      </c>
      <c r="F8990">
        <v>2.11</v>
      </c>
      <c r="G8990">
        <v>1.43</v>
      </c>
      <c r="H8990">
        <v>1.4700000000000002</v>
      </c>
      <c r="I8990">
        <v>6.0834854200000003E-2</v>
      </c>
      <c r="J8990">
        <v>1</v>
      </c>
      <c r="K8990">
        <v>1</v>
      </c>
      <c r="L8990">
        <f>$D8990*F8990</f>
        <v>0</v>
      </c>
      <c r="M8990">
        <f>$D8990*G8990</f>
        <v>0</v>
      </c>
      <c r="N8990">
        <f>$D8990*H8990</f>
        <v>0</v>
      </c>
      <c r="O8990">
        <f>$D8990*I8990</f>
        <v>0</v>
      </c>
    </row>
    <row r="8991" spans="1:15" x14ac:dyDescent="0.25">
      <c r="A8991">
        <v>85058</v>
      </c>
      <c r="B8991">
        <v>201207</v>
      </c>
      <c r="C8991">
        <v>9.1004381596793813</v>
      </c>
      <c r="D8991">
        <v>1</v>
      </c>
      <c r="E8991">
        <v>0.36147737655287315</v>
      </c>
      <c r="F8991">
        <v>2.11</v>
      </c>
      <c r="G8991">
        <v>1.43</v>
      </c>
      <c r="H8991">
        <v>1.4700000000000002</v>
      </c>
      <c r="I8991">
        <v>6.0834854200000003E-2</v>
      </c>
      <c r="J8991">
        <v>1</v>
      </c>
      <c r="K8991">
        <v>1</v>
      </c>
      <c r="L8991">
        <f>$D8991*F8991</f>
        <v>2.11</v>
      </c>
      <c r="M8991">
        <f>$D8991*G8991</f>
        <v>1.43</v>
      </c>
      <c r="N8991">
        <f>$D8991*H8991</f>
        <v>1.4700000000000002</v>
      </c>
      <c r="O8991">
        <f>$D8991*I8991</f>
        <v>6.0834854200000003E-2</v>
      </c>
    </row>
    <row r="8992" spans="1:15" x14ac:dyDescent="0.25">
      <c r="A8992">
        <v>85082</v>
      </c>
      <c r="B8992">
        <v>201207</v>
      </c>
      <c r="C8992">
        <v>12.862359089279973</v>
      </c>
      <c r="D8992">
        <v>1</v>
      </c>
      <c r="E8992">
        <v>-7.1584379374452056E-2</v>
      </c>
      <c r="F8992">
        <v>2.11</v>
      </c>
      <c r="G8992">
        <v>1.43</v>
      </c>
      <c r="H8992">
        <v>1.4700000000000002</v>
      </c>
      <c r="I8992">
        <v>6.0834854200000003E-2</v>
      </c>
      <c r="J8992">
        <v>1</v>
      </c>
      <c r="K8992">
        <v>1</v>
      </c>
      <c r="L8992">
        <f>$D8992*F8992</f>
        <v>2.11</v>
      </c>
      <c r="M8992">
        <f>$D8992*G8992</f>
        <v>1.43</v>
      </c>
      <c r="N8992">
        <f>$D8992*H8992</f>
        <v>1.4700000000000002</v>
      </c>
      <c r="O8992">
        <f>$D8992*I8992</f>
        <v>6.0834854200000003E-2</v>
      </c>
    </row>
    <row r="8993" spans="1:15" x14ac:dyDescent="0.25">
      <c r="A8993">
        <v>85265</v>
      </c>
      <c r="B8993">
        <v>201207</v>
      </c>
      <c r="C8993">
        <v>6.7574105092601089</v>
      </c>
      <c r="D8993">
        <v>1</v>
      </c>
      <c r="E8993">
        <v>-2.2300012533237576</v>
      </c>
      <c r="F8993">
        <v>2.11</v>
      </c>
      <c r="G8993">
        <v>1.43</v>
      </c>
      <c r="H8993">
        <v>1.4700000000000002</v>
      </c>
      <c r="I8993">
        <v>6.0834854200000003E-2</v>
      </c>
      <c r="J8993">
        <v>1</v>
      </c>
      <c r="K8993">
        <v>1</v>
      </c>
      <c r="L8993">
        <f>$D8993*F8993</f>
        <v>2.11</v>
      </c>
      <c r="M8993">
        <f>$D8993*G8993</f>
        <v>1.43</v>
      </c>
      <c r="N8993">
        <f>$D8993*H8993</f>
        <v>1.4700000000000002</v>
      </c>
      <c r="O8993">
        <f>$D8993*I8993</f>
        <v>6.0834854200000003E-2</v>
      </c>
    </row>
    <row r="8994" spans="1:15" x14ac:dyDescent="0.25">
      <c r="A8994">
        <v>85472</v>
      </c>
      <c r="B8994">
        <v>201207</v>
      </c>
      <c r="C8994">
        <v>-21.840977435230723</v>
      </c>
      <c r="D8994">
        <v>0</v>
      </c>
      <c r="E8994">
        <v>3.3339059861532379</v>
      </c>
      <c r="F8994">
        <v>2.11</v>
      </c>
      <c r="G8994">
        <v>1.43</v>
      </c>
      <c r="H8994">
        <v>1.4700000000000002</v>
      </c>
      <c r="I8994">
        <v>6.0834854200000003E-2</v>
      </c>
      <c r="J8994">
        <v>1</v>
      </c>
      <c r="K8994">
        <v>1</v>
      </c>
      <c r="L8994">
        <f>$D8994*F8994</f>
        <v>0</v>
      </c>
      <c r="M8994">
        <f>$D8994*G8994</f>
        <v>0</v>
      </c>
      <c r="N8994">
        <f>$D8994*H8994</f>
        <v>0</v>
      </c>
      <c r="O8994">
        <f>$D8994*I8994</f>
        <v>0</v>
      </c>
    </row>
    <row r="8995" spans="1:15" x14ac:dyDescent="0.25">
      <c r="A8995">
        <v>85592</v>
      </c>
      <c r="B8995">
        <v>201207</v>
      </c>
      <c r="C8995">
        <v>5.7797010434001095</v>
      </c>
      <c r="D8995">
        <v>1</v>
      </c>
      <c r="E8995">
        <v>-3.3745712222652013</v>
      </c>
      <c r="F8995">
        <v>2.11</v>
      </c>
      <c r="G8995">
        <v>1.43</v>
      </c>
      <c r="H8995">
        <v>1.4700000000000002</v>
      </c>
      <c r="I8995">
        <v>6.0834854200000003E-2</v>
      </c>
      <c r="J8995">
        <v>1</v>
      </c>
      <c r="K8995">
        <v>1</v>
      </c>
      <c r="L8995">
        <f>$D8995*F8995</f>
        <v>2.11</v>
      </c>
      <c r="M8995">
        <f>$D8995*G8995</f>
        <v>1.43</v>
      </c>
      <c r="N8995">
        <f>$D8995*H8995</f>
        <v>1.4700000000000002</v>
      </c>
      <c r="O8995">
        <f>$D8995*I8995</f>
        <v>6.0834854200000003E-2</v>
      </c>
    </row>
    <row r="8996" spans="1:15" x14ac:dyDescent="0.25">
      <c r="A8996">
        <v>85604</v>
      </c>
      <c r="B8996">
        <v>201207</v>
      </c>
      <c r="C8996">
        <v>13.062078525491483</v>
      </c>
      <c r="D8996">
        <v>1</v>
      </c>
      <c r="E8996">
        <v>10.834397991531411</v>
      </c>
      <c r="F8996">
        <v>2.11</v>
      </c>
      <c r="G8996">
        <v>1.43</v>
      </c>
      <c r="H8996">
        <v>1.4700000000000002</v>
      </c>
      <c r="I8996">
        <v>6.0834854200000003E-2</v>
      </c>
      <c r="J8996">
        <v>1</v>
      </c>
      <c r="K8996">
        <v>1</v>
      </c>
      <c r="L8996">
        <f>$D8996*F8996</f>
        <v>2.11</v>
      </c>
      <c r="M8996">
        <f>$D8996*G8996</f>
        <v>1.43</v>
      </c>
      <c r="N8996">
        <f>$D8996*H8996</f>
        <v>1.4700000000000002</v>
      </c>
      <c r="O8996">
        <f>$D8996*I8996</f>
        <v>6.0834854200000003E-2</v>
      </c>
    </row>
    <row r="8997" spans="1:15" x14ac:dyDescent="0.25">
      <c r="A8997">
        <v>85659</v>
      </c>
      <c r="B8997">
        <v>201207</v>
      </c>
      <c r="C8997">
        <v>-23.041541926821687</v>
      </c>
      <c r="D8997">
        <v>0</v>
      </c>
      <c r="E8997">
        <v>8.8957800154384437</v>
      </c>
      <c r="F8997">
        <v>2.11</v>
      </c>
      <c r="G8997">
        <v>1.43</v>
      </c>
      <c r="H8997">
        <v>1.4700000000000002</v>
      </c>
      <c r="I8997">
        <v>6.0834854200000003E-2</v>
      </c>
      <c r="J8997">
        <v>1</v>
      </c>
      <c r="K8997">
        <v>1</v>
      </c>
      <c r="L8997">
        <f>$D8997*F8997</f>
        <v>0</v>
      </c>
      <c r="M8997">
        <f>$D8997*G8997</f>
        <v>0</v>
      </c>
      <c r="N8997">
        <f>$D8997*H8997</f>
        <v>0</v>
      </c>
      <c r="O8997">
        <f>$D8997*I8997</f>
        <v>0</v>
      </c>
    </row>
    <row r="8998" spans="1:15" x14ac:dyDescent="0.25">
      <c r="A8998">
        <v>85947</v>
      </c>
      <c r="B8998">
        <v>201207</v>
      </c>
      <c r="C8998">
        <v>23.54668813104086</v>
      </c>
      <c r="D8998">
        <v>1</v>
      </c>
      <c r="E8998">
        <v>-8.9328697979333</v>
      </c>
      <c r="F8998">
        <v>2.11</v>
      </c>
      <c r="G8998">
        <v>1.43</v>
      </c>
      <c r="H8998">
        <v>1.4700000000000002</v>
      </c>
      <c r="I8998">
        <v>6.0834854200000003E-2</v>
      </c>
      <c r="J8998">
        <v>1</v>
      </c>
      <c r="K8998">
        <v>1</v>
      </c>
      <c r="L8998">
        <f>$D8998*F8998</f>
        <v>2.11</v>
      </c>
      <c r="M8998">
        <f>$D8998*G8998</f>
        <v>1.43</v>
      </c>
      <c r="N8998">
        <f>$D8998*H8998</f>
        <v>1.4700000000000002</v>
      </c>
      <c r="O8998">
        <f>$D8998*I8998</f>
        <v>6.0834854200000003E-2</v>
      </c>
    </row>
    <row r="8999" spans="1:15" x14ac:dyDescent="0.25">
      <c r="A8999">
        <v>86013</v>
      </c>
      <c r="B8999">
        <v>201207</v>
      </c>
      <c r="C8999">
        <v>10.700077528410157</v>
      </c>
      <c r="D8999">
        <v>1</v>
      </c>
      <c r="E8999">
        <v>0.69501957141017323</v>
      </c>
      <c r="F8999">
        <v>2.11</v>
      </c>
      <c r="G8999">
        <v>1.43</v>
      </c>
      <c r="H8999">
        <v>1.4700000000000002</v>
      </c>
      <c r="I8999">
        <v>6.0834854200000003E-2</v>
      </c>
      <c r="J8999">
        <v>1</v>
      </c>
      <c r="K8999">
        <v>1</v>
      </c>
      <c r="L8999">
        <f>$D8999*F8999</f>
        <v>2.11</v>
      </c>
      <c r="M8999">
        <f>$D8999*G8999</f>
        <v>1.43</v>
      </c>
      <c r="N8999">
        <f>$D8999*H8999</f>
        <v>1.4700000000000002</v>
      </c>
      <c r="O8999">
        <f>$D8999*I8999</f>
        <v>6.0834854200000003E-2</v>
      </c>
    </row>
    <row r="9000" spans="1:15" x14ac:dyDescent="0.25">
      <c r="A9000">
        <v>86563</v>
      </c>
      <c r="B9000">
        <v>201207</v>
      </c>
      <c r="C9000">
        <v>17.039093828112794</v>
      </c>
      <c r="D9000">
        <v>1</v>
      </c>
      <c r="E9000">
        <v>-5.0829474388353475</v>
      </c>
      <c r="F9000">
        <v>2.11</v>
      </c>
      <c r="G9000">
        <v>1.43</v>
      </c>
      <c r="H9000">
        <v>1.4700000000000002</v>
      </c>
      <c r="I9000">
        <v>6.0834854200000003E-2</v>
      </c>
      <c r="J9000">
        <v>1</v>
      </c>
      <c r="K9000">
        <v>1</v>
      </c>
      <c r="L9000">
        <f>$D9000*F9000</f>
        <v>2.11</v>
      </c>
      <c r="M9000">
        <f>$D9000*G9000</f>
        <v>1.43</v>
      </c>
      <c r="N9000">
        <f>$D9000*H9000</f>
        <v>1.4700000000000002</v>
      </c>
      <c r="O9000">
        <f>$D9000*I9000</f>
        <v>6.0834854200000003E-2</v>
      </c>
    </row>
    <row r="9001" spans="1:15" x14ac:dyDescent="0.25">
      <c r="A9001">
        <v>87289</v>
      </c>
      <c r="B9001">
        <v>201207</v>
      </c>
      <c r="C9001">
        <v>-7.6655136352964393</v>
      </c>
      <c r="D9001">
        <v>0</v>
      </c>
      <c r="E9001">
        <v>1.1699100482423539</v>
      </c>
      <c r="F9001">
        <v>2.11</v>
      </c>
      <c r="G9001">
        <v>1.43</v>
      </c>
      <c r="H9001">
        <v>1.4700000000000002</v>
      </c>
      <c r="I9001">
        <v>6.0834854200000003E-2</v>
      </c>
      <c r="J9001">
        <v>1</v>
      </c>
      <c r="K9001">
        <v>1</v>
      </c>
      <c r="L9001">
        <f>$D9001*F9001</f>
        <v>0</v>
      </c>
      <c r="M9001">
        <f>$D9001*G9001</f>
        <v>0</v>
      </c>
      <c r="N9001">
        <f>$D9001*H9001</f>
        <v>0</v>
      </c>
      <c r="O9001">
        <f>$D9001*I9001</f>
        <v>0</v>
      </c>
    </row>
    <row r="9002" spans="1:15" x14ac:dyDescent="0.25">
      <c r="A9002">
        <v>88373</v>
      </c>
      <c r="B9002">
        <v>201207</v>
      </c>
      <c r="C9002">
        <v>19.625330119339424</v>
      </c>
      <c r="D9002">
        <v>1</v>
      </c>
      <c r="E9002">
        <v>5.5791224324144988</v>
      </c>
      <c r="F9002">
        <v>2.11</v>
      </c>
      <c r="G9002">
        <v>1.43</v>
      </c>
      <c r="H9002">
        <v>1.4700000000000002</v>
      </c>
      <c r="I9002">
        <v>6.0834854200000003E-2</v>
      </c>
      <c r="J9002">
        <v>1</v>
      </c>
      <c r="K9002">
        <v>1</v>
      </c>
      <c r="L9002">
        <f>$D9002*F9002</f>
        <v>2.11</v>
      </c>
      <c r="M9002">
        <f>$D9002*G9002</f>
        <v>1.43</v>
      </c>
      <c r="N9002">
        <f>$D9002*H9002</f>
        <v>1.4700000000000002</v>
      </c>
      <c r="O9002">
        <f>$D9002*I9002</f>
        <v>6.0834854200000003E-2</v>
      </c>
    </row>
    <row r="9003" spans="1:15" x14ac:dyDescent="0.25">
      <c r="A9003">
        <v>89878</v>
      </c>
      <c r="B9003">
        <v>201207</v>
      </c>
      <c r="C9003">
        <v>-15.318827115318911</v>
      </c>
      <c r="D9003">
        <v>0</v>
      </c>
      <c r="E9003">
        <v>-0.51962239782300879</v>
      </c>
      <c r="F9003">
        <v>2.11</v>
      </c>
      <c r="G9003">
        <v>1.43</v>
      </c>
      <c r="H9003">
        <v>1.4700000000000002</v>
      </c>
      <c r="I9003">
        <v>6.0834854200000003E-2</v>
      </c>
      <c r="J9003">
        <v>1</v>
      </c>
      <c r="K9003">
        <v>1</v>
      </c>
      <c r="L9003">
        <f>$D9003*F9003</f>
        <v>0</v>
      </c>
      <c r="M9003">
        <f>$D9003*G9003</f>
        <v>0</v>
      </c>
      <c r="N9003">
        <f>$D9003*H9003</f>
        <v>0</v>
      </c>
      <c r="O9003">
        <f>$D9003*I9003</f>
        <v>0</v>
      </c>
    </row>
    <row r="9004" spans="1:15" x14ac:dyDescent="0.25">
      <c r="A9004">
        <v>90208</v>
      </c>
      <c r="B9004">
        <v>201207</v>
      </c>
      <c r="C9004">
        <v>11.481507626687248</v>
      </c>
      <c r="D9004">
        <v>1</v>
      </c>
      <c r="E9004">
        <v>-3.7888265003427337</v>
      </c>
      <c r="F9004">
        <v>2.11</v>
      </c>
      <c r="G9004">
        <v>1.43</v>
      </c>
      <c r="H9004">
        <v>1.4700000000000002</v>
      </c>
      <c r="I9004">
        <v>6.0834854200000003E-2</v>
      </c>
      <c r="J9004">
        <v>1</v>
      </c>
      <c r="K9004">
        <v>1</v>
      </c>
      <c r="L9004">
        <f>$D9004*F9004</f>
        <v>2.11</v>
      </c>
      <c r="M9004">
        <f>$D9004*G9004</f>
        <v>1.43</v>
      </c>
      <c r="N9004">
        <f>$D9004*H9004</f>
        <v>1.4700000000000002</v>
      </c>
      <c r="O9004">
        <f>$D9004*I9004</f>
        <v>6.0834854200000003E-2</v>
      </c>
    </row>
    <row r="9005" spans="1:15" x14ac:dyDescent="0.25">
      <c r="A9005">
        <v>90217</v>
      </c>
      <c r="B9005">
        <v>201207</v>
      </c>
      <c r="C9005">
        <v>37.015207385954717</v>
      </c>
      <c r="D9005">
        <v>1</v>
      </c>
      <c r="E9005">
        <v>0.69643552071645765</v>
      </c>
      <c r="F9005">
        <v>2.11</v>
      </c>
      <c r="G9005">
        <v>1.43</v>
      </c>
      <c r="H9005">
        <v>1.4700000000000002</v>
      </c>
      <c r="I9005">
        <v>6.0834854200000003E-2</v>
      </c>
      <c r="J9005">
        <v>1</v>
      </c>
      <c r="K9005">
        <v>1</v>
      </c>
      <c r="L9005">
        <f>$D9005*F9005</f>
        <v>2.11</v>
      </c>
      <c r="M9005">
        <f>$D9005*G9005</f>
        <v>1.43</v>
      </c>
      <c r="N9005">
        <f>$D9005*H9005</f>
        <v>1.4700000000000002</v>
      </c>
      <c r="O9005">
        <f>$D9005*I9005</f>
        <v>6.0834854200000003E-2</v>
      </c>
    </row>
    <row r="9006" spans="1:15" x14ac:dyDescent="0.25">
      <c r="A9006">
        <v>90300</v>
      </c>
      <c r="B9006">
        <v>201207</v>
      </c>
      <c r="C9006">
        <v>29.222547599233263</v>
      </c>
      <c r="D9006">
        <v>1</v>
      </c>
      <c r="E9006">
        <v>4.8311475462050328</v>
      </c>
      <c r="F9006">
        <v>2.11</v>
      </c>
      <c r="G9006">
        <v>1.43</v>
      </c>
      <c r="H9006">
        <v>1.4700000000000002</v>
      </c>
      <c r="I9006">
        <v>6.0834854200000003E-2</v>
      </c>
      <c r="J9006">
        <v>1</v>
      </c>
      <c r="K9006">
        <v>1</v>
      </c>
      <c r="L9006">
        <f>$D9006*F9006</f>
        <v>2.11</v>
      </c>
      <c r="M9006">
        <f>$D9006*G9006</f>
        <v>1.43</v>
      </c>
      <c r="N9006">
        <f>$D9006*H9006</f>
        <v>1.4700000000000002</v>
      </c>
      <c r="O9006">
        <f>$D9006*I9006</f>
        <v>6.0834854200000003E-2</v>
      </c>
    </row>
    <row r="9007" spans="1:15" x14ac:dyDescent="0.25">
      <c r="A9007">
        <v>90301</v>
      </c>
      <c r="B9007">
        <v>201207</v>
      </c>
      <c r="C9007">
        <v>13.753986115634254</v>
      </c>
      <c r="D9007">
        <v>1</v>
      </c>
      <c r="E9007">
        <v>1.8006599856387018</v>
      </c>
      <c r="F9007">
        <v>2.11</v>
      </c>
      <c r="G9007">
        <v>1.43</v>
      </c>
      <c r="H9007">
        <v>1.4700000000000002</v>
      </c>
      <c r="I9007">
        <v>6.0834854200000003E-2</v>
      </c>
      <c r="J9007">
        <v>1</v>
      </c>
      <c r="K9007">
        <v>1</v>
      </c>
      <c r="L9007">
        <f>$D9007*F9007</f>
        <v>2.11</v>
      </c>
      <c r="M9007">
        <f>$D9007*G9007</f>
        <v>1.43</v>
      </c>
      <c r="N9007">
        <f>$D9007*H9007</f>
        <v>1.4700000000000002</v>
      </c>
      <c r="O9007">
        <f>$D9007*I9007</f>
        <v>6.0834854200000003E-2</v>
      </c>
    </row>
    <row r="9008" spans="1:15" x14ac:dyDescent="0.25">
      <c r="A9008">
        <v>90373</v>
      </c>
      <c r="B9008">
        <v>201207</v>
      </c>
      <c r="C9008">
        <v>23.261694935330389</v>
      </c>
      <c r="D9008">
        <v>1</v>
      </c>
      <c r="E9008">
        <v>2.6177992057721982</v>
      </c>
      <c r="F9008">
        <v>2.11</v>
      </c>
      <c r="G9008">
        <v>1.43</v>
      </c>
      <c r="H9008">
        <v>1.4700000000000002</v>
      </c>
      <c r="I9008">
        <v>6.0834854200000003E-2</v>
      </c>
      <c r="J9008">
        <v>1</v>
      </c>
      <c r="K9008">
        <v>1</v>
      </c>
      <c r="L9008">
        <f>$D9008*F9008</f>
        <v>2.11</v>
      </c>
      <c r="M9008">
        <f>$D9008*G9008</f>
        <v>1.43</v>
      </c>
      <c r="N9008">
        <f>$D9008*H9008</f>
        <v>1.4700000000000002</v>
      </c>
      <c r="O9008">
        <f>$D9008*I9008</f>
        <v>6.0834854200000003E-2</v>
      </c>
    </row>
    <row r="9009" spans="1:15" x14ac:dyDescent="0.25">
      <c r="A9009">
        <v>90394</v>
      </c>
      <c r="B9009">
        <v>201207</v>
      </c>
      <c r="C9009">
        <v>14.605309593495154</v>
      </c>
      <c r="D9009">
        <v>1</v>
      </c>
      <c r="E9009">
        <v>-8.9048056635759991</v>
      </c>
      <c r="F9009">
        <v>2.11</v>
      </c>
      <c r="G9009">
        <v>1.43</v>
      </c>
      <c r="H9009">
        <v>1.4700000000000002</v>
      </c>
      <c r="I9009">
        <v>6.0834854200000003E-2</v>
      </c>
      <c r="J9009">
        <v>1</v>
      </c>
      <c r="K9009">
        <v>1</v>
      </c>
      <c r="L9009">
        <f>$D9009*F9009</f>
        <v>2.11</v>
      </c>
      <c r="M9009">
        <f>$D9009*G9009</f>
        <v>1.43</v>
      </c>
      <c r="N9009">
        <f>$D9009*H9009</f>
        <v>1.4700000000000002</v>
      </c>
      <c r="O9009">
        <f>$D9009*I9009</f>
        <v>6.0834854200000003E-2</v>
      </c>
    </row>
    <row r="9010" spans="1:15" x14ac:dyDescent="0.25">
      <c r="A9010">
        <v>90396</v>
      </c>
      <c r="B9010">
        <v>201207</v>
      </c>
      <c r="C9010">
        <v>24.365553369517823</v>
      </c>
      <c r="D9010">
        <v>1</v>
      </c>
      <c r="E9010">
        <v>2.0599034691390292</v>
      </c>
      <c r="F9010">
        <v>2.11</v>
      </c>
      <c r="G9010">
        <v>1.43</v>
      </c>
      <c r="H9010">
        <v>1.4700000000000002</v>
      </c>
      <c r="I9010">
        <v>6.0834854200000003E-2</v>
      </c>
      <c r="J9010">
        <v>1</v>
      </c>
      <c r="K9010">
        <v>1</v>
      </c>
      <c r="L9010">
        <f>$D9010*F9010</f>
        <v>2.11</v>
      </c>
      <c r="M9010">
        <f>$D9010*G9010</f>
        <v>1.43</v>
      </c>
      <c r="N9010">
        <f>$D9010*H9010</f>
        <v>1.4700000000000002</v>
      </c>
      <c r="O9010">
        <f>$D9010*I9010</f>
        <v>6.0834854200000003E-2</v>
      </c>
    </row>
    <row r="9011" spans="1:15" x14ac:dyDescent="0.25">
      <c r="A9011">
        <v>90506</v>
      </c>
      <c r="B9011">
        <v>201207</v>
      </c>
      <c r="C9011">
        <v>34.46910023168823</v>
      </c>
      <c r="D9011">
        <v>1</v>
      </c>
      <c r="E9011">
        <v>7.9844343723103979</v>
      </c>
      <c r="F9011">
        <v>2.11</v>
      </c>
      <c r="G9011">
        <v>1.43</v>
      </c>
      <c r="H9011">
        <v>1.4700000000000002</v>
      </c>
      <c r="I9011">
        <v>6.0834854200000003E-2</v>
      </c>
      <c r="J9011">
        <v>1</v>
      </c>
      <c r="K9011">
        <v>1</v>
      </c>
      <c r="L9011">
        <f>$D9011*F9011</f>
        <v>2.11</v>
      </c>
      <c r="M9011">
        <f>$D9011*G9011</f>
        <v>1.43</v>
      </c>
      <c r="N9011">
        <f>$D9011*H9011</f>
        <v>1.4700000000000002</v>
      </c>
      <c r="O9011">
        <f>$D9011*I9011</f>
        <v>6.0834854200000003E-2</v>
      </c>
    </row>
    <row r="9012" spans="1:15" x14ac:dyDescent="0.25">
      <c r="A9012">
        <v>90680</v>
      </c>
      <c r="B9012">
        <v>201207</v>
      </c>
      <c r="C9012">
        <v>2.1653422142747569</v>
      </c>
      <c r="D9012">
        <v>1</v>
      </c>
      <c r="E9012">
        <v>-6.5807692941295324</v>
      </c>
      <c r="F9012">
        <v>2.11</v>
      </c>
      <c r="G9012">
        <v>1.43</v>
      </c>
      <c r="H9012">
        <v>1.4700000000000002</v>
      </c>
      <c r="I9012">
        <v>6.0834854200000003E-2</v>
      </c>
      <c r="J9012">
        <v>1</v>
      </c>
      <c r="K9012">
        <v>1</v>
      </c>
      <c r="L9012">
        <f>$D9012*F9012</f>
        <v>2.11</v>
      </c>
      <c r="M9012">
        <f>$D9012*G9012</f>
        <v>1.43</v>
      </c>
      <c r="N9012">
        <f>$D9012*H9012</f>
        <v>1.4700000000000002</v>
      </c>
      <c r="O9012">
        <f>$D9012*I9012</f>
        <v>6.0834854200000003E-2</v>
      </c>
    </row>
    <row r="9013" spans="1:15" x14ac:dyDescent="0.25">
      <c r="A9013">
        <v>90755</v>
      </c>
      <c r="B9013">
        <v>201207</v>
      </c>
      <c r="C9013">
        <v>-19.618656582044871</v>
      </c>
      <c r="D9013">
        <v>0</v>
      </c>
      <c r="E9013">
        <v>0.97262052003135935</v>
      </c>
      <c r="F9013">
        <v>2.11</v>
      </c>
      <c r="G9013">
        <v>1.43</v>
      </c>
      <c r="H9013">
        <v>1.4700000000000002</v>
      </c>
      <c r="I9013">
        <v>6.0834854200000003E-2</v>
      </c>
      <c r="J9013">
        <v>1</v>
      </c>
      <c r="K9013">
        <v>1</v>
      </c>
      <c r="L9013">
        <f>$D9013*F9013</f>
        <v>0</v>
      </c>
      <c r="M9013">
        <f>$D9013*G9013</f>
        <v>0</v>
      </c>
      <c r="N9013">
        <f>$D9013*H9013</f>
        <v>0</v>
      </c>
      <c r="O9013">
        <f>$D9013*I9013</f>
        <v>0</v>
      </c>
    </row>
    <row r="9014" spans="1:15" x14ac:dyDescent="0.25">
      <c r="A9014">
        <v>90790</v>
      </c>
      <c r="B9014">
        <v>201207</v>
      </c>
      <c r="C9014">
        <v>-22.942360392328133</v>
      </c>
      <c r="D9014">
        <v>0</v>
      </c>
      <c r="E9014">
        <v>0.35629909602422893</v>
      </c>
      <c r="F9014">
        <v>2.11</v>
      </c>
      <c r="G9014">
        <v>1.43</v>
      </c>
      <c r="H9014">
        <v>1.4700000000000002</v>
      </c>
      <c r="I9014">
        <v>6.0834854200000003E-2</v>
      </c>
      <c r="J9014">
        <v>1</v>
      </c>
      <c r="K9014">
        <v>1</v>
      </c>
      <c r="L9014">
        <f>$D9014*F9014</f>
        <v>0</v>
      </c>
      <c r="M9014">
        <f>$D9014*G9014</f>
        <v>0</v>
      </c>
      <c r="N9014">
        <f>$D9014*H9014</f>
        <v>0</v>
      </c>
      <c r="O9014">
        <f>$D9014*I9014</f>
        <v>0</v>
      </c>
    </row>
    <row r="9015" spans="1:15" x14ac:dyDescent="0.25">
      <c r="A9015">
        <v>91519</v>
      </c>
      <c r="B9015">
        <v>201207</v>
      </c>
      <c r="C9015">
        <v>19.950343061892518</v>
      </c>
      <c r="D9015">
        <v>1</v>
      </c>
      <c r="E9015">
        <v>-1.0318128087282505</v>
      </c>
      <c r="F9015">
        <v>2.11</v>
      </c>
      <c r="G9015">
        <v>1.43</v>
      </c>
      <c r="H9015">
        <v>1.4700000000000002</v>
      </c>
      <c r="I9015">
        <v>6.0834854200000003E-2</v>
      </c>
      <c r="J9015">
        <v>1</v>
      </c>
      <c r="K9015">
        <v>1</v>
      </c>
      <c r="L9015">
        <f>$D9015*F9015</f>
        <v>2.11</v>
      </c>
      <c r="M9015">
        <f>$D9015*G9015</f>
        <v>1.43</v>
      </c>
      <c r="N9015">
        <f>$D9015*H9015</f>
        <v>1.4700000000000002</v>
      </c>
      <c r="O9015">
        <f>$D9015*I9015</f>
        <v>6.0834854200000003E-2</v>
      </c>
    </row>
    <row r="9016" spans="1:15" x14ac:dyDescent="0.25">
      <c r="A9016">
        <v>91635</v>
      </c>
      <c r="B9016">
        <v>201207</v>
      </c>
      <c r="C9016">
        <v>22.12639967655765</v>
      </c>
      <c r="D9016">
        <v>1</v>
      </c>
      <c r="E9016">
        <v>-0.49003034559926506</v>
      </c>
      <c r="F9016">
        <v>2.11</v>
      </c>
      <c r="G9016">
        <v>1.43</v>
      </c>
      <c r="H9016">
        <v>1.4700000000000002</v>
      </c>
      <c r="I9016">
        <v>6.0834854200000003E-2</v>
      </c>
      <c r="J9016">
        <v>1</v>
      </c>
      <c r="K9016">
        <v>1</v>
      </c>
      <c r="L9016">
        <f>$D9016*F9016</f>
        <v>2.11</v>
      </c>
      <c r="M9016">
        <f>$D9016*G9016</f>
        <v>1.43</v>
      </c>
      <c r="N9016">
        <f>$D9016*H9016</f>
        <v>1.4700000000000002</v>
      </c>
      <c r="O9016">
        <f>$D9016*I9016</f>
        <v>6.0834854200000003E-2</v>
      </c>
    </row>
    <row r="9017" spans="1:15" x14ac:dyDescent="0.25">
      <c r="A9017">
        <v>92690</v>
      </c>
      <c r="B9017">
        <v>201207</v>
      </c>
      <c r="C9017">
        <v>9.715116533572953</v>
      </c>
      <c r="D9017">
        <v>1</v>
      </c>
      <c r="E9017">
        <v>5.3792784383411121</v>
      </c>
      <c r="F9017">
        <v>2.11</v>
      </c>
      <c r="G9017">
        <v>1.43</v>
      </c>
      <c r="H9017">
        <v>1.4700000000000002</v>
      </c>
      <c r="I9017">
        <v>6.0834854200000003E-2</v>
      </c>
      <c r="J9017">
        <v>1</v>
      </c>
      <c r="K9017">
        <v>1</v>
      </c>
      <c r="L9017">
        <f>$D9017*F9017</f>
        <v>2.11</v>
      </c>
      <c r="M9017">
        <f>$D9017*G9017</f>
        <v>1.43</v>
      </c>
      <c r="N9017">
        <f>$D9017*H9017</f>
        <v>1.4700000000000002</v>
      </c>
      <c r="O9017">
        <f>$D9017*I9017</f>
        <v>6.0834854200000003E-2</v>
      </c>
    </row>
    <row r="9018" spans="1:15" x14ac:dyDescent="0.25">
      <c r="A9018">
        <v>10952</v>
      </c>
      <c r="B9018">
        <v>201208</v>
      </c>
      <c r="C9018">
        <v>20.508370042655688</v>
      </c>
      <c r="D9018">
        <v>1</v>
      </c>
      <c r="E9018">
        <v>3.3417765410642462</v>
      </c>
      <c r="F9018">
        <v>2.08</v>
      </c>
      <c r="G9018">
        <v>1.5799999999999998</v>
      </c>
      <c r="H9018">
        <v>1.4300000000000002</v>
      </c>
      <c r="I9018">
        <v>7.8579264699999998E-2</v>
      </c>
      <c r="J9018">
        <v>1</v>
      </c>
      <c r="K9018">
        <v>1</v>
      </c>
      <c r="L9018">
        <f>$D9018*F9018</f>
        <v>2.08</v>
      </c>
      <c r="M9018">
        <f>$D9018*G9018</f>
        <v>1.5799999999999998</v>
      </c>
      <c r="N9018">
        <f>$D9018*H9018</f>
        <v>1.4300000000000002</v>
      </c>
      <c r="O9018">
        <f>$D9018*I9018</f>
        <v>7.8579264699999998E-2</v>
      </c>
    </row>
    <row r="9019" spans="1:15" x14ac:dyDescent="0.25">
      <c r="A9019">
        <v>12072</v>
      </c>
      <c r="B9019">
        <v>201208</v>
      </c>
      <c r="C9019">
        <v>-22.563768931177563</v>
      </c>
      <c r="D9019">
        <v>0</v>
      </c>
      <c r="E9019">
        <v>7.8026290936032972E-2</v>
      </c>
      <c r="F9019">
        <v>2.08</v>
      </c>
      <c r="G9019">
        <v>1.5799999999999998</v>
      </c>
      <c r="H9019">
        <v>1.4300000000000002</v>
      </c>
      <c r="I9019">
        <v>7.8579264699999998E-2</v>
      </c>
      <c r="J9019">
        <v>1</v>
      </c>
      <c r="K9019">
        <v>1</v>
      </c>
      <c r="L9019">
        <f>$D9019*F9019</f>
        <v>0</v>
      </c>
      <c r="M9019">
        <f>$D9019*G9019</f>
        <v>0</v>
      </c>
      <c r="N9019">
        <f>$D9019*H9019</f>
        <v>0</v>
      </c>
      <c r="O9019">
        <f>$D9019*I9019</f>
        <v>0</v>
      </c>
    </row>
    <row r="9020" spans="1:15" x14ac:dyDescent="0.25">
      <c r="A9020">
        <v>13987</v>
      </c>
      <c r="B9020">
        <v>201208</v>
      </c>
      <c r="C9020">
        <v>-30.552310620384016</v>
      </c>
      <c r="D9020">
        <v>0</v>
      </c>
      <c r="E9020">
        <v>-7.7446737080814438</v>
      </c>
      <c r="F9020">
        <v>2.08</v>
      </c>
      <c r="G9020">
        <v>1.5799999999999998</v>
      </c>
      <c r="H9020">
        <v>1.4300000000000002</v>
      </c>
      <c r="I9020">
        <v>7.8579264699999998E-2</v>
      </c>
      <c r="J9020">
        <v>1</v>
      </c>
      <c r="K9020">
        <v>1</v>
      </c>
      <c r="L9020">
        <f>$D9020*F9020</f>
        <v>0</v>
      </c>
      <c r="M9020">
        <f>$D9020*G9020</f>
        <v>0</v>
      </c>
      <c r="N9020">
        <f>$D9020*H9020</f>
        <v>0</v>
      </c>
      <c r="O9020">
        <f>$D9020*I9020</f>
        <v>0</v>
      </c>
    </row>
    <row r="9021" spans="1:15" x14ac:dyDescent="0.25">
      <c r="A9021">
        <v>27511</v>
      </c>
      <c r="B9021">
        <v>201208</v>
      </c>
      <c r="C9021">
        <v>1.3512063202678171</v>
      </c>
      <c r="D9021">
        <v>1</v>
      </c>
      <c r="E9021">
        <v>2.6914654792990889</v>
      </c>
      <c r="F9021">
        <v>2.08</v>
      </c>
      <c r="G9021">
        <v>1.5799999999999998</v>
      </c>
      <c r="H9021">
        <v>1.4300000000000002</v>
      </c>
      <c r="I9021">
        <v>7.8579264699999998E-2</v>
      </c>
      <c r="J9021">
        <v>1</v>
      </c>
      <c r="K9021">
        <v>1</v>
      </c>
      <c r="L9021">
        <f>$D9021*F9021</f>
        <v>2.08</v>
      </c>
      <c r="M9021">
        <f>$D9021*G9021</f>
        <v>1.5799999999999998</v>
      </c>
      <c r="N9021">
        <f>$D9021*H9021</f>
        <v>1.4300000000000002</v>
      </c>
      <c r="O9021">
        <f>$D9021*I9021</f>
        <v>7.8579264699999998E-2</v>
      </c>
    </row>
    <row r="9022" spans="1:15" x14ac:dyDescent="0.25">
      <c r="A9022">
        <v>28388</v>
      </c>
      <c r="B9022">
        <v>201208</v>
      </c>
      <c r="C9022">
        <v>-2.1280873500924669</v>
      </c>
      <c r="D9022">
        <v>0</v>
      </c>
      <c r="E9022">
        <v>-5.1962231892553756</v>
      </c>
      <c r="F9022">
        <v>2.08</v>
      </c>
      <c r="G9022">
        <v>1.5799999999999998</v>
      </c>
      <c r="H9022">
        <v>1.4300000000000002</v>
      </c>
      <c r="I9022">
        <v>7.8579264699999998E-2</v>
      </c>
      <c r="J9022">
        <v>1</v>
      </c>
      <c r="K9022">
        <v>1</v>
      </c>
      <c r="L9022">
        <f>$D9022*F9022</f>
        <v>0</v>
      </c>
      <c r="M9022">
        <f>$D9022*G9022</f>
        <v>0</v>
      </c>
      <c r="N9022">
        <f>$D9022*H9022</f>
        <v>0</v>
      </c>
      <c r="O9022">
        <f>$D9022*I9022</f>
        <v>0</v>
      </c>
    </row>
    <row r="9023" spans="1:15" x14ac:dyDescent="0.25">
      <c r="A9023">
        <v>40468</v>
      </c>
      <c r="B9023">
        <v>201208</v>
      </c>
      <c r="C9023">
        <v>36.043767000781621</v>
      </c>
      <c r="D9023">
        <v>1</v>
      </c>
      <c r="E9023">
        <v>-4.3626278940929666</v>
      </c>
      <c r="F9023">
        <v>2.08</v>
      </c>
      <c r="G9023">
        <v>1.5799999999999998</v>
      </c>
      <c r="H9023">
        <v>1.4300000000000002</v>
      </c>
      <c r="I9023">
        <v>7.8579264699999998E-2</v>
      </c>
      <c r="J9023">
        <v>1</v>
      </c>
      <c r="K9023">
        <v>1</v>
      </c>
      <c r="L9023">
        <f>$D9023*F9023</f>
        <v>2.08</v>
      </c>
      <c r="M9023">
        <f>$D9023*G9023</f>
        <v>1.5799999999999998</v>
      </c>
      <c r="N9023">
        <f>$D9023*H9023</f>
        <v>1.4300000000000002</v>
      </c>
      <c r="O9023">
        <f>$D9023*I9023</f>
        <v>7.8579264699999998E-2</v>
      </c>
    </row>
    <row r="9024" spans="1:15" x14ac:dyDescent="0.25">
      <c r="A9024">
        <v>46703</v>
      </c>
      <c r="B9024">
        <v>201208</v>
      </c>
      <c r="C9024">
        <v>1.2938489796274322</v>
      </c>
      <c r="D9024">
        <v>1</v>
      </c>
      <c r="E9024">
        <v>-0.7560983575054987</v>
      </c>
      <c r="F9024">
        <v>2.08</v>
      </c>
      <c r="G9024">
        <v>1.5799999999999998</v>
      </c>
      <c r="H9024">
        <v>1.4300000000000002</v>
      </c>
      <c r="I9024">
        <v>7.8579264699999998E-2</v>
      </c>
      <c r="J9024">
        <v>1</v>
      </c>
      <c r="K9024">
        <v>1</v>
      </c>
      <c r="L9024">
        <f>$D9024*F9024</f>
        <v>2.08</v>
      </c>
      <c r="M9024">
        <f>$D9024*G9024</f>
        <v>1.5799999999999998</v>
      </c>
      <c r="N9024">
        <f>$D9024*H9024</f>
        <v>1.4300000000000002</v>
      </c>
      <c r="O9024">
        <f>$D9024*I9024</f>
        <v>7.8579264699999998E-2</v>
      </c>
    </row>
    <row r="9025" spans="1:15" x14ac:dyDescent="0.25">
      <c r="A9025">
        <v>49330</v>
      </c>
      <c r="B9025">
        <v>201208</v>
      </c>
      <c r="C9025">
        <v>12.350352349133598</v>
      </c>
      <c r="D9025">
        <v>1</v>
      </c>
      <c r="E9025">
        <v>3.7323525955458861</v>
      </c>
      <c r="F9025">
        <v>2.08</v>
      </c>
      <c r="G9025">
        <v>1.5799999999999998</v>
      </c>
      <c r="H9025">
        <v>1.4300000000000002</v>
      </c>
      <c r="I9025">
        <v>7.8579264699999998E-2</v>
      </c>
      <c r="J9025">
        <v>1</v>
      </c>
      <c r="K9025">
        <v>1</v>
      </c>
      <c r="L9025">
        <f>$D9025*F9025</f>
        <v>2.08</v>
      </c>
      <c r="M9025">
        <f>$D9025*G9025</f>
        <v>1.5799999999999998</v>
      </c>
      <c r="N9025">
        <f>$D9025*H9025</f>
        <v>1.4300000000000002</v>
      </c>
      <c r="O9025">
        <f>$D9025*I9025</f>
        <v>7.8579264699999998E-2</v>
      </c>
    </row>
    <row r="9026" spans="1:15" x14ac:dyDescent="0.25">
      <c r="A9026">
        <v>49744</v>
      </c>
      <c r="B9026">
        <v>201208</v>
      </c>
      <c r="C9026">
        <v>0.53705630695930484</v>
      </c>
      <c r="D9026">
        <v>1</v>
      </c>
      <c r="E9026">
        <v>2.4792623393389794</v>
      </c>
      <c r="F9026">
        <v>2.08</v>
      </c>
      <c r="G9026">
        <v>1.5799999999999998</v>
      </c>
      <c r="H9026">
        <v>1.4300000000000002</v>
      </c>
      <c r="I9026">
        <v>7.8579264699999998E-2</v>
      </c>
      <c r="J9026">
        <v>1</v>
      </c>
      <c r="K9026">
        <v>1</v>
      </c>
      <c r="L9026">
        <f>$D9026*F9026</f>
        <v>2.08</v>
      </c>
      <c r="M9026">
        <f>$D9026*G9026</f>
        <v>1.5799999999999998</v>
      </c>
      <c r="N9026">
        <f>$D9026*H9026</f>
        <v>1.4300000000000002</v>
      </c>
      <c r="O9026">
        <f>$D9026*I9026</f>
        <v>7.8579264699999998E-2</v>
      </c>
    </row>
    <row r="9027" spans="1:15" x14ac:dyDescent="0.25">
      <c r="A9027">
        <v>50585</v>
      </c>
      <c r="B9027">
        <v>201208</v>
      </c>
      <c r="C9027">
        <v>18.85860782280475</v>
      </c>
      <c r="D9027">
        <v>1</v>
      </c>
      <c r="E9027">
        <v>-0.29795418605952317</v>
      </c>
      <c r="F9027">
        <v>2.08</v>
      </c>
      <c r="G9027">
        <v>1.5799999999999998</v>
      </c>
      <c r="H9027">
        <v>1.4300000000000002</v>
      </c>
      <c r="I9027">
        <v>7.8579264699999998E-2</v>
      </c>
      <c r="J9027">
        <v>1</v>
      </c>
      <c r="K9027">
        <v>1</v>
      </c>
      <c r="L9027">
        <f>$D9027*F9027</f>
        <v>2.08</v>
      </c>
      <c r="M9027">
        <f>$D9027*G9027</f>
        <v>1.5799999999999998</v>
      </c>
      <c r="N9027">
        <f>$D9027*H9027</f>
        <v>1.4300000000000002</v>
      </c>
      <c r="O9027">
        <f>$D9027*I9027</f>
        <v>7.8579264699999998E-2</v>
      </c>
    </row>
    <row r="9028" spans="1:15" x14ac:dyDescent="0.25">
      <c r="A9028">
        <v>50702</v>
      </c>
      <c r="B9028">
        <v>201208</v>
      </c>
      <c r="C9028">
        <v>32.5659661785769</v>
      </c>
      <c r="D9028">
        <v>1</v>
      </c>
      <c r="E9028">
        <v>4.2030445354261516</v>
      </c>
      <c r="F9028">
        <v>2.08</v>
      </c>
      <c r="G9028">
        <v>1.5799999999999998</v>
      </c>
      <c r="H9028">
        <v>1.4300000000000002</v>
      </c>
      <c r="I9028">
        <v>7.8579264699999998E-2</v>
      </c>
      <c r="J9028">
        <v>1</v>
      </c>
      <c r="K9028">
        <v>1</v>
      </c>
      <c r="L9028">
        <f>$D9028*F9028</f>
        <v>2.08</v>
      </c>
      <c r="M9028">
        <f>$D9028*G9028</f>
        <v>1.5799999999999998</v>
      </c>
      <c r="N9028">
        <f>$D9028*H9028</f>
        <v>1.4300000000000002</v>
      </c>
      <c r="O9028">
        <f>$D9028*I9028</f>
        <v>7.8579264699999998E-2</v>
      </c>
    </row>
    <row r="9029" spans="1:15" x14ac:dyDescent="0.25">
      <c r="A9029">
        <v>52214</v>
      </c>
      <c r="B9029">
        <v>201208</v>
      </c>
      <c r="C9029">
        <v>5.5014081828378858</v>
      </c>
      <c r="D9029">
        <v>1</v>
      </c>
      <c r="E9029">
        <v>1.1507656072368935</v>
      </c>
      <c r="F9029">
        <v>2.08</v>
      </c>
      <c r="G9029">
        <v>1.5799999999999998</v>
      </c>
      <c r="H9029">
        <v>1.4300000000000002</v>
      </c>
      <c r="I9029">
        <v>7.8579264699999998E-2</v>
      </c>
      <c r="J9029">
        <v>1</v>
      </c>
      <c r="K9029">
        <v>1</v>
      </c>
      <c r="L9029">
        <f>$D9029*F9029</f>
        <v>2.08</v>
      </c>
      <c r="M9029">
        <f>$D9029*G9029</f>
        <v>1.5799999999999998</v>
      </c>
      <c r="N9029">
        <f>$D9029*H9029</f>
        <v>1.4300000000000002</v>
      </c>
      <c r="O9029">
        <f>$D9029*I9029</f>
        <v>7.8579264699999998E-2</v>
      </c>
    </row>
    <row r="9030" spans="1:15" x14ac:dyDescent="0.25">
      <c r="A9030">
        <v>52425</v>
      </c>
      <c r="B9030">
        <v>201208</v>
      </c>
      <c r="C9030">
        <v>-3.8588437428140998</v>
      </c>
      <c r="D9030">
        <v>0</v>
      </c>
      <c r="E9030">
        <v>-1.3903032312775552</v>
      </c>
      <c r="F9030">
        <v>2.08</v>
      </c>
      <c r="G9030">
        <v>1.5799999999999998</v>
      </c>
      <c r="H9030">
        <v>1.4300000000000002</v>
      </c>
      <c r="I9030">
        <v>7.8579264699999998E-2</v>
      </c>
      <c r="J9030">
        <v>1</v>
      </c>
      <c r="K9030">
        <v>1</v>
      </c>
      <c r="L9030">
        <f>$D9030*F9030</f>
        <v>0</v>
      </c>
      <c r="M9030">
        <f>$D9030*G9030</f>
        <v>0</v>
      </c>
      <c r="N9030">
        <f>$D9030*H9030</f>
        <v>0</v>
      </c>
      <c r="O9030">
        <f>$D9030*I9030</f>
        <v>0</v>
      </c>
    </row>
    <row r="9031" spans="1:15" x14ac:dyDescent="0.25">
      <c r="A9031">
        <v>55029</v>
      </c>
      <c r="B9031">
        <v>201208</v>
      </c>
      <c r="C9031">
        <v>38.79138516034488</v>
      </c>
      <c r="D9031">
        <v>1</v>
      </c>
      <c r="E9031">
        <v>-3.3195618708152796E-2</v>
      </c>
      <c r="F9031">
        <v>2.08</v>
      </c>
      <c r="G9031">
        <v>1.5799999999999998</v>
      </c>
      <c r="H9031">
        <v>1.4300000000000002</v>
      </c>
      <c r="I9031">
        <v>7.8579264699999998E-2</v>
      </c>
      <c r="J9031">
        <v>1</v>
      </c>
      <c r="K9031">
        <v>1</v>
      </c>
      <c r="L9031">
        <f>$D9031*F9031</f>
        <v>2.08</v>
      </c>
      <c r="M9031">
        <f>$D9031*G9031</f>
        <v>1.5799999999999998</v>
      </c>
      <c r="N9031">
        <f>$D9031*H9031</f>
        <v>1.4300000000000002</v>
      </c>
      <c r="O9031">
        <f>$D9031*I9031</f>
        <v>7.8579264699999998E-2</v>
      </c>
    </row>
    <row r="9032" spans="1:15" x14ac:dyDescent="0.25">
      <c r="A9032">
        <v>58413</v>
      </c>
      <c r="B9032">
        <v>201208</v>
      </c>
      <c r="C9032">
        <v>23.667222163241352</v>
      </c>
      <c r="D9032">
        <v>1</v>
      </c>
      <c r="E9032">
        <v>-2.5548695488117303</v>
      </c>
      <c r="F9032">
        <v>2.08</v>
      </c>
      <c r="G9032">
        <v>1.5799999999999998</v>
      </c>
      <c r="H9032">
        <v>1.4300000000000002</v>
      </c>
      <c r="I9032">
        <v>7.8579264699999998E-2</v>
      </c>
      <c r="J9032">
        <v>1</v>
      </c>
      <c r="K9032">
        <v>1</v>
      </c>
      <c r="L9032">
        <f>$D9032*F9032</f>
        <v>2.08</v>
      </c>
      <c r="M9032">
        <f>$D9032*G9032</f>
        <v>1.5799999999999998</v>
      </c>
      <c r="N9032">
        <f>$D9032*H9032</f>
        <v>1.4300000000000002</v>
      </c>
      <c r="O9032">
        <f>$D9032*I9032</f>
        <v>7.8579264699999998E-2</v>
      </c>
    </row>
    <row r="9033" spans="1:15" x14ac:dyDescent="0.25">
      <c r="A9033">
        <v>59300</v>
      </c>
      <c r="B9033">
        <v>201208</v>
      </c>
      <c r="C9033">
        <v>13.411234888260548</v>
      </c>
      <c r="D9033">
        <v>1</v>
      </c>
      <c r="E9033">
        <v>-7.9047459690912518</v>
      </c>
      <c r="F9033">
        <v>2.08</v>
      </c>
      <c r="G9033">
        <v>1.5799999999999998</v>
      </c>
      <c r="H9033">
        <v>1.4300000000000002</v>
      </c>
      <c r="I9033">
        <v>7.8579264699999998E-2</v>
      </c>
      <c r="J9033">
        <v>1</v>
      </c>
      <c r="K9033">
        <v>1</v>
      </c>
      <c r="L9033">
        <f>$D9033*F9033</f>
        <v>2.08</v>
      </c>
      <c r="M9033">
        <f>$D9033*G9033</f>
        <v>1.5799999999999998</v>
      </c>
      <c r="N9033">
        <f>$D9033*H9033</f>
        <v>1.4300000000000002</v>
      </c>
      <c r="O9033">
        <f>$D9033*I9033</f>
        <v>7.8579264699999998E-2</v>
      </c>
    </row>
    <row r="9034" spans="1:15" x14ac:dyDescent="0.25">
      <c r="A9034">
        <v>59628</v>
      </c>
      <c r="B9034">
        <v>201208</v>
      </c>
      <c r="C9034">
        <v>25.231619817681228</v>
      </c>
      <c r="D9034">
        <v>1</v>
      </c>
      <c r="E9034">
        <v>-2.1999751333680573</v>
      </c>
      <c r="F9034">
        <v>2.08</v>
      </c>
      <c r="G9034">
        <v>1.5799999999999998</v>
      </c>
      <c r="H9034">
        <v>1.4300000000000002</v>
      </c>
      <c r="I9034">
        <v>7.8579264699999998E-2</v>
      </c>
      <c r="J9034">
        <v>1</v>
      </c>
      <c r="K9034">
        <v>1</v>
      </c>
      <c r="L9034">
        <f>$D9034*F9034</f>
        <v>2.08</v>
      </c>
      <c r="M9034">
        <f>$D9034*G9034</f>
        <v>1.5799999999999998</v>
      </c>
      <c r="N9034">
        <f>$D9034*H9034</f>
        <v>1.4300000000000002</v>
      </c>
      <c r="O9034">
        <f>$D9034*I9034</f>
        <v>7.8579264699999998E-2</v>
      </c>
    </row>
    <row r="9035" spans="1:15" x14ac:dyDescent="0.25">
      <c r="A9035">
        <v>61938</v>
      </c>
      <c r="B9035">
        <v>201208</v>
      </c>
      <c r="C9035">
        <v>6.4275142078986214</v>
      </c>
      <c r="D9035">
        <v>1</v>
      </c>
      <c r="E9035">
        <v>-8.423020194423021</v>
      </c>
      <c r="F9035">
        <v>2.08</v>
      </c>
      <c r="G9035">
        <v>1.5799999999999998</v>
      </c>
      <c r="H9035">
        <v>1.4300000000000002</v>
      </c>
      <c r="I9035">
        <v>7.8579264699999998E-2</v>
      </c>
      <c r="J9035">
        <v>1</v>
      </c>
      <c r="K9035">
        <v>1</v>
      </c>
      <c r="L9035">
        <f>$D9035*F9035</f>
        <v>2.08</v>
      </c>
      <c r="M9035">
        <f>$D9035*G9035</f>
        <v>1.5799999999999998</v>
      </c>
      <c r="N9035">
        <f>$D9035*H9035</f>
        <v>1.4300000000000002</v>
      </c>
      <c r="O9035">
        <f>$D9035*I9035</f>
        <v>7.8579264699999998E-2</v>
      </c>
    </row>
    <row r="9036" spans="1:15" x14ac:dyDescent="0.25">
      <c r="A9036">
        <v>62367</v>
      </c>
      <c r="B9036">
        <v>201208</v>
      </c>
      <c r="C9036">
        <v>-24.343143331941263</v>
      </c>
      <c r="D9036">
        <v>0</v>
      </c>
      <c r="E9036">
        <v>-6.5393305613535908</v>
      </c>
      <c r="F9036">
        <v>2.08</v>
      </c>
      <c r="G9036">
        <v>1.5799999999999998</v>
      </c>
      <c r="H9036">
        <v>1.4300000000000002</v>
      </c>
      <c r="I9036">
        <v>7.8579264699999998E-2</v>
      </c>
      <c r="J9036">
        <v>1</v>
      </c>
      <c r="K9036">
        <v>1</v>
      </c>
      <c r="L9036">
        <f>$D9036*F9036</f>
        <v>0</v>
      </c>
      <c r="M9036">
        <f>$D9036*G9036</f>
        <v>0</v>
      </c>
      <c r="N9036">
        <f>$D9036*H9036</f>
        <v>0</v>
      </c>
      <c r="O9036">
        <f>$D9036*I9036</f>
        <v>0</v>
      </c>
    </row>
    <row r="9037" spans="1:15" x14ac:dyDescent="0.25">
      <c r="A9037">
        <v>64653</v>
      </c>
      <c r="B9037">
        <v>201208</v>
      </c>
      <c r="C9037">
        <v>30.218283739283393</v>
      </c>
      <c r="D9037">
        <v>1</v>
      </c>
      <c r="E9037">
        <v>-4.3698332425576787</v>
      </c>
      <c r="F9037">
        <v>2.08</v>
      </c>
      <c r="G9037">
        <v>1.5799999999999998</v>
      </c>
      <c r="H9037">
        <v>1.4300000000000002</v>
      </c>
      <c r="I9037">
        <v>7.8579264699999998E-2</v>
      </c>
      <c r="J9037">
        <v>1</v>
      </c>
      <c r="K9037">
        <v>1</v>
      </c>
      <c r="L9037">
        <f>$D9037*F9037</f>
        <v>2.08</v>
      </c>
      <c r="M9037">
        <f>$D9037*G9037</f>
        <v>1.5799999999999998</v>
      </c>
      <c r="N9037">
        <f>$D9037*H9037</f>
        <v>1.4300000000000002</v>
      </c>
      <c r="O9037">
        <f>$D9037*I9037</f>
        <v>7.8579264699999998E-2</v>
      </c>
    </row>
    <row r="9038" spans="1:15" x14ac:dyDescent="0.25">
      <c r="A9038">
        <v>65947</v>
      </c>
      <c r="B9038">
        <v>201208</v>
      </c>
      <c r="C9038">
        <v>13.081558130041348</v>
      </c>
      <c r="D9038">
        <v>1</v>
      </c>
      <c r="E9038">
        <v>-6.3685022478215849</v>
      </c>
      <c r="F9038">
        <v>2.08</v>
      </c>
      <c r="G9038">
        <v>1.5799999999999998</v>
      </c>
      <c r="H9038">
        <v>1.4300000000000002</v>
      </c>
      <c r="I9038">
        <v>7.8579264699999998E-2</v>
      </c>
      <c r="J9038">
        <v>1</v>
      </c>
      <c r="K9038">
        <v>1</v>
      </c>
      <c r="L9038">
        <f>$D9038*F9038</f>
        <v>2.08</v>
      </c>
      <c r="M9038">
        <f>$D9038*G9038</f>
        <v>1.5799999999999998</v>
      </c>
      <c r="N9038">
        <f>$D9038*H9038</f>
        <v>1.4300000000000002</v>
      </c>
      <c r="O9038">
        <f>$D9038*I9038</f>
        <v>7.8579264699999998E-2</v>
      </c>
    </row>
    <row r="9039" spans="1:15" x14ac:dyDescent="0.25">
      <c r="A9039">
        <v>68187</v>
      </c>
      <c r="B9039">
        <v>201208</v>
      </c>
      <c r="C9039">
        <v>20.004412781455883</v>
      </c>
      <c r="D9039">
        <v>1</v>
      </c>
      <c r="E9039">
        <v>0.5448302447273119</v>
      </c>
      <c r="F9039">
        <v>2.08</v>
      </c>
      <c r="G9039">
        <v>1.5799999999999998</v>
      </c>
      <c r="H9039">
        <v>1.4300000000000002</v>
      </c>
      <c r="I9039">
        <v>7.8579264699999998E-2</v>
      </c>
      <c r="J9039">
        <v>1</v>
      </c>
      <c r="K9039">
        <v>1</v>
      </c>
      <c r="L9039">
        <f>$D9039*F9039</f>
        <v>2.08</v>
      </c>
      <c r="M9039">
        <f>$D9039*G9039</f>
        <v>1.5799999999999998</v>
      </c>
      <c r="N9039">
        <f>$D9039*H9039</f>
        <v>1.4300000000000002</v>
      </c>
      <c r="O9039">
        <f>$D9039*I9039</f>
        <v>7.8579264699999998E-2</v>
      </c>
    </row>
    <row r="9040" spans="1:15" x14ac:dyDescent="0.25">
      <c r="A9040">
        <v>70121</v>
      </c>
      <c r="B9040">
        <v>201208</v>
      </c>
      <c r="C9040">
        <v>33.392988025618344</v>
      </c>
      <c r="D9040">
        <v>1</v>
      </c>
      <c r="E9040">
        <v>-1.3931538381535531</v>
      </c>
      <c r="F9040">
        <v>2.08</v>
      </c>
      <c r="G9040">
        <v>1.5799999999999998</v>
      </c>
      <c r="H9040">
        <v>1.4300000000000002</v>
      </c>
      <c r="I9040">
        <v>7.8579264699999998E-2</v>
      </c>
      <c r="J9040">
        <v>1</v>
      </c>
      <c r="K9040">
        <v>1</v>
      </c>
      <c r="L9040">
        <f>$D9040*F9040</f>
        <v>2.08</v>
      </c>
      <c r="M9040">
        <f>$D9040*G9040</f>
        <v>1.5799999999999998</v>
      </c>
      <c r="N9040">
        <f>$D9040*H9040</f>
        <v>1.4300000000000002</v>
      </c>
      <c r="O9040">
        <f>$D9040*I9040</f>
        <v>7.8579264699999998E-2</v>
      </c>
    </row>
    <row r="9041" spans="1:15" x14ac:dyDescent="0.25">
      <c r="A9041">
        <v>72864</v>
      </c>
      <c r="B9041">
        <v>201208</v>
      </c>
      <c r="C9041">
        <v>8.3452969853624595</v>
      </c>
      <c r="D9041">
        <v>1</v>
      </c>
      <c r="E9041">
        <v>-2.657548356813872</v>
      </c>
      <c r="F9041">
        <v>2.08</v>
      </c>
      <c r="G9041">
        <v>1.5799999999999998</v>
      </c>
      <c r="H9041">
        <v>1.4300000000000002</v>
      </c>
      <c r="I9041">
        <v>7.8579264699999998E-2</v>
      </c>
      <c r="J9041">
        <v>1</v>
      </c>
      <c r="K9041">
        <v>1</v>
      </c>
      <c r="L9041">
        <f>$D9041*F9041</f>
        <v>2.08</v>
      </c>
      <c r="M9041">
        <f>$D9041*G9041</f>
        <v>1.5799999999999998</v>
      </c>
      <c r="N9041">
        <f>$D9041*H9041</f>
        <v>1.4300000000000002</v>
      </c>
      <c r="O9041">
        <f>$D9041*I9041</f>
        <v>7.8579264699999998E-2</v>
      </c>
    </row>
    <row r="9042" spans="1:15" x14ac:dyDescent="0.25">
      <c r="A9042">
        <v>75341</v>
      </c>
      <c r="B9042">
        <v>201208</v>
      </c>
      <c r="C9042">
        <v>24.855622953916324</v>
      </c>
      <c r="D9042">
        <v>1</v>
      </c>
      <c r="E9042">
        <v>-2.3019249300007631</v>
      </c>
      <c r="F9042">
        <v>2.08</v>
      </c>
      <c r="G9042">
        <v>1.5799999999999998</v>
      </c>
      <c r="H9042">
        <v>1.4300000000000002</v>
      </c>
      <c r="I9042">
        <v>7.8579264699999998E-2</v>
      </c>
      <c r="J9042">
        <v>1</v>
      </c>
      <c r="K9042">
        <v>1</v>
      </c>
      <c r="L9042">
        <f>$D9042*F9042</f>
        <v>2.08</v>
      </c>
      <c r="M9042">
        <f>$D9042*G9042</f>
        <v>1.5799999999999998</v>
      </c>
      <c r="N9042">
        <f>$D9042*H9042</f>
        <v>1.4300000000000002</v>
      </c>
      <c r="O9042">
        <f>$D9042*I9042</f>
        <v>7.8579264699999998E-2</v>
      </c>
    </row>
    <row r="9043" spans="1:15" x14ac:dyDescent="0.25">
      <c r="A9043">
        <v>75416</v>
      </c>
      <c r="B9043">
        <v>201208</v>
      </c>
      <c r="C9043">
        <v>18.680624986847171</v>
      </c>
      <c r="D9043">
        <v>1</v>
      </c>
      <c r="E9043">
        <v>-2.151981383115432</v>
      </c>
      <c r="F9043">
        <v>2.08</v>
      </c>
      <c r="G9043">
        <v>1.5799999999999998</v>
      </c>
      <c r="H9043">
        <v>1.4300000000000002</v>
      </c>
      <c r="I9043">
        <v>7.8579264699999998E-2</v>
      </c>
      <c r="J9043">
        <v>1</v>
      </c>
      <c r="K9043">
        <v>1</v>
      </c>
      <c r="L9043">
        <f>$D9043*F9043</f>
        <v>2.08</v>
      </c>
      <c r="M9043">
        <f>$D9043*G9043</f>
        <v>1.5799999999999998</v>
      </c>
      <c r="N9043">
        <f>$D9043*H9043</f>
        <v>1.4300000000000002</v>
      </c>
      <c r="O9043">
        <f>$D9043*I9043</f>
        <v>7.8579264699999998E-2</v>
      </c>
    </row>
    <row r="9044" spans="1:15" x14ac:dyDescent="0.25">
      <c r="A9044">
        <v>75592</v>
      </c>
      <c r="B9044">
        <v>201208</v>
      </c>
      <c r="C9044">
        <v>-3.2847719783796303</v>
      </c>
      <c r="D9044">
        <v>0</v>
      </c>
      <c r="E9044">
        <v>-0.33843940923713611</v>
      </c>
      <c r="F9044">
        <v>2.08</v>
      </c>
      <c r="G9044">
        <v>1.5799999999999998</v>
      </c>
      <c r="H9044">
        <v>1.4300000000000002</v>
      </c>
      <c r="I9044">
        <v>7.8579264699999998E-2</v>
      </c>
      <c r="J9044">
        <v>1</v>
      </c>
      <c r="K9044">
        <v>1</v>
      </c>
      <c r="L9044">
        <f>$D9044*F9044</f>
        <v>0</v>
      </c>
      <c r="M9044">
        <f>$D9044*G9044</f>
        <v>0</v>
      </c>
      <c r="N9044">
        <f>$D9044*H9044</f>
        <v>0</v>
      </c>
      <c r="O9044">
        <f>$D9044*I9044</f>
        <v>0</v>
      </c>
    </row>
    <row r="9045" spans="1:15" x14ac:dyDescent="0.25">
      <c r="A9045">
        <v>75819</v>
      </c>
      <c r="B9045">
        <v>201208</v>
      </c>
      <c r="C9045">
        <v>25.835804910508763</v>
      </c>
      <c r="D9045">
        <v>1</v>
      </c>
      <c r="E9045">
        <v>-4.2009036273065856</v>
      </c>
      <c r="F9045">
        <v>2.08</v>
      </c>
      <c r="G9045">
        <v>1.5799999999999998</v>
      </c>
      <c r="H9045">
        <v>1.4300000000000002</v>
      </c>
      <c r="I9045">
        <v>7.8579264699999998E-2</v>
      </c>
      <c r="J9045">
        <v>1</v>
      </c>
      <c r="K9045">
        <v>1</v>
      </c>
      <c r="L9045">
        <f>$D9045*F9045</f>
        <v>2.08</v>
      </c>
      <c r="M9045">
        <f>$D9045*G9045</f>
        <v>1.5799999999999998</v>
      </c>
      <c r="N9045">
        <f>$D9045*H9045</f>
        <v>1.4300000000000002</v>
      </c>
      <c r="O9045">
        <f>$D9045*I9045</f>
        <v>7.8579264699999998E-2</v>
      </c>
    </row>
    <row r="9046" spans="1:15" x14ac:dyDescent="0.25">
      <c r="A9046">
        <v>76602</v>
      </c>
      <c r="B9046">
        <v>201208</v>
      </c>
      <c r="C9046">
        <v>21.87855739453115</v>
      </c>
      <c r="D9046">
        <v>1</v>
      </c>
      <c r="E9046">
        <v>-1.207642562778837</v>
      </c>
      <c r="F9046">
        <v>2.08</v>
      </c>
      <c r="G9046">
        <v>1.5799999999999998</v>
      </c>
      <c r="H9046">
        <v>1.4300000000000002</v>
      </c>
      <c r="I9046">
        <v>7.8579264699999998E-2</v>
      </c>
      <c r="J9046">
        <v>1</v>
      </c>
      <c r="K9046">
        <v>1</v>
      </c>
      <c r="L9046">
        <f>$D9046*F9046</f>
        <v>2.08</v>
      </c>
      <c r="M9046">
        <f>$D9046*G9046</f>
        <v>1.5799999999999998</v>
      </c>
      <c r="N9046">
        <f>$D9046*H9046</f>
        <v>1.4300000000000002</v>
      </c>
      <c r="O9046">
        <f>$D9046*I9046</f>
        <v>7.8579264699999998E-2</v>
      </c>
    </row>
    <row r="9047" spans="1:15" x14ac:dyDescent="0.25">
      <c r="A9047">
        <v>77057</v>
      </c>
      <c r="B9047">
        <v>201208</v>
      </c>
      <c r="C9047">
        <v>24.294240744512187</v>
      </c>
      <c r="D9047">
        <v>1</v>
      </c>
      <c r="E9047">
        <v>-4.248279000992615</v>
      </c>
      <c r="F9047">
        <v>2.08</v>
      </c>
      <c r="G9047">
        <v>1.5799999999999998</v>
      </c>
      <c r="H9047">
        <v>1.4300000000000002</v>
      </c>
      <c r="I9047">
        <v>7.8579264699999998E-2</v>
      </c>
      <c r="J9047">
        <v>1</v>
      </c>
      <c r="K9047">
        <v>1</v>
      </c>
      <c r="L9047">
        <f>$D9047*F9047</f>
        <v>2.08</v>
      </c>
      <c r="M9047">
        <f>$D9047*G9047</f>
        <v>1.5799999999999998</v>
      </c>
      <c r="N9047">
        <f>$D9047*H9047</f>
        <v>1.4300000000000002</v>
      </c>
      <c r="O9047">
        <f>$D9047*I9047</f>
        <v>7.8579264699999998E-2</v>
      </c>
    </row>
    <row r="9048" spans="1:15" x14ac:dyDescent="0.25">
      <c r="A9048">
        <v>77129</v>
      </c>
      <c r="B9048">
        <v>201208</v>
      </c>
      <c r="C9048">
        <v>17.966048059968198</v>
      </c>
      <c r="D9048">
        <v>1</v>
      </c>
      <c r="E9048">
        <v>0.5428131226492261</v>
      </c>
      <c r="F9048">
        <v>2.08</v>
      </c>
      <c r="G9048">
        <v>1.5799999999999998</v>
      </c>
      <c r="H9048">
        <v>1.4300000000000002</v>
      </c>
      <c r="I9048">
        <v>7.8579264699999998E-2</v>
      </c>
      <c r="J9048">
        <v>1</v>
      </c>
      <c r="K9048">
        <v>1</v>
      </c>
      <c r="L9048">
        <f>$D9048*F9048</f>
        <v>2.08</v>
      </c>
      <c r="M9048">
        <f>$D9048*G9048</f>
        <v>1.5799999999999998</v>
      </c>
      <c r="N9048">
        <f>$D9048*H9048</f>
        <v>1.4300000000000002</v>
      </c>
      <c r="O9048">
        <f>$D9048*I9048</f>
        <v>7.8579264699999998E-2</v>
      </c>
    </row>
    <row r="9049" spans="1:15" x14ac:dyDescent="0.25">
      <c r="A9049">
        <v>77239</v>
      </c>
      <c r="B9049">
        <v>201208</v>
      </c>
      <c r="C9049">
        <v>-16.262523521154236</v>
      </c>
      <c r="D9049">
        <v>0</v>
      </c>
      <c r="E9049">
        <v>-2.2893133409108888</v>
      </c>
      <c r="F9049">
        <v>2.08</v>
      </c>
      <c r="G9049">
        <v>1.5799999999999998</v>
      </c>
      <c r="H9049">
        <v>1.4300000000000002</v>
      </c>
      <c r="I9049">
        <v>7.8579264699999998E-2</v>
      </c>
      <c r="J9049">
        <v>1</v>
      </c>
      <c r="K9049">
        <v>1</v>
      </c>
      <c r="L9049">
        <f>$D9049*F9049</f>
        <v>0</v>
      </c>
      <c r="M9049">
        <f>$D9049*G9049</f>
        <v>0</v>
      </c>
      <c r="N9049">
        <f>$D9049*H9049</f>
        <v>0</v>
      </c>
      <c r="O9049">
        <f>$D9049*I9049</f>
        <v>0</v>
      </c>
    </row>
    <row r="9050" spans="1:15" x14ac:dyDescent="0.25">
      <c r="A9050">
        <v>77857</v>
      </c>
      <c r="B9050">
        <v>201208</v>
      </c>
      <c r="C9050">
        <v>9.0755787089570994</v>
      </c>
      <c r="D9050">
        <v>1</v>
      </c>
      <c r="E9050">
        <v>-3.3410761132611517</v>
      </c>
      <c r="F9050">
        <v>2.08</v>
      </c>
      <c r="G9050">
        <v>1.5799999999999998</v>
      </c>
      <c r="H9050">
        <v>1.4300000000000002</v>
      </c>
      <c r="I9050">
        <v>7.8579264699999998E-2</v>
      </c>
      <c r="J9050">
        <v>1</v>
      </c>
      <c r="K9050">
        <v>1</v>
      </c>
      <c r="L9050">
        <f>$D9050*F9050</f>
        <v>2.08</v>
      </c>
      <c r="M9050">
        <f>$D9050*G9050</f>
        <v>1.5799999999999998</v>
      </c>
      <c r="N9050">
        <f>$D9050*H9050</f>
        <v>1.4300000000000002</v>
      </c>
      <c r="O9050">
        <f>$D9050*I9050</f>
        <v>7.8579264699999998E-2</v>
      </c>
    </row>
    <row r="9051" spans="1:15" x14ac:dyDescent="0.25">
      <c r="A9051">
        <v>78927</v>
      </c>
      <c r="B9051">
        <v>201208</v>
      </c>
      <c r="C9051">
        <v>8.3101542065319833</v>
      </c>
      <c r="D9051">
        <v>1</v>
      </c>
      <c r="E9051">
        <v>-3.8766967414551354</v>
      </c>
      <c r="F9051">
        <v>2.08</v>
      </c>
      <c r="G9051">
        <v>1.5799999999999998</v>
      </c>
      <c r="H9051">
        <v>1.4300000000000002</v>
      </c>
      <c r="I9051">
        <v>7.8579264699999998E-2</v>
      </c>
      <c r="J9051">
        <v>1</v>
      </c>
      <c r="K9051">
        <v>1</v>
      </c>
      <c r="L9051">
        <f>$D9051*F9051</f>
        <v>2.08</v>
      </c>
      <c r="M9051">
        <f>$D9051*G9051</f>
        <v>1.5799999999999998</v>
      </c>
      <c r="N9051">
        <f>$D9051*H9051</f>
        <v>1.4300000000000002</v>
      </c>
      <c r="O9051">
        <f>$D9051*I9051</f>
        <v>7.8579264699999998E-2</v>
      </c>
    </row>
    <row r="9052" spans="1:15" x14ac:dyDescent="0.25">
      <c r="A9052">
        <v>78947</v>
      </c>
      <c r="B9052">
        <v>201208</v>
      </c>
      <c r="C9052">
        <v>5.0629591574562705</v>
      </c>
      <c r="D9052">
        <v>1</v>
      </c>
      <c r="E9052">
        <v>-5.9409561444477728</v>
      </c>
      <c r="F9052">
        <v>2.08</v>
      </c>
      <c r="G9052">
        <v>1.5799999999999998</v>
      </c>
      <c r="H9052">
        <v>1.4300000000000002</v>
      </c>
      <c r="I9052">
        <v>7.8579264699999998E-2</v>
      </c>
      <c r="J9052">
        <v>1</v>
      </c>
      <c r="K9052">
        <v>1</v>
      </c>
      <c r="L9052">
        <f>$D9052*F9052</f>
        <v>2.08</v>
      </c>
      <c r="M9052">
        <f>$D9052*G9052</f>
        <v>1.5799999999999998</v>
      </c>
      <c r="N9052">
        <f>$D9052*H9052</f>
        <v>1.4300000000000002</v>
      </c>
      <c r="O9052">
        <f>$D9052*I9052</f>
        <v>7.8579264699999998E-2</v>
      </c>
    </row>
    <row r="9053" spans="1:15" x14ac:dyDescent="0.25">
      <c r="A9053">
        <v>79233</v>
      </c>
      <c r="B9053">
        <v>201208</v>
      </c>
      <c r="C9053">
        <v>28.969277769330581</v>
      </c>
      <c r="D9053">
        <v>1</v>
      </c>
      <c r="E9053">
        <v>-2.2405893815601972</v>
      </c>
      <c r="F9053">
        <v>2.08</v>
      </c>
      <c r="G9053">
        <v>1.5799999999999998</v>
      </c>
      <c r="H9053">
        <v>1.4300000000000002</v>
      </c>
      <c r="I9053">
        <v>7.8579264699999998E-2</v>
      </c>
      <c r="J9053">
        <v>1</v>
      </c>
      <c r="K9053">
        <v>1</v>
      </c>
      <c r="L9053">
        <f>$D9053*F9053</f>
        <v>2.08</v>
      </c>
      <c r="M9053">
        <f>$D9053*G9053</f>
        <v>1.5799999999999998</v>
      </c>
      <c r="N9053">
        <f>$D9053*H9053</f>
        <v>1.4300000000000002</v>
      </c>
      <c r="O9053">
        <f>$D9053*I9053</f>
        <v>7.8579264699999998E-2</v>
      </c>
    </row>
    <row r="9054" spans="1:15" x14ac:dyDescent="0.25">
      <c r="A9054">
        <v>79235</v>
      </c>
      <c r="B9054">
        <v>201208</v>
      </c>
      <c r="C9054">
        <v>21.04295699116787</v>
      </c>
      <c r="D9054">
        <v>1</v>
      </c>
      <c r="E9054">
        <v>1.827969614798223</v>
      </c>
      <c r="F9054">
        <v>2.08</v>
      </c>
      <c r="G9054">
        <v>1.5799999999999998</v>
      </c>
      <c r="H9054">
        <v>1.4300000000000002</v>
      </c>
      <c r="I9054">
        <v>7.8579264699999998E-2</v>
      </c>
      <c r="J9054">
        <v>1</v>
      </c>
      <c r="K9054">
        <v>1</v>
      </c>
      <c r="L9054">
        <f>$D9054*F9054</f>
        <v>2.08</v>
      </c>
      <c r="M9054">
        <f>$D9054*G9054</f>
        <v>1.5799999999999998</v>
      </c>
      <c r="N9054">
        <f>$D9054*H9054</f>
        <v>1.4300000000000002</v>
      </c>
      <c r="O9054">
        <f>$D9054*I9054</f>
        <v>7.8579264699999998E-2</v>
      </c>
    </row>
    <row r="9055" spans="1:15" x14ac:dyDescent="0.25">
      <c r="A9055">
        <v>79238</v>
      </c>
      <c r="B9055">
        <v>201208</v>
      </c>
      <c r="C9055">
        <v>17.245234576397262</v>
      </c>
      <c r="D9055">
        <v>1</v>
      </c>
      <c r="E9055">
        <v>3.1219782168560668</v>
      </c>
      <c r="F9055">
        <v>2.08</v>
      </c>
      <c r="G9055">
        <v>1.5799999999999998</v>
      </c>
      <c r="H9055">
        <v>1.4300000000000002</v>
      </c>
      <c r="I9055">
        <v>7.8579264699999998E-2</v>
      </c>
      <c r="J9055">
        <v>1</v>
      </c>
      <c r="K9055">
        <v>1</v>
      </c>
      <c r="L9055">
        <f>$D9055*F9055</f>
        <v>2.08</v>
      </c>
      <c r="M9055">
        <f>$D9055*G9055</f>
        <v>1.5799999999999998</v>
      </c>
      <c r="N9055">
        <f>$D9055*H9055</f>
        <v>1.4300000000000002</v>
      </c>
      <c r="O9055">
        <f>$D9055*I9055</f>
        <v>7.8579264699999998E-2</v>
      </c>
    </row>
    <row r="9056" spans="1:15" x14ac:dyDescent="0.25">
      <c r="A9056">
        <v>79449</v>
      </c>
      <c r="B9056">
        <v>201208</v>
      </c>
      <c r="C9056">
        <v>28.3404891940372</v>
      </c>
      <c r="D9056">
        <v>1</v>
      </c>
      <c r="E9056">
        <v>-4.5814144168241988</v>
      </c>
      <c r="F9056">
        <v>2.08</v>
      </c>
      <c r="G9056">
        <v>1.5799999999999998</v>
      </c>
      <c r="H9056">
        <v>1.4300000000000002</v>
      </c>
      <c r="I9056">
        <v>7.8579264699999998E-2</v>
      </c>
      <c r="J9056">
        <v>1</v>
      </c>
      <c r="K9056">
        <v>1</v>
      </c>
      <c r="L9056">
        <f>$D9056*F9056</f>
        <v>2.08</v>
      </c>
      <c r="M9056">
        <f>$D9056*G9056</f>
        <v>1.5799999999999998</v>
      </c>
      <c r="N9056">
        <f>$D9056*H9056</f>
        <v>1.4300000000000002</v>
      </c>
      <c r="O9056">
        <f>$D9056*I9056</f>
        <v>7.8579264699999998E-2</v>
      </c>
    </row>
    <row r="9057" spans="1:15" x14ac:dyDescent="0.25">
      <c r="A9057">
        <v>79452</v>
      </c>
      <c r="B9057">
        <v>201208</v>
      </c>
      <c r="C9057">
        <v>15.901595046202853</v>
      </c>
      <c r="D9057">
        <v>1</v>
      </c>
      <c r="E9057">
        <v>-5.7259681778757709</v>
      </c>
      <c r="F9057">
        <v>2.08</v>
      </c>
      <c r="G9057">
        <v>1.5799999999999998</v>
      </c>
      <c r="H9057">
        <v>1.4300000000000002</v>
      </c>
      <c r="I9057">
        <v>7.8579264699999998E-2</v>
      </c>
      <c r="J9057">
        <v>1</v>
      </c>
      <c r="K9057">
        <v>1</v>
      </c>
      <c r="L9057">
        <f>$D9057*F9057</f>
        <v>2.08</v>
      </c>
      <c r="M9057">
        <f>$D9057*G9057</f>
        <v>1.5799999999999998</v>
      </c>
      <c r="N9057">
        <f>$D9057*H9057</f>
        <v>1.4300000000000002</v>
      </c>
      <c r="O9057">
        <f>$D9057*I9057</f>
        <v>7.8579264699999998E-2</v>
      </c>
    </row>
    <row r="9058" spans="1:15" x14ac:dyDescent="0.25">
      <c r="A9058">
        <v>79547</v>
      </c>
      <c r="B9058">
        <v>201208</v>
      </c>
      <c r="C9058">
        <v>9.4393816353494522</v>
      </c>
      <c r="D9058">
        <v>1</v>
      </c>
      <c r="E9058">
        <v>-7.3035144793647993</v>
      </c>
      <c r="F9058">
        <v>2.08</v>
      </c>
      <c r="G9058">
        <v>1.5799999999999998</v>
      </c>
      <c r="H9058">
        <v>1.4300000000000002</v>
      </c>
      <c r="I9058">
        <v>7.8579264699999998E-2</v>
      </c>
      <c r="J9058">
        <v>1</v>
      </c>
      <c r="K9058">
        <v>1</v>
      </c>
      <c r="L9058">
        <f>$D9058*F9058</f>
        <v>2.08</v>
      </c>
      <c r="M9058">
        <f>$D9058*G9058</f>
        <v>1.5799999999999998</v>
      </c>
      <c r="N9058">
        <f>$D9058*H9058</f>
        <v>1.4300000000000002</v>
      </c>
      <c r="O9058">
        <f>$D9058*I9058</f>
        <v>7.8579264699999998E-2</v>
      </c>
    </row>
    <row r="9059" spans="1:15" x14ac:dyDescent="0.25">
      <c r="A9059">
        <v>79558</v>
      </c>
      <c r="B9059">
        <v>201208</v>
      </c>
      <c r="C9059">
        <v>20.565336631017296</v>
      </c>
      <c r="D9059">
        <v>1</v>
      </c>
      <c r="E9059">
        <v>2.1430278550235888</v>
      </c>
      <c r="F9059">
        <v>2.08</v>
      </c>
      <c r="G9059">
        <v>1.5799999999999998</v>
      </c>
      <c r="H9059">
        <v>1.4300000000000002</v>
      </c>
      <c r="I9059">
        <v>7.8579264699999998E-2</v>
      </c>
      <c r="J9059">
        <v>1</v>
      </c>
      <c r="K9059">
        <v>1</v>
      </c>
      <c r="L9059">
        <f>$D9059*F9059</f>
        <v>2.08</v>
      </c>
      <c r="M9059">
        <f>$D9059*G9059</f>
        <v>1.5799999999999998</v>
      </c>
      <c r="N9059">
        <f>$D9059*H9059</f>
        <v>1.4300000000000002</v>
      </c>
      <c r="O9059">
        <f>$D9059*I9059</f>
        <v>7.8579264699999998E-2</v>
      </c>
    </row>
    <row r="9060" spans="1:15" x14ac:dyDescent="0.25">
      <c r="A9060">
        <v>79654</v>
      </c>
      <c r="B9060">
        <v>201208</v>
      </c>
      <c r="C9060">
        <v>19.058507318309314</v>
      </c>
      <c r="D9060">
        <v>1</v>
      </c>
      <c r="E9060">
        <v>-4.8015723038975455</v>
      </c>
      <c r="F9060">
        <v>2.08</v>
      </c>
      <c r="G9060">
        <v>1.5799999999999998</v>
      </c>
      <c r="H9060">
        <v>1.4300000000000002</v>
      </c>
      <c r="I9060">
        <v>7.8579264699999998E-2</v>
      </c>
      <c r="J9060">
        <v>1</v>
      </c>
      <c r="K9060">
        <v>1</v>
      </c>
      <c r="L9060">
        <f>$D9060*F9060</f>
        <v>2.08</v>
      </c>
      <c r="M9060">
        <f>$D9060*G9060</f>
        <v>1.5799999999999998</v>
      </c>
      <c r="N9060">
        <f>$D9060*H9060</f>
        <v>1.4300000000000002</v>
      </c>
      <c r="O9060">
        <f>$D9060*I9060</f>
        <v>7.8579264699999998E-2</v>
      </c>
    </row>
    <row r="9061" spans="1:15" x14ac:dyDescent="0.25">
      <c r="A9061">
        <v>79770</v>
      </c>
      <c r="B9061">
        <v>201208</v>
      </c>
      <c r="C9061">
        <v>8.1544120555177901</v>
      </c>
      <c r="D9061">
        <v>1</v>
      </c>
      <c r="E9061">
        <v>1.0095212413832586</v>
      </c>
      <c r="F9061">
        <v>2.08</v>
      </c>
      <c r="G9061">
        <v>1.5799999999999998</v>
      </c>
      <c r="H9061">
        <v>1.4300000000000002</v>
      </c>
      <c r="I9061">
        <v>7.8579264699999998E-2</v>
      </c>
      <c r="J9061">
        <v>1</v>
      </c>
      <c r="K9061">
        <v>1</v>
      </c>
      <c r="L9061">
        <f>$D9061*F9061</f>
        <v>2.08</v>
      </c>
      <c r="M9061">
        <f>$D9061*G9061</f>
        <v>1.5799999999999998</v>
      </c>
      <c r="N9061">
        <f>$D9061*H9061</f>
        <v>1.4300000000000002</v>
      </c>
      <c r="O9061">
        <f>$D9061*I9061</f>
        <v>7.8579264699999998E-2</v>
      </c>
    </row>
    <row r="9062" spans="1:15" x14ac:dyDescent="0.25">
      <c r="A9062">
        <v>79782</v>
      </c>
      <c r="B9062">
        <v>201208</v>
      </c>
      <c r="C9062">
        <v>19.580153807977617</v>
      </c>
      <c r="D9062">
        <v>1</v>
      </c>
      <c r="E9062">
        <v>0.14386686394696779</v>
      </c>
      <c r="F9062">
        <v>2.08</v>
      </c>
      <c r="G9062">
        <v>1.5799999999999998</v>
      </c>
      <c r="H9062">
        <v>1.4300000000000002</v>
      </c>
      <c r="I9062">
        <v>7.8579264699999998E-2</v>
      </c>
      <c r="J9062">
        <v>1</v>
      </c>
      <c r="K9062">
        <v>1</v>
      </c>
      <c r="L9062">
        <f>$D9062*F9062</f>
        <v>2.08</v>
      </c>
      <c r="M9062">
        <f>$D9062*G9062</f>
        <v>1.5799999999999998</v>
      </c>
      <c r="N9062">
        <f>$D9062*H9062</f>
        <v>1.4300000000000002</v>
      </c>
      <c r="O9062">
        <f>$D9062*I9062</f>
        <v>7.8579264699999998E-2</v>
      </c>
    </row>
    <row r="9063" spans="1:15" x14ac:dyDescent="0.25">
      <c r="A9063">
        <v>79893</v>
      </c>
      <c r="B9063">
        <v>201208</v>
      </c>
      <c r="C9063">
        <v>-0.85201615835287514</v>
      </c>
      <c r="D9063">
        <v>0</v>
      </c>
      <c r="E9063">
        <v>-0.66504557041715406</v>
      </c>
      <c r="F9063">
        <v>2.08</v>
      </c>
      <c r="G9063">
        <v>1.5799999999999998</v>
      </c>
      <c r="H9063">
        <v>1.4300000000000002</v>
      </c>
      <c r="I9063">
        <v>7.8579264699999998E-2</v>
      </c>
      <c r="J9063">
        <v>1</v>
      </c>
      <c r="K9063">
        <v>1</v>
      </c>
      <c r="L9063">
        <f>$D9063*F9063</f>
        <v>0</v>
      </c>
      <c r="M9063">
        <f>$D9063*G9063</f>
        <v>0</v>
      </c>
      <c r="N9063">
        <f>$D9063*H9063</f>
        <v>0</v>
      </c>
      <c r="O9063">
        <f>$D9063*I9063</f>
        <v>0</v>
      </c>
    </row>
    <row r="9064" spans="1:15" x14ac:dyDescent="0.25">
      <c r="A9064">
        <v>80102</v>
      </c>
      <c r="B9064">
        <v>201208</v>
      </c>
      <c r="C9064">
        <v>35.171778918569593</v>
      </c>
      <c r="D9064">
        <v>1</v>
      </c>
      <c r="E9064">
        <v>-5.0994757619611342</v>
      </c>
      <c r="F9064">
        <v>2.08</v>
      </c>
      <c r="G9064">
        <v>1.5799999999999998</v>
      </c>
      <c r="H9064">
        <v>1.4300000000000002</v>
      </c>
      <c r="I9064">
        <v>7.8579264699999998E-2</v>
      </c>
      <c r="J9064">
        <v>1</v>
      </c>
      <c r="K9064">
        <v>1</v>
      </c>
      <c r="L9064">
        <f>$D9064*F9064</f>
        <v>2.08</v>
      </c>
      <c r="M9064">
        <f>$D9064*G9064</f>
        <v>1.5799999999999998</v>
      </c>
      <c r="N9064">
        <f>$D9064*H9064</f>
        <v>1.4300000000000002</v>
      </c>
      <c r="O9064">
        <f>$D9064*I9064</f>
        <v>7.8579264699999998E-2</v>
      </c>
    </row>
    <row r="9065" spans="1:15" x14ac:dyDescent="0.25">
      <c r="A9065">
        <v>80180</v>
      </c>
      <c r="B9065">
        <v>201208</v>
      </c>
      <c r="C9065">
        <v>39.6270152007733</v>
      </c>
      <c r="D9065">
        <v>1</v>
      </c>
      <c r="E9065">
        <v>5.5567808646884487E-2</v>
      </c>
      <c r="F9065">
        <v>2.08</v>
      </c>
      <c r="G9065">
        <v>1.5799999999999998</v>
      </c>
      <c r="H9065">
        <v>1.4300000000000002</v>
      </c>
      <c r="I9065">
        <v>7.8579264699999998E-2</v>
      </c>
      <c r="J9065">
        <v>1</v>
      </c>
      <c r="K9065">
        <v>1</v>
      </c>
      <c r="L9065">
        <f>$D9065*F9065</f>
        <v>2.08</v>
      </c>
      <c r="M9065">
        <f>$D9065*G9065</f>
        <v>1.5799999999999998</v>
      </c>
      <c r="N9065">
        <f>$D9065*H9065</f>
        <v>1.4300000000000002</v>
      </c>
      <c r="O9065">
        <f>$D9065*I9065</f>
        <v>7.8579264699999998E-2</v>
      </c>
    </row>
    <row r="9066" spans="1:15" x14ac:dyDescent="0.25">
      <c r="A9066">
        <v>80183</v>
      </c>
      <c r="B9066">
        <v>201208</v>
      </c>
      <c r="C9066">
        <v>4.0478938070390491</v>
      </c>
      <c r="D9066">
        <v>1</v>
      </c>
      <c r="E9066">
        <v>-3.50901367932777</v>
      </c>
      <c r="F9066">
        <v>2.08</v>
      </c>
      <c r="G9066">
        <v>1.5799999999999998</v>
      </c>
      <c r="H9066">
        <v>1.4300000000000002</v>
      </c>
      <c r="I9066">
        <v>7.8579264699999998E-2</v>
      </c>
      <c r="J9066">
        <v>1</v>
      </c>
      <c r="K9066">
        <v>1</v>
      </c>
      <c r="L9066">
        <f>$D9066*F9066</f>
        <v>2.08</v>
      </c>
      <c r="M9066">
        <f>$D9066*G9066</f>
        <v>1.5799999999999998</v>
      </c>
      <c r="N9066">
        <f>$D9066*H9066</f>
        <v>1.4300000000000002</v>
      </c>
      <c r="O9066">
        <f>$D9066*I9066</f>
        <v>7.8579264699999998E-2</v>
      </c>
    </row>
    <row r="9067" spans="1:15" x14ac:dyDescent="0.25">
      <c r="A9067">
        <v>80210</v>
      </c>
      <c r="B9067">
        <v>201208</v>
      </c>
      <c r="C9067">
        <v>1.4041309730467466</v>
      </c>
      <c r="D9067">
        <v>1</v>
      </c>
      <c r="E9067">
        <v>0.28132499152400792</v>
      </c>
      <c r="F9067">
        <v>2.08</v>
      </c>
      <c r="G9067">
        <v>1.5799999999999998</v>
      </c>
      <c r="H9067">
        <v>1.4300000000000002</v>
      </c>
      <c r="I9067">
        <v>7.8579264699999998E-2</v>
      </c>
      <c r="J9067">
        <v>1</v>
      </c>
      <c r="K9067">
        <v>1</v>
      </c>
      <c r="L9067">
        <f>$D9067*F9067</f>
        <v>2.08</v>
      </c>
      <c r="M9067">
        <f>$D9067*G9067</f>
        <v>1.5799999999999998</v>
      </c>
      <c r="N9067">
        <f>$D9067*H9067</f>
        <v>1.4300000000000002</v>
      </c>
      <c r="O9067">
        <f>$D9067*I9067</f>
        <v>7.8579264699999998E-2</v>
      </c>
    </row>
    <row r="9068" spans="1:15" x14ac:dyDescent="0.25">
      <c r="A9068">
        <v>80381</v>
      </c>
      <c r="B9068">
        <v>201208</v>
      </c>
      <c r="C9068">
        <v>18.476283176176533</v>
      </c>
      <c r="D9068">
        <v>1</v>
      </c>
      <c r="E9068">
        <v>-6.4216735409025638</v>
      </c>
      <c r="F9068">
        <v>2.08</v>
      </c>
      <c r="G9068">
        <v>1.5799999999999998</v>
      </c>
      <c r="H9068">
        <v>1.4300000000000002</v>
      </c>
      <c r="I9068">
        <v>7.8579264699999998E-2</v>
      </c>
      <c r="J9068">
        <v>1</v>
      </c>
      <c r="K9068">
        <v>1</v>
      </c>
      <c r="L9068">
        <f>$D9068*F9068</f>
        <v>2.08</v>
      </c>
      <c r="M9068">
        <f>$D9068*G9068</f>
        <v>1.5799999999999998</v>
      </c>
      <c r="N9068">
        <f>$D9068*H9068</f>
        <v>1.4300000000000002</v>
      </c>
      <c r="O9068">
        <f>$D9068*I9068</f>
        <v>7.8579264699999998E-2</v>
      </c>
    </row>
    <row r="9069" spans="1:15" x14ac:dyDescent="0.25">
      <c r="A9069">
        <v>80412</v>
      </c>
      <c r="B9069">
        <v>201208</v>
      </c>
      <c r="C9069">
        <v>5.7811495134185265</v>
      </c>
      <c r="D9069">
        <v>1</v>
      </c>
      <c r="E9069">
        <v>3.7893705128618622</v>
      </c>
      <c r="F9069">
        <v>2.08</v>
      </c>
      <c r="G9069">
        <v>1.5799999999999998</v>
      </c>
      <c r="H9069">
        <v>1.4300000000000002</v>
      </c>
      <c r="I9069">
        <v>7.8579264699999998E-2</v>
      </c>
      <c r="J9069">
        <v>1</v>
      </c>
      <c r="K9069">
        <v>1</v>
      </c>
      <c r="L9069">
        <f>$D9069*F9069</f>
        <v>2.08</v>
      </c>
      <c r="M9069">
        <f>$D9069*G9069</f>
        <v>1.5799999999999998</v>
      </c>
      <c r="N9069">
        <f>$D9069*H9069</f>
        <v>1.4300000000000002</v>
      </c>
      <c r="O9069">
        <f>$D9069*I9069</f>
        <v>7.8579264699999998E-2</v>
      </c>
    </row>
    <row r="9070" spans="1:15" x14ac:dyDescent="0.25">
      <c r="A9070">
        <v>80681</v>
      </c>
      <c r="B9070">
        <v>201208</v>
      </c>
      <c r="C9070">
        <v>16.92342188845819</v>
      </c>
      <c r="D9070">
        <v>1</v>
      </c>
      <c r="E9070">
        <v>-6.0510225893011675</v>
      </c>
      <c r="F9070">
        <v>2.08</v>
      </c>
      <c r="G9070">
        <v>1.5799999999999998</v>
      </c>
      <c r="H9070">
        <v>1.4300000000000002</v>
      </c>
      <c r="I9070">
        <v>7.8579264699999998E-2</v>
      </c>
      <c r="J9070">
        <v>1</v>
      </c>
      <c r="K9070">
        <v>1</v>
      </c>
      <c r="L9070">
        <f>$D9070*F9070</f>
        <v>2.08</v>
      </c>
      <c r="M9070">
        <f>$D9070*G9070</f>
        <v>1.5799999999999998</v>
      </c>
      <c r="N9070">
        <f>$D9070*H9070</f>
        <v>1.4300000000000002</v>
      </c>
      <c r="O9070">
        <f>$D9070*I9070</f>
        <v>7.8579264699999998E-2</v>
      </c>
    </row>
    <row r="9071" spans="1:15" x14ac:dyDescent="0.25">
      <c r="A9071">
        <v>80683</v>
      </c>
      <c r="B9071">
        <v>201208</v>
      </c>
      <c r="C9071">
        <v>10.774637781547192</v>
      </c>
      <c r="D9071">
        <v>1</v>
      </c>
      <c r="E9071">
        <v>-4.4259454969315879</v>
      </c>
      <c r="F9071">
        <v>2.08</v>
      </c>
      <c r="G9071">
        <v>1.5799999999999998</v>
      </c>
      <c r="H9071">
        <v>1.4300000000000002</v>
      </c>
      <c r="I9071">
        <v>7.8579264699999998E-2</v>
      </c>
      <c r="J9071">
        <v>1</v>
      </c>
      <c r="K9071">
        <v>1</v>
      </c>
      <c r="L9071">
        <f>$D9071*F9071</f>
        <v>2.08</v>
      </c>
      <c r="M9071">
        <f>$D9071*G9071</f>
        <v>1.5799999999999998</v>
      </c>
      <c r="N9071">
        <f>$D9071*H9071</f>
        <v>1.4300000000000002</v>
      </c>
      <c r="O9071">
        <f>$D9071*I9071</f>
        <v>7.8579264699999998E-2</v>
      </c>
    </row>
    <row r="9072" spans="1:15" x14ac:dyDescent="0.25">
      <c r="A9072">
        <v>80688</v>
      </c>
      <c r="B9072">
        <v>201208</v>
      </c>
      <c r="C9072">
        <v>5.3490149413301991</v>
      </c>
      <c r="D9072">
        <v>1</v>
      </c>
      <c r="E9072">
        <v>-5.4809556568546185</v>
      </c>
      <c r="F9072">
        <v>2.08</v>
      </c>
      <c r="G9072">
        <v>1.5799999999999998</v>
      </c>
      <c r="H9072">
        <v>1.4300000000000002</v>
      </c>
      <c r="I9072">
        <v>7.8579264699999998E-2</v>
      </c>
      <c r="J9072">
        <v>1</v>
      </c>
      <c r="K9072">
        <v>1</v>
      </c>
      <c r="L9072">
        <f>$D9072*F9072</f>
        <v>2.08</v>
      </c>
      <c r="M9072">
        <f>$D9072*G9072</f>
        <v>1.5799999999999998</v>
      </c>
      <c r="N9072">
        <f>$D9072*H9072</f>
        <v>1.4300000000000002</v>
      </c>
      <c r="O9072">
        <f>$D9072*I9072</f>
        <v>7.8579264699999998E-2</v>
      </c>
    </row>
    <row r="9073" spans="1:15" x14ac:dyDescent="0.25">
      <c r="A9073">
        <v>80691</v>
      </c>
      <c r="B9073">
        <v>201208</v>
      </c>
      <c r="C9073">
        <v>25.163246239738648</v>
      </c>
      <c r="D9073">
        <v>1</v>
      </c>
      <c r="E9073">
        <v>-1.1882223557028515</v>
      </c>
      <c r="F9073">
        <v>2.08</v>
      </c>
      <c r="G9073">
        <v>1.5799999999999998</v>
      </c>
      <c r="H9073">
        <v>1.4300000000000002</v>
      </c>
      <c r="I9073">
        <v>7.8579264699999998E-2</v>
      </c>
      <c r="J9073">
        <v>1</v>
      </c>
      <c r="K9073">
        <v>1</v>
      </c>
      <c r="L9073">
        <f>$D9073*F9073</f>
        <v>2.08</v>
      </c>
      <c r="M9073">
        <f>$D9073*G9073</f>
        <v>1.5799999999999998</v>
      </c>
      <c r="N9073">
        <f>$D9073*H9073</f>
        <v>1.4300000000000002</v>
      </c>
      <c r="O9073">
        <f>$D9073*I9073</f>
        <v>7.8579264699999998E-2</v>
      </c>
    </row>
    <row r="9074" spans="1:15" x14ac:dyDescent="0.25">
      <c r="A9074">
        <v>80711</v>
      </c>
      <c r="B9074">
        <v>201208</v>
      </c>
      <c r="C9074">
        <v>20.125187028003346</v>
      </c>
      <c r="D9074">
        <v>1</v>
      </c>
      <c r="E9074">
        <v>-6.4420801733497388</v>
      </c>
      <c r="F9074">
        <v>2.08</v>
      </c>
      <c r="G9074">
        <v>1.5799999999999998</v>
      </c>
      <c r="H9074">
        <v>1.4300000000000002</v>
      </c>
      <c r="I9074">
        <v>7.8579264699999998E-2</v>
      </c>
      <c r="J9074">
        <v>1</v>
      </c>
      <c r="K9074">
        <v>1</v>
      </c>
      <c r="L9074">
        <f>$D9074*F9074</f>
        <v>2.08</v>
      </c>
      <c r="M9074">
        <f>$D9074*G9074</f>
        <v>1.5799999999999998</v>
      </c>
      <c r="N9074">
        <f>$D9074*H9074</f>
        <v>1.4300000000000002</v>
      </c>
      <c r="O9074">
        <f>$D9074*I9074</f>
        <v>7.8579264699999998E-2</v>
      </c>
    </row>
    <row r="9075" spans="1:15" x14ac:dyDescent="0.25">
      <c r="A9075">
        <v>80723</v>
      </c>
      <c r="B9075">
        <v>201208</v>
      </c>
      <c r="C9075">
        <v>1.4080954862731199</v>
      </c>
      <c r="D9075">
        <v>1</v>
      </c>
      <c r="E9075">
        <v>-3.7735525426304193</v>
      </c>
      <c r="F9075">
        <v>2.08</v>
      </c>
      <c r="G9075">
        <v>1.5799999999999998</v>
      </c>
      <c r="H9075">
        <v>1.4300000000000002</v>
      </c>
      <c r="I9075">
        <v>7.8579264699999998E-2</v>
      </c>
      <c r="J9075">
        <v>1</v>
      </c>
      <c r="K9075">
        <v>1</v>
      </c>
      <c r="L9075">
        <f>$D9075*F9075</f>
        <v>2.08</v>
      </c>
      <c r="M9075">
        <f>$D9075*G9075</f>
        <v>1.5799999999999998</v>
      </c>
      <c r="N9075">
        <f>$D9075*H9075</f>
        <v>1.4300000000000002</v>
      </c>
      <c r="O9075">
        <f>$D9075*I9075</f>
        <v>7.8579264699999998E-2</v>
      </c>
    </row>
    <row r="9076" spans="1:15" x14ac:dyDescent="0.25">
      <c r="A9076">
        <v>80779</v>
      </c>
      <c r="B9076">
        <v>201208</v>
      </c>
      <c r="C9076">
        <v>1.5120711696683165</v>
      </c>
      <c r="D9076">
        <v>1</v>
      </c>
      <c r="E9076">
        <v>-2.9055749641493134</v>
      </c>
      <c r="F9076">
        <v>2.08</v>
      </c>
      <c r="G9076">
        <v>1.5799999999999998</v>
      </c>
      <c r="H9076">
        <v>1.4300000000000002</v>
      </c>
      <c r="I9076">
        <v>7.8579264699999998E-2</v>
      </c>
      <c r="J9076">
        <v>1</v>
      </c>
      <c r="K9076">
        <v>1</v>
      </c>
      <c r="L9076">
        <f>$D9076*F9076</f>
        <v>2.08</v>
      </c>
      <c r="M9076">
        <f>$D9076*G9076</f>
        <v>1.5799999999999998</v>
      </c>
      <c r="N9076">
        <f>$D9076*H9076</f>
        <v>1.4300000000000002</v>
      </c>
      <c r="O9076">
        <f>$D9076*I9076</f>
        <v>7.8579264699999998E-2</v>
      </c>
    </row>
    <row r="9077" spans="1:15" x14ac:dyDescent="0.25">
      <c r="A9077">
        <v>81045</v>
      </c>
      <c r="B9077">
        <v>201208</v>
      </c>
      <c r="C9077">
        <v>40.301326105776546</v>
      </c>
      <c r="D9077">
        <v>1</v>
      </c>
      <c r="E9077">
        <v>1.1288041036290406</v>
      </c>
      <c r="F9077">
        <v>2.08</v>
      </c>
      <c r="G9077">
        <v>1.5799999999999998</v>
      </c>
      <c r="H9077">
        <v>1.4300000000000002</v>
      </c>
      <c r="I9077">
        <v>7.8579264699999998E-2</v>
      </c>
      <c r="J9077">
        <v>1</v>
      </c>
      <c r="K9077">
        <v>1</v>
      </c>
      <c r="L9077">
        <f>$D9077*F9077</f>
        <v>2.08</v>
      </c>
      <c r="M9077">
        <f>$D9077*G9077</f>
        <v>1.5799999999999998</v>
      </c>
      <c r="N9077">
        <f>$D9077*H9077</f>
        <v>1.4300000000000002</v>
      </c>
      <c r="O9077">
        <f>$D9077*I9077</f>
        <v>7.8579264699999998E-2</v>
      </c>
    </row>
    <row r="9078" spans="1:15" x14ac:dyDescent="0.25">
      <c r="A9078">
        <v>81087</v>
      </c>
      <c r="B9078">
        <v>201208</v>
      </c>
      <c r="C9078">
        <v>3.6762145964558623</v>
      </c>
      <c r="D9078">
        <v>1</v>
      </c>
      <c r="E9078">
        <v>2.0021161546359094</v>
      </c>
      <c r="F9078">
        <v>2.08</v>
      </c>
      <c r="G9078">
        <v>1.5799999999999998</v>
      </c>
      <c r="H9078">
        <v>1.4300000000000002</v>
      </c>
      <c r="I9078">
        <v>7.8579264699999998E-2</v>
      </c>
      <c r="J9078">
        <v>1</v>
      </c>
      <c r="K9078">
        <v>1</v>
      </c>
      <c r="L9078">
        <f>$D9078*F9078</f>
        <v>2.08</v>
      </c>
      <c r="M9078">
        <f>$D9078*G9078</f>
        <v>1.5799999999999998</v>
      </c>
      <c r="N9078">
        <f>$D9078*H9078</f>
        <v>1.4300000000000002</v>
      </c>
      <c r="O9078">
        <f>$D9078*I9078</f>
        <v>7.8579264699999998E-2</v>
      </c>
    </row>
    <row r="9079" spans="1:15" x14ac:dyDescent="0.25">
      <c r="A9079">
        <v>81675</v>
      </c>
      <c r="B9079">
        <v>201208</v>
      </c>
      <c r="C9079">
        <v>28.101616119541717</v>
      </c>
      <c r="D9079">
        <v>1</v>
      </c>
      <c r="E9079">
        <v>-2.6225105335380712</v>
      </c>
      <c r="F9079">
        <v>2.08</v>
      </c>
      <c r="G9079">
        <v>1.5799999999999998</v>
      </c>
      <c r="H9079">
        <v>1.4300000000000002</v>
      </c>
      <c r="I9079">
        <v>7.8579264699999998E-2</v>
      </c>
      <c r="J9079">
        <v>1</v>
      </c>
      <c r="K9079">
        <v>1</v>
      </c>
      <c r="L9079">
        <f>$D9079*F9079</f>
        <v>2.08</v>
      </c>
      <c r="M9079">
        <f>$D9079*G9079</f>
        <v>1.5799999999999998</v>
      </c>
      <c r="N9079">
        <f>$D9079*H9079</f>
        <v>1.4300000000000002</v>
      </c>
      <c r="O9079">
        <f>$D9079*I9079</f>
        <v>7.8579264699999998E-2</v>
      </c>
    </row>
    <row r="9080" spans="1:15" x14ac:dyDescent="0.25">
      <c r="A9080">
        <v>81917</v>
      </c>
      <c r="B9080">
        <v>201208</v>
      </c>
      <c r="C9080">
        <v>10.245520103625072</v>
      </c>
      <c r="D9080">
        <v>1</v>
      </c>
      <c r="E9080">
        <v>-4.190604129590918</v>
      </c>
      <c r="F9080">
        <v>2.08</v>
      </c>
      <c r="G9080">
        <v>1.5799999999999998</v>
      </c>
      <c r="H9080">
        <v>1.4300000000000002</v>
      </c>
      <c r="I9080">
        <v>7.8579264699999998E-2</v>
      </c>
      <c r="J9080">
        <v>1</v>
      </c>
      <c r="K9080">
        <v>1</v>
      </c>
      <c r="L9080">
        <f>$D9080*F9080</f>
        <v>2.08</v>
      </c>
      <c r="M9080">
        <f>$D9080*G9080</f>
        <v>1.5799999999999998</v>
      </c>
      <c r="N9080">
        <f>$D9080*H9080</f>
        <v>1.4300000000000002</v>
      </c>
      <c r="O9080">
        <f>$D9080*I9080</f>
        <v>7.8579264699999998E-2</v>
      </c>
    </row>
    <row r="9081" spans="1:15" x14ac:dyDescent="0.25">
      <c r="A9081">
        <v>84392</v>
      </c>
      <c r="B9081">
        <v>201208</v>
      </c>
      <c r="C9081">
        <v>34.175542441676001</v>
      </c>
      <c r="D9081">
        <v>1</v>
      </c>
      <c r="E9081">
        <v>-3.7095521784308252</v>
      </c>
      <c r="F9081">
        <v>2.08</v>
      </c>
      <c r="G9081">
        <v>1.5799999999999998</v>
      </c>
      <c r="H9081">
        <v>1.4300000000000002</v>
      </c>
      <c r="I9081">
        <v>7.8579264699999998E-2</v>
      </c>
      <c r="J9081">
        <v>1</v>
      </c>
      <c r="K9081">
        <v>1</v>
      </c>
      <c r="L9081">
        <f>$D9081*F9081</f>
        <v>2.08</v>
      </c>
      <c r="M9081">
        <f>$D9081*G9081</f>
        <v>1.5799999999999998</v>
      </c>
      <c r="N9081">
        <f>$D9081*H9081</f>
        <v>1.4300000000000002</v>
      </c>
      <c r="O9081">
        <f>$D9081*I9081</f>
        <v>7.8579264699999998E-2</v>
      </c>
    </row>
    <row r="9082" spans="1:15" x14ac:dyDescent="0.25">
      <c r="A9082">
        <v>84767</v>
      </c>
      <c r="B9082">
        <v>201208</v>
      </c>
      <c r="C9082">
        <v>-5.4624078873533044E-2</v>
      </c>
      <c r="D9082">
        <v>0</v>
      </c>
      <c r="E9082">
        <v>-2.6850105788331207</v>
      </c>
      <c r="F9082">
        <v>2.08</v>
      </c>
      <c r="G9082">
        <v>1.5799999999999998</v>
      </c>
      <c r="H9082">
        <v>1.4300000000000002</v>
      </c>
      <c r="I9082">
        <v>7.8579264699999998E-2</v>
      </c>
      <c r="J9082">
        <v>1</v>
      </c>
      <c r="K9082">
        <v>1</v>
      </c>
      <c r="L9082">
        <f>$D9082*F9082</f>
        <v>0</v>
      </c>
      <c r="M9082">
        <f>$D9082*G9082</f>
        <v>0</v>
      </c>
      <c r="N9082">
        <f>$D9082*H9082</f>
        <v>0</v>
      </c>
      <c r="O9082">
        <f>$D9082*I9082</f>
        <v>0</v>
      </c>
    </row>
    <row r="9083" spans="1:15" x14ac:dyDescent="0.25">
      <c r="A9083">
        <v>85058</v>
      </c>
      <c r="B9083">
        <v>201208</v>
      </c>
      <c r="C9083">
        <v>10.553504173487793</v>
      </c>
      <c r="D9083">
        <v>1</v>
      </c>
      <c r="E9083">
        <v>-1.6208257665275512</v>
      </c>
      <c r="F9083">
        <v>2.08</v>
      </c>
      <c r="G9083">
        <v>1.5799999999999998</v>
      </c>
      <c r="H9083">
        <v>1.4300000000000002</v>
      </c>
      <c r="I9083">
        <v>7.8579264699999998E-2</v>
      </c>
      <c r="J9083">
        <v>1</v>
      </c>
      <c r="K9083">
        <v>1</v>
      </c>
      <c r="L9083">
        <f>$D9083*F9083</f>
        <v>2.08</v>
      </c>
      <c r="M9083">
        <f>$D9083*G9083</f>
        <v>1.5799999999999998</v>
      </c>
      <c r="N9083">
        <f>$D9083*H9083</f>
        <v>1.4300000000000002</v>
      </c>
      <c r="O9083">
        <f>$D9083*I9083</f>
        <v>7.8579264699999998E-2</v>
      </c>
    </row>
    <row r="9084" spans="1:15" x14ac:dyDescent="0.25">
      <c r="A9084">
        <v>85082</v>
      </c>
      <c r="B9084">
        <v>201208</v>
      </c>
      <c r="C9084">
        <v>26.941612635871582</v>
      </c>
      <c r="D9084">
        <v>1</v>
      </c>
      <c r="E9084">
        <v>-2.1371708645484908</v>
      </c>
      <c r="F9084">
        <v>2.08</v>
      </c>
      <c r="G9084">
        <v>1.5799999999999998</v>
      </c>
      <c r="H9084">
        <v>1.4300000000000002</v>
      </c>
      <c r="I9084">
        <v>7.8579264699999998E-2</v>
      </c>
      <c r="J9084">
        <v>1</v>
      </c>
      <c r="K9084">
        <v>1</v>
      </c>
      <c r="L9084">
        <f>$D9084*F9084</f>
        <v>2.08</v>
      </c>
      <c r="M9084">
        <f>$D9084*G9084</f>
        <v>1.5799999999999998</v>
      </c>
      <c r="N9084">
        <f>$D9084*H9084</f>
        <v>1.4300000000000002</v>
      </c>
      <c r="O9084">
        <f>$D9084*I9084</f>
        <v>7.8579264699999998E-2</v>
      </c>
    </row>
    <row r="9085" spans="1:15" x14ac:dyDescent="0.25">
      <c r="A9085">
        <v>85265</v>
      </c>
      <c r="B9085">
        <v>201208</v>
      </c>
      <c r="C9085">
        <v>13.363175340734568</v>
      </c>
      <c r="D9085">
        <v>1</v>
      </c>
      <c r="E9085">
        <v>-2.1133308809096558</v>
      </c>
      <c r="F9085">
        <v>2.08</v>
      </c>
      <c r="G9085">
        <v>1.5799999999999998</v>
      </c>
      <c r="H9085">
        <v>1.4300000000000002</v>
      </c>
      <c r="I9085">
        <v>7.8579264699999998E-2</v>
      </c>
      <c r="J9085">
        <v>1</v>
      </c>
      <c r="K9085">
        <v>1</v>
      </c>
      <c r="L9085">
        <f>$D9085*F9085</f>
        <v>2.08</v>
      </c>
      <c r="M9085">
        <f>$D9085*G9085</f>
        <v>1.5799999999999998</v>
      </c>
      <c r="N9085">
        <f>$D9085*H9085</f>
        <v>1.4300000000000002</v>
      </c>
      <c r="O9085">
        <f>$D9085*I9085</f>
        <v>7.8579264699999998E-2</v>
      </c>
    </row>
    <row r="9086" spans="1:15" x14ac:dyDescent="0.25">
      <c r="A9086">
        <v>85472</v>
      </c>
      <c r="B9086">
        <v>201208</v>
      </c>
      <c r="C9086">
        <v>-4.7464029774332284</v>
      </c>
      <c r="D9086">
        <v>0</v>
      </c>
      <c r="E9086">
        <v>1.117485428611783</v>
      </c>
      <c r="F9086">
        <v>2.08</v>
      </c>
      <c r="G9086">
        <v>1.5799999999999998</v>
      </c>
      <c r="H9086">
        <v>1.4300000000000002</v>
      </c>
      <c r="I9086">
        <v>7.8579264699999998E-2</v>
      </c>
      <c r="J9086">
        <v>1</v>
      </c>
      <c r="K9086">
        <v>1</v>
      </c>
      <c r="L9086">
        <f>$D9086*F9086</f>
        <v>0</v>
      </c>
      <c r="M9086">
        <f>$D9086*G9086</f>
        <v>0</v>
      </c>
      <c r="N9086">
        <f>$D9086*H9086</f>
        <v>0</v>
      </c>
      <c r="O9086">
        <f>$D9086*I9086</f>
        <v>0</v>
      </c>
    </row>
    <row r="9087" spans="1:15" x14ac:dyDescent="0.25">
      <c r="A9087">
        <v>85592</v>
      </c>
      <c r="B9087">
        <v>201208</v>
      </c>
      <c r="C9087">
        <v>4.7882338664777979</v>
      </c>
      <c r="D9087">
        <v>1</v>
      </c>
      <c r="E9087">
        <v>1.5115824732413392</v>
      </c>
      <c r="F9087">
        <v>2.08</v>
      </c>
      <c r="G9087">
        <v>1.5799999999999998</v>
      </c>
      <c r="H9087">
        <v>1.4300000000000002</v>
      </c>
      <c r="I9087">
        <v>7.8579264699999998E-2</v>
      </c>
      <c r="J9087">
        <v>1</v>
      </c>
      <c r="K9087">
        <v>1</v>
      </c>
      <c r="L9087">
        <f>$D9087*F9087</f>
        <v>2.08</v>
      </c>
      <c r="M9087">
        <f>$D9087*G9087</f>
        <v>1.5799999999999998</v>
      </c>
      <c r="N9087">
        <f>$D9087*H9087</f>
        <v>1.4300000000000002</v>
      </c>
      <c r="O9087">
        <f>$D9087*I9087</f>
        <v>7.8579264699999998E-2</v>
      </c>
    </row>
    <row r="9088" spans="1:15" x14ac:dyDescent="0.25">
      <c r="A9088">
        <v>85604</v>
      </c>
      <c r="B9088">
        <v>201208</v>
      </c>
      <c r="C9088">
        <v>10.350727982639896</v>
      </c>
      <c r="D9088">
        <v>1</v>
      </c>
      <c r="E9088">
        <v>-1.5326538185873817</v>
      </c>
      <c r="F9088">
        <v>2.08</v>
      </c>
      <c r="G9088">
        <v>1.5799999999999998</v>
      </c>
      <c r="H9088">
        <v>1.4300000000000002</v>
      </c>
      <c r="I9088">
        <v>7.8579264699999998E-2</v>
      </c>
      <c r="J9088">
        <v>1</v>
      </c>
      <c r="K9088">
        <v>1</v>
      </c>
      <c r="L9088">
        <f>$D9088*F9088</f>
        <v>2.08</v>
      </c>
      <c r="M9088">
        <f>$D9088*G9088</f>
        <v>1.5799999999999998</v>
      </c>
      <c r="N9088">
        <f>$D9088*H9088</f>
        <v>1.4300000000000002</v>
      </c>
      <c r="O9088">
        <f>$D9088*I9088</f>
        <v>7.8579264699999998E-2</v>
      </c>
    </row>
    <row r="9089" spans="1:15" x14ac:dyDescent="0.25">
      <c r="A9089">
        <v>85659</v>
      </c>
      <c r="B9089">
        <v>201208</v>
      </c>
      <c r="C9089">
        <v>-17.404706754934718</v>
      </c>
      <c r="D9089">
        <v>0</v>
      </c>
      <c r="E9089">
        <v>-4.5733912463084385</v>
      </c>
      <c r="F9089">
        <v>2.08</v>
      </c>
      <c r="G9089">
        <v>1.5799999999999998</v>
      </c>
      <c r="H9089">
        <v>1.4300000000000002</v>
      </c>
      <c r="I9089">
        <v>7.8579264699999998E-2</v>
      </c>
      <c r="J9089">
        <v>1</v>
      </c>
      <c r="K9089">
        <v>1</v>
      </c>
      <c r="L9089">
        <f>$D9089*F9089</f>
        <v>0</v>
      </c>
      <c r="M9089">
        <f>$D9089*G9089</f>
        <v>0</v>
      </c>
      <c r="N9089">
        <f>$D9089*H9089</f>
        <v>0</v>
      </c>
      <c r="O9089">
        <f>$D9089*I9089</f>
        <v>0</v>
      </c>
    </row>
    <row r="9090" spans="1:15" x14ac:dyDescent="0.25">
      <c r="A9090">
        <v>85947</v>
      </c>
      <c r="B9090">
        <v>201208</v>
      </c>
      <c r="C9090">
        <v>25.239343667345725</v>
      </c>
      <c r="D9090">
        <v>1</v>
      </c>
      <c r="E9090">
        <v>-0.97172324963202028</v>
      </c>
      <c r="F9090">
        <v>2.08</v>
      </c>
      <c r="G9090">
        <v>1.5799999999999998</v>
      </c>
      <c r="H9090">
        <v>1.4300000000000002</v>
      </c>
      <c r="I9090">
        <v>7.8579264699999998E-2</v>
      </c>
      <c r="J9090">
        <v>1</v>
      </c>
      <c r="K9090">
        <v>1</v>
      </c>
      <c r="L9090">
        <f>$D9090*F9090</f>
        <v>2.08</v>
      </c>
      <c r="M9090">
        <f>$D9090*G9090</f>
        <v>1.5799999999999998</v>
      </c>
      <c r="N9090">
        <f>$D9090*H9090</f>
        <v>1.4300000000000002</v>
      </c>
      <c r="O9090">
        <f>$D9090*I9090</f>
        <v>7.8579264699999998E-2</v>
      </c>
    </row>
    <row r="9091" spans="1:15" x14ac:dyDescent="0.25">
      <c r="A9091">
        <v>86013</v>
      </c>
      <c r="B9091">
        <v>201208</v>
      </c>
      <c r="C9091">
        <v>16.794201385476736</v>
      </c>
      <c r="D9091">
        <v>1</v>
      </c>
      <c r="E9091">
        <v>-5.0497160221139286</v>
      </c>
      <c r="F9091">
        <v>2.08</v>
      </c>
      <c r="G9091">
        <v>1.5799999999999998</v>
      </c>
      <c r="H9091">
        <v>1.4300000000000002</v>
      </c>
      <c r="I9091">
        <v>7.8579264699999998E-2</v>
      </c>
      <c r="J9091">
        <v>1</v>
      </c>
      <c r="K9091">
        <v>1</v>
      </c>
      <c r="L9091">
        <f>$D9091*F9091</f>
        <v>2.08</v>
      </c>
      <c r="M9091">
        <f>$D9091*G9091</f>
        <v>1.5799999999999998</v>
      </c>
      <c r="N9091">
        <f>$D9091*H9091</f>
        <v>1.4300000000000002</v>
      </c>
      <c r="O9091">
        <f>$D9091*I9091</f>
        <v>7.8579264699999998E-2</v>
      </c>
    </row>
    <row r="9092" spans="1:15" x14ac:dyDescent="0.25">
      <c r="A9092">
        <v>86563</v>
      </c>
      <c r="B9092">
        <v>201208</v>
      </c>
      <c r="C9092">
        <v>14.388606900796841</v>
      </c>
      <c r="D9092">
        <v>1</v>
      </c>
      <c r="E9092">
        <v>-2.3197669781518355</v>
      </c>
      <c r="F9092">
        <v>2.08</v>
      </c>
      <c r="G9092">
        <v>1.5799999999999998</v>
      </c>
      <c r="H9092">
        <v>1.4300000000000002</v>
      </c>
      <c r="I9092">
        <v>7.8579264699999998E-2</v>
      </c>
      <c r="J9092">
        <v>1</v>
      </c>
      <c r="K9092">
        <v>1</v>
      </c>
      <c r="L9092">
        <f>$D9092*F9092</f>
        <v>2.08</v>
      </c>
      <c r="M9092">
        <f>$D9092*G9092</f>
        <v>1.5799999999999998</v>
      </c>
      <c r="N9092">
        <f>$D9092*H9092</f>
        <v>1.4300000000000002</v>
      </c>
      <c r="O9092">
        <f>$D9092*I9092</f>
        <v>7.8579264699999998E-2</v>
      </c>
    </row>
    <row r="9093" spans="1:15" x14ac:dyDescent="0.25">
      <c r="A9093">
        <v>87289</v>
      </c>
      <c r="B9093">
        <v>201208</v>
      </c>
      <c r="C9093">
        <v>-1.3888265734374849</v>
      </c>
      <c r="D9093">
        <v>0</v>
      </c>
      <c r="E9093">
        <v>-4.4024536320686156</v>
      </c>
      <c r="F9093">
        <v>2.08</v>
      </c>
      <c r="G9093">
        <v>1.5799999999999998</v>
      </c>
      <c r="H9093">
        <v>1.4300000000000002</v>
      </c>
      <c r="I9093">
        <v>7.8579264699999998E-2</v>
      </c>
      <c r="J9093">
        <v>1</v>
      </c>
      <c r="K9093">
        <v>1</v>
      </c>
      <c r="L9093">
        <f>$D9093*F9093</f>
        <v>0</v>
      </c>
      <c r="M9093">
        <f>$D9093*G9093</f>
        <v>0</v>
      </c>
      <c r="N9093">
        <f>$D9093*H9093</f>
        <v>0</v>
      </c>
      <c r="O9093">
        <f>$D9093*I9093</f>
        <v>0</v>
      </c>
    </row>
    <row r="9094" spans="1:15" x14ac:dyDescent="0.25">
      <c r="A9094">
        <v>88373</v>
      </c>
      <c r="B9094">
        <v>201208</v>
      </c>
      <c r="C9094">
        <v>29.873480868510804</v>
      </c>
      <c r="D9094">
        <v>1</v>
      </c>
      <c r="E9094">
        <v>4.0513007041275717</v>
      </c>
      <c r="F9094">
        <v>2.08</v>
      </c>
      <c r="G9094">
        <v>1.5799999999999998</v>
      </c>
      <c r="H9094">
        <v>1.4300000000000002</v>
      </c>
      <c r="I9094">
        <v>7.8579264699999998E-2</v>
      </c>
      <c r="J9094">
        <v>1</v>
      </c>
      <c r="K9094">
        <v>1</v>
      </c>
      <c r="L9094">
        <f>$D9094*F9094</f>
        <v>2.08</v>
      </c>
      <c r="M9094">
        <f>$D9094*G9094</f>
        <v>1.5799999999999998</v>
      </c>
      <c r="N9094">
        <f>$D9094*H9094</f>
        <v>1.4300000000000002</v>
      </c>
      <c r="O9094">
        <f>$D9094*I9094</f>
        <v>7.8579264699999998E-2</v>
      </c>
    </row>
    <row r="9095" spans="1:15" x14ac:dyDescent="0.25">
      <c r="A9095">
        <v>89878</v>
      </c>
      <c r="B9095">
        <v>201208</v>
      </c>
      <c r="C9095">
        <v>-13.433889855675396</v>
      </c>
      <c r="D9095">
        <v>0</v>
      </c>
      <c r="E9095">
        <v>9.8750830629599662</v>
      </c>
      <c r="F9095">
        <v>2.08</v>
      </c>
      <c r="G9095">
        <v>1.5799999999999998</v>
      </c>
      <c r="H9095">
        <v>1.4300000000000002</v>
      </c>
      <c r="I9095">
        <v>7.8579264699999998E-2</v>
      </c>
      <c r="J9095">
        <v>1</v>
      </c>
      <c r="K9095">
        <v>1</v>
      </c>
      <c r="L9095">
        <f>$D9095*F9095</f>
        <v>0</v>
      </c>
      <c r="M9095">
        <f>$D9095*G9095</f>
        <v>0</v>
      </c>
      <c r="N9095">
        <f>$D9095*H9095</f>
        <v>0</v>
      </c>
      <c r="O9095">
        <f>$D9095*I9095</f>
        <v>0</v>
      </c>
    </row>
    <row r="9096" spans="1:15" x14ac:dyDescent="0.25">
      <c r="A9096">
        <v>90208</v>
      </c>
      <c r="B9096">
        <v>201208</v>
      </c>
      <c r="C9096">
        <v>12.357433184660671</v>
      </c>
      <c r="D9096">
        <v>1</v>
      </c>
      <c r="E9096">
        <v>1.008552721355787</v>
      </c>
      <c r="F9096">
        <v>2.08</v>
      </c>
      <c r="G9096">
        <v>1.5799999999999998</v>
      </c>
      <c r="H9096">
        <v>1.4300000000000002</v>
      </c>
      <c r="I9096">
        <v>7.8579264699999998E-2</v>
      </c>
      <c r="J9096">
        <v>1</v>
      </c>
      <c r="K9096">
        <v>1</v>
      </c>
      <c r="L9096">
        <f>$D9096*F9096</f>
        <v>2.08</v>
      </c>
      <c r="M9096">
        <f>$D9096*G9096</f>
        <v>1.5799999999999998</v>
      </c>
      <c r="N9096">
        <f>$D9096*H9096</f>
        <v>1.4300000000000002</v>
      </c>
      <c r="O9096">
        <f>$D9096*I9096</f>
        <v>7.8579264699999998E-2</v>
      </c>
    </row>
    <row r="9097" spans="1:15" x14ac:dyDescent="0.25">
      <c r="A9097">
        <v>90217</v>
      </c>
      <c r="B9097">
        <v>201208</v>
      </c>
      <c r="C9097">
        <v>19.493534833144576</v>
      </c>
      <c r="D9097">
        <v>1</v>
      </c>
      <c r="E9097">
        <v>-6.1724614993319662</v>
      </c>
      <c r="F9097">
        <v>2.08</v>
      </c>
      <c r="G9097">
        <v>1.5799999999999998</v>
      </c>
      <c r="H9097">
        <v>1.4300000000000002</v>
      </c>
      <c r="I9097">
        <v>7.8579264699999998E-2</v>
      </c>
      <c r="J9097">
        <v>1</v>
      </c>
      <c r="K9097">
        <v>1</v>
      </c>
      <c r="L9097">
        <f>$D9097*F9097</f>
        <v>2.08</v>
      </c>
      <c r="M9097">
        <f>$D9097*G9097</f>
        <v>1.5799999999999998</v>
      </c>
      <c r="N9097">
        <f>$D9097*H9097</f>
        <v>1.4300000000000002</v>
      </c>
      <c r="O9097">
        <f>$D9097*I9097</f>
        <v>7.8579264699999998E-2</v>
      </c>
    </row>
    <row r="9098" spans="1:15" x14ac:dyDescent="0.25">
      <c r="A9098">
        <v>90300</v>
      </c>
      <c r="B9098">
        <v>201208</v>
      </c>
      <c r="C9098">
        <v>28.520502767274824</v>
      </c>
      <c r="D9098">
        <v>1</v>
      </c>
      <c r="E9098">
        <v>-2.40410698361831</v>
      </c>
      <c r="F9098">
        <v>2.08</v>
      </c>
      <c r="G9098">
        <v>1.5799999999999998</v>
      </c>
      <c r="H9098">
        <v>1.4300000000000002</v>
      </c>
      <c r="I9098">
        <v>7.8579264699999998E-2</v>
      </c>
      <c r="J9098">
        <v>1</v>
      </c>
      <c r="K9098">
        <v>1</v>
      </c>
      <c r="L9098">
        <f>$D9098*F9098</f>
        <v>2.08</v>
      </c>
      <c r="M9098">
        <f>$D9098*G9098</f>
        <v>1.5799999999999998</v>
      </c>
      <c r="N9098">
        <f>$D9098*H9098</f>
        <v>1.4300000000000002</v>
      </c>
      <c r="O9098">
        <f>$D9098*I9098</f>
        <v>7.8579264699999998E-2</v>
      </c>
    </row>
    <row r="9099" spans="1:15" x14ac:dyDescent="0.25">
      <c r="A9099">
        <v>90301</v>
      </c>
      <c r="B9099">
        <v>201208</v>
      </c>
      <c r="C9099">
        <v>18.666697788533092</v>
      </c>
      <c r="D9099">
        <v>1</v>
      </c>
      <c r="E9099">
        <v>-4.1776449810472567</v>
      </c>
      <c r="F9099">
        <v>2.08</v>
      </c>
      <c r="G9099">
        <v>1.5799999999999998</v>
      </c>
      <c r="H9099">
        <v>1.4300000000000002</v>
      </c>
      <c r="I9099">
        <v>7.8579264699999998E-2</v>
      </c>
      <c r="J9099">
        <v>1</v>
      </c>
      <c r="K9099">
        <v>1</v>
      </c>
      <c r="L9099">
        <f>$D9099*F9099</f>
        <v>2.08</v>
      </c>
      <c r="M9099">
        <f>$D9099*G9099</f>
        <v>1.5799999999999998</v>
      </c>
      <c r="N9099">
        <f>$D9099*H9099</f>
        <v>1.4300000000000002</v>
      </c>
      <c r="O9099">
        <f>$D9099*I9099</f>
        <v>7.8579264699999998E-2</v>
      </c>
    </row>
    <row r="9100" spans="1:15" x14ac:dyDescent="0.25">
      <c r="A9100">
        <v>90307</v>
      </c>
      <c r="B9100">
        <v>201208</v>
      </c>
      <c r="C9100">
        <v>39.47007061718071</v>
      </c>
      <c r="D9100">
        <v>1</v>
      </c>
      <c r="E9100">
        <v>-1.8360228070155808</v>
      </c>
      <c r="F9100">
        <v>2.08</v>
      </c>
      <c r="G9100">
        <v>1.5799999999999998</v>
      </c>
      <c r="H9100">
        <v>1.4300000000000002</v>
      </c>
      <c r="I9100">
        <v>7.8579264699999998E-2</v>
      </c>
      <c r="J9100">
        <v>1</v>
      </c>
      <c r="K9100">
        <v>1</v>
      </c>
      <c r="L9100">
        <f>$D9100*F9100</f>
        <v>2.08</v>
      </c>
      <c r="M9100">
        <f>$D9100*G9100</f>
        <v>1.5799999999999998</v>
      </c>
      <c r="N9100">
        <f>$D9100*H9100</f>
        <v>1.4300000000000002</v>
      </c>
      <c r="O9100">
        <f>$D9100*I9100</f>
        <v>7.8579264699999998E-2</v>
      </c>
    </row>
    <row r="9101" spans="1:15" x14ac:dyDescent="0.25">
      <c r="A9101">
        <v>90373</v>
      </c>
      <c r="B9101">
        <v>201208</v>
      </c>
      <c r="C9101">
        <v>25.917480091816159</v>
      </c>
      <c r="D9101">
        <v>1</v>
      </c>
      <c r="E9101">
        <v>-6.6716206213909892</v>
      </c>
      <c r="F9101">
        <v>2.08</v>
      </c>
      <c r="G9101">
        <v>1.5799999999999998</v>
      </c>
      <c r="H9101">
        <v>1.4300000000000002</v>
      </c>
      <c r="I9101">
        <v>7.8579264699999998E-2</v>
      </c>
      <c r="J9101">
        <v>1</v>
      </c>
      <c r="K9101">
        <v>1</v>
      </c>
      <c r="L9101">
        <f>$D9101*F9101</f>
        <v>2.08</v>
      </c>
      <c r="M9101">
        <f>$D9101*G9101</f>
        <v>1.5799999999999998</v>
      </c>
      <c r="N9101">
        <f>$D9101*H9101</f>
        <v>1.4300000000000002</v>
      </c>
      <c r="O9101">
        <f>$D9101*I9101</f>
        <v>7.8579264699999998E-2</v>
      </c>
    </row>
    <row r="9102" spans="1:15" x14ac:dyDescent="0.25">
      <c r="A9102">
        <v>90394</v>
      </c>
      <c r="B9102">
        <v>201208</v>
      </c>
      <c r="C9102">
        <v>25.395444264659538</v>
      </c>
      <c r="D9102">
        <v>1</v>
      </c>
      <c r="E9102">
        <v>-0.45265408572163235</v>
      </c>
      <c r="F9102">
        <v>2.08</v>
      </c>
      <c r="G9102">
        <v>1.5799999999999998</v>
      </c>
      <c r="H9102">
        <v>1.4300000000000002</v>
      </c>
      <c r="I9102">
        <v>7.8579264699999998E-2</v>
      </c>
      <c r="J9102">
        <v>1</v>
      </c>
      <c r="K9102">
        <v>1</v>
      </c>
      <c r="L9102">
        <f>$D9102*F9102</f>
        <v>2.08</v>
      </c>
      <c r="M9102">
        <f>$D9102*G9102</f>
        <v>1.5799999999999998</v>
      </c>
      <c r="N9102">
        <f>$D9102*H9102</f>
        <v>1.4300000000000002</v>
      </c>
      <c r="O9102">
        <f>$D9102*I9102</f>
        <v>7.8579264699999998E-2</v>
      </c>
    </row>
    <row r="9103" spans="1:15" x14ac:dyDescent="0.25">
      <c r="A9103">
        <v>90396</v>
      </c>
      <c r="B9103">
        <v>201208</v>
      </c>
      <c r="C9103">
        <v>29.879618654091455</v>
      </c>
      <c r="D9103">
        <v>1</v>
      </c>
      <c r="E9103">
        <v>3.8002706057343039</v>
      </c>
      <c r="F9103">
        <v>2.08</v>
      </c>
      <c r="G9103">
        <v>1.5799999999999998</v>
      </c>
      <c r="H9103">
        <v>1.4300000000000002</v>
      </c>
      <c r="I9103">
        <v>7.8579264699999998E-2</v>
      </c>
      <c r="J9103">
        <v>1</v>
      </c>
      <c r="K9103">
        <v>1</v>
      </c>
      <c r="L9103">
        <f>$D9103*F9103</f>
        <v>2.08</v>
      </c>
      <c r="M9103">
        <f>$D9103*G9103</f>
        <v>1.5799999999999998</v>
      </c>
      <c r="N9103">
        <f>$D9103*H9103</f>
        <v>1.4300000000000002</v>
      </c>
      <c r="O9103">
        <f>$D9103*I9103</f>
        <v>7.8579264699999998E-2</v>
      </c>
    </row>
    <row r="9104" spans="1:15" x14ac:dyDescent="0.25">
      <c r="A9104">
        <v>90506</v>
      </c>
      <c r="B9104">
        <v>201208</v>
      </c>
      <c r="C9104">
        <v>40.427145336167911</v>
      </c>
      <c r="D9104">
        <v>1</v>
      </c>
      <c r="E9104">
        <v>-4.7084769977269598</v>
      </c>
      <c r="F9104">
        <v>2.08</v>
      </c>
      <c r="G9104">
        <v>1.5799999999999998</v>
      </c>
      <c r="H9104">
        <v>1.4300000000000002</v>
      </c>
      <c r="I9104">
        <v>7.8579264699999998E-2</v>
      </c>
      <c r="J9104">
        <v>1</v>
      </c>
      <c r="K9104">
        <v>1</v>
      </c>
      <c r="L9104">
        <f>$D9104*F9104</f>
        <v>2.08</v>
      </c>
      <c r="M9104">
        <f>$D9104*G9104</f>
        <v>1.5799999999999998</v>
      </c>
      <c r="N9104">
        <f>$D9104*H9104</f>
        <v>1.4300000000000002</v>
      </c>
      <c r="O9104">
        <f>$D9104*I9104</f>
        <v>7.8579264699999998E-2</v>
      </c>
    </row>
    <row r="9105" spans="1:15" x14ac:dyDescent="0.25">
      <c r="A9105">
        <v>90680</v>
      </c>
      <c r="B9105">
        <v>201208</v>
      </c>
      <c r="C9105">
        <v>0.61973240681358899</v>
      </c>
      <c r="D9105">
        <v>1</v>
      </c>
      <c r="E9105">
        <v>-3.0174384023703551</v>
      </c>
      <c r="F9105">
        <v>2.08</v>
      </c>
      <c r="G9105">
        <v>1.5799999999999998</v>
      </c>
      <c r="H9105">
        <v>1.4300000000000002</v>
      </c>
      <c r="I9105">
        <v>7.8579264699999998E-2</v>
      </c>
      <c r="J9105">
        <v>1</v>
      </c>
      <c r="K9105">
        <v>1</v>
      </c>
      <c r="L9105">
        <f>$D9105*F9105</f>
        <v>2.08</v>
      </c>
      <c r="M9105">
        <f>$D9105*G9105</f>
        <v>1.5799999999999998</v>
      </c>
      <c r="N9105">
        <f>$D9105*H9105</f>
        <v>1.4300000000000002</v>
      </c>
      <c r="O9105">
        <f>$D9105*I9105</f>
        <v>7.8579264699999998E-2</v>
      </c>
    </row>
    <row r="9106" spans="1:15" x14ac:dyDescent="0.25">
      <c r="A9106">
        <v>90755</v>
      </c>
      <c r="B9106">
        <v>201208</v>
      </c>
      <c r="C9106">
        <v>-12.855608836866184</v>
      </c>
      <c r="D9106">
        <v>0</v>
      </c>
      <c r="E9106">
        <v>3.9943219957410596</v>
      </c>
      <c r="F9106">
        <v>2.08</v>
      </c>
      <c r="G9106">
        <v>1.5799999999999998</v>
      </c>
      <c r="H9106">
        <v>1.4300000000000002</v>
      </c>
      <c r="I9106">
        <v>7.8579264699999998E-2</v>
      </c>
      <c r="J9106">
        <v>1</v>
      </c>
      <c r="K9106">
        <v>1</v>
      </c>
      <c r="L9106">
        <f>$D9106*F9106</f>
        <v>0</v>
      </c>
      <c r="M9106">
        <f>$D9106*G9106</f>
        <v>0</v>
      </c>
      <c r="N9106">
        <f>$D9106*H9106</f>
        <v>0</v>
      </c>
      <c r="O9106">
        <f>$D9106*I9106</f>
        <v>0</v>
      </c>
    </row>
    <row r="9107" spans="1:15" x14ac:dyDescent="0.25">
      <c r="A9107">
        <v>90790</v>
      </c>
      <c r="B9107">
        <v>201208</v>
      </c>
      <c r="C9107">
        <v>-16.767650296054892</v>
      </c>
      <c r="D9107">
        <v>0</v>
      </c>
      <c r="E9107">
        <v>2.2479608779362499</v>
      </c>
      <c r="F9107">
        <v>2.08</v>
      </c>
      <c r="G9107">
        <v>1.5799999999999998</v>
      </c>
      <c r="H9107">
        <v>1.4300000000000002</v>
      </c>
      <c r="I9107">
        <v>7.8579264699999998E-2</v>
      </c>
      <c r="J9107">
        <v>1</v>
      </c>
      <c r="K9107">
        <v>1</v>
      </c>
      <c r="L9107">
        <f>$D9107*F9107</f>
        <v>0</v>
      </c>
      <c r="M9107">
        <f>$D9107*G9107</f>
        <v>0</v>
      </c>
      <c r="N9107">
        <f>$D9107*H9107</f>
        <v>0</v>
      </c>
      <c r="O9107">
        <f>$D9107*I9107</f>
        <v>0</v>
      </c>
    </row>
    <row r="9108" spans="1:15" x14ac:dyDescent="0.25">
      <c r="A9108">
        <v>91519</v>
      </c>
      <c r="B9108">
        <v>201208</v>
      </c>
      <c r="C9108">
        <v>27.610457191843608</v>
      </c>
      <c r="D9108">
        <v>1</v>
      </c>
      <c r="E9108">
        <v>-1.1748016874898797</v>
      </c>
      <c r="F9108">
        <v>2.08</v>
      </c>
      <c r="G9108">
        <v>1.5799999999999998</v>
      </c>
      <c r="H9108">
        <v>1.4300000000000002</v>
      </c>
      <c r="I9108">
        <v>7.8579264699999998E-2</v>
      </c>
      <c r="J9108">
        <v>1</v>
      </c>
      <c r="K9108">
        <v>1</v>
      </c>
      <c r="L9108">
        <f>$D9108*F9108</f>
        <v>2.08</v>
      </c>
      <c r="M9108">
        <f>$D9108*G9108</f>
        <v>1.5799999999999998</v>
      </c>
      <c r="N9108">
        <f>$D9108*H9108</f>
        <v>1.4300000000000002</v>
      </c>
      <c r="O9108">
        <f>$D9108*I9108</f>
        <v>7.8579264699999998E-2</v>
      </c>
    </row>
    <row r="9109" spans="1:15" x14ac:dyDescent="0.25">
      <c r="A9109">
        <v>91635</v>
      </c>
      <c r="B9109">
        <v>201208</v>
      </c>
      <c r="C9109">
        <v>34.409259222300562</v>
      </c>
      <c r="D9109">
        <v>1</v>
      </c>
      <c r="E9109">
        <v>-1.8316366629798366</v>
      </c>
      <c r="F9109">
        <v>2.08</v>
      </c>
      <c r="G9109">
        <v>1.5799999999999998</v>
      </c>
      <c r="H9109">
        <v>1.4300000000000002</v>
      </c>
      <c r="I9109">
        <v>7.8579264699999998E-2</v>
      </c>
      <c r="J9109">
        <v>1</v>
      </c>
      <c r="K9109">
        <v>1</v>
      </c>
      <c r="L9109">
        <f>$D9109*F9109</f>
        <v>2.08</v>
      </c>
      <c r="M9109">
        <f>$D9109*G9109</f>
        <v>1.5799999999999998</v>
      </c>
      <c r="N9109">
        <f>$D9109*H9109</f>
        <v>1.4300000000000002</v>
      </c>
      <c r="O9109">
        <f>$D9109*I9109</f>
        <v>7.8579264699999998E-2</v>
      </c>
    </row>
    <row r="9110" spans="1:15" x14ac:dyDescent="0.25">
      <c r="A9110">
        <v>92690</v>
      </c>
      <c r="B9110">
        <v>201208</v>
      </c>
      <c r="C9110">
        <v>3.7175765023692131</v>
      </c>
      <c r="D9110">
        <v>1</v>
      </c>
      <c r="E9110">
        <v>-4.7168438637779975E-2</v>
      </c>
      <c r="F9110">
        <v>2.08</v>
      </c>
      <c r="G9110">
        <v>1.5799999999999998</v>
      </c>
      <c r="H9110">
        <v>1.4300000000000002</v>
      </c>
      <c r="I9110">
        <v>7.8579264699999998E-2</v>
      </c>
      <c r="J9110">
        <v>1</v>
      </c>
      <c r="K9110">
        <v>1</v>
      </c>
      <c r="L9110">
        <f>$D9110*F9110</f>
        <v>2.08</v>
      </c>
      <c r="M9110">
        <f>$D9110*G9110</f>
        <v>1.5799999999999998</v>
      </c>
      <c r="N9110">
        <f>$D9110*H9110</f>
        <v>1.4300000000000002</v>
      </c>
      <c r="O9110">
        <f>$D9110*I9110</f>
        <v>7.8579264699999998E-2</v>
      </c>
    </row>
    <row r="9111" spans="1:15" x14ac:dyDescent="0.25">
      <c r="A9111">
        <v>10952</v>
      </c>
      <c r="B9111">
        <v>201209</v>
      </c>
      <c r="C9111">
        <v>22.291519025805794</v>
      </c>
      <c r="D9111">
        <v>1</v>
      </c>
      <c r="E9111">
        <v>-8.298354131493543</v>
      </c>
      <c r="F9111">
        <v>2.0500000000000003</v>
      </c>
      <c r="G9111">
        <v>1.6099999999999999</v>
      </c>
      <c r="H9111">
        <v>1.3499999999999996</v>
      </c>
      <c r="I9111">
        <v>4.05563216E-2</v>
      </c>
      <c r="J9111">
        <v>1</v>
      </c>
      <c r="K9111">
        <v>1</v>
      </c>
      <c r="L9111">
        <f>$D9111*F9111</f>
        <v>2.0500000000000003</v>
      </c>
      <c r="M9111">
        <f>$D9111*G9111</f>
        <v>1.6099999999999999</v>
      </c>
      <c r="N9111">
        <f>$D9111*H9111</f>
        <v>1.3499999999999996</v>
      </c>
      <c r="O9111">
        <f>$D9111*I9111</f>
        <v>4.05563216E-2</v>
      </c>
    </row>
    <row r="9112" spans="1:15" x14ac:dyDescent="0.25">
      <c r="A9112">
        <v>13987</v>
      </c>
      <c r="B9112">
        <v>201209</v>
      </c>
      <c r="C9112">
        <v>-32.817162193463567</v>
      </c>
      <c r="D9112">
        <v>0</v>
      </c>
      <c r="E9112">
        <v>-0.67046192972276331</v>
      </c>
      <c r="F9112">
        <v>2.0500000000000003</v>
      </c>
      <c r="G9112">
        <v>1.6099999999999999</v>
      </c>
      <c r="H9112">
        <v>1.3499999999999996</v>
      </c>
      <c r="I9112">
        <v>4.05563216E-2</v>
      </c>
      <c r="J9112">
        <v>1</v>
      </c>
      <c r="K9112">
        <v>1</v>
      </c>
      <c r="L9112">
        <f>$D9112*F9112</f>
        <v>0</v>
      </c>
      <c r="M9112">
        <f>$D9112*G9112</f>
        <v>0</v>
      </c>
      <c r="N9112">
        <f>$D9112*H9112</f>
        <v>0</v>
      </c>
      <c r="O9112">
        <f>$D9112*I9112</f>
        <v>0</v>
      </c>
    </row>
    <row r="9113" spans="1:15" x14ac:dyDescent="0.25">
      <c r="A9113">
        <v>27511</v>
      </c>
      <c r="B9113">
        <v>201209</v>
      </c>
      <c r="C9113">
        <v>-4.4590431199239777</v>
      </c>
      <c r="D9113">
        <v>0</v>
      </c>
      <c r="E9113">
        <v>-4.0463845765290234</v>
      </c>
      <c r="F9113">
        <v>2.0500000000000003</v>
      </c>
      <c r="G9113">
        <v>1.6099999999999999</v>
      </c>
      <c r="H9113">
        <v>1.3499999999999996</v>
      </c>
      <c r="I9113">
        <v>4.05563216E-2</v>
      </c>
      <c r="J9113">
        <v>1</v>
      </c>
      <c r="K9113">
        <v>1</v>
      </c>
      <c r="L9113">
        <f>$D9113*F9113</f>
        <v>0</v>
      </c>
      <c r="M9113">
        <f>$D9113*G9113</f>
        <v>0</v>
      </c>
      <c r="N9113">
        <f>$D9113*H9113</f>
        <v>0</v>
      </c>
      <c r="O9113">
        <f>$D9113*I9113</f>
        <v>0</v>
      </c>
    </row>
    <row r="9114" spans="1:15" x14ac:dyDescent="0.25">
      <c r="A9114">
        <v>28388</v>
      </c>
      <c r="B9114">
        <v>201209</v>
      </c>
      <c r="C9114">
        <v>-8.782379295372067</v>
      </c>
      <c r="D9114">
        <v>0</v>
      </c>
      <c r="E9114">
        <v>-3.9464186162938937</v>
      </c>
      <c r="F9114">
        <v>2.0500000000000003</v>
      </c>
      <c r="G9114">
        <v>1.6099999999999999</v>
      </c>
      <c r="H9114">
        <v>1.3499999999999996</v>
      </c>
      <c r="I9114">
        <v>4.05563216E-2</v>
      </c>
      <c r="J9114">
        <v>1</v>
      </c>
      <c r="K9114">
        <v>1</v>
      </c>
      <c r="L9114">
        <f>$D9114*F9114</f>
        <v>0</v>
      </c>
      <c r="M9114">
        <f>$D9114*G9114</f>
        <v>0</v>
      </c>
      <c r="N9114">
        <f>$D9114*H9114</f>
        <v>0</v>
      </c>
      <c r="O9114">
        <f>$D9114*I9114</f>
        <v>0</v>
      </c>
    </row>
    <row r="9115" spans="1:15" x14ac:dyDescent="0.25">
      <c r="A9115">
        <v>46703</v>
      </c>
      <c r="B9115">
        <v>201209</v>
      </c>
      <c r="C9115">
        <v>-3.2306870132291832</v>
      </c>
      <c r="D9115">
        <v>0</v>
      </c>
      <c r="E9115">
        <v>-9.3949274347633782E-2</v>
      </c>
      <c r="F9115">
        <v>2.0500000000000003</v>
      </c>
      <c r="G9115">
        <v>1.6099999999999999</v>
      </c>
      <c r="H9115">
        <v>1.3499999999999996</v>
      </c>
      <c r="I9115">
        <v>4.05563216E-2</v>
      </c>
      <c r="J9115">
        <v>1</v>
      </c>
      <c r="K9115">
        <v>1</v>
      </c>
      <c r="L9115">
        <f>$D9115*F9115</f>
        <v>0</v>
      </c>
      <c r="M9115">
        <f>$D9115*G9115</f>
        <v>0</v>
      </c>
      <c r="N9115">
        <f>$D9115*H9115</f>
        <v>0</v>
      </c>
      <c r="O9115">
        <f>$D9115*I9115</f>
        <v>0</v>
      </c>
    </row>
    <row r="9116" spans="1:15" x14ac:dyDescent="0.25">
      <c r="A9116">
        <v>49330</v>
      </c>
      <c r="B9116">
        <v>201209</v>
      </c>
      <c r="C9116">
        <v>7.5467566258921259</v>
      </c>
      <c r="D9116">
        <v>1</v>
      </c>
      <c r="E9116">
        <v>-6.6615963384794989</v>
      </c>
      <c r="F9116">
        <v>2.0500000000000003</v>
      </c>
      <c r="G9116">
        <v>1.6099999999999999</v>
      </c>
      <c r="H9116">
        <v>1.3499999999999996</v>
      </c>
      <c r="I9116">
        <v>4.05563216E-2</v>
      </c>
      <c r="J9116">
        <v>1</v>
      </c>
      <c r="K9116">
        <v>1</v>
      </c>
      <c r="L9116">
        <f>$D9116*F9116</f>
        <v>2.0500000000000003</v>
      </c>
      <c r="M9116">
        <f>$D9116*G9116</f>
        <v>1.6099999999999999</v>
      </c>
      <c r="N9116">
        <f>$D9116*H9116</f>
        <v>1.3499999999999996</v>
      </c>
      <c r="O9116">
        <f>$D9116*I9116</f>
        <v>4.05563216E-2</v>
      </c>
    </row>
    <row r="9117" spans="1:15" x14ac:dyDescent="0.25">
      <c r="A9117">
        <v>49744</v>
      </c>
      <c r="B9117">
        <v>201209</v>
      </c>
      <c r="C9117">
        <v>10.531933779023861</v>
      </c>
      <c r="D9117">
        <v>1</v>
      </c>
      <c r="E9117">
        <v>1.5376120406423741</v>
      </c>
      <c r="F9117">
        <v>2.0500000000000003</v>
      </c>
      <c r="G9117">
        <v>1.6099999999999999</v>
      </c>
      <c r="H9117">
        <v>1.3499999999999996</v>
      </c>
      <c r="I9117">
        <v>4.05563216E-2</v>
      </c>
      <c r="J9117">
        <v>1</v>
      </c>
      <c r="K9117">
        <v>1</v>
      </c>
      <c r="L9117">
        <f>$D9117*F9117</f>
        <v>2.0500000000000003</v>
      </c>
      <c r="M9117">
        <f>$D9117*G9117</f>
        <v>1.6099999999999999</v>
      </c>
      <c r="N9117">
        <f>$D9117*H9117</f>
        <v>1.3499999999999996</v>
      </c>
      <c r="O9117">
        <f>$D9117*I9117</f>
        <v>4.05563216E-2</v>
      </c>
    </row>
    <row r="9118" spans="1:15" x14ac:dyDescent="0.25">
      <c r="A9118">
        <v>50585</v>
      </c>
      <c r="B9118">
        <v>201209</v>
      </c>
      <c r="C9118">
        <v>16.646873389281858</v>
      </c>
      <c r="D9118">
        <v>1</v>
      </c>
      <c r="E9118">
        <v>0.98948617547652284</v>
      </c>
      <c r="F9118">
        <v>2.0500000000000003</v>
      </c>
      <c r="G9118">
        <v>1.6099999999999999</v>
      </c>
      <c r="H9118">
        <v>1.3499999999999996</v>
      </c>
      <c r="I9118">
        <v>4.05563216E-2</v>
      </c>
      <c r="J9118">
        <v>1</v>
      </c>
      <c r="K9118">
        <v>1</v>
      </c>
      <c r="L9118">
        <f>$D9118*F9118</f>
        <v>2.0500000000000003</v>
      </c>
      <c r="M9118">
        <f>$D9118*G9118</f>
        <v>1.6099999999999999</v>
      </c>
      <c r="N9118">
        <f>$D9118*H9118</f>
        <v>1.3499999999999996</v>
      </c>
      <c r="O9118">
        <f>$D9118*I9118</f>
        <v>4.05563216E-2</v>
      </c>
    </row>
    <row r="9119" spans="1:15" x14ac:dyDescent="0.25">
      <c r="A9119">
        <v>50702</v>
      </c>
      <c r="B9119">
        <v>201209</v>
      </c>
      <c r="C9119">
        <v>30.166786433418501</v>
      </c>
      <c r="D9119">
        <v>1</v>
      </c>
      <c r="E9119">
        <v>-5.4186869672250575</v>
      </c>
      <c r="F9119">
        <v>2.0500000000000003</v>
      </c>
      <c r="G9119">
        <v>1.6099999999999999</v>
      </c>
      <c r="H9119">
        <v>1.3499999999999996</v>
      </c>
      <c r="I9119">
        <v>4.05563216E-2</v>
      </c>
      <c r="J9119">
        <v>1</v>
      </c>
      <c r="K9119">
        <v>1</v>
      </c>
      <c r="L9119">
        <f>$D9119*F9119</f>
        <v>2.0500000000000003</v>
      </c>
      <c r="M9119">
        <f>$D9119*G9119</f>
        <v>1.6099999999999999</v>
      </c>
      <c r="N9119">
        <f>$D9119*H9119</f>
        <v>1.3499999999999996</v>
      </c>
      <c r="O9119">
        <f>$D9119*I9119</f>
        <v>4.05563216E-2</v>
      </c>
    </row>
    <row r="9120" spans="1:15" x14ac:dyDescent="0.25">
      <c r="A9120">
        <v>52214</v>
      </c>
      <c r="B9120">
        <v>201209</v>
      </c>
      <c r="C9120">
        <v>14.658050729684181</v>
      </c>
      <c r="D9120">
        <v>1</v>
      </c>
      <c r="E9120">
        <v>-3.5555185596130823</v>
      </c>
      <c r="F9120">
        <v>2.0500000000000003</v>
      </c>
      <c r="G9120">
        <v>1.6099999999999999</v>
      </c>
      <c r="H9120">
        <v>1.3499999999999996</v>
      </c>
      <c r="I9120">
        <v>4.05563216E-2</v>
      </c>
      <c r="J9120">
        <v>1</v>
      </c>
      <c r="K9120">
        <v>1</v>
      </c>
      <c r="L9120">
        <f>$D9120*F9120</f>
        <v>2.0500000000000003</v>
      </c>
      <c r="M9120">
        <f>$D9120*G9120</f>
        <v>1.6099999999999999</v>
      </c>
      <c r="N9120">
        <f>$D9120*H9120</f>
        <v>1.3499999999999996</v>
      </c>
      <c r="O9120">
        <f>$D9120*I9120</f>
        <v>4.05563216E-2</v>
      </c>
    </row>
    <row r="9121" spans="1:15" x14ac:dyDescent="0.25">
      <c r="A9121">
        <v>52425</v>
      </c>
      <c r="B9121">
        <v>201209</v>
      </c>
      <c r="C9121">
        <v>-11.272339981084233</v>
      </c>
      <c r="D9121">
        <v>0</v>
      </c>
      <c r="E9121">
        <v>-1.1234968430881209</v>
      </c>
      <c r="F9121">
        <v>2.0500000000000003</v>
      </c>
      <c r="G9121">
        <v>1.6099999999999999</v>
      </c>
      <c r="H9121">
        <v>1.3499999999999996</v>
      </c>
      <c r="I9121">
        <v>4.05563216E-2</v>
      </c>
      <c r="J9121">
        <v>1</v>
      </c>
      <c r="K9121">
        <v>1</v>
      </c>
      <c r="L9121">
        <f>$D9121*F9121</f>
        <v>0</v>
      </c>
      <c r="M9121">
        <f>$D9121*G9121</f>
        <v>0</v>
      </c>
      <c r="N9121">
        <f>$D9121*H9121</f>
        <v>0</v>
      </c>
      <c r="O9121">
        <f>$D9121*I9121</f>
        <v>0</v>
      </c>
    </row>
    <row r="9122" spans="1:15" x14ac:dyDescent="0.25">
      <c r="A9122">
        <v>55029</v>
      </c>
      <c r="B9122">
        <v>201209</v>
      </c>
      <c r="C9122">
        <v>31.793318612368758</v>
      </c>
      <c r="D9122">
        <v>1</v>
      </c>
      <c r="E9122">
        <v>-1.176153088415298</v>
      </c>
      <c r="F9122">
        <v>2.0500000000000003</v>
      </c>
      <c r="G9122">
        <v>1.6099999999999999</v>
      </c>
      <c r="H9122">
        <v>1.3499999999999996</v>
      </c>
      <c r="I9122">
        <v>4.05563216E-2</v>
      </c>
      <c r="J9122">
        <v>1</v>
      </c>
      <c r="K9122">
        <v>1</v>
      </c>
      <c r="L9122">
        <f>$D9122*F9122</f>
        <v>2.0500000000000003</v>
      </c>
      <c r="M9122">
        <f>$D9122*G9122</f>
        <v>1.6099999999999999</v>
      </c>
      <c r="N9122">
        <f>$D9122*H9122</f>
        <v>1.3499999999999996</v>
      </c>
      <c r="O9122">
        <f>$D9122*I9122</f>
        <v>4.05563216E-2</v>
      </c>
    </row>
    <row r="9123" spans="1:15" x14ac:dyDescent="0.25">
      <c r="A9123">
        <v>58413</v>
      </c>
      <c r="B9123">
        <v>201209</v>
      </c>
      <c r="C9123">
        <v>20.295326201316797</v>
      </c>
      <c r="D9123">
        <v>1</v>
      </c>
      <c r="E9123">
        <v>-4.1734805940741619</v>
      </c>
      <c r="F9123">
        <v>2.0500000000000003</v>
      </c>
      <c r="G9123">
        <v>1.6099999999999999</v>
      </c>
      <c r="H9123">
        <v>1.3499999999999996</v>
      </c>
      <c r="I9123">
        <v>4.05563216E-2</v>
      </c>
      <c r="J9123">
        <v>1</v>
      </c>
      <c r="K9123">
        <v>1</v>
      </c>
      <c r="L9123">
        <f>$D9123*F9123</f>
        <v>2.0500000000000003</v>
      </c>
      <c r="M9123">
        <f>$D9123*G9123</f>
        <v>1.6099999999999999</v>
      </c>
      <c r="N9123">
        <f>$D9123*H9123</f>
        <v>1.3499999999999996</v>
      </c>
      <c r="O9123">
        <f>$D9123*I9123</f>
        <v>4.05563216E-2</v>
      </c>
    </row>
    <row r="9124" spans="1:15" x14ac:dyDescent="0.25">
      <c r="A9124">
        <v>59300</v>
      </c>
      <c r="B9124">
        <v>201209</v>
      </c>
      <c r="C9124">
        <v>6.5384638430446174</v>
      </c>
      <c r="D9124">
        <v>1</v>
      </c>
      <c r="E9124">
        <v>-4.7644137419848605</v>
      </c>
      <c r="F9124">
        <v>2.0500000000000003</v>
      </c>
      <c r="G9124">
        <v>1.6099999999999999</v>
      </c>
      <c r="H9124">
        <v>1.3499999999999996</v>
      </c>
      <c r="I9124">
        <v>4.05563216E-2</v>
      </c>
      <c r="J9124">
        <v>1</v>
      </c>
      <c r="K9124">
        <v>1</v>
      </c>
      <c r="L9124">
        <f>$D9124*F9124</f>
        <v>2.0500000000000003</v>
      </c>
      <c r="M9124">
        <f>$D9124*G9124</f>
        <v>1.6099999999999999</v>
      </c>
      <c r="N9124">
        <f>$D9124*H9124</f>
        <v>1.3499999999999996</v>
      </c>
      <c r="O9124">
        <f>$D9124*I9124</f>
        <v>4.05563216E-2</v>
      </c>
    </row>
    <row r="9125" spans="1:15" x14ac:dyDescent="0.25">
      <c r="A9125">
        <v>59628</v>
      </c>
      <c r="B9125">
        <v>201209</v>
      </c>
      <c r="C9125">
        <v>17.747696895957009</v>
      </c>
      <c r="D9125">
        <v>1</v>
      </c>
      <c r="E9125">
        <v>-4.3968039419907594</v>
      </c>
      <c r="F9125">
        <v>2.0500000000000003</v>
      </c>
      <c r="G9125">
        <v>1.6099999999999999</v>
      </c>
      <c r="H9125">
        <v>1.3499999999999996</v>
      </c>
      <c r="I9125">
        <v>4.05563216E-2</v>
      </c>
      <c r="J9125">
        <v>1</v>
      </c>
      <c r="K9125">
        <v>1</v>
      </c>
      <c r="L9125">
        <f>$D9125*F9125</f>
        <v>2.0500000000000003</v>
      </c>
      <c r="M9125">
        <f>$D9125*G9125</f>
        <v>1.6099999999999999</v>
      </c>
      <c r="N9125">
        <f>$D9125*H9125</f>
        <v>1.3499999999999996</v>
      </c>
      <c r="O9125">
        <f>$D9125*I9125</f>
        <v>4.05563216E-2</v>
      </c>
    </row>
    <row r="9126" spans="1:15" x14ac:dyDescent="0.25">
      <c r="A9126">
        <v>61938</v>
      </c>
      <c r="B9126">
        <v>201209</v>
      </c>
      <c r="C9126">
        <v>3.3072301026869866</v>
      </c>
      <c r="D9126">
        <v>1</v>
      </c>
      <c r="E9126">
        <v>-9.1422633058794904</v>
      </c>
      <c r="F9126">
        <v>2.0500000000000003</v>
      </c>
      <c r="G9126">
        <v>1.6099999999999999</v>
      </c>
      <c r="H9126">
        <v>1.3499999999999996</v>
      </c>
      <c r="I9126">
        <v>4.05563216E-2</v>
      </c>
      <c r="J9126">
        <v>1</v>
      </c>
      <c r="K9126">
        <v>1</v>
      </c>
      <c r="L9126">
        <f>$D9126*F9126</f>
        <v>2.0500000000000003</v>
      </c>
      <c r="M9126">
        <f>$D9126*G9126</f>
        <v>1.6099999999999999</v>
      </c>
      <c r="N9126">
        <f>$D9126*H9126</f>
        <v>1.3499999999999996</v>
      </c>
      <c r="O9126">
        <f>$D9126*I9126</f>
        <v>4.05563216E-2</v>
      </c>
    </row>
    <row r="9127" spans="1:15" x14ac:dyDescent="0.25">
      <c r="A9127">
        <v>62367</v>
      </c>
      <c r="B9127">
        <v>201209</v>
      </c>
      <c r="C9127">
        <v>-21.48286583026653</v>
      </c>
      <c r="D9127">
        <v>0</v>
      </c>
      <c r="E9127">
        <v>-0.60998005360374552</v>
      </c>
      <c r="F9127">
        <v>2.0500000000000003</v>
      </c>
      <c r="G9127">
        <v>1.6099999999999999</v>
      </c>
      <c r="H9127">
        <v>1.3499999999999996</v>
      </c>
      <c r="I9127">
        <v>4.05563216E-2</v>
      </c>
      <c r="J9127">
        <v>1</v>
      </c>
      <c r="K9127">
        <v>1</v>
      </c>
      <c r="L9127">
        <f>$D9127*F9127</f>
        <v>0</v>
      </c>
      <c r="M9127">
        <f>$D9127*G9127</f>
        <v>0</v>
      </c>
      <c r="N9127">
        <f>$D9127*H9127</f>
        <v>0</v>
      </c>
      <c r="O9127">
        <f>$D9127*I9127</f>
        <v>0</v>
      </c>
    </row>
    <row r="9128" spans="1:15" x14ac:dyDescent="0.25">
      <c r="A9128">
        <v>64653</v>
      </c>
      <c r="B9128">
        <v>201209</v>
      </c>
      <c r="C9128">
        <v>22.703225599497934</v>
      </c>
      <c r="D9128">
        <v>1</v>
      </c>
      <c r="E9128">
        <v>-6.6211885395991974</v>
      </c>
      <c r="F9128">
        <v>2.0500000000000003</v>
      </c>
      <c r="G9128">
        <v>1.6099999999999999</v>
      </c>
      <c r="H9128">
        <v>1.3499999999999996</v>
      </c>
      <c r="I9128">
        <v>4.05563216E-2</v>
      </c>
      <c r="J9128">
        <v>1</v>
      </c>
      <c r="K9128">
        <v>1</v>
      </c>
      <c r="L9128">
        <f>$D9128*F9128</f>
        <v>2.0500000000000003</v>
      </c>
      <c r="M9128">
        <f>$D9128*G9128</f>
        <v>1.6099999999999999</v>
      </c>
      <c r="N9128">
        <f>$D9128*H9128</f>
        <v>1.3499999999999996</v>
      </c>
      <c r="O9128">
        <f>$D9128*I9128</f>
        <v>4.05563216E-2</v>
      </c>
    </row>
    <row r="9129" spans="1:15" x14ac:dyDescent="0.25">
      <c r="A9129">
        <v>65947</v>
      </c>
      <c r="B9129">
        <v>201209</v>
      </c>
      <c r="C9129">
        <v>15.098200001581418</v>
      </c>
      <c r="D9129">
        <v>1</v>
      </c>
      <c r="E9129">
        <v>-2.4142098151400555</v>
      </c>
      <c r="F9129">
        <v>2.0500000000000003</v>
      </c>
      <c r="G9129">
        <v>1.6099999999999999</v>
      </c>
      <c r="H9129">
        <v>1.3499999999999996</v>
      </c>
      <c r="I9129">
        <v>4.05563216E-2</v>
      </c>
      <c r="J9129">
        <v>1</v>
      </c>
      <c r="K9129">
        <v>1</v>
      </c>
      <c r="L9129">
        <f>$D9129*F9129</f>
        <v>2.0500000000000003</v>
      </c>
      <c r="M9129">
        <f>$D9129*G9129</f>
        <v>1.6099999999999999</v>
      </c>
      <c r="N9129">
        <f>$D9129*H9129</f>
        <v>1.3499999999999996</v>
      </c>
      <c r="O9129">
        <f>$D9129*I9129</f>
        <v>4.05563216E-2</v>
      </c>
    </row>
    <row r="9130" spans="1:15" x14ac:dyDescent="0.25">
      <c r="A9130">
        <v>68187</v>
      </c>
      <c r="B9130">
        <v>201209</v>
      </c>
      <c r="C9130">
        <v>12.208794611243867</v>
      </c>
      <c r="D9130">
        <v>1</v>
      </c>
      <c r="E9130">
        <v>-1.5280634895757808</v>
      </c>
      <c r="F9130">
        <v>2.0500000000000003</v>
      </c>
      <c r="G9130">
        <v>1.6099999999999999</v>
      </c>
      <c r="H9130">
        <v>1.3499999999999996</v>
      </c>
      <c r="I9130">
        <v>4.05563216E-2</v>
      </c>
      <c r="J9130">
        <v>1</v>
      </c>
      <c r="K9130">
        <v>1</v>
      </c>
      <c r="L9130">
        <f>$D9130*F9130</f>
        <v>2.0500000000000003</v>
      </c>
      <c r="M9130">
        <f>$D9130*G9130</f>
        <v>1.6099999999999999</v>
      </c>
      <c r="N9130">
        <f>$D9130*H9130</f>
        <v>1.3499999999999996</v>
      </c>
      <c r="O9130">
        <f>$D9130*I9130</f>
        <v>4.05563216E-2</v>
      </c>
    </row>
    <row r="9131" spans="1:15" x14ac:dyDescent="0.25">
      <c r="A9131">
        <v>70121</v>
      </c>
      <c r="B9131">
        <v>201209</v>
      </c>
      <c r="C9131">
        <v>18.29991520108365</v>
      </c>
      <c r="D9131">
        <v>1</v>
      </c>
      <c r="E9131">
        <v>-3.9285884347269482</v>
      </c>
      <c r="F9131">
        <v>2.0500000000000003</v>
      </c>
      <c r="G9131">
        <v>1.6099999999999999</v>
      </c>
      <c r="H9131">
        <v>1.3499999999999996</v>
      </c>
      <c r="I9131">
        <v>4.05563216E-2</v>
      </c>
      <c r="J9131">
        <v>1</v>
      </c>
      <c r="K9131">
        <v>1</v>
      </c>
      <c r="L9131">
        <f>$D9131*F9131</f>
        <v>2.0500000000000003</v>
      </c>
      <c r="M9131">
        <f>$D9131*G9131</f>
        <v>1.6099999999999999</v>
      </c>
      <c r="N9131">
        <f>$D9131*H9131</f>
        <v>1.3499999999999996</v>
      </c>
      <c r="O9131">
        <f>$D9131*I9131</f>
        <v>4.05563216E-2</v>
      </c>
    </row>
    <row r="9132" spans="1:15" x14ac:dyDescent="0.25">
      <c r="A9132">
        <v>70703</v>
      </c>
      <c r="B9132">
        <v>201209</v>
      </c>
      <c r="C9132">
        <v>-6.3860120698759797</v>
      </c>
      <c r="D9132">
        <v>0</v>
      </c>
      <c r="E9132">
        <v>-5.6146828804713325</v>
      </c>
      <c r="F9132">
        <v>2.0500000000000003</v>
      </c>
      <c r="G9132">
        <v>1.6099999999999999</v>
      </c>
      <c r="H9132">
        <v>1.3499999999999996</v>
      </c>
      <c r="I9132">
        <v>4.05563216E-2</v>
      </c>
      <c r="J9132">
        <v>1</v>
      </c>
      <c r="K9132">
        <v>1</v>
      </c>
      <c r="L9132">
        <f>$D9132*F9132</f>
        <v>0</v>
      </c>
      <c r="M9132">
        <f>$D9132*G9132</f>
        <v>0</v>
      </c>
      <c r="N9132">
        <f>$D9132*H9132</f>
        <v>0</v>
      </c>
      <c r="O9132">
        <f>$D9132*I9132</f>
        <v>0</v>
      </c>
    </row>
    <row r="9133" spans="1:15" x14ac:dyDescent="0.25">
      <c r="A9133">
        <v>72864</v>
      </c>
      <c r="B9133">
        <v>201209</v>
      </c>
      <c r="C9133">
        <v>8.6719899618336704</v>
      </c>
      <c r="D9133">
        <v>1</v>
      </c>
      <c r="E9133">
        <v>6.5626717301259481</v>
      </c>
      <c r="F9133">
        <v>2.0500000000000003</v>
      </c>
      <c r="G9133">
        <v>1.6099999999999999</v>
      </c>
      <c r="H9133">
        <v>1.3499999999999996</v>
      </c>
      <c r="I9133">
        <v>4.05563216E-2</v>
      </c>
      <c r="J9133">
        <v>1</v>
      </c>
      <c r="K9133">
        <v>1</v>
      </c>
      <c r="L9133">
        <f>$D9133*F9133</f>
        <v>2.0500000000000003</v>
      </c>
      <c r="M9133">
        <f>$D9133*G9133</f>
        <v>1.6099999999999999</v>
      </c>
      <c r="N9133">
        <f>$D9133*H9133</f>
        <v>1.3499999999999996</v>
      </c>
      <c r="O9133">
        <f>$D9133*I9133</f>
        <v>4.05563216E-2</v>
      </c>
    </row>
    <row r="9134" spans="1:15" x14ac:dyDescent="0.25">
      <c r="A9134">
        <v>75341</v>
      </c>
      <c r="B9134">
        <v>201209</v>
      </c>
      <c r="C9134">
        <v>15.1773566225339</v>
      </c>
      <c r="D9134">
        <v>1</v>
      </c>
      <c r="E9134">
        <v>-2.6235663882314944</v>
      </c>
      <c r="F9134">
        <v>2.0500000000000003</v>
      </c>
      <c r="G9134">
        <v>1.6099999999999999</v>
      </c>
      <c r="H9134">
        <v>1.3499999999999996</v>
      </c>
      <c r="I9134">
        <v>4.05563216E-2</v>
      </c>
      <c r="J9134">
        <v>1</v>
      </c>
      <c r="K9134">
        <v>1</v>
      </c>
      <c r="L9134">
        <f>$D9134*F9134</f>
        <v>2.0500000000000003</v>
      </c>
      <c r="M9134">
        <f>$D9134*G9134</f>
        <v>1.6099999999999999</v>
      </c>
      <c r="N9134">
        <f>$D9134*H9134</f>
        <v>1.3499999999999996</v>
      </c>
      <c r="O9134">
        <f>$D9134*I9134</f>
        <v>4.05563216E-2</v>
      </c>
    </row>
    <row r="9135" spans="1:15" x14ac:dyDescent="0.25">
      <c r="A9135">
        <v>75416</v>
      </c>
      <c r="B9135">
        <v>201209</v>
      </c>
      <c r="C9135">
        <v>14.621713942693271</v>
      </c>
      <c r="D9135">
        <v>1</v>
      </c>
      <c r="E9135">
        <v>-6.2755414915591761</v>
      </c>
      <c r="F9135">
        <v>2.0500000000000003</v>
      </c>
      <c r="G9135">
        <v>1.6099999999999999</v>
      </c>
      <c r="H9135">
        <v>1.3499999999999996</v>
      </c>
      <c r="I9135">
        <v>4.05563216E-2</v>
      </c>
      <c r="J9135">
        <v>1</v>
      </c>
      <c r="K9135">
        <v>1</v>
      </c>
      <c r="L9135">
        <f>$D9135*F9135</f>
        <v>2.0500000000000003</v>
      </c>
      <c r="M9135">
        <f>$D9135*G9135</f>
        <v>1.6099999999999999</v>
      </c>
      <c r="N9135">
        <f>$D9135*H9135</f>
        <v>1.3499999999999996</v>
      </c>
      <c r="O9135">
        <f>$D9135*I9135</f>
        <v>4.05563216E-2</v>
      </c>
    </row>
    <row r="9136" spans="1:15" x14ac:dyDescent="0.25">
      <c r="A9136">
        <v>75592</v>
      </c>
      <c r="B9136">
        <v>201209</v>
      </c>
      <c r="C9136">
        <v>0.54439460243034254</v>
      </c>
      <c r="D9136">
        <v>1</v>
      </c>
      <c r="E9136">
        <v>4.4520545262366458</v>
      </c>
      <c r="F9136">
        <v>2.0500000000000003</v>
      </c>
      <c r="G9136">
        <v>1.6099999999999999</v>
      </c>
      <c r="H9136">
        <v>1.3499999999999996</v>
      </c>
      <c r="I9136">
        <v>4.05563216E-2</v>
      </c>
      <c r="J9136">
        <v>1</v>
      </c>
      <c r="K9136">
        <v>1</v>
      </c>
      <c r="L9136">
        <f>$D9136*F9136</f>
        <v>2.0500000000000003</v>
      </c>
      <c r="M9136">
        <f>$D9136*G9136</f>
        <v>1.6099999999999999</v>
      </c>
      <c r="N9136">
        <f>$D9136*H9136</f>
        <v>1.3499999999999996</v>
      </c>
      <c r="O9136">
        <f>$D9136*I9136</f>
        <v>4.05563216E-2</v>
      </c>
    </row>
    <row r="9137" spans="1:15" x14ac:dyDescent="0.25">
      <c r="A9137">
        <v>75819</v>
      </c>
      <c r="B9137">
        <v>201209</v>
      </c>
      <c r="C9137">
        <v>22.998116618626231</v>
      </c>
      <c r="D9137">
        <v>1</v>
      </c>
      <c r="E9137">
        <v>-5.3663024672703976</v>
      </c>
      <c r="F9137">
        <v>2.0500000000000003</v>
      </c>
      <c r="G9137">
        <v>1.6099999999999999</v>
      </c>
      <c r="H9137">
        <v>1.3499999999999996</v>
      </c>
      <c r="I9137">
        <v>4.05563216E-2</v>
      </c>
      <c r="J9137">
        <v>1</v>
      </c>
      <c r="K9137">
        <v>1</v>
      </c>
      <c r="L9137">
        <f>$D9137*F9137</f>
        <v>2.0500000000000003</v>
      </c>
      <c r="M9137">
        <f>$D9137*G9137</f>
        <v>1.6099999999999999</v>
      </c>
      <c r="N9137">
        <f>$D9137*H9137</f>
        <v>1.3499999999999996</v>
      </c>
      <c r="O9137">
        <f>$D9137*I9137</f>
        <v>4.05563216E-2</v>
      </c>
    </row>
    <row r="9138" spans="1:15" x14ac:dyDescent="0.25">
      <c r="A9138">
        <v>76602</v>
      </c>
      <c r="B9138">
        <v>201209</v>
      </c>
      <c r="C9138">
        <v>15.018799166264273</v>
      </c>
      <c r="D9138">
        <v>1</v>
      </c>
      <c r="E9138">
        <v>-4.1907965823340589</v>
      </c>
      <c r="F9138">
        <v>2.0500000000000003</v>
      </c>
      <c r="G9138">
        <v>1.6099999999999999</v>
      </c>
      <c r="H9138">
        <v>1.3499999999999996</v>
      </c>
      <c r="I9138">
        <v>4.05563216E-2</v>
      </c>
      <c r="J9138">
        <v>1</v>
      </c>
      <c r="K9138">
        <v>1</v>
      </c>
      <c r="L9138">
        <f>$D9138*F9138</f>
        <v>2.0500000000000003</v>
      </c>
      <c r="M9138">
        <f>$D9138*G9138</f>
        <v>1.6099999999999999</v>
      </c>
      <c r="N9138">
        <f>$D9138*H9138</f>
        <v>1.3499999999999996</v>
      </c>
      <c r="O9138">
        <f>$D9138*I9138</f>
        <v>4.05563216E-2</v>
      </c>
    </row>
    <row r="9139" spans="1:15" x14ac:dyDescent="0.25">
      <c r="A9139">
        <v>77057</v>
      </c>
      <c r="B9139">
        <v>201209</v>
      </c>
      <c r="C9139">
        <v>24.873203207245087</v>
      </c>
      <c r="D9139">
        <v>1</v>
      </c>
      <c r="E9139">
        <v>-1.9243198696401136</v>
      </c>
      <c r="F9139">
        <v>2.0500000000000003</v>
      </c>
      <c r="G9139">
        <v>1.6099999999999999</v>
      </c>
      <c r="H9139">
        <v>1.3499999999999996</v>
      </c>
      <c r="I9139">
        <v>4.05563216E-2</v>
      </c>
      <c r="J9139">
        <v>1</v>
      </c>
      <c r="K9139">
        <v>1</v>
      </c>
      <c r="L9139">
        <f>$D9139*F9139</f>
        <v>2.0500000000000003</v>
      </c>
      <c r="M9139">
        <f>$D9139*G9139</f>
        <v>1.6099999999999999</v>
      </c>
      <c r="N9139">
        <f>$D9139*H9139</f>
        <v>1.3499999999999996</v>
      </c>
      <c r="O9139">
        <f>$D9139*I9139</f>
        <v>4.05563216E-2</v>
      </c>
    </row>
    <row r="9140" spans="1:15" x14ac:dyDescent="0.25">
      <c r="A9140">
        <v>77129</v>
      </c>
      <c r="B9140">
        <v>201209</v>
      </c>
      <c r="C9140">
        <v>11.256043754401123</v>
      </c>
      <c r="D9140">
        <v>1</v>
      </c>
      <c r="E9140">
        <v>-3.6628087935701368</v>
      </c>
      <c r="F9140">
        <v>2.0500000000000003</v>
      </c>
      <c r="G9140">
        <v>1.6099999999999999</v>
      </c>
      <c r="H9140">
        <v>1.3499999999999996</v>
      </c>
      <c r="I9140">
        <v>4.05563216E-2</v>
      </c>
      <c r="J9140">
        <v>1</v>
      </c>
      <c r="K9140">
        <v>1</v>
      </c>
      <c r="L9140">
        <f>$D9140*F9140</f>
        <v>2.0500000000000003</v>
      </c>
      <c r="M9140">
        <f>$D9140*G9140</f>
        <v>1.6099999999999999</v>
      </c>
      <c r="N9140">
        <f>$D9140*H9140</f>
        <v>1.3499999999999996</v>
      </c>
      <c r="O9140">
        <f>$D9140*I9140</f>
        <v>4.05563216E-2</v>
      </c>
    </row>
    <row r="9141" spans="1:15" x14ac:dyDescent="0.25">
      <c r="A9141">
        <v>77239</v>
      </c>
      <c r="B9141">
        <v>201209</v>
      </c>
      <c r="C9141">
        <v>-22.5178570245833</v>
      </c>
      <c r="D9141">
        <v>0</v>
      </c>
      <c r="E9141">
        <v>5.8174501815321173</v>
      </c>
      <c r="F9141">
        <v>2.0500000000000003</v>
      </c>
      <c r="G9141">
        <v>1.6099999999999999</v>
      </c>
      <c r="H9141">
        <v>1.3499999999999996</v>
      </c>
      <c r="I9141">
        <v>4.05563216E-2</v>
      </c>
      <c r="J9141">
        <v>1</v>
      </c>
      <c r="K9141">
        <v>1</v>
      </c>
      <c r="L9141">
        <f>$D9141*F9141</f>
        <v>0</v>
      </c>
      <c r="M9141">
        <f>$D9141*G9141</f>
        <v>0</v>
      </c>
      <c r="N9141">
        <f>$D9141*H9141</f>
        <v>0</v>
      </c>
      <c r="O9141">
        <f>$D9141*I9141</f>
        <v>0</v>
      </c>
    </row>
    <row r="9142" spans="1:15" x14ac:dyDescent="0.25">
      <c r="A9142">
        <v>77857</v>
      </c>
      <c r="B9142">
        <v>201209</v>
      </c>
      <c r="C9142">
        <v>20.452225541861836</v>
      </c>
      <c r="D9142">
        <v>1</v>
      </c>
      <c r="E9142">
        <v>-8.343629090109415</v>
      </c>
      <c r="F9142">
        <v>2.0500000000000003</v>
      </c>
      <c r="G9142">
        <v>1.6099999999999999</v>
      </c>
      <c r="H9142">
        <v>1.3499999999999996</v>
      </c>
      <c r="I9142">
        <v>4.05563216E-2</v>
      </c>
      <c r="J9142">
        <v>1</v>
      </c>
      <c r="K9142">
        <v>1</v>
      </c>
      <c r="L9142">
        <f>$D9142*F9142</f>
        <v>2.0500000000000003</v>
      </c>
      <c r="M9142">
        <f>$D9142*G9142</f>
        <v>1.6099999999999999</v>
      </c>
      <c r="N9142">
        <f>$D9142*H9142</f>
        <v>1.3499999999999996</v>
      </c>
      <c r="O9142">
        <f>$D9142*I9142</f>
        <v>4.05563216E-2</v>
      </c>
    </row>
    <row r="9143" spans="1:15" x14ac:dyDescent="0.25">
      <c r="A9143">
        <v>78089</v>
      </c>
      <c r="B9143">
        <v>201209</v>
      </c>
      <c r="C9143">
        <v>34.08327880471824</v>
      </c>
      <c r="D9143">
        <v>1</v>
      </c>
      <c r="E9143">
        <v>-7.863240433388305</v>
      </c>
      <c r="F9143">
        <v>2.0500000000000003</v>
      </c>
      <c r="G9143">
        <v>1.6099999999999999</v>
      </c>
      <c r="H9143">
        <v>1.3499999999999996</v>
      </c>
      <c r="I9143">
        <v>4.05563216E-2</v>
      </c>
      <c r="J9143">
        <v>1</v>
      </c>
      <c r="K9143">
        <v>1</v>
      </c>
      <c r="L9143">
        <f>$D9143*F9143</f>
        <v>2.0500000000000003</v>
      </c>
      <c r="M9143">
        <f>$D9143*G9143</f>
        <v>1.6099999999999999</v>
      </c>
      <c r="N9143">
        <f>$D9143*H9143</f>
        <v>1.3499999999999996</v>
      </c>
      <c r="O9143">
        <f>$D9143*I9143</f>
        <v>4.05563216E-2</v>
      </c>
    </row>
    <row r="9144" spans="1:15" x14ac:dyDescent="0.25">
      <c r="A9144">
        <v>78927</v>
      </c>
      <c r="B9144">
        <v>201209</v>
      </c>
      <c r="C9144">
        <v>-0.6695804730041055</v>
      </c>
      <c r="D9144">
        <v>0</v>
      </c>
      <c r="E9144">
        <v>-4.0923182513369847</v>
      </c>
      <c r="F9144">
        <v>2.0500000000000003</v>
      </c>
      <c r="G9144">
        <v>1.6099999999999999</v>
      </c>
      <c r="H9144">
        <v>1.3499999999999996</v>
      </c>
      <c r="I9144">
        <v>4.05563216E-2</v>
      </c>
      <c r="J9144">
        <v>1</v>
      </c>
      <c r="K9144">
        <v>1</v>
      </c>
      <c r="L9144">
        <f>$D9144*F9144</f>
        <v>0</v>
      </c>
      <c r="M9144">
        <f>$D9144*G9144</f>
        <v>0</v>
      </c>
      <c r="N9144">
        <f>$D9144*H9144</f>
        <v>0</v>
      </c>
      <c r="O9144">
        <f>$D9144*I9144</f>
        <v>0</v>
      </c>
    </row>
    <row r="9145" spans="1:15" x14ac:dyDescent="0.25">
      <c r="A9145">
        <v>78947</v>
      </c>
      <c r="B9145">
        <v>201209</v>
      </c>
      <c r="C9145">
        <v>1.5627371443644789</v>
      </c>
      <c r="D9145">
        <v>1</v>
      </c>
      <c r="E9145">
        <v>-2.1434888803892664</v>
      </c>
      <c r="F9145">
        <v>2.0500000000000003</v>
      </c>
      <c r="G9145">
        <v>1.6099999999999999</v>
      </c>
      <c r="H9145">
        <v>1.3499999999999996</v>
      </c>
      <c r="I9145">
        <v>4.05563216E-2</v>
      </c>
      <c r="J9145">
        <v>1</v>
      </c>
      <c r="K9145">
        <v>1</v>
      </c>
      <c r="L9145">
        <f>$D9145*F9145</f>
        <v>2.0500000000000003</v>
      </c>
      <c r="M9145">
        <f>$D9145*G9145</f>
        <v>1.6099999999999999</v>
      </c>
      <c r="N9145">
        <f>$D9145*H9145</f>
        <v>1.3499999999999996</v>
      </c>
      <c r="O9145">
        <f>$D9145*I9145</f>
        <v>4.05563216E-2</v>
      </c>
    </row>
    <row r="9146" spans="1:15" x14ac:dyDescent="0.25">
      <c r="A9146">
        <v>79233</v>
      </c>
      <c r="B9146">
        <v>201209</v>
      </c>
      <c r="C9146">
        <v>32.216115555153493</v>
      </c>
      <c r="D9146">
        <v>1</v>
      </c>
      <c r="E9146">
        <v>-7.7926448187176982</v>
      </c>
      <c r="F9146">
        <v>2.0500000000000003</v>
      </c>
      <c r="G9146">
        <v>1.6099999999999999</v>
      </c>
      <c r="H9146">
        <v>1.3499999999999996</v>
      </c>
      <c r="I9146">
        <v>4.05563216E-2</v>
      </c>
      <c r="J9146">
        <v>1</v>
      </c>
      <c r="K9146">
        <v>1</v>
      </c>
      <c r="L9146">
        <f>$D9146*F9146</f>
        <v>2.0500000000000003</v>
      </c>
      <c r="M9146">
        <f>$D9146*G9146</f>
        <v>1.6099999999999999</v>
      </c>
      <c r="N9146">
        <f>$D9146*H9146</f>
        <v>1.3499999999999996</v>
      </c>
      <c r="O9146">
        <f>$D9146*I9146</f>
        <v>4.05563216E-2</v>
      </c>
    </row>
    <row r="9147" spans="1:15" x14ac:dyDescent="0.25">
      <c r="A9147">
        <v>79235</v>
      </c>
      <c r="B9147">
        <v>201209</v>
      </c>
      <c r="C9147">
        <v>14.929399261436993</v>
      </c>
      <c r="D9147">
        <v>1</v>
      </c>
      <c r="E9147">
        <v>-1.7492251928800382</v>
      </c>
      <c r="F9147">
        <v>2.0500000000000003</v>
      </c>
      <c r="G9147">
        <v>1.6099999999999999</v>
      </c>
      <c r="H9147">
        <v>1.3499999999999996</v>
      </c>
      <c r="I9147">
        <v>4.05563216E-2</v>
      </c>
      <c r="J9147">
        <v>1</v>
      </c>
      <c r="K9147">
        <v>1</v>
      </c>
      <c r="L9147">
        <f>$D9147*F9147</f>
        <v>2.0500000000000003</v>
      </c>
      <c r="M9147">
        <f>$D9147*G9147</f>
        <v>1.6099999999999999</v>
      </c>
      <c r="N9147">
        <f>$D9147*H9147</f>
        <v>1.3499999999999996</v>
      </c>
      <c r="O9147">
        <f>$D9147*I9147</f>
        <v>4.05563216E-2</v>
      </c>
    </row>
    <row r="9148" spans="1:15" x14ac:dyDescent="0.25">
      <c r="A9148">
        <v>79238</v>
      </c>
      <c r="B9148">
        <v>201209</v>
      </c>
      <c r="C9148">
        <v>10.967123932581501</v>
      </c>
      <c r="D9148">
        <v>1</v>
      </c>
      <c r="E9148">
        <v>-4.9229649133351234</v>
      </c>
      <c r="F9148">
        <v>2.0500000000000003</v>
      </c>
      <c r="G9148">
        <v>1.6099999999999999</v>
      </c>
      <c r="H9148">
        <v>1.3499999999999996</v>
      </c>
      <c r="I9148">
        <v>4.05563216E-2</v>
      </c>
      <c r="J9148">
        <v>1</v>
      </c>
      <c r="K9148">
        <v>1</v>
      </c>
      <c r="L9148">
        <f>$D9148*F9148</f>
        <v>2.0500000000000003</v>
      </c>
      <c r="M9148">
        <f>$D9148*G9148</f>
        <v>1.6099999999999999</v>
      </c>
      <c r="N9148">
        <f>$D9148*H9148</f>
        <v>1.3499999999999996</v>
      </c>
      <c r="O9148">
        <f>$D9148*I9148</f>
        <v>4.05563216E-2</v>
      </c>
    </row>
    <row r="9149" spans="1:15" x14ac:dyDescent="0.25">
      <c r="A9149">
        <v>79449</v>
      </c>
      <c r="B9149">
        <v>201209</v>
      </c>
      <c r="C9149">
        <v>25.913528594759285</v>
      </c>
      <c r="D9149">
        <v>1</v>
      </c>
      <c r="E9149">
        <v>-9.3673288096408722</v>
      </c>
      <c r="F9149">
        <v>2.0500000000000003</v>
      </c>
      <c r="G9149">
        <v>1.6099999999999999</v>
      </c>
      <c r="H9149">
        <v>1.3499999999999996</v>
      </c>
      <c r="I9149">
        <v>4.05563216E-2</v>
      </c>
      <c r="J9149">
        <v>1</v>
      </c>
      <c r="K9149">
        <v>1</v>
      </c>
      <c r="L9149">
        <f>$D9149*F9149</f>
        <v>2.0500000000000003</v>
      </c>
      <c r="M9149">
        <f>$D9149*G9149</f>
        <v>1.6099999999999999</v>
      </c>
      <c r="N9149">
        <f>$D9149*H9149</f>
        <v>1.3499999999999996</v>
      </c>
      <c r="O9149">
        <f>$D9149*I9149</f>
        <v>4.05563216E-2</v>
      </c>
    </row>
    <row r="9150" spans="1:15" x14ac:dyDescent="0.25">
      <c r="A9150">
        <v>79452</v>
      </c>
      <c r="B9150">
        <v>201209</v>
      </c>
      <c r="C9150">
        <v>11.349018428914338</v>
      </c>
      <c r="D9150">
        <v>1</v>
      </c>
      <c r="E9150">
        <v>-9.9533657820731047</v>
      </c>
      <c r="F9150">
        <v>2.0500000000000003</v>
      </c>
      <c r="G9150">
        <v>1.6099999999999999</v>
      </c>
      <c r="H9150">
        <v>1.3499999999999996</v>
      </c>
      <c r="I9150">
        <v>4.05563216E-2</v>
      </c>
      <c r="J9150">
        <v>1</v>
      </c>
      <c r="K9150">
        <v>1</v>
      </c>
      <c r="L9150">
        <f>$D9150*F9150</f>
        <v>2.0500000000000003</v>
      </c>
      <c r="M9150">
        <f>$D9150*G9150</f>
        <v>1.6099999999999999</v>
      </c>
      <c r="N9150">
        <f>$D9150*H9150</f>
        <v>1.3499999999999996</v>
      </c>
      <c r="O9150">
        <f>$D9150*I9150</f>
        <v>4.05563216E-2</v>
      </c>
    </row>
    <row r="9151" spans="1:15" x14ac:dyDescent="0.25">
      <c r="A9151">
        <v>79547</v>
      </c>
      <c r="B9151">
        <v>201209</v>
      </c>
      <c r="C9151">
        <v>4.8759539638546512</v>
      </c>
      <c r="D9151">
        <v>1</v>
      </c>
      <c r="E9151">
        <v>-7.5027131911366958</v>
      </c>
      <c r="F9151">
        <v>2.0500000000000003</v>
      </c>
      <c r="G9151">
        <v>1.6099999999999999</v>
      </c>
      <c r="H9151">
        <v>1.3499999999999996</v>
      </c>
      <c r="I9151">
        <v>4.05563216E-2</v>
      </c>
      <c r="J9151">
        <v>1</v>
      </c>
      <c r="K9151">
        <v>1</v>
      </c>
      <c r="L9151">
        <f>$D9151*F9151</f>
        <v>2.0500000000000003</v>
      </c>
      <c r="M9151">
        <f>$D9151*G9151</f>
        <v>1.6099999999999999</v>
      </c>
      <c r="N9151">
        <f>$D9151*H9151</f>
        <v>1.3499999999999996</v>
      </c>
      <c r="O9151">
        <f>$D9151*I9151</f>
        <v>4.05563216E-2</v>
      </c>
    </row>
    <row r="9152" spans="1:15" x14ac:dyDescent="0.25">
      <c r="A9152">
        <v>79558</v>
      </c>
      <c r="B9152">
        <v>201209</v>
      </c>
      <c r="C9152">
        <v>12.64574496317028</v>
      </c>
      <c r="D9152">
        <v>1</v>
      </c>
      <c r="E9152">
        <v>0.83971428014441329</v>
      </c>
      <c r="F9152">
        <v>2.0500000000000003</v>
      </c>
      <c r="G9152">
        <v>1.6099999999999999</v>
      </c>
      <c r="H9152">
        <v>1.3499999999999996</v>
      </c>
      <c r="I9152">
        <v>4.05563216E-2</v>
      </c>
      <c r="J9152">
        <v>1</v>
      </c>
      <c r="K9152">
        <v>1</v>
      </c>
      <c r="L9152">
        <f>$D9152*F9152</f>
        <v>2.0500000000000003</v>
      </c>
      <c r="M9152">
        <f>$D9152*G9152</f>
        <v>1.6099999999999999</v>
      </c>
      <c r="N9152">
        <f>$D9152*H9152</f>
        <v>1.3499999999999996</v>
      </c>
      <c r="O9152">
        <f>$D9152*I9152</f>
        <v>4.05563216E-2</v>
      </c>
    </row>
    <row r="9153" spans="1:15" x14ac:dyDescent="0.25">
      <c r="A9153">
        <v>79654</v>
      </c>
      <c r="B9153">
        <v>201209</v>
      </c>
      <c r="C9153">
        <v>10.233921207325093</v>
      </c>
      <c r="D9153">
        <v>1</v>
      </c>
      <c r="E9153">
        <v>-6.3999326469046238</v>
      </c>
      <c r="F9153">
        <v>2.0500000000000003</v>
      </c>
      <c r="G9153">
        <v>1.6099999999999999</v>
      </c>
      <c r="H9153">
        <v>1.3499999999999996</v>
      </c>
      <c r="I9153">
        <v>4.05563216E-2</v>
      </c>
      <c r="J9153">
        <v>1</v>
      </c>
      <c r="K9153">
        <v>1</v>
      </c>
      <c r="L9153">
        <f>$D9153*F9153</f>
        <v>2.0500000000000003</v>
      </c>
      <c r="M9153">
        <f>$D9153*G9153</f>
        <v>1.6099999999999999</v>
      </c>
      <c r="N9153">
        <f>$D9153*H9153</f>
        <v>1.3499999999999996</v>
      </c>
      <c r="O9153">
        <f>$D9153*I9153</f>
        <v>4.05563216E-2</v>
      </c>
    </row>
    <row r="9154" spans="1:15" x14ac:dyDescent="0.25">
      <c r="A9154">
        <v>79770</v>
      </c>
      <c r="B9154">
        <v>201209</v>
      </c>
      <c r="C9154">
        <v>19.494621824588986</v>
      </c>
      <c r="D9154">
        <v>1</v>
      </c>
      <c r="E9154">
        <v>0.44986302397741529</v>
      </c>
      <c r="F9154">
        <v>2.0500000000000003</v>
      </c>
      <c r="G9154">
        <v>1.6099999999999999</v>
      </c>
      <c r="H9154">
        <v>1.3499999999999996</v>
      </c>
      <c r="I9154">
        <v>4.05563216E-2</v>
      </c>
      <c r="J9154">
        <v>1</v>
      </c>
      <c r="K9154">
        <v>1</v>
      </c>
      <c r="L9154">
        <f>$D9154*F9154</f>
        <v>2.0500000000000003</v>
      </c>
      <c r="M9154">
        <f>$D9154*G9154</f>
        <v>1.6099999999999999</v>
      </c>
      <c r="N9154">
        <f>$D9154*H9154</f>
        <v>1.3499999999999996</v>
      </c>
      <c r="O9154">
        <f>$D9154*I9154</f>
        <v>4.05563216E-2</v>
      </c>
    </row>
    <row r="9155" spans="1:15" x14ac:dyDescent="0.25">
      <c r="A9155">
        <v>79777</v>
      </c>
      <c r="B9155">
        <v>201209</v>
      </c>
      <c r="C9155">
        <v>37.724578150093492</v>
      </c>
      <c r="D9155">
        <v>1</v>
      </c>
      <c r="E9155">
        <v>-4.7689577787971364</v>
      </c>
      <c r="F9155">
        <v>2.0500000000000003</v>
      </c>
      <c r="G9155">
        <v>1.6099999999999999</v>
      </c>
      <c r="H9155">
        <v>1.3499999999999996</v>
      </c>
      <c r="I9155">
        <v>4.05563216E-2</v>
      </c>
      <c r="J9155">
        <v>1</v>
      </c>
      <c r="K9155">
        <v>1</v>
      </c>
      <c r="L9155">
        <f>$D9155*F9155</f>
        <v>2.0500000000000003</v>
      </c>
      <c r="M9155">
        <f>$D9155*G9155</f>
        <v>1.6099999999999999</v>
      </c>
      <c r="N9155">
        <f>$D9155*H9155</f>
        <v>1.3499999999999996</v>
      </c>
      <c r="O9155">
        <f>$D9155*I9155</f>
        <v>4.05563216E-2</v>
      </c>
    </row>
    <row r="9156" spans="1:15" x14ac:dyDescent="0.25">
      <c r="A9156">
        <v>79782</v>
      </c>
      <c r="B9156">
        <v>201209</v>
      </c>
      <c r="C9156">
        <v>13.062096106160093</v>
      </c>
      <c r="D9156">
        <v>1</v>
      </c>
      <c r="E9156">
        <v>-4.0490285712108021</v>
      </c>
      <c r="F9156">
        <v>2.0500000000000003</v>
      </c>
      <c r="G9156">
        <v>1.6099999999999999</v>
      </c>
      <c r="H9156">
        <v>1.3499999999999996</v>
      </c>
      <c r="I9156">
        <v>4.05563216E-2</v>
      </c>
      <c r="J9156">
        <v>1</v>
      </c>
      <c r="K9156">
        <v>1</v>
      </c>
      <c r="L9156">
        <f>$D9156*F9156</f>
        <v>2.0500000000000003</v>
      </c>
      <c r="M9156">
        <f>$D9156*G9156</f>
        <v>1.6099999999999999</v>
      </c>
      <c r="N9156">
        <f>$D9156*H9156</f>
        <v>1.3499999999999996</v>
      </c>
      <c r="O9156">
        <f>$D9156*I9156</f>
        <v>4.05563216E-2</v>
      </c>
    </row>
    <row r="9157" spans="1:15" x14ac:dyDescent="0.25">
      <c r="A9157">
        <v>79893</v>
      </c>
      <c r="B9157">
        <v>201209</v>
      </c>
      <c r="C9157">
        <v>-12.812496149111086</v>
      </c>
      <c r="D9157">
        <v>0</v>
      </c>
      <c r="E9157">
        <v>-2.4622406924314859</v>
      </c>
      <c r="F9157">
        <v>2.0500000000000003</v>
      </c>
      <c r="G9157">
        <v>1.6099999999999999</v>
      </c>
      <c r="H9157">
        <v>1.3499999999999996</v>
      </c>
      <c r="I9157">
        <v>4.05563216E-2</v>
      </c>
      <c r="J9157">
        <v>1</v>
      </c>
      <c r="K9157">
        <v>1</v>
      </c>
      <c r="L9157">
        <f>$D9157*F9157</f>
        <v>0</v>
      </c>
      <c r="M9157">
        <f>$D9157*G9157</f>
        <v>0</v>
      </c>
      <c r="N9157">
        <f>$D9157*H9157</f>
        <v>0</v>
      </c>
      <c r="O9157">
        <f>$D9157*I9157</f>
        <v>0</v>
      </c>
    </row>
    <row r="9158" spans="1:15" x14ac:dyDescent="0.25">
      <c r="A9158">
        <v>80100</v>
      </c>
      <c r="B9158">
        <v>201209</v>
      </c>
      <c r="C9158">
        <v>38.851659480100388</v>
      </c>
      <c r="D9158">
        <v>1</v>
      </c>
      <c r="E9158">
        <v>-6.9559417143742444</v>
      </c>
      <c r="F9158">
        <v>2.0500000000000003</v>
      </c>
      <c r="G9158">
        <v>1.6099999999999999</v>
      </c>
      <c r="H9158">
        <v>1.3499999999999996</v>
      </c>
      <c r="I9158">
        <v>4.05563216E-2</v>
      </c>
      <c r="J9158">
        <v>1</v>
      </c>
      <c r="K9158">
        <v>1</v>
      </c>
      <c r="L9158">
        <f>$D9158*F9158</f>
        <v>2.0500000000000003</v>
      </c>
      <c r="M9158">
        <f>$D9158*G9158</f>
        <v>1.6099999999999999</v>
      </c>
      <c r="N9158">
        <f>$D9158*H9158</f>
        <v>1.3499999999999996</v>
      </c>
      <c r="O9158">
        <f>$D9158*I9158</f>
        <v>4.05563216E-2</v>
      </c>
    </row>
    <row r="9159" spans="1:15" x14ac:dyDescent="0.25">
      <c r="A9159">
        <v>80102</v>
      </c>
      <c r="B9159">
        <v>201209</v>
      </c>
      <c r="C9159">
        <v>32.293261257187588</v>
      </c>
      <c r="D9159">
        <v>1</v>
      </c>
      <c r="E9159">
        <v>-8.0465872249145374</v>
      </c>
      <c r="F9159">
        <v>2.0500000000000003</v>
      </c>
      <c r="G9159">
        <v>1.6099999999999999</v>
      </c>
      <c r="H9159">
        <v>1.3499999999999996</v>
      </c>
      <c r="I9159">
        <v>4.05563216E-2</v>
      </c>
      <c r="J9159">
        <v>1</v>
      </c>
      <c r="K9159">
        <v>1</v>
      </c>
      <c r="L9159">
        <f>$D9159*F9159</f>
        <v>2.0500000000000003</v>
      </c>
      <c r="M9159">
        <f>$D9159*G9159</f>
        <v>1.6099999999999999</v>
      </c>
      <c r="N9159">
        <f>$D9159*H9159</f>
        <v>1.3499999999999996</v>
      </c>
      <c r="O9159">
        <f>$D9159*I9159</f>
        <v>4.05563216E-2</v>
      </c>
    </row>
    <row r="9160" spans="1:15" x14ac:dyDescent="0.25">
      <c r="A9160">
        <v>80180</v>
      </c>
      <c r="B9160">
        <v>201209</v>
      </c>
      <c r="C9160">
        <v>28.112578576182013</v>
      </c>
      <c r="D9160">
        <v>1</v>
      </c>
      <c r="E9160">
        <v>-4.5567239405693982</v>
      </c>
      <c r="F9160">
        <v>2.0500000000000003</v>
      </c>
      <c r="G9160">
        <v>1.6099999999999999</v>
      </c>
      <c r="H9160">
        <v>1.3499999999999996</v>
      </c>
      <c r="I9160">
        <v>4.05563216E-2</v>
      </c>
      <c r="J9160">
        <v>1</v>
      </c>
      <c r="K9160">
        <v>1</v>
      </c>
      <c r="L9160">
        <f>$D9160*F9160</f>
        <v>2.0500000000000003</v>
      </c>
      <c r="M9160">
        <f>$D9160*G9160</f>
        <v>1.6099999999999999</v>
      </c>
      <c r="N9160">
        <f>$D9160*H9160</f>
        <v>1.3499999999999996</v>
      </c>
      <c r="O9160">
        <f>$D9160*I9160</f>
        <v>4.05563216E-2</v>
      </c>
    </row>
    <row r="9161" spans="1:15" x14ac:dyDescent="0.25">
      <c r="A9161">
        <v>80183</v>
      </c>
      <c r="B9161">
        <v>201209</v>
      </c>
      <c r="C9161">
        <v>-2.0917538891112697</v>
      </c>
      <c r="D9161">
        <v>0</v>
      </c>
      <c r="E9161">
        <v>-6.032588162765899</v>
      </c>
      <c r="F9161">
        <v>2.0500000000000003</v>
      </c>
      <c r="G9161">
        <v>1.6099999999999999</v>
      </c>
      <c r="H9161">
        <v>1.3499999999999996</v>
      </c>
      <c r="I9161">
        <v>4.05563216E-2</v>
      </c>
      <c r="J9161">
        <v>1</v>
      </c>
      <c r="K9161">
        <v>1</v>
      </c>
      <c r="L9161">
        <f>$D9161*F9161</f>
        <v>0</v>
      </c>
      <c r="M9161">
        <f>$D9161*G9161</f>
        <v>0</v>
      </c>
      <c r="N9161">
        <f>$D9161*H9161</f>
        <v>0</v>
      </c>
      <c r="O9161">
        <f>$D9161*I9161</f>
        <v>0</v>
      </c>
    </row>
    <row r="9162" spans="1:15" x14ac:dyDescent="0.25">
      <c r="A9162">
        <v>80210</v>
      </c>
      <c r="B9162">
        <v>201209</v>
      </c>
      <c r="C9162">
        <v>5.7131816340808106</v>
      </c>
      <c r="D9162">
        <v>1</v>
      </c>
      <c r="E9162">
        <v>-1.8805669543753241</v>
      </c>
      <c r="F9162">
        <v>2.0500000000000003</v>
      </c>
      <c r="G9162">
        <v>1.6099999999999999</v>
      </c>
      <c r="H9162">
        <v>1.3499999999999996</v>
      </c>
      <c r="I9162">
        <v>4.05563216E-2</v>
      </c>
      <c r="J9162">
        <v>1</v>
      </c>
      <c r="K9162">
        <v>1</v>
      </c>
      <c r="L9162">
        <f>$D9162*F9162</f>
        <v>2.0500000000000003</v>
      </c>
      <c r="M9162">
        <f>$D9162*G9162</f>
        <v>1.6099999999999999</v>
      </c>
      <c r="N9162">
        <f>$D9162*H9162</f>
        <v>1.3499999999999996</v>
      </c>
      <c r="O9162">
        <f>$D9162*I9162</f>
        <v>4.05563216E-2</v>
      </c>
    </row>
    <row r="9163" spans="1:15" x14ac:dyDescent="0.25">
      <c r="A9163">
        <v>80381</v>
      </c>
      <c r="B9163">
        <v>201209</v>
      </c>
      <c r="C9163">
        <v>15.86685497137006</v>
      </c>
      <c r="D9163">
        <v>1</v>
      </c>
      <c r="E9163">
        <v>-6.3243321188755948</v>
      </c>
      <c r="F9163">
        <v>2.0500000000000003</v>
      </c>
      <c r="G9163">
        <v>1.6099999999999999</v>
      </c>
      <c r="H9163">
        <v>1.3499999999999996</v>
      </c>
      <c r="I9163">
        <v>4.05563216E-2</v>
      </c>
      <c r="J9163">
        <v>1</v>
      </c>
      <c r="K9163">
        <v>1</v>
      </c>
      <c r="L9163">
        <f>$D9163*F9163</f>
        <v>2.0500000000000003</v>
      </c>
      <c r="M9163">
        <f>$D9163*G9163</f>
        <v>1.6099999999999999</v>
      </c>
      <c r="N9163">
        <f>$D9163*H9163</f>
        <v>1.3499999999999996</v>
      </c>
      <c r="O9163">
        <f>$D9163*I9163</f>
        <v>4.05563216E-2</v>
      </c>
    </row>
    <row r="9164" spans="1:15" x14ac:dyDescent="0.25">
      <c r="A9164">
        <v>80399</v>
      </c>
      <c r="B9164">
        <v>201209</v>
      </c>
      <c r="C9164">
        <v>37.20176782761002</v>
      </c>
      <c r="D9164">
        <v>1</v>
      </c>
      <c r="E9164">
        <v>-7.3700333640598954</v>
      </c>
      <c r="F9164">
        <v>2.0500000000000003</v>
      </c>
      <c r="G9164">
        <v>1.6099999999999999</v>
      </c>
      <c r="H9164">
        <v>1.3499999999999996</v>
      </c>
      <c r="I9164">
        <v>4.05563216E-2</v>
      </c>
      <c r="J9164">
        <v>1</v>
      </c>
      <c r="K9164">
        <v>1</v>
      </c>
      <c r="L9164">
        <f>$D9164*F9164</f>
        <v>2.0500000000000003</v>
      </c>
      <c r="M9164">
        <f>$D9164*G9164</f>
        <v>1.6099999999999999</v>
      </c>
      <c r="N9164">
        <f>$D9164*H9164</f>
        <v>1.3499999999999996</v>
      </c>
      <c r="O9164">
        <f>$D9164*I9164</f>
        <v>4.05563216E-2</v>
      </c>
    </row>
    <row r="9165" spans="1:15" x14ac:dyDescent="0.25">
      <c r="A9165">
        <v>80412</v>
      </c>
      <c r="B9165">
        <v>201209</v>
      </c>
      <c r="C9165">
        <v>6.374305705880845</v>
      </c>
      <c r="D9165">
        <v>1</v>
      </c>
      <c r="E9165">
        <v>2.5823990446476843</v>
      </c>
      <c r="F9165">
        <v>2.0500000000000003</v>
      </c>
      <c r="G9165">
        <v>1.6099999999999999</v>
      </c>
      <c r="H9165">
        <v>1.3499999999999996</v>
      </c>
      <c r="I9165">
        <v>4.05563216E-2</v>
      </c>
      <c r="J9165">
        <v>1</v>
      </c>
      <c r="K9165">
        <v>1</v>
      </c>
      <c r="L9165">
        <f>$D9165*F9165</f>
        <v>2.0500000000000003</v>
      </c>
      <c r="M9165">
        <f>$D9165*G9165</f>
        <v>1.6099999999999999</v>
      </c>
      <c r="N9165">
        <f>$D9165*H9165</f>
        <v>1.3499999999999996</v>
      </c>
      <c r="O9165">
        <f>$D9165*I9165</f>
        <v>4.05563216E-2</v>
      </c>
    </row>
    <row r="9166" spans="1:15" x14ac:dyDescent="0.25">
      <c r="A9166">
        <v>80681</v>
      </c>
      <c r="B9166">
        <v>201209</v>
      </c>
      <c r="C9166">
        <v>13.111533887038608</v>
      </c>
      <c r="D9166">
        <v>1</v>
      </c>
      <c r="E9166">
        <v>-4.6872193747274844</v>
      </c>
      <c r="F9166">
        <v>2.0500000000000003</v>
      </c>
      <c r="G9166">
        <v>1.6099999999999999</v>
      </c>
      <c r="H9166">
        <v>1.3499999999999996</v>
      </c>
      <c r="I9166">
        <v>4.05563216E-2</v>
      </c>
      <c r="J9166">
        <v>1</v>
      </c>
      <c r="K9166">
        <v>1</v>
      </c>
      <c r="L9166">
        <f>$D9166*F9166</f>
        <v>2.0500000000000003</v>
      </c>
      <c r="M9166">
        <f>$D9166*G9166</f>
        <v>1.6099999999999999</v>
      </c>
      <c r="N9166">
        <f>$D9166*H9166</f>
        <v>1.3499999999999996</v>
      </c>
      <c r="O9166">
        <f>$D9166*I9166</f>
        <v>4.05563216E-2</v>
      </c>
    </row>
    <row r="9167" spans="1:15" x14ac:dyDescent="0.25">
      <c r="A9167">
        <v>80683</v>
      </c>
      <c r="B9167">
        <v>201209</v>
      </c>
      <c r="C9167">
        <v>3.8923581329451507</v>
      </c>
      <c r="D9167">
        <v>1</v>
      </c>
      <c r="E9167">
        <v>-4.3906750295884169</v>
      </c>
      <c r="F9167">
        <v>2.0500000000000003</v>
      </c>
      <c r="G9167">
        <v>1.6099999999999999</v>
      </c>
      <c r="H9167">
        <v>1.3499999999999996</v>
      </c>
      <c r="I9167">
        <v>4.05563216E-2</v>
      </c>
      <c r="J9167">
        <v>1</v>
      </c>
      <c r="K9167">
        <v>1</v>
      </c>
      <c r="L9167">
        <f>$D9167*F9167</f>
        <v>2.0500000000000003</v>
      </c>
      <c r="M9167">
        <f>$D9167*G9167</f>
        <v>1.6099999999999999</v>
      </c>
      <c r="N9167">
        <f>$D9167*H9167</f>
        <v>1.3499999999999996</v>
      </c>
      <c r="O9167">
        <f>$D9167*I9167</f>
        <v>4.05563216E-2</v>
      </c>
    </row>
    <row r="9168" spans="1:15" x14ac:dyDescent="0.25">
      <c r="A9168">
        <v>80688</v>
      </c>
      <c r="B9168">
        <v>201209</v>
      </c>
      <c r="C9168">
        <v>-2.68333978571339</v>
      </c>
      <c r="D9168">
        <v>0</v>
      </c>
      <c r="E9168">
        <v>-3.0371640733502896</v>
      </c>
      <c r="F9168">
        <v>2.0500000000000003</v>
      </c>
      <c r="G9168">
        <v>1.6099999999999999</v>
      </c>
      <c r="H9168">
        <v>1.3499999999999996</v>
      </c>
      <c r="I9168">
        <v>4.05563216E-2</v>
      </c>
      <c r="J9168">
        <v>1</v>
      </c>
      <c r="K9168">
        <v>1</v>
      </c>
      <c r="L9168">
        <f>$D9168*F9168</f>
        <v>0</v>
      </c>
      <c r="M9168">
        <f>$D9168*G9168</f>
        <v>0</v>
      </c>
      <c r="N9168">
        <f>$D9168*H9168</f>
        <v>0</v>
      </c>
      <c r="O9168">
        <f>$D9168*I9168</f>
        <v>0</v>
      </c>
    </row>
    <row r="9169" spans="1:15" x14ac:dyDescent="0.25">
      <c r="A9169">
        <v>80691</v>
      </c>
      <c r="B9169">
        <v>201209</v>
      </c>
      <c r="C9169">
        <v>11.454381898029609</v>
      </c>
      <c r="D9169">
        <v>1</v>
      </c>
      <c r="E9169">
        <v>-3.1596869093392268</v>
      </c>
      <c r="F9169">
        <v>2.0500000000000003</v>
      </c>
      <c r="G9169">
        <v>1.6099999999999999</v>
      </c>
      <c r="H9169">
        <v>1.3499999999999996</v>
      </c>
      <c r="I9169">
        <v>4.05563216E-2</v>
      </c>
      <c r="J9169">
        <v>1</v>
      </c>
      <c r="K9169">
        <v>1</v>
      </c>
      <c r="L9169">
        <f>$D9169*F9169</f>
        <v>2.0500000000000003</v>
      </c>
      <c r="M9169">
        <f>$D9169*G9169</f>
        <v>1.6099999999999999</v>
      </c>
      <c r="N9169">
        <f>$D9169*H9169</f>
        <v>1.3499999999999996</v>
      </c>
      <c r="O9169">
        <f>$D9169*I9169</f>
        <v>4.05563216E-2</v>
      </c>
    </row>
    <row r="9170" spans="1:15" x14ac:dyDescent="0.25">
      <c r="A9170">
        <v>80711</v>
      </c>
      <c r="B9170">
        <v>201209</v>
      </c>
      <c r="C9170">
        <v>10.730025623755068</v>
      </c>
      <c r="D9170">
        <v>1</v>
      </c>
      <c r="E9170">
        <v>-6.1670548299954291</v>
      </c>
      <c r="F9170">
        <v>2.0500000000000003</v>
      </c>
      <c r="G9170">
        <v>1.6099999999999999</v>
      </c>
      <c r="H9170">
        <v>1.3499999999999996</v>
      </c>
      <c r="I9170">
        <v>4.05563216E-2</v>
      </c>
      <c r="J9170">
        <v>1</v>
      </c>
      <c r="K9170">
        <v>1</v>
      </c>
      <c r="L9170">
        <f>$D9170*F9170</f>
        <v>2.0500000000000003</v>
      </c>
      <c r="M9170">
        <f>$D9170*G9170</f>
        <v>1.6099999999999999</v>
      </c>
      <c r="N9170">
        <f>$D9170*H9170</f>
        <v>1.3499999999999996</v>
      </c>
      <c r="O9170">
        <f>$D9170*I9170</f>
        <v>4.05563216E-2</v>
      </c>
    </row>
    <row r="9171" spans="1:15" x14ac:dyDescent="0.25">
      <c r="A9171">
        <v>80723</v>
      </c>
      <c r="B9171">
        <v>201209</v>
      </c>
      <c r="C9171">
        <v>-2.6343037953668436</v>
      </c>
      <c r="D9171">
        <v>0</v>
      </c>
      <c r="E9171">
        <v>-6.8456686701245211</v>
      </c>
      <c r="F9171">
        <v>2.0500000000000003</v>
      </c>
      <c r="G9171">
        <v>1.6099999999999999</v>
      </c>
      <c r="H9171">
        <v>1.3499999999999996</v>
      </c>
      <c r="I9171">
        <v>4.05563216E-2</v>
      </c>
      <c r="J9171">
        <v>1</v>
      </c>
      <c r="K9171">
        <v>1</v>
      </c>
      <c r="L9171">
        <f>$D9171*F9171</f>
        <v>0</v>
      </c>
      <c r="M9171">
        <f>$D9171*G9171</f>
        <v>0</v>
      </c>
      <c r="N9171">
        <f>$D9171*H9171</f>
        <v>0</v>
      </c>
      <c r="O9171">
        <f>$D9171*I9171</f>
        <v>0</v>
      </c>
    </row>
    <row r="9172" spans="1:15" x14ac:dyDescent="0.25">
      <c r="A9172">
        <v>80747</v>
      </c>
      <c r="B9172">
        <v>201209</v>
      </c>
      <c r="C9172">
        <v>-1.5996410436902586</v>
      </c>
      <c r="D9172">
        <v>0</v>
      </c>
      <c r="E9172">
        <v>-8.1358289946363183</v>
      </c>
      <c r="F9172">
        <v>2.0500000000000003</v>
      </c>
      <c r="G9172">
        <v>1.6099999999999999</v>
      </c>
      <c r="H9172">
        <v>1.3499999999999996</v>
      </c>
      <c r="I9172">
        <v>4.05563216E-2</v>
      </c>
      <c r="J9172">
        <v>1</v>
      </c>
      <c r="K9172">
        <v>1</v>
      </c>
      <c r="L9172">
        <f>$D9172*F9172</f>
        <v>0</v>
      </c>
      <c r="M9172">
        <f>$D9172*G9172</f>
        <v>0</v>
      </c>
      <c r="N9172">
        <f>$D9172*H9172</f>
        <v>0</v>
      </c>
      <c r="O9172">
        <f>$D9172*I9172</f>
        <v>0</v>
      </c>
    </row>
    <row r="9173" spans="1:15" x14ac:dyDescent="0.25">
      <c r="A9173">
        <v>80779</v>
      </c>
      <c r="B9173">
        <v>201209</v>
      </c>
      <c r="C9173">
        <v>-12.015347208661165</v>
      </c>
      <c r="D9173">
        <v>0</v>
      </c>
      <c r="E9173">
        <v>-2.5199799065121407</v>
      </c>
      <c r="F9173">
        <v>2.0500000000000003</v>
      </c>
      <c r="G9173">
        <v>1.6099999999999999</v>
      </c>
      <c r="H9173">
        <v>1.3499999999999996</v>
      </c>
      <c r="I9173">
        <v>4.05563216E-2</v>
      </c>
      <c r="J9173">
        <v>1</v>
      </c>
      <c r="K9173">
        <v>1</v>
      </c>
      <c r="L9173">
        <f>$D9173*F9173</f>
        <v>0</v>
      </c>
      <c r="M9173">
        <f>$D9173*G9173</f>
        <v>0</v>
      </c>
      <c r="N9173">
        <f>$D9173*H9173</f>
        <v>0</v>
      </c>
      <c r="O9173">
        <f>$D9173*I9173</f>
        <v>0</v>
      </c>
    </row>
    <row r="9174" spans="1:15" x14ac:dyDescent="0.25">
      <c r="A9174">
        <v>81045</v>
      </c>
      <c r="B9174">
        <v>201209</v>
      </c>
      <c r="C9174">
        <v>37.485110422312637</v>
      </c>
      <c r="D9174">
        <v>1</v>
      </c>
      <c r="E9174">
        <v>-4.8561723112073487</v>
      </c>
      <c r="F9174">
        <v>2.0500000000000003</v>
      </c>
      <c r="G9174">
        <v>1.6099999999999999</v>
      </c>
      <c r="H9174">
        <v>1.3499999999999996</v>
      </c>
      <c r="I9174">
        <v>4.05563216E-2</v>
      </c>
      <c r="J9174">
        <v>1</v>
      </c>
      <c r="K9174">
        <v>1</v>
      </c>
      <c r="L9174">
        <f>$D9174*F9174</f>
        <v>2.0500000000000003</v>
      </c>
      <c r="M9174">
        <f>$D9174*G9174</f>
        <v>1.6099999999999999</v>
      </c>
      <c r="N9174">
        <f>$D9174*H9174</f>
        <v>1.3499999999999996</v>
      </c>
      <c r="O9174">
        <f>$D9174*I9174</f>
        <v>4.05563216E-2</v>
      </c>
    </row>
    <row r="9175" spans="1:15" x14ac:dyDescent="0.25">
      <c r="A9175">
        <v>81087</v>
      </c>
      <c r="B9175">
        <v>201209</v>
      </c>
      <c r="C9175">
        <v>-25.039367021454005</v>
      </c>
      <c r="D9175">
        <v>0</v>
      </c>
      <c r="E9175">
        <v>4.1845098966194261</v>
      </c>
      <c r="F9175">
        <v>2.0500000000000003</v>
      </c>
      <c r="G9175">
        <v>1.6099999999999999</v>
      </c>
      <c r="H9175">
        <v>1.3499999999999996</v>
      </c>
      <c r="I9175">
        <v>4.05563216E-2</v>
      </c>
      <c r="J9175">
        <v>1</v>
      </c>
      <c r="K9175">
        <v>1</v>
      </c>
      <c r="L9175">
        <f>$D9175*F9175</f>
        <v>0</v>
      </c>
      <c r="M9175">
        <f>$D9175*G9175</f>
        <v>0</v>
      </c>
      <c r="N9175">
        <f>$D9175*H9175</f>
        <v>0</v>
      </c>
      <c r="O9175">
        <f>$D9175*I9175</f>
        <v>0</v>
      </c>
    </row>
    <row r="9176" spans="1:15" x14ac:dyDescent="0.25">
      <c r="A9176">
        <v>81917</v>
      </c>
      <c r="B9176">
        <v>201209</v>
      </c>
      <c r="C9176">
        <v>1.7539136083482898</v>
      </c>
      <c r="D9176">
        <v>1</v>
      </c>
      <c r="E9176">
        <v>-4.0951604807422637</v>
      </c>
      <c r="F9176">
        <v>2.0500000000000003</v>
      </c>
      <c r="G9176">
        <v>1.6099999999999999</v>
      </c>
      <c r="H9176">
        <v>1.3499999999999996</v>
      </c>
      <c r="I9176">
        <v>4.05563216E-2</v>
      </c>
      <c r="J9176">
        <v>1</v>
      </c>
      <c r="K9176">
        <v>1</v>
      </c>
      <c r="L9176">
        <f>$D9176*F9176</f>
        <v>2.0500000000000003</v>
      </c>
      <c r="M9176">
        <f>$D9176*G9176</f>
        <v>1.6099999999999999</v>
      </c>
      <c r="N9176">
        <f>$D9176*H9176</f>
        <v>1.3499999999999996</v>
      </c>
      <c r="O9176">
        <f>$D9176*I9176</f>
        <v>4.05563216E-2</v>
      </c>
    </row>
    <row r="9177" spans="1:15" x14ac:dyDescent="0.25">
      <c r="A9177">
        <v>84392</v>
      </c>
      <c r="B9177">
        <v>201209</v>
      </c>
      <c r="C9177">
        <v>26.979252799782305</v>
      </c>
      <c r="D9177">
        <v>1</v>
      </c>
      <c r="E9177">
        <v>-7.8934244391220272</v>
      </c>
      <c r="F9177">
        <v>2.0500000000000003</v>
      </c>
      <c r="G9177">
        <v>1.6099999999999999</v>
      </c>
      <c r="H9177">
        <v>1.3499999999999996</v>
      </c>
      <c r="I9177">
        <v>4.05563216E-2</v>
      </c>
      <c r="J9177">
        <v>1</v>
      </c>
      <c r="K9177">
        <v>1</v>
      </c>
      <c r="L9177">
        <f>$D9177*F9177</f>
        <v>2.0500000000000003</v>
      </c>
      <c r="M9177">
        <f>$D9177*G9177</f>
        <v>1.6099999999999999</v>
      </c>
      <c r="N9177">
        <f>$D9177*H9177</f>
        <v>1.3499999999999996</v>
      </c>
      <c r="O9177">
        <f>$D9177*I9177</f>
        <v>4.05563216E-2</v>
      </c>
    </row>
    <row r="9178" spans="1:15" x14ac:dyDescent="0.25">
      <c r="A9178">
        <v>84767</v>
      </c>
      <c r="B9178">
        <v>201209</v>
      </c>
      <c r="C9178">
        <v>-10.007558754646407</v>
      </c>
      <c r="D9178">
        <v>0</v>
      </c>
      <c r="E9178">
        <v>-3.1284028304624178</v>
      </c>
      <c r="F9178">
        <v>2.0500000000000003</v>
      </c>
      <c r="G9178">
        <v>1.6099999999999999</v>
      </c>
      <c r="H9178">
        <v>1.3499999999999996</v>
      </c>
      <c r="I9178">
        <v>4.05563216E-2</v>
      </c>
      <c r="J9178">
        <v>1</v>
      </c>
      <c r="K9178">
        <v>1</v>
      </c>
      <c r="L9178">
        <f>$D9178*F9178</f>
        <v>0</v>
      </c>
      <c r="M9178">
        <f>$D9178*G9178</f>
        <v>0</v>
      </c>
      <c r="N9178">
        <f>$D9178*H9178</f>
        <v>0</v>
      </c>
      <c r="O9178">
        <f>$D9178*I9178</f>
        <v>0</v>
      </c>
    </row>
    <row r="9179" spans="1:15" x14ac:dyDescent="0.25">
      <c r="A9179">
        <v>85058</v>
      </c>
      <c r="B9179">
        <v>201209</v>
      </c>
      <c r="C9179">
        <v>5.3921760980578437</v>
      </c>
      <c r="D9179">
        <v>1</v>
      </c>
      <c r="E9179">
        <v>-4.1885782865815289</v>
      </c>
      <c r="F9179">
        <v>2.0500000000000003</v>
      </c>
      <c r="G9179">
        <v>1.6099999999999999</v>
      </c>
      <c r="H9179">
        <v>1.3499999999999996</v>
      </c>
      <c r="I9179">
        <v>4.05563216E-2</v>
      </c>
      <c r="J9179">
        <v>1</v>
      </c>
      <c r="K9179">
        <v>1</v>
      </c>
      <c r="L9179">
        <f>$D9179*F9179</f>
        <v>2.0500000000000003</v>
      </c>
      <c r="M9179">
        <f>$D9179*G9179</f>
        <v>1.6099999999999999</v>
      </c>
      <c r="N9179">
        <f>$D9179*H9179</f>
        <v>1.3499999999999996</v>
      </c>
      <c r="O9179">
        <f>$D9179*I9179</f>
        <v>4.05563216E-2</v>
      </c>
    </row>
    <row r="9180" spans="1:15" x14ac:dyDescent="0.25">
      <c r="A9180">
        <v>85082</v>
      </c>
      <c r="B9180">
        <v>201209</v>
      </c>
      <c r="C9180">
        <v>17.525517602616446</v>
      </c>
      <c r="D9180">
        <v>1</v>
      </c>
      <c r="E9180">
        <v>-1.9151655496056046</v>
      </c>
      <c r="F9180">
        <v>2.0500000000000003</v>
      </c>
      <c r="G9180">
        <v>1.6099999999999999</v>
      </c>
      <c r="H9180">
        <v>1.3499999999999996</v>
      </c>
      <c r="I9180">
        <v>4.05563216E-2</v>
      </c>
      <c r="J9180">
        <v>1</v>
      </c>
      <c r="K9180">
        <v>1</v>
      </c>
      <c r="L9180">
        <f>$D9180*F9180</f>
        <v>2.0500000000000003</v>
      </c>
      <c r="M9180">
        <f>$D9180*G9180</f>
        <v>1.6099999999999999</v>
      </c>
      <c r="N9180">
        <f>$D9180*H9180</f>
        <v>1.3499999999999996</v>
      </c>
      <c r="O9180">
        <f>$D9180*I9180</f>
        <v>4.05563216E-2</v>
      </c>
    </row>
    <row r="9181" spans="1:15" x14ac:dyDescent="0.25">
      <c r="A9181">
        <v>85265</v>
      </c>
      <c r="B9181">
        <v>201209</v>
      </c>
      <c r="C9181">
        <v>5.5760674609018013</v>
      </c>
      <c r="D9181">
        <v>1</v>
      </c>
      <c r="E9181">
        <v>-4.9317400054385638</v>
      </c>
      <c r="F9181">
        <v>2.0500000000000003</v>
      </c>
      <c r="G9181">
        <v>1.6099999999999999</v>
      </c>
      <c r="H9181">
        <v>1.3499999999999996</v>
      </c>
      <c r="I9181">
        <v>4.05563216E-2</v>
      </c>
      <c r="J9181">
        <v>1</v>
      </c>
      <c r="K9181">
        <v>1</v>
      </c>
      <c r="L9181">
        <f>$D9181*F9181</f>
        <v>2.0500000000000003</v>
      </c>
      <c r="M9181">
        <f>$D9181*G9181</f>
        <v>1.6099999999999999</v>
      </c>
      <c r="N9181">
        <f>$D9181*H9181</f>
        <v>1.3499999999999996</v>
      </c>
      <c r="O9181">
        <f>$D9181*I9181</f>
        <v>4.05563216E-2</v>
      </c>
    </row>
    <row r="9182" spans="1:15" x14ac:dyDescent="0.25">
      <c r="A9182">
        <v>85472</v>
      </c>
      <c r="B9182">
        <v>201209</v>
      </c>
      <c r="C9182">
        <v>3.4644377613897603</v>
      </c>
      <c r="D9182">
        <v>1</v>
      </c>
      <c r="E9182">
        <v>-0.54486963124972498</v>
      </c>
      <c r="F9182">
        <v>2.0500000000000003</v>
      </c>
      <c r="G9182">
        <v>1.6099999999999999</v>
      </c>
      <c r="H9182">
        <v>1.3499999999999996</v>
      </c>
      <c r="I9182">
        <v>4.05563216E-2</v>
      </c>
      <c r="J9182">
        <v>1</v>
      </c>
      <c r="K9182">
        <v>1</v>
      </c>
      <c r="L9182">
        <f>$D9182*F9182</f>
        <v>2.0500000000000003</v>
      </c>
      <c r="M9182">
        <f>$D9182*G9182</f>
        <v>1.6099999999999999</v>
      </c>
      <c r="N9182">
        <f>$D9182*H9182</f>
        <v>1.3499999999999996</v>
      </c>
      <c r="O9182">
        <f>$D9182*I9182</f>
        <v>4.05563216E-2</v>
      </c>
    </row>
    <row r="9183" spans="1:15" x14ac:dyDescent="0.25">
      <c r="A9183">
        <v>85592</v>
      </c>
      <c r="B9183">
        <v>201209</v>
      </c>
      <c r="C9183">
        <v>-3.6942374741290362</v>
      </c>
      <c r="D9183">
        <v>0</v>
      </c>
      <c r="E9183">
        <v>-0.58771704669527747</v>
      </c>
      <c r="F9183">
        <v>2.0500000000000003</v>
      </c>
      <c r="G9183">
        <v>1.6099999999999999</v>
      </c>
      <c r="H9183">
        <v>1.3499999999999996</v>
      </c>
      <c r="I9183">
        <v>4.05563216E-2</v>
      </c>
      <c r="J9183">
        <v>1</v>
      </c>
      <c r="K9183">
        <v>1</v>
      </c>
      <c r="L9183">
        <f>$D9183*F9183</f>
        <v>0</v>
      </c>
      <c r="M9183">
        <f>$D9183*G9183</f>
        <v>0</v>
      </c>
      <c r="N9183">
        <f>$D9183*H9183</f>
        <v>0</v>
      </c>
      <c r="O9183">
        <f>$D9183*I9183</f>
        <v>0</v>
      </c>
    </row>
    <row r="9184" spans="1:15" x14ac:dyDescent="0.25">
      <c r="A9184">
        <v>85604</v>
      </c>
      <c r="B9184">
        <v>201209</v>
      </c>
      <c r="C9184">
        <v>15.53682177314939</v>
      </c>
      <c r="D9184">
        <v>1</v>
      </c>
      <c r="E9184">
        <v>-3.422486998581463</v>
      </c>
      <c r="F9184">
        <v>2.0500000000000003</v>
      </c>
      <c r="G9184">
        <v>1.6099999999999999</v>
      </c>
      <c r="H9184">
        <v>1.3499999999999996</v>
      </c>
      <c r="I9184">
        <v>4.05563216E-2</v>
      </c>
      <c r="J9184">
        <v>1</v>
      </c>
      <c r="K9184">
        <v>1</v>
      </c>
      <c r="L9184">
        <f>$D9184*F9184</f>
        <v>2.0500000000000003</v>
      </c>
      <c r="M9184">
        <f>$D9184*G9184</f>
        <v>1.6099999999999999</v>
      </c>
      <c r="N9184">
        <f>$D9184*H9184</f>
        <v>1.3499999999999996</v>
      </c>
      <c r="O9184">
        <f>$D9184*I9184</f>
        <v>4.05563216E-2</v>
      </c>
    </row>
    <row r="9185" spans="1:15" x14ac:dyDescent="0.25">
      <c r="A9185">
        <v>85659</v>
      </c>
      <c r="B9185">
        <v>201209</v>
      </c>
      <c r="C9185">
        <v>-22.178012104137235</v>
      </c>
      <c r="D9185">
        <v>0</v>
      </c>
      <c r="E9185">
        <v>-3.6479073376151216</v>
      </c>
      <c r="F9185">
        <v>2.0500000000000003</v>
      </c>
      <c r="G9185">
        <v>1.6099999999999999</v>
      </c>
      <c r="H9185">
        <v>1.3499999999999996</v>
      </c>
      <c r="I9185">
        <v>4.05563216E-2</v>
      </c>
      <c r="J9185">
        <v>1</v>
      </c>
      <c r="K9185">
        <v>1</v>
      </c>
      <c r="L9185">
        <f>$D9185*F9185</f>
        <v>0</v>
      </c>
      <c r="M9185">
        <f>$D9185*G9185</f>
        <v>0</v>
      </c>
      <c r="N9185">
        <f>$D9185*H9185</f>
        <v>0</v>
      </c>
      <c r="O9185">
        <f>$D9185*I9185</f>
        <v>0</v>
      </c>
    </row>
    <row r="9186" spans="1:15" x14ac:dyDescent="0.25">
      <c r="A9186">
        <v>85947</v>
      </c>
      <c r="B9186">
        <v>201209</v>
      </c>
      <c r="C9186">
        <v>12.091058783852148</v>
      </c>
      <c r="D9186">
        <v>1</v>
      </c>
      <c r="E9186">
        <v>-6.8047888785183703</v>
      </c>
      <c r="F9186">
        <v>2.0500000000000003</v>
      </c>
      <c r="G9186">
        <v>1.6099999999999999</v>
      </c>
      <c r="H9186">
        <v>1.3499999999999996</v>
      </c>
      <c r="I9186">
        <v>4.05563216E-2</v>
      </c>
      <c r="J9186">
        <v>1</v>
      </c>
      <c r="K9186">
        <v>1</v>
      </c>
      <c r="L9186">
        <f>$D9186*F9186</f>
        <v>2.0500000000000003</v>
      </c>
      <c r="M9186">
        <f>$D9186*G9186</f>
        <v>1.6099999999999999</v>
      </c>
      <c r="N9186">
        <f>$D9186*H9186</f>
        <v>1.3499999999999996</v>
      </c>
      <c r="O9186">
        <f>$D9186*I9186</f>
        <v>4.05563216E-2</v>
      </c>
    </row>
    <row r="9187" spans="1:15" x14ac:dyDescent="0.25">
      <c r="A9187">
        <v>86013</v>
      </c>
      <c r="B9187">
        <v>201209</v>
      </c>
      <c r="C9187">
        <v>9.6708365370929315</v>
      </c>
      <c r="D9187">
        <v>1</v>
      </c>
      <c r="E9187">
        <v>-2.9494549948126294</v>
      </c>
      <c r="F9187">
        <v>2.0500000000000003</v>
      </c>
      <c r="G9187">
        <v>1.6099999999999999</v>
      </c>
      <c r="H9187">
        <v>1.3499999999999996</v>
      </c>
      <c r="I9187">
        <v>4.05563216E-2</v>
      </c>
      <c r="J9187">
        <v>1</v>
      </c>
      <c r="K9187">
        <v>1</v>
      </c>
      <c r="L9187">
        <f>$D9187*F9187</f>
        <v>2.0500000000000003</v>
      </c>
      <c r="M9187">
        <f>$D9187*G9187</f>
        <v>1.6099999999999999</v>
      </c>
      <c r="N9187">
        <f>$D9187*H9187</f>
        <v>1.3499999999999996</v>
      </c>
      <c r="O9187">
        <f>$D9187*I9187</f>
        <v>4.05563216E-2</v>
      </c>
    </row>
    <row r="9188" spans="1:15" x14ac:dyDescent="0.25">
      <c r="A9188">
        <v>86563</v>
      </c>
      <c r="B9188">
        <v>201209</v>
      </c>
      <c r="C9188">
        <v>8.7408471463514594</v>
      </c>
      <c r="D9188">
        <v>1</v>
      </c>
      <c r="E9188">
        <v>-6.0123865355749215</v>
      </c>
      <c r="F9188">
        <v>2.0500000000000003</v>
      </c>
      <c r="G9188">
        <v>1.6099999999999999</v>
      </c>
      <c r="H9188">
        <v>1.3499999999999996</v>
      </c>
      <c r="I9188">
        <v>4.05563216E-2</v>
      </c>
      <c r="J9188">
        <v>1</v>
      </c>
      <c r="K9188">
        <v>1</v>
      </c>
      <c r="L9188">
        <f>$D9188*F9188</f>
        <v>2.0500000000000003</v>
      </c>
      <c r="M9188">
        <f>$D9188*G9188</f>
        <v>1.6099999999999999</v>
      </c>
      <c r="N9188">
        <f>$D9188*H9188</f>
        <v>1.3499999999999996</v>
      </c>
      <c r="O9188">
        <f>$D9188*I9188</f>
        <v>4.05563216E-2</v>
      </c>
    </row>
    <row r="9189" spans="1:15" x14ac:dyDescent="0.25">
      <c r="A9189">
        <v>87289</v>
      </c>
      <c r="B9189">
        <v>201209</v>
      </c>
      <c r="C9189">
        <v>-6.8105771324686426</v>
      </c>
      <c r="D9189">
        <v>0</v>
      </c>
      <c r="E9189">
        <v>-3.3887460431516634</v>
      </c>
      <c r="F9189">
        <v>2.0500000000000003</v>
      </c>
      <c r="G9189">
        <v>1.6099999999999999</v>
      </c>
      <c r="H9189">
        <v>1.3499999999999996</v>
      </c>
      <c r="I9189">
        <v>4.05563216E-2</v>
      </c>
      <c r="J9189">
        <v>1</v>
      </c>
      <c r="K9189">
        <v>1</v>
      </c>
      <c r="L9189">
        <f>$D9189*F9189</f>
        <v>0</v>
      </c>
      <c r="M9189">
        <f>$D9189*G9189</f>
        <v>0</v>
      </c>
      <c r="N9189">
        <f>$D9189*H9189</f>
        <v>0</v>
      </c>
      <c r="O9189">
        <f>$D9189*I9189</f>
        <v>0</v>
      </c>
    </row>
    <row r="9190" spans="1:15" x14ac:dyDescent="0.25">
      <c r="A9190">
        <v>88373</v>
      </c>
      <c r="B9190">
        <v>201209</v>
      </c>
      <c r="C9190">
        <v>27.220864771466037</v>
      </c>
      <c r="D9190">
        <v>1</v>
      </c>
      <c r="E9190">
        <v>-3.5046300976399927</v>
      </c>
      <c r="F9190">
        <v>2.0500000000000003</v>
      </c>
      <c r="G9190">
        <v>1.6099999999999999</v>
      </c>
      <c r="H9190">
        <v>1.3499999999999996</v>
      </c>
      <c r="I9190">
        <v>4.05563216E-2</v>
      </c>
      <c r="J9190">
        <v>1</v>
      </c>
      <c r="K9190">
        <v>1</v>
      </c>
      <c r="L9190">
        <f>$D9190*F9190</f>
        <v>2.0500000000000003</v>
      </c>
      <c r="M9190">
        <f>$D9190*G9190</f>
        <v>1.6099999999999999</v>
      </c>
      <c r="N9190">
        <f>$D9190*H9190</f>
        <v>1.3499999999999996</v>
      </c>
      <c r="O9190">
        <f>$D9190*I9190</f>
        <v>4.05563216E-2</v>
      </c>
    </row>
    <row r="9191" spans="1:15" x14ac:dyDescent="0.25">
      <c r="A9191">
        <v>89878</v>
      </c>
      <c r="B9191">
        <v>201209</v>
      </c>
      <c r="C9191">
        <v>-18.763121620214307</v>
      </c>
      <c r="D9191">
        <v>0</v>
      </c>
      <c r="E9191">
        <v>-1.6344457640459331</v>
      </c>
      <c r="F9191">
        <v>2.0500000000000003</v>
      </c>
      <c r="G9191">
        <v>1.6099999999999999</v>
      </c>
      <c r="H9191">
        <v>1.3499999999999996</v>
      </c>
      <c r="I9191">
        <v>4.05563216E-2</v>
      </c>
      <c r="J9191">
        <v>1</v>
      </c>
      <c r="K9191">
        <v>1</v>
      </c>
      <c r="L9191">
        <f>$D9191*F9191</f>
        <v>0</v>
      </c>
      <c r="M9191">
        <f>$D9191*G9191</f>
        <v>0</v>
      </c>
      <c r="N9191">
        <f>$D9191*H9191</f>
        <v>0</v>
      </c>
      <c r="O9191">
        <f>$D9191*I9191</f>
        <v>0</v>
      </c>
    </row>
    <row r="9192" spans="1:15" x14ac:dyDescent="0.25">
      <c r="A9192">
        <v>90208</v>
      </c>
      <c r="B9192">
        <v>201209</v>
      </c>
      <c r="C9192">
        <v>3.5664065047210869</v>
      </c>
      <c r="D9192">
        <v>1</v>
      </c>
      <c r="E9192">
        <v>-0.92826255268570224</v>
      </c>
      <c r="F9192">
        <v>2.0500000000000003</v>
      </c>
      <c r="G9192">
        <v>1.6099999999999999</v>
      </c>
      <c r="H9192">
        <v>1.3499999999999996</v>
      </c>
      <c r="I9192">
        <v>4.05563216E-2</v>
      </c>
      <c r="J9192">
        <v>1</v>
      </c>
      <c r="K9192">
        <v>1</v>
      </c>
      <c r="L9192">
        <f>$D9192*F9192</f>
        <v>2.0500000000000003</v>
      </c>
      <c r="M9192">
        <f>$D9192*G9192</f>
        <v>1.6099999999999999</v>
      </c>
      <c r="N9192">
        <f>$D9192*H9192</f>
        <v>1.3499999999999996</v>
      </c>
      <c r="O9192">
        <f>$D9192*I9192</f>
        <v>4.05563216E-2</v>
      </c>
    </row>
    <row r="9193" spans="1:15" x14ac:dyDescent="0.25">
      <c r="A9193">
        <v>90217</v>
      </c>
      <c r="B9193">
        <v>201209</v>
      </c>
      <c r="C9193">
        <v>15.807522784908535</v>
      </c>
      <c r="D9193">
        <v>1</v>
      </c>
      <c r="E9193">
        <v>-10.899390428278116</v>
      </c>
      <c r="F9193">
        <v>2.0500000000000003</v>
      </c>
      <c r="G9193">
        <v>1.6099999999999999</v>
      </c>
      <c r="H9193">
        <v>1.3499999999999996</v>
      </c>
      <c r="I9193">
        <v>4.05563216E-2</v>
      </c>
      <c r="J9193">
        <v>1</v>
      </c>
      <c r="K9193">
        <v>1</v>
      </c>
      <c r="L9193">
        <f>$D9193*F9193</f>
        <v>2.0500000000000003</v>
      </c>
      <c r="M9193">
        <f>$D9193*G9193</f>
        <v>1.6099999999999999</v>
      </c>
      <c r="N9193">
        <f>$D9193*H9193</f>
        <v>1.3499999999999996</v>
      </c>
      <c r="O9193">
        <f>$D9193*I9193</f>
        <v>4.05563216E-2</v>
      </c>
    </row>
    <row r="9194" spans="1:15" x14ac:dyDescent="0.25">
      <c r="A9194">
        <v>90300</v>
      </c>
      <c r="B9194">
        <v>201209</v>
      </c>
      <c r="C9194">
        <v>26.030925912215629</v>
      </c>
      <c r="D9194">
        <v>1</v>
      </c>
      <c r="E9194">
        <v>-6.6800495214392051</v>
      </c>
      <c r="F9194">
        <v>2.0500000000000003</v>
      </c>
      <c r="G9194">
        <v>1.6099999999999999</v>
      </c>
      <c r="H9194">
        <v>1.3499999999999996</v>
      </c>
      <c r="I9194">
        <v>4.05563216E-2</v>
      </c>
      <c r="J9194">
        <v>1</v>
      </c>
      <c r="K9194">
        <v>1</v>
      </c>
      <c r="L9194">
        <f>$D9194*F9194</f>
        <v>2.0500000000000003</v>
      </c>
      <c r="M9194">
        <f>$D9194*G9194</f>
        <v>1.6099999999999999</v>
      </c>
      <c r="N9194">
        <f>$D9194*H9194</f>
        <v>1.3499999999999996</v>
      </c>
      <c r="O9194">
        <f>$D9194*I9194</f>
        <v>4.05563216E-2</v>
      </c>
    </row>
    <row r="9195" spans="1:15" x14ac:dyDescent="0.25">
      <c r="A9195">
        <v>90301</v>
      </c>
      <c r="B9195">
        <v>201209</v>
      </c>
      <c r="C9195">
        <v>12.055373723715235</v>
      </c>
      <c r="D9195">
        <v>1</v>
      </c>
      <c r="E9195">
        <v>-0.48161984697048021</v>
      </c>
      <c r="F9195">
        <v>2.0500000000000003</v>
      </c>
      <c r="G9195">
        <v>1.6099999999999999</v>
      </c>
      <c r="H9195">
        <v>1.3499999999999996</v>
      </c>
      <c r="I9195">
        <v>4.05563216E-2</v>
      </c>
      <c r="J9195">
        <v>1</v>
      </c>
      <c r="K9195">
        <v>1</v>
      </c>
      <c r="L9195">
        <f>$D9195*F9195</f>
        <v>2.0500000000000003</v>
      </c>
      <c r="M9195">
        <f>$D9195*G9195</f>
        <v>1.6099999999999999</v>
      </c>
      <c r="N9195">
        <f>$D9195*H9195</f>
        <v>1.3499999999999996</v>
      </c>
      <c r="O9195">
        <f>$D9195*I9195</f>
        <v>4.05563216E-2</v>
      </c>
    </row>
    <row r="9196" spans="1:15" x14ac:dyDescent="0.25">
      <c r="A9196">
        <v>90373</v>
      </c>
      <c r="B9196">
        <v>201209</v>
      </c>
      <c r="C9196">
        <v>26.649668539405003</v>
      </c>
      <c r="D9196">
        <v>1</v>
      </c>
      <c r="E9196">
        <v>-7.7586589413567095</v>
      </c>
      <c r="F9196">
        <v>2.0500000000000003</v>
      </c>
      <c r="G9196">
        <v>1.6099999999999999</v>
      </c>
      <c r="H9196">
        <v>1.3499999999999996</v>
      </c>
      <c r="I9196">
        <v>4.05563216E-2</v>
      </c>
      <c r="J9196">
        <v>1</v>
      </c>
      <c r="K9196">
        <v>1</v>
      </c>
      <c r="L9196">
        <f>$D9196*F9196</f>
        <v>2.0500000000000003</v>
      </c>
      <c r="M9196">
        <f>$D9196*G9196</f>
        <v>1.6099999999999999</v>
      </c>
      <c r="N9196">
        <f>$D9196*H9196</f>
        <v>1.3499999999999996</v>
      </c>
      <c r="O9196">
        <f>$D9196*I9196</f>
        <v>4.05563216E-2</v>
      </c>
    </row>
    <row r="9197" spans="1:15" x14ac:dyDescent="0.25">
      <c r="A9197">
        <v>90394</v>
      </c>
      <c r="B9197">
        <v>201209</v>
      </c>
      <c r="C9197">
        <v>12.039862685155622</v>
      </c>
      <c r="D9197">
        <v>1</v>
      </c>
      <c r="E9197">
        <v>0.32712736514842344</v>
      </c>
      <c r="F9197">
        <v>2.0500000000000003</v>
      </c>
      <c r="G9197">
        <v>1.6099999999999999</v>
      </c>
      <c r="H9197">
        <v>1.3499999999999996</v>
      </c>
      <c r="I9197">
        <v>4.05563216E-2</v>
      </c>
      <c r="J9197">
        <v>1</v>
      </c>
      <c r="K9197">
        <v>1</v>
      </c>
      <c r="L9197">
        <f>$D9197*F9197</f>
        <v>2.0500000000000003</v>
      </c>
      <c r="M9197">
        <f>$D9197*G9197</f>
        <v>1.6099999999999999</v>
      </c>
      <c r="N9197">
        <f>$D9197*H9197</f>
        <v>1.3499999999999996</v>
      </c>
      <c r="O9197">
        <f>$D9197*I9197</f>
        <v>4.05563216E-2</v>
      </c>
    </row>
    <row r="9198" spans="1:15" x14ac:dyDescent="0.25">
      <c r="A9198">
        <v>90396</v>
      </c>
      <c r="B9198">
        <v>201209</v>
      </c>
      <c r="C9198">
        <v>24.15676326664218</v>
      </c>
      <c r="D9198">
        <v>1</v>
      </c>
      <c r="E9198">
        <v>-3.8719391591491812</v>
      </c>
      <c r="F9198">
        <v>2.0500000000000003</v>
      </c>
      <c r="G9198">
        <v>1.6099999999999999</v>
      </c>
      <c r="H9198">
        <v>1.3499999999999996</v>
      </c>
      <c r="I9198">
        <v>4.05563216E-2</v>
      </c>
      <c r="J9198">
        <v>1</v>
      </c>
      <c r="K9198">
        <v>1</v>
      </c>
      <c r="L9198">
        <f>$D9198*F9198</f>
        <v>2.0500000000000003</v>
      </c>
      <c r="M9198">
        <f>$D9198*G9198</f>
        <v>1.6099999999999999</v>
      </c>
      <c r="N9198">
        <f>$D9198*H9198</f>
        <v>1.3499999999999996</v>
      </c>
      <c r="O9198">
        <f>$D9198*I9198</f>
        <v>4.05563216E-2</v>
      </c>
    </row>
    <row r="9199" spans="1:15" x14ac:dyDescent="0.25">
      <c r="A9199">
        <v>90680</v>
      </c>
      <c r="B9199">
        <v>201209</v>
      </c>
      <c r="C9199">
        <v>-7.0531322621158798</v>
      </c>
      <c r="D9199">
        <v>0</v>
      </c>
      <c r="E9199">
        <v>-4.5429763558407981</v>
      </c>
      <c r="F9199">
        <v>2.0500000000000003</v>
      </c>
      <c r="G9199">
        <v>1.6099999999999999</v>
      </c>
      <c r="H9199">
        <v>1.3499999999999996</v>
      </c>
      <c r="I9199">
        <v>4.05563216E-2</v>
      </c>
      <c r="J9199">
        <v>1</v>
      </c>
      <c r="K9199">
        <v>1</v>
      </c>
      <c r="L9199">
        <f>$D9199*F9199</f>
        <v>0</v>
      </c>
      <c r="M9199">
        <f>$D9199*G9199</f>
        <v>0</v>
      </c>
      <c r="N9199">
        <f>$D9199*H9199</f>
        <v>0</v>
      </c>
      <c r="O9199">
        <f>$D9199*I9199</f>
        <v>0</v>
      </c>
    </row>
    <row r="9200" spans="1:15" x14ac:dyDescent="0.25">
      <c r="A9200">
        <v>90755</v>
      </c>
      <c r="B9200">
        <v>201209</v>
      </c>
      <c r="C9200">
        <v>-14.046856262193753</v>
      </c>
      <c r="D9200">
        <v>0</v>
      </c>
      <c r="E9200">
        <v>-4.22271417296436</v>
      </c>
      <c r="F9200">
        <v>2.0500000000000003</v>
      </c>
      <c r="G9200">
        <v>1.6099999999999999</v>
      </c>
      <c r="H9200">
        <v>1.3499999999999996</v>
      </c>
      <c r="I9200">
        <v>4.05563216E-2</v>
      </c>
      <c r="J9200">
        <v>1</v>
      </c>
      <c r="K9200">
        <v>1</v>
      </c>
      <c r="L9200">
        <f>$D9200*F9200</f>
        <v>0</v>
      </c>
      <c r="M9200">
        <f>$D9200*G9200</f>
        <v>0</v>
      </c>
      <c r="N9200">
        <f>$D9200*H9200</f>
        <v>0</v>
      </c>
      <c r="O9200">
        <f>$D9200*I9200</f>
        <v>0</v>
      </c>
    </row>
    <row r="9201" spans="1:15" x14ac:dyDescent="0.25">
      <c r="A9201">
        <v>90790</v>
      </c>
      <c r="B9201">
        <v>201209</v>
      </c>
      <c r="C9201">
        <v>-21.072371618132703</v>
      </c>
      <c r="D9201">
        <v>0</v>
      </c>
      <c r="E9201">
        <v>1.2501393903445592</v>
      </c>
      <c r="F9201">
        <v>2.0500000000000003</v>
      </c>
      <c r="G9201">
        <v>1.6099999999999999</v>
      </c>
      <c r="H9201">
        <v>1.3499999999999996</v>
      </c>
      <c r="I9201">
        <v>4.05563216E-2</v>
      </c>
      <c r="J9201">
        <v>1</v>
      </c>
      <c r="K9201">
        <v>1</v>
      </c>
      <c r="L9201">
        <f>$D9201*F9201</f>
        <v>0</v>
      </c>
      <c r="M9201">
        <f>$D9201*G9201</f>
        <v>0</v>
      </c>
      <c r="N9201">
        <f>$D9201*H9201</f>
        <v>0</v>
      </c>
      <c r="O9201">
        <f>$D9201*I9201</f>
        <v>0</v>
      </c>
    </row>
    <row r="9202" spans="1:15" x14ac:dyDescent="0.25">
      <c r="A9202">
        <v>91519</v>
      </c>
      <c r="B9202">
        <v>201209</v>
      </c>
      <c r="C9202">
        <v>19.746192351553972</v>
      </c>
      <c r="D9202">
        <v>1</v>
      </c>
      <c r="E9202">
        <v>-6.3366552235954074</v>
      </c>
      <c r="F9202">
        <v>2.0500000000000003</v>
      </c>
      <c r="G9202">
        <v>1.6099999999999999</v>
      </c>
      <c r="H9202">
        <v>1.3499999999999996</v>
      </c>
      <c r="I9202">
        <v>4.05563216E-2</v>
      </c>
      <c r="J9202">
        <v>1</v>
      </c>
      <c r="K9202">
        <v>1</v>
      </c>
      <c r="L9202">
        <f>$D9202*F9202</f>
        <v>2.0500000000000003</v>
      </c>
      <c r="M9202">
        <f>$D9202*G9202</f>
        <v>1.6099999999999999</v>
      </c>
      <c r="N9202">
        <f>$D9202*H9202</f>
        <v>1.3499999999999996</v>
      </c>
      <c r="O9202">
        <f>$D9202*I9202</f>
        <v>4.05563216E-2</v>
      </c>
    </row>
    <row r="9203" spans="1:15" x14ac:dyDescent="0.25">
      <c r="A9203">
        <v>91635</v>
      </c>
      <c r="B9203">
        <v>201209</v>
      </c>
      <c r="C9203">
        <v>22.47620682459328</v>
      </c>
      <c r="D9203">
        <v>1</v>
      </c>
      <c r="E9203">
        <v>-0.92325358067931651</v>
      </c>
      <c r="F9203">
        <v>2.0500000000000003</v>
      </c>
      <c r="G9203">
        <v>1.6099999999999999</v>
      </c>
      <c r="H9203">
        <v>1.3499999999999996</v>
      </c>
      <c r="I9203">
        <v>4.05563216E-2</v>
      </c>
      <c r="J9203">
        <v>1</v>
      </c>
      <c r="K9203">
        <v>1</v>
      </c>
      <c r="L9203">
        <f>$D9203*F9203</f>
        <v>2.0500000000000003</v>
      </c>
      <c r="M9203">
        <f>$D9203*G9203</f>
        <v>1.6099999999999999</v>
      </c>
      <c r="N9203">
        <f>$D9203*H9203</f>
        <v>1.3499999999999996</v>
      </c>
      <c r="O9203">
        <f>$D9203*I9203</f>
        <v>4.05563216E-2</v>
      </c>
    </row>
    <row r="9204" spans="1:15" x14ac:dyDescent="0.25">
      <c r="A9204">
        <v>92690</v>
      </c>
      <c r="B9204">
        <v>201209</v>
      </c>
      <c r="C9204">
        <v>7.2862121779055045</v>
      </c>
      <c r="D9204">
        <v>1</v>
      </c>
      <c r="E9204">
        <v>4.3389458097036915</v>
      </c>
      <c r="F9204">
        <v>2.0500000000000003</v>
      </c>
      <c r="G9204">
        <v>1.6099999999999999</v>
      </c>
      <c r="H9204">
        <v>1.3499999999999996</v>
      </c>
      <c r="I9204">
        <v>4.05563216E-2</v>
      </c>
      <c r="J9204">
        <v>1</v>
      </c>
      <c r="K9204">
        <v>1</v>
      </c>
      <c r="L9204">
        <f>$D9204*F9204</f>
        <v>2.0500000000000003</v>
      </c>
      <c r="M9204">
        <f>$D9204*G9204</f>
        <v>1.6099999999999999</v>
      </c>
      <c r="N9204">
        <f>$D9204*H9204</f>
        <v>1.3499999999999996</v>
      </c>
      <c r="O9204">
        <f>$D9204*I9204</f>
        <v>4.05563216E-2</v>
      </c>
    </row>
    <row r="9205" spans="1:15" x14ac:dyDescent="0.25">
      <c r="A9205">
        <v>12072</v>
      </c>
      <c r="B9205">
        <v>201210</v>
      </c>
      <c r="C9205">
        <v>-21.794930099174103</v>
      </c>
      <c r="D9205">
        <v>0</v>
      </c>
      <c r="E9205">
        <v>4.4486703267980383</v>
      </c>
      <c r="F9205">
        <v>2.1</v>
      </c>
      <c r="G9205">
        <v>1.65</v>
      </c>
      <c r="H9205">
        <v>1.1099999999999999</v>
      </c>
      <c r="I9205">
        <v>9.3789059999999994E-2</v>
      </c>
      <c r="J9205">
        <v>1</v>
      </c>
      <c r="K9205">
        <v>1</v>
      </c>
      <c r="L9205">
        <f>$D9205*F9205</f>
        <v>0</v>
      </c>
      <c r="M9205">
        <f>$D9205*G9205</f>
        <v>0</v>
      </c>
      <c r="N9205">
        <f>$D9205*H9205</f>
        <v>0</v>
      </c>
      <c r="O9205">
        <f>$D9205*I9205</f>
        <v>0</v>
      </c>
    </row>
    <row r="9206" spans="1:15" x14ac:dyDescent="0.25">
      <c r="A9206">
        <v>13987</v>
      </c>
      <c r="B9206">
        <v>201210</v>
      </c>
      <c r="C9206">
        <v>-35.920230172139753</v>
      </c>
      <c r="D9206">
        <v>0</v>
      </c>
      <c r="E9206">
        <v>5.1107969879585475</v>
      </c>
      <c r="F9206">
        <v>2.1</v>
      </c>
      <c r="G9206">
        <v>1.65</v>
      </c>
      <c r="H9206">
        <v>1.1099999999999999</v>
      </c>
      <c r="I9206">
        <v>9.3789059999999994E-2</v>
      </c>
      <c r="J9206">
        <v>1</v>
      </c>
      <c r="K9206">
        <v>1</v>
      </c>
      <c r="L9206">
        <f>$D9206*F9206</f>
        <v>0</v>
      </c>
      <c r="M9206">
        <f>$D9206*G9206</f>
        <v>0</v>
      </c>
      <c r="N9206">
        <f>$D9206*H9206</f>
        <v>0</v>
      </c>
      <c r="O9206">
        <f>$D9206*I9206</f>
        <v>0</v>
      </c>
    </row>
    <row r="9207" spans="1:15" x14ac:dyDescent="0.25">
      <c r="A9207">
        <v>27511</v>
      </c>
      <c r="B9207">
        <v>201210</v>
      </c>
      <c r="C9207">
        <v>0.76277790023704384</v>
      </c>
      <c r="D9207">
        <v>1</v>
      </c>
      <c r="E9207">
        <v>8.4241080191877007</v>
      </c>
      <c r="F9207">
        <v>2.1</v>
      </c>
      <c r="G9207">
        <v>1.65</v>
      </c>
      <c r="H9207">
        <v>1.1099999999999999</v>
      </c>
      <c r="I9207">
        <v>9.3789059999999994E-2</v>
      </c>
      <c r="J9207">
        <v>1</v>
      </c>
      <c r="K9207">
        <v>1</v>
      </c>
      <c r="L9207">
        <f>$D9207*F9207</f>
        <v>2.1</v>
      </c>
      <c r="M9207">
        <f>$D9207*G9207</f>
        <v>1.65</v>
      </c>
      <c r="N9207">
        <f>$D9207*H9207</f>
        <v>1.1099999999999999</v>
      </c>
      <c r="O9207">
        <f>$D9207*I9207</f>
        <v>9.3789059999999994E-2</v>
      </c>
    </row>
    <row r="9208" spans="1:15" x14ac:dyDescent="0.25">
      <c r="A9208">
        <v>28388</v>
      </c>
      <c r="B9208">
        <v>201210</v>
      </c>
      <c r="C9208">
        <v>-15.982798056073456</v>
      </c>
      <c r="D9208">
        <v>0</v>
      </c>
      <c r="E9208">
        <v>-0.73446714595768925</v>
      </c>
      <c r="F9208">
        <v>2.1</v>
      </c>
      <c r="G9208">
        <v>1.65</v>
      </c>
      <c r="H9208">
        <v>1.1099999999999999</v>
      </c>
      <c r="I9208">
        <v>9.3789059999999994E-2</v>
      </c>
      <c r="J9208">
        <v>1</v>
      </c>
      <c r="K9208">
        <v>1</v>
      </c>
      <c r="L9208">
        <f>$D9208*F9208</f>
        <v>0</v>
      </c>
      <c r="M9208">
        <f>$D9208*G9208</f>
        <v>0</v>
      </c>
      <c r="N9208">
        <f>$D9208*H9208</f>
        <v>0</v>
      </c>
      <c r="O9208">
        <f>$D9208*I9208</f>
        <v>0</v>
      </c>
    </row>
    <row r="9209" spans="1:15" x14ac:dyDescent="0.25">
      <c r="A9209">
        <v>46703</v>
      </c>
      <c r="B9209">
        <v>201210</v>
      </c>
      <c r="C9209">
        <v>10.429707324041203</v>
      </c>
      <c r="D9209">
        <v>1</v>
      </c>
      <c r="E9209">
        <v>-8.0575850541297491</v>
      </c>
      <c r="F9209">
        <v>2.1</v>
      </c>
      <c r="G9209">
        <v>1.65</v>
      </c>
      <c r="H9209">
        <v>1.1099999999999999</v>
      </c>
      <c r="I9209">
        <v>9.3789059999999994E-2</v>
      </c>
      <c r="J9209">
        <v>1</v>
      </c>
      <c r="K9209">
        <v>1</v>
      </c>
      <c r="L9209">
        <f>$D9209*F9209</f>
        <v>2.1</v>
      </c>
      <c r="M9209">
        <f>$D9209*G9209</f>
        <v>1.65</v>
      </c>
      <c r="N9209">
        <f>$D9209*H9209</f>
        <v>1.1099999999999999</v>
      </c>
      <c r="O9209">
        <f>$D9209*I9209</f>
        <v>9.3789059999999994E-2</v>
      </c>
    </row>
    <row r="9210" spans="1:15" x14ac:dyDescent="0.25">
      <c r="A9210">
        <v>49330</v>
      </c>
      <c r="B9210">
        <v>201210</v>
      </c>
      <c r="C9210">
        <v>-5.9317336731537829</v>
      </c>
      <c r="D9210">
        <v>0</v>
      </c>
      <c r="E9210">
        <v>8.9823186097199894</v>
      </c>
      <c r="F9210">
        <v>2.1</v>
      </c>
      <c r="G9210">
        <v>1.65</v>
      </c>
      <c r="H9210">
        <v>1.1099999999999999</v>
      </c>
      <c r="I9210">
        <v>9.3789059999999994E-2</v>
      </c>
      <c r="J9210">
        <v>1</v>
      </c>
      <c r="K9210">
        <v>1</v>
      </c>
      <c r="L9210">
        <f>$D9210*F9210</f>
        <v>0</v>
      </c>
      <c r="M9210">
        <f>$D9210*G9210</f>
        <v>0</v>
      </c>
      <c r="N9210">
        <f>$D9210*H9210</f>
        <v>0</v>
      </c>
      <c r="O9210">
        <f>$D9210*I9210</f>
        <v>0</v>
      </c>
    </row>
    <row r="9211" spans="1:15" x14ac:dyDescent="0.25">
      <c r="A9211">
        <v>49744</v>
      </c>
      <c r="B9211">
        <v>201210</v>
      </c>
      <c r="C9211">
        <v>3.0076436645191995</v>
      </c>
      <c r="D9211">
        <v>1</v>
      </c>
      <c r="E9211">
        <v>-0.28347927271122231</v>
      </c>
      <c r="F9211">
        <v>2.1</v>
      </c>
      <c r="G9211">
        <v>1.65</v>
      </c>
      <c r="H9211">
        <v>1.1099999999999999</v>
      </c>
      <c r="I9211">
        <v>9.3789059999999994E-2</v>
      </c>
      <c r="J9211">
        <v>1</v>
      </c>
      <c r="K9211">
        <v>1</v>
      </c>
      <c r="L9211">
        <f>$D9211*F9211</f>
        <v>2.1</v>
      </c>
      <c r="M9211">
        <f>$D9211*G9211</f>
        <v>1.65</v>
      </c>
      <c r="N9211">
        <f>$D9211*H9211</f>
        <v>1.1099999999999999</v>
      </c>
      <c r="O9211">
        <f>$D9211*I9211</f>
        <v>9.3789059999999994E-2</v>
      </c>
    </row>
    <row r="9212" spans="1:15" x14ac:dyDescent="0.25">
      <c r="A9212">
        <v>50585</v>
      </c>
      <c r="B9212">
        <v>201210</v>
      </c>
      <c r="C9212">
        <v>19.947140666187924</v>
      </c>
      <c r="D9212">
        <v>1</v>
      </c>
      <c r="E9212">
        <v>0.88576327509556751</v>
      </c>
      <c r="F9212">
        <v>2.1</v>
      </c>
      <c r="G9212">
        <v>1.65</v>
      </c>
      <c r="H9212">
        <v>1.1099999999999999</v>
      </c>
      <c r="I9212">
        <v>9.3789059999999994E-2</v>
      </c>
      <c r="J9212">
        <v>1</v>
      </c>
      <c r="K9212">
        <v>1</v>
      </c>
      <c r="L9212">
        <f>$D9212*F9212</f>
        <v>2.1</v>
      </c>
      <c r="M9212">
        <f>$D9212*G9212</f>
        <v>1.65</v>
      </c>
      <c r="N9212">
        <f>$D9212*H9212</f>
        <v>1.1099999999999999</v>
      </c>
      <c r="O9212">
        <f>$D9212*I9212</f>
        <v>9.3789059999999994E-2</v>
      </c>
    </row>
    <row r="9213" spans="1:15" x14ac:dyDescent="0.25">
      <c r="A9213">
        <v>52214</v>
      </c>
      <c r="B9213">
        <v>201210</v>
      </c>
      <c r="C9213">
        <v>16.00826164048701</v>
      </c>
      <c r="D9213">
        <v>1</v>
      </c>
      <c r="E9213">
        <v>-3.9370917914654537</v>
      </c>
      <c r="F9213">
        <v>2.1</v>
      </c>
      <c r="G9213">
        <v>1.65</v>
      </c>
      <c r="H9213">
        <v>1.1099999999999999</v>
      </c>
      <c r="I9213">
        <v>9.3789059999999994E-2</v>
      </c>
      <c r="J9213">
        <v>1</v>
      </c>
      <c r="K9213">
        <v>1</v>
      </c>
      <c r="L9213">
        <f>$D9213*F9213</f>
        <v>2.1</v>
      </c>
      <c r="M9213">
        <f>$D9213*G9213</f>
        <v>1.65</v>
      </c>
      <c r="N9213">
        <f>$D9213*H9213</f>
        <v>1.1099999999999999</v>
      </c>
      <c r="O9213">
        <f>$D9213*I9213</f>
        <v>9.3789059999999994E-2</v>
      </c>
    </row>
    <row r="9214" spans="1:15" x14ac:dyDescent="0.25">
      <c r="A9214">
        <v>52425</v>
      </c>
      <c r="B9214">
        <v>201210</v>
      </c>
      <c r="C9214">
        <v>-16.216168746981118</v>
      </c>
      <c r="D9214">
        <v>0</v>
      </c>
      <c r="E9214">
        <v>-3.0122957809965483</v>
      </c>
      <c r="F9214">
        <v>2.1</v>
      </c>
      <c r="G9214">
        <v>1.65</v>
      </c>
      <c r="H9214">
        <v>1.1099999999999999</v>
      </c>
      <c r="I9214">
        <v>9.3789059999999994E-2</v>
      </c>
      <c r="J9214">
        <v>1</v>
      </c>
      <c r="K9214">
        <v>1</v>
      </c>
      <c r="L9214">
        <f>$D9214*F9214</f>
        <v>0</v>
      </c>
      <c r="M9214">
        <f>$D9214*G9214</f>
        <v>0</v>
      </c>
      <c r="N9214">
        <f>$D9214*H9214</f>
        <v>0</v>
      </c>
      <c r="O9214">
        <f>$D9214*I9214</f>
        <v>0</v>
      </c>
    </row>
    <row r="9215" spans="1:15" x14ac:dyDescent="0.25">
      <c r="A9215">
        <v>55029</v>
      </c>
      <c r="B9215">
        <v>201210</v>
      </c>
      <c r="C9215">
        <v>27.690677189058199</v>
      </c>
      <c r="D9215">
        <v>1</v>
      </c>
      <c r="E9215">
        <v>1.2889523042399773</v>
      </c>
      <c r="F9215">
        <v>2.1</v>
      </c>
      <c r="G9215">
        <v>1.65</v>
      </c>
      <c r="H9215">
        <v>1.1099999999999999</v>
      </c>
      <c r="I9215">
        <v>9.3789059999999994E-2</v>
      </c>
      <c r="J9215">
        <v>1</v>
      </c>
      <c r="K9215">
        <v>1</v>
      </c>
      <c r="L9215">
        <f>$D9215*F9215</f>
        <v>2.1</v>
      </c>
      <c r="M9215">
        <f>$D9215*G9215</f>
        <v>1.65</v>
      </c>
      <c r="N9215">
        <f>$D9215*H9215</f>
        <v>1.1099999999999999</v>
      </c>
      <c r="O9215">
        <f>$D9215*I9215</f>
        <v>9.3789059999999994E-2</v>
      </c>
    </row>
    <row r="9216" spans="1:15" x14ac:dyDescent="0.25">
      <c r="A9216">
        <v>58413</v>
      </c>
      <c r="B9216">
        <v>201210</v>
      </c>
      <c r="C9216">
        <v>6.6583205548390367</v>
      </c>
      <c r="D9216">
        <v>1</v>
      </c>
      <c r="E9216">
        <v>1.6181356873062291</v>
      </c>
      <c r="F9216">
        <v>2.1</v>
      </c>
      <c r="G9216">
        <v>1.65</v>
      </c>
      <c r="H9216">
        <v>1.1099999999999999</v>
      </c>
      <c r="I9216">
        <v>9.3789059999999994E-2</v>
      </c>
      <c r="J9216">
        <v>1</v>
      </c>
      <c r="K9216">
        <v>1</v>
      </c>
      <c r="L9216">
        <f>$D9216*F9216</f>
        <v>2.1</v>
      </c>
      <c r="M9216">
        <f>$D9216*G9216</f>
        <v>1.65</v>
      </c>
      <c r="N9216">
        <f>$D9216*H9216</f>
        <v>1.1099999999999999</v>
      </c>
      <c r="O9216">
        <f>$D9216*I9216</f>
        <v>9.3789059999999994E-2</v>
      </c>
    </row>
    <row r="9217" spans="1:15" x14ac:dyDescent="0.25">
      <c r="A9217">
        <v>59300</v>
      </c>
      <c r="B9217">
        <v>201210</v>
      </c>
      <c r="C9217">
        <v>-10.314091121902324</v>
      </c>
      <c r="D9217">
        <v>0</v>
      </c>
      <c r="E9217">
        <v>-1.1050762019701255</v>
      </c>
      <c r="F9217">
        <v>2.1</v>
      </c>
      <c r="G9217">
        <v>1.65</v>
      </c>
      <c r="H9217">
        <v>1.1099999999999999</v>
      </c>
      <c r="I9217">
        <v>9.3789059999999994E-2</v>
      </c>
      <c r="J9217">
        <v>1</v>
      </c>
      <c r="K9217">
        <v>1</v>
      </c>
      <c r="L9217">
        <f>$D9217*F9217</f>
        <v>0</v>
      </c>
      <c r="M9217">
        <f>$D9217*G9217</f>
        <v>0</v>
      </c>
      <c r="N9217">
        <f>$D9217*H9217</f>
        <v>0</v>
      </c>
      <c r="O9217">
        <f>$D9217*I9217</f>
        <v>0</v>
      </c>
    </row>
    <row r="9218" spans="1:15" x14ac:dyDescent="0.25">
      <c r="A9218">
        <v>59628</v>
      </c>
      <c r="B9218">
        <v>201210</v>
      </c>
      <c r="C9218">
        <v>5.9771983522937555</v>
      </c>
      <c r="D9218">
        <v>1</v>
      </c>
      <c r="E9218">
        <v>0.550852230978917</v>
      </c>
      <c r="F9218">
        <v>2.1</v>
      </c>
      <c r="G9218">
        <v>1.65</v>
      </c>
      <c r="H9218">
        <v>1.1099999999999999</v>
      </c>
      <c r="I9218">
        <v>9.3789059999999994E-2</v>
      </c>
      <c r="J9218">
        <v>1</v>
      </c>
      <c r="K9218">
        <v>1</v>
      </c>
      <c r="L9218">
        <f>$D9218*F9218</f>
        <v>2.1</v>
      </c>
      <c r="M9218">
        <f>$D9218*G9218</f>
        <v>1.65</v>
      </c>
      <c r="N9218">
        <f>$D9218*H9218</f>
        <v>1.1099999999999999</v>
      </c>
      <c r="O9218">
        <f>$D9218*I9218</f>
        <v>9.3789059999999994E-2</v>
      </c>
    </row>
    <row r="9219" spans="1:15" x14ac:dyDescent="0.25">
      <c r="A9219">
        <v>61938</v>
      </c>
      <c r="B9219">
        <v>201210</v>
      </c>
      <c r="C9219">
        <v>-8.6699083707293507</v>
      </c>
      <c r="D9219">
        <v>0</v>
      </c>
      <c r="E9219">
        <v>2.485341077931829</v>
      </c>
      <c r="F9219">
        <v>2.1</v>
      </c>
      <c r="G9219">
        <v>1.65</v>
      </c>
      <c r="H9219">
        <v>1.1099999999999999</v>
      </c>
      <c r="I9219">
        <v>9.3789059999999994E-2</v>
      </c>
      <c r="J9219">
        <v>1</v>
      </c>
      <c r="K9219">
        <v>1</v>
      </c>
      <c r="L9219">
        <f>$D9219*F9219</f>
        <v>0</v>
      </c>
      <c r="M9219">
        <f>$D9219*G9219</f>
        <v>0</v>
      </c>
      <c r="N9219">
        <f>$D9219*H9219</f>
        <v>0</v>
      </c>
      <c r="O9219">
        <f>$D9219*I9219</f>
        <v>0</v>
      </c>
    </row>
    <row r="9220" spans="1:15" x14ac:dyDescent="0.25">
      <c r="A9220">
        <v>62367</v>
      </c>
      <c r="B9220">
        <v>201210</v>
      </c>
      <c r="C9220">
        <v>-16.779577427566363</v>
      </c>
      <c r="D9220">
        <v>0</v>
      </c>
      <c r="E9220">
        <v>9.8658173062694576</v>
      </c>
      <c r="F9220">
        <v>2.1</v>
      </c>
      <c r="G9220">
        <v>1.65</v>
      </c>
      <c r="H9220">
        <v>1.1099999999999999</v>
      </c>
      <c r="I9220">
        <v>9.3789059999999994E-2</v>
      </c>
      <c r="J9220">
        <v>1</v>
      </c>
      <c r="K9220">
        <v>1</v>
      </c>
      <c r="L9220">
        <f>$D9220*F9220</f>
        <v>0</v>
      </c>
      <c r="M9220">
        <f>$D9220*G9220</f>
        <v>0</v>
      </c>
      <c r="N9220">
        <f>$D9220*H9220</f>
        <v>0</v>
      </c>
      <c r="O9220">
        <f>$D9220*I9220</f>
        <v>0</v>
      </c>
    </row>
    <row r="9221" spans="1:15" x14ac:dyDescent="0.25">
      <c r="A9221">
        <v>64653</v>
      </c>
      <c r="B9221">
        <v>201210</v>
      </c>
      <c r="C9221">
        <v>7.1348613588669396</v>
      </c>
      <c r="D9221">
        <v>1</v>
      </c>
      <c r="E9221">
        <v>-0.79704940666716551</v>
      </c>
      <c r="F9221">
        <v>2.1</v>
      </c>
      <c r="G9221">
        <v>1.65</v>
      </c>
      <c r="H9221">
        <v>1.1099999999999999</v>
      </c>
      <c r="I9221">
        <v>9.3789059999999994E-2</v>
      </c>
      <c r="J9221">
        <v>1</v>
      </c>
      <c r="K9221">
        <v>1</v>
      </c>
      <c r="L9221">
        <f>$D9221*F9221</f>
        <v>2.1</v>
      </c>
      <c r="M9221">
        <f>$D9221*G9221</f>
        <v>1.65</v>
      </c>
      <c r="N9221">
        <f>$D9221*H9221</f>
        <v>1.1099999999999999</v>
      </c>
      <c r="O9221">
        <f>$D9221*I9221</f>
        <v>9.3789059999999994E-2</v>
      </c>
    </row>
    <row r="9222" spans="1:15" x14ac:dyDescent="0.25">
      <c r="A9222">
        <v>65947</v>
      </c>
      <c r="B9222">
        <v>201210</v>
      </c>
      <c r="C9222">
        <v>5.7010884749740365</v>
      </c>
      <c r="D9222">
        <v>1</v>
      </c>
      <c r="E9222">
        <v>5.1053014671426773</v>
      </c>
      <c r="F9222">
        <v>2.1</v>
      </c>
      <c r="G9222">
        <v>1.65</v>
      </c>
      <c r="H9222">
        <v>1.1099999999999999</v>
      </c>
      <c r="I9222">
        <v>9.3789059999999994E-2</v>
      </c>
      <c r="J9222">
        <v>1</v>
      </c>
      <c r="K9222">
        <v>1</v>
      </c>
      <c r="L9222">
        <f>$D9222*F9222</f>
        <v>2.1</v>
      </c>
      <c r="M9222">
        <f>$D9222*G9222</f>
        <v>1.65</v>
      </c>
      <c r="N9222">
        <f>$D9222*H9222</f>
        <v>1.1099999999999999</v>
      </c>
      <c r="O9222">
        <f>$D9222*I9222</f>
        <v>9.3789059999999994E-2</v>
      </c>
    </row>
    <row r="9223" spans="1:15" x14ac:dyDescent="0.25">
      <c r="A9223">
        <v>68187</v>
      </c>
      <c r="B9223">
        <v>201210</v>
      </c>
      <c r="C9223">
        <v>5.3437623946813506</v>
      </c>
      <c r="D9223">
        <v>1</v>
      </c>
      <c r="E9223">
        <v>-2.2525672279032936</v>
      </c>
      <c r="F9223">
        <v>2.1</v>
      </c>
      <c r="G9223">
        <v>1.65</v>
      </c>
      <c r="H9223">
        <v>1.1099999999999999</v>
      </c>
      <c r="I9223">
        <v>9.3789059999999994E-2</v>
      </c>
      <c r="J9223">
        <v>1</v>
      </c>
      <c r="K9223">
        <v>1</v>
      </c>
      <c r="L9223">
        <f>$D9223*F9223</f>
        <v>2.1</v>
      </c>
      <c r="M9223">
        <f>$D9223*G9223</f>
        <v>1.65</v>
      </c>
      <c r="N9223">
        <f>$D9223*H9223</f>
        <v>1.1099999999999999</v>
      </c>
      <c r="O9223">
        <f>$D9223*I9223</f>
        <v>9.3789059999999994E-2</v>
      </c>
    </row>
    <row r="9224" spans="1:15" x14ac:dyDescent="0.25">
      <c r="A9224">
        <v>70121</v>
      </c>
      <c r="B9224">
        <v>201210</v>
      </c>
      <c r="C9224">
        <v>22.729079915478721</v>
      </c>
      <c r="D9224">
        <v>1</v>
      </c>
      <c r="E9224">
        <v>-1.1512480459581402</v>
      </c>
      <c r="F9224">
        <v>2.1</v>
      </c>
      <c r="G9224">
        <v>1.65</v>
      </c>
      <c r="H9224">
        <v>1.1099999999999999</v>
      </c>
      <c r="I9224">
        <v>9.3789059999999994E-2</v>
      </c>
      <c r="J9224">
        <v>1</v>
      </c>
      <c r="K9224">
        <v>1</v>
      </c>
      <c r="L9224">
        <f>$D9224*F9224</f>
        <v>2.1</v>
      </c>
      <c r="M9224">
        <f>$D9224*G9224</f>
        <v>1.65</v>
      </c>
      <c r="N9224">
        <f>$D9224*H9224</f>
        <v>1.1099999999999999</v>
      </c>
      <c r="O9224">
        <f>$D9224*I9224</f>
        <v>9.3789059999999994E-2</v>
      </c>
    </row>
    <row r="9225" spans="1:15" x14ac:dyDescent="0.25">
      <c r="A9225">
        <v>70703</v>
      </c>
      <c r="B9225">
        <v>201210</v>
      </c>
      <c r="C9225">
        <v>-24.487074229493565</v>
      </c>
      <c r="D9225">
        <v>0</v>
      </c>
      <c r="E9225">
        <v>-1.9260100265755988</v>
      </c>
      <c r="F9225">
        <v>2.1</v>
      </c>
      <c r="G9225">
        <v>1.65</v>
      </c>
      <c r="H9225">
        <v>1.1099999999999999</v>
      </c>
      <c r="I9225">
        <v>9.3789059999999994E-2</v>
      </c>
      <c r="J9225">
        <v>1</v>
      </c>
      <c r="K9225">
        <v>1</v>
      </c>
      <c r="L9225">
        <f>$D9225*F9225</f>
        <v>0</v>
      </c>
      <c r="M9225">
        <f>$D9225*G9225</f>
        <v>0</v>
      </c>
      <c r="N9225">
        <f>$D9225*H9225</f>
        <v>0</v>
      </c>
      <c r="O9225">
        <f>$D9225*I9225</f>
        <v>0</v>
      </c>
    </row>
    <row r="9226" spans="1:15" x14ac:dyDescent="0.25">
      <c r="A9226">
        <v>72864</v>
      </c>
      <c r="B9226">
        <v>201210</v>
      </c>
      <c r="C9226">
        <v>11.4063946274362</v>
      </c>
      <c r="D9226">
        <v>1</v>
      </c>
      <c r="E9226">
        <v>10.728806134166614</v>
      </c>
      <c r="F9226">
        <v>2.1</v>
      </c>
      <c r="G9226">
        <v>1.65</v>
      </c>
      <c r="H9226">
        <v>1.1099999999999999</v>
      </c>
      <c r="I9226">
        <v>9.3789059999999994E-2</v>
      </c>
      <c r="J9226">
        <v>1</v>
      </c>
      <c r="K9226">
        <v>1</v>
      </c>
      <c r="L9226">
        <f>$D9226*F9226</f>
        <v>2.1</v>
      </c>
      <c r="M9226">
        <f>$D9226*G9226</f>
        <v>1.65</v>
      </c>
      <c r="N9226">
        <f>$D9226*H9226</f>
        <v>1.1099999999999999</v>
      </c>
      <c r="O9226">
        <f>$D9226*I9226</f>
        <v>9.3789059999999994E-2</v>
      </c>
    </row>
    <row r="9227" spans="1:15" x14ac:dyDescent="0.25">
      <c r="A9227">
        <v>75341</v>
      </c>
      <c r="B9227">
        <v>201210</v>
      </c>
      <c r="C9227">
        <v>16.092030783879487</v>
      </c>
      <c r="D9227">
        <v>1</v>
      </c>
      <c r="E9227">
        <v>-0.56800909497907615</v>
      </c>
      <c r="F9227">
        <v>2.1</v>
      </c>
      <c r="G9227">
        <v>1.65</v>
      </c>
      <c r="H9227">
        <v>1.1099999999999999</v>
      </c>
      <c r="I9227">
        <v>9.3789059999999994E-2</v>
      </c>
      <c r="J9227">
        <v>1</v>
      </c>
      <c r="K9227">
        <v>1</v>
      </c>
      <c r="L9227">
        <f>$D9227*F9227</f>
        <v>2.1</v>
      </c>
      <c r="M9227">
        <f>$D9227*G9227</f>
        <v>1.65</v>
      </c>
      <c r="N9227">
        <f>$D9227*H9227</f>
        <v>1.1099999999999999</v>
      </c>
      <c r="O9227">
        <f>$D9227*I9227</f>
        <v>9.3789059999999994E-2</v>
      </c>
    </row>
    <row r="9228" spans="1:15" x14ac:dyDescent="0.25">
      <c r="A9228">
        <v>75416</v>
      </c>
      <c r="B9228">
        <v>201210</v>
      </c>
      <c r="C9228">
        <v>16.261619548039818</v>
      </c>
      <c r="D9228">
        <v>1</v>
      </c>
      <c r="E9228">
        <v>4.3965398059778469</v>
      </c>
      <c r="F9228">
        <v>2.1</v>
      </c>
      <c r="G9228">
        <v>1.65</v>
      </c>
      <c r="H9228">
        <v>1.1099999999999999</v>
      </c>
      <c r="I9228">
        <v>9.3789059999999994E-2</v>
      </c>
      <c r="J9228">
        <v>1</v>
      </c>
      <c r="K9228">
        <v>1</v>
      </c>
      <c r="L9228">
        <f>$D9228*F9228</f>
        <v>2.1</v>
      </c>
      <c r="M9228">
        <f>$D9228*G9228</f>
        <v>1.65</v>
      </c>
      <c r="N9228">
        <f>$D9228*H9228</f>
        <v>1.1099999999999999</v>
      </c>
      <c r="O9228">
        <f>$D9228*I9228</f>
        <v>9.3789059999999994E-2</v>
      </c>
    </row>
    <row r="9229" spans="1:15" x14ac:dyDescent="0.25">
      <c r="A9229">
        <v>75592</v>
      </c>
      <c r="B9229">
        <v>201210</v>
      </c>
      <c r="C9229">
        <v>-5.166059332648576</v>
      </c>
      <c r="D9229">
        <v>0</v>
      </c>
      <c r="E9229">
        <v>0.71336196710338662</v>
      </c>
      <c r="F9229">
        <v>2.1</v>
      </c>
      <c r="G9229">
        <v>1.65</v>
      </c>
      <c r="H9229">
        <v>1.1099999999999999</v>
      </c>
      <c r="I9229">
        <v>9.3789059999999994E-2</v>
      </c>
      <c r="J9229">
        <v>1</v>
      </c>
      <c r="K9229">
        <v>1</v>
      </c>
      <c r="L9229">
        <f>$D9229*F9229</f>
        <v>0</v>
      </c>
      <c r="M9229">
        <f>$D9229*G9229</f>
        <v>0</v>
      </c>
      <c r="N9229">
        <f>$D9229*H9229</f>
        <v>0</v>
      </c>
      <c r="O9229">
        <f>$D9229*I9229</f>
        <v>0</v>
      </c>
    </row>
    <row r="9230" spans="1:15" x14ac:dyDescent="0.25">
      <c r="A9230">
        <v>75819</v>
      </c>
      <c r="B9230">
        <v>201210</v>
      </c>
      <c r="C9230">
        <v>10.048277972914788</v>
      </c>
      <c r="D9230">
        <v>1</v>
      </c>
      <c r="E9230">
        <v>3.8490872765615887</v>
      </c>
      <c r="F9230">
        <v>2.1</v>
      </c>
      <c r="G9230">
        <v>1.65</v>
      </c>
      <c r="H9230">
        <v>1.1099999999999999</v>
      </c>
      <c r="I9230">
        <v>9.3789059999999994E-2</v>
      </c>
      <c r="J9230">
        <v>1</v>
      </c>
      <c r="K9230">
        <v>1</v>
      </c>
      <c r="L9230">
        <f>$D9230*F9230</f>
        <v>2.1</v>
      </c>
      <c r="M9230">
        <f>$D9230*G9230</f>
        <v>1.65</v>
      </c>
      <c r="N9230">
        <f>$D9230*H9230</f>
        <v>1.1099999999999999</v>
      </c>
      <c r="O9230">
        <f>$D9230*I9230</f>
        <v>9.3789059999999994E-2</v>
      </c>
    </row>
    <row r="9231" spans="1:15" x14ac:dyDescent="0.25">
      <c r="A9231">
        <v>76602</v>
      </c>
      <c r="B9231">
        <v>201210</v>
      </c>
      <c r="C9231">
        <v>12.729745652357582</v>
      </c>
      <c r="D9231">
        <v>1</v>
      </c>
      <c r="E9231">
        <v>-5.3953248809576397</v>
      </c>
      <c r="F9231">
        <v>2.1</v>
      </c>
      <c r="G9231">
        <v>1.65</v>
      </c>
      <c r="H9231">
        <v>1.1099999999999999</v>
      </c>
      <c r="I9231">
        <v>9.3789059999999994E-2</v>
      </c>
      <c r="J9231">
        <v>1</v>
      </c>
      <c r="K9231">
        <v>1</v>
      </c>
      <c r="L9231">
        <f>$D9231*F9231</f>
        <v>2.1</v>
      </c>
      <c r="M9231">
        <f>$D9231*G9231</f>
        <v>1.65</v>
      </c>
      <c r="N9231">
        <f>$D9231*H9231</f>
        <v>1.1099999999999999</v>
      </c>
      <c r="O9231">
        <f>$D9231*I9231</f>
        <v>9.3789059999999994E-2</v>
      </c>
    </row>
    <row r="9232" spans="1:15" x14ac:dyDescent="0.25">
      <c r="A9232">
        <v>77057</v>
      </c>
      <c r="B9232">
        <v>201210</v>
      </c>
      <c r="C9232">
        <v>12.23280886291851</v>
      </c>
      <c r="D9232">
        <v>1</v>
      </c>
      <c r="E9232">
        <v>4.2617120674481983</v>
      </c>
      <c r="F9232">
        <v>2.1</v>
      </c>
      <c r="G9232">
        <v>1.65</v>
      </c>
      <c r="H9232">
        <v>1.1099999999999999</v>
      </c>
      <c r="I9232">
        <v>9.3789059999999994E-2</v>
      </c>
      <c r="J9232">
        <v>1</v>
      </c>
      <c r="K9232">
        <v>1</v>
      </c>
      <c r="L9232">
        <f>$D9232*F9232</f>
        <v>2.1</v>
      </c>
      <c r="M9232">
        <f>$D9232*G9232</f>
        <v>1.65</v>
      </c>
      <c r="N9232">
        <f>$D9232*H9232</f>
        <v>1.1099999999999999</v>
      </c>
      <c r="O9232">
        <f>$D9232*I9232</f>
        <v>9.3789059999999994E-2</v>
      </c>
    </row>
    <row r="9233" spans="1:15" x14ac:dyDescent="0.25">
      <c r="A9233">
        <v>77129</v>
      </c>
      <c r="B9233">
        <v>201210</v>
      </c>
      <c r="C9233">
        <v>7.3760454372272966</v>
      </c>
      <c r="D9233">
        <v>1</v>
      </c>
      <c r="E9233">
        <v>0.24606184853858926</v>
      </c>
      <c r="F9233">
        <v>2.1</v>
      </c>
      <c r="G9233">
        <v>1.65</v>
      </c>
      <c r="H9233">
        <v>1.1099999999999999</v>
      </c>
      <c r="I9233">
        <v>9.3789059999999994E-2</v>
      </c>
      <c r="J9233">
        <v>1</v>
      </c>
      <c r="K9233">
        <v>1</v>
      </c>
      <c r="L9233">
        <f>$D9233*F9233</f>
        <v>2.1</v>
      </c>
      <c r="M9233">
        <f>$D9233*G9233</f>
        <v>1.65</v>
      </c>
      <c r="N9233">
        <f>$D9233*H9233</f>
        <v>1.1099999999999999</v>
      </c>
      <c r="O9233">
        <f>$D9233*I9233</f>
        <v>9.3789059999999994E-2</v>
      </c>
    </row>
    <row r="9234" spans="1:15" x14ac:dyDescent="0.25">
      <c r="A9234">
        <v>77239</v>
      </c>
      <c r="B9234">
        <v>201210</v>
      </c>
      <c r="C9234">
        <v>-18.079570947645873</v>
      </c>
      <c r="D9234">
        <v>0</v>
      </c>
      <c r="E9234">
        <v>5.6818982487478227</v>
      </c>
      <c r="F9234">
        <v>2.1</v>
      </c>
      <c r="G9234">
        <v>1.65</v>
      </c>
      <c r="H9234">
        <v>1.1099999999999999</v>
      </c>
      <c r="I9234">
        <v>9.3789059999999994E-2</v>
      </c>
      <c r="J9234">
        <v>1</v>
      </c>
      <c r="K9234">
        <v>1</v>
      </c>
      <c r="L9234">
        <f>$D9234*F9234</f>
        <v>0</v>
      </c>
      <c r="M9234">
        <f>$D9234*G9234</f>
        <v>0</v>
      </c>
      <c r="N9234">
        <f>$D9234*H9234</f>
        <v>0</v>
      </c>
      <c r="O9234">
        <f>$D9234*I9234</f>
        <v>0</v>
      </c>
    </row>
    <row r="9235" spans="1:15" x14ac:dyDescent="0.25">
      <c r="A9235">
        <v>77857</v>
      </c>
      <c r="B9235">
        <v>201210</v>
      </c>
      <c r="C9235">
        <v>18.876290591764789</v>
      </c>
      <c r="D9235">
        <v>1</v>
      </c>
      <c r="E9235">
        <v>3.663862700273123</v>
      </c>
      <c r="F9235">
        <v>2.1</v>
      </c>
      <c r="G9235">
        <v>1.65</v>
      </c>
      <c r="H9235">
        <v>1.1099999999999999</v>
      </c>
      <c r="I9235">
        <v>9.3789059999999994E-2</v>
      </c>
      <c r="J9235">
        <v>1</v>
      </c>
      <c r="K9235">
        <v>1</v>
      </c>
      <c r="L9235">
        <f>$D9235*F9235</f>
        <v>2.1</v>
      </c>
      <c r="M9235">
        <f>$D9235*G9235</f>
        <v>1.65</v>
      </c>
      <c r="N9235">
        <f>$D9235*H9235</f>
        <v>1.1099999999999999</v>
      </c>
      <c r="O9235">
        <f>$D9235*I9235</f>
        <v>9.3789059999999994E-2</v>
      </c>
    </row>
    <row r="9236" spans="1:15" x14ac:dyDescent="0.25">
      <c r="A9236">
        <v>78089</v>
      </c>
      <c r="B9236">
        <v>201210</v>
      </c>
      <c r="C9236">
        <v>24.212829996175557</v>
      </c>
      <c r="D9236">
        <v>1</v>
      </c>
      <c r="E9236">
        <v>3.0048330954172773</v>
      </c>
      <c r="F9236">
        <v>2.1</v>
      </c>
      <c r="G9236">
        <v>1.65</v>
      </c>
      <c r="H9236">
        <v>1.1099999999999999</v>
      </c>
      <c r="I9236">
        <v>9.3789059999999994E-2</v>
      </c>
      <c r="J9236">
        <v>1</v>
      </c>
      <c r="K9236">
        <v>1</v>
      </c>
      <c r="L9236">
        <f>$D9236*F9236</f>
        <v>2.1</v>
      </c>
      <c r="M9236">
        <f>$D9236*G9236</f>
        <v>1.65</v>
      </c>
      <c r="N9236">
        <f>$D9236*H9236</f>
        <v>1.1099999999999999</v>
      </c>
      <c r="O9236">
        <f>$D9236*I9236</f>
        <v>9.3789059999999994E-2</v>
      </c>
    </row>
    <row r="9237" spans="1:15" x14ac:dyDescent="0.25">
      <c r="A9237">
        <v>78927</v>
      </c>
      <c r="B9237">
        <v>201210</v>
      </c>
      <c r="C9237">
        <v>0.64251673945019405</v>
      </c>
      <c r="D9237">
        <v>1</v>
      </c>
      <c r="E9237">
        <v>5.6187268782870843E-2</v>
      </c>
      <c r="F9237">
        <v>2.1</v>
      </c>
      <c r="G9237">
        <v>1.65</v>
      </c>
      <c r="H9237">
        <v>1.1099999999999999</v>
      </c>
      <c r="I9237">
        <v>9.3789059999999994E-2</v>
      </c>
      <c r="J9237">
        <v>1</v>
      </c>
      <c r="K9237">
        <v>1</v>
      </c>
      <c r="L9237">
        <f>$D9237*F9237</f>
        <v>2.1</v>
      </c>
      <c r="M9237">
        <f>$D9237*G9237</f>
        <v>1.65</v>
      </c>
      <c r="N9237">
        <f>$D9237*H9237</f>
        <v>1.1099999999999999</v>
      </c>
      <c r="O9237">
        <f>$D9237*I9237</f>
        <v>9.3789059999999994E-2</v>
      </c>
    </row>
    <row r="9238" spans="1:15" x14ac:dyDescent="0.25">
      <c r="A9238">
        <v>78947</v>
      </c>
      <c r="B9238">
        <v>201210</v>
      </c>
      <c r="C9238">
        <v>-14.058907689534983</v>
      </c>
      <c r="D9238">
        <v>0</v>
      </c>
      <c r="E9238">
        <v>7.9806420173680337E-3</v>
      </c>
      <c r="F9238">
        <v>2.1</v>
      </c>
      <c r="G9238">
        <v>1.65</v>
      </c>
      <c r="H9238">
        <v>1.1099999999999999</v>
      </c>
      <c r="I9238">
        <v>9.3789059999999994E-2</v>
      </c>
      <c r="J9238">
        <v>1</v>
      </c>
      <c r="K9238">
        <v>1</v>
      </c>
      <c r="L9238">
        <f>$D9238*F9238</f>
        <v>0</v>
      </c>
      <c r="M9238">
        <f>$D9238*G9238</f>
        <v>0</v>
      </c>
      <c r="N9238">
        <f>$D9238*H9238</f>
        <v>0</v>
      </c>
      <c r="O9238">
        <f>$D9238*I9238</f>
        <v>0</v>
      </c>
    </row>
    <row r="9239" spans="1:15" x14ac:dyDescent="0.25">
      <c r="A9239">
        <v>79233</v>
      </c>
      <c r="B9239">
        <v>201210</v>
      </c>
      <c r="C9239">
        <v>34.140442699417875</v>
      </c>
      <c r="D9239">
        <v>1</v>
      </c>
      <c r="E9239">
        <v>1.3551357364224652</v>
      </c>
      <c r="F9239">
        <v>2.1</v>
      </c>
      <c r="G9239">
        <v>1.65</v>
      </c>
      <c r="H9239">
        <v>1.1099999999999999</v>
      </c>
      <c r="I9239">
        <v>9.3789059999999994E-2</v>
      </c>
      <c r="J9239">
        <v>1</v>
      </c>
      <c r="K9239">
        <v>1</v>
      </c>
      <c r="L9239">
        <f>$D9239*F9239</f>
        <v>2.1</v>
      </c>
      <c r="M9239">
        <f>$D9239*G9239</f>
        <v>1.65</v>
      </c>
      <c r="N9239">
        <f>$D9239*H9239</f>
        <v>1.1099999999999999</v>
      </c>
      <c r="O9239">
        <f>$D9239*I9239</f>
        <v>9.3789059999999994E-2</v>
      </c>
    </row>
    <row r="9240" spans="1:15" x14ac:dyDescent="0.25">
      <c r="A9240">
        <v>79235</v>
      </c>
      <c r="B9240">
        <v>201210</v>
      </c>
      <c r="C9240">
        <v>7.4500172412348187</v>
      </c>
      <c r="D9240">
        <v>1</v>
      </c>
      <c r="E9240">
        <v>5.1806133472399276</v>
      </c>
      <c r="F9240">
        <v>2.1</v>
      </c>
      <c r="G9240">
        <v>1.65</v>
      </c>
      <c r="H9240">
        <v>1.1099999999999999</v>
      </c>
      <c r="I9240">
        <v>9.3789059999999994E-2</v>
      </c>
      <c r="J9240">
        <v>1</v>
      </c>
      <c r="K9240">
        <v>1</v>
      </c>
      <c r="L9240">
        <f>$D9240*F9240</f>
        <v>2.1</v>
      </c>
      <c r="M9240">
        <f>$D9240*G9240</f>
        <v>1.65</v>
      </c>
      <c r="N9240">
        <f>$D9240*H9240</f>
        <v>1.1099999999999999</v>
      </c>
      <c r="O9240">
        <f>$D9240*I9240</f>
        <v>9.3789059999999994E-2</v>
      </c>
    </row>
    <row r="9241" spans="1:15" x14ac:dyDescent="0.25">
      <c r="A9241">
        <v>79238</v>
      </c>
      <c r="B9241">
        <v>201210</v>
      </c>
      <c r="C9241">
        <v>8.9094239036821676</v>
      </c>
      <c r="D9241">
        <v>1</v>
      </c>
      <c r="E9241">
        <v>-1.5017699454052158</v>
      </c>
      <c r="F9241">
        <v>2.1</v>
      </c>
      <c r="G9241">
        <v>1.65</v>
      </c>
      <c r="H9241">
        <v>1.1099999999999999</v>
      </c>
      <c r="I9241">
        <v>9.3789059999999994E-2</v>
      </c>
      <c r="J9241">
        <v>1</v>
      </c>
      <c r="K9241">
        <v>1</v>
      </c>
      <c r="L9241">
        <f>$D9241*F9241</f>
        <v>2.1</v>
      </c>
      <c r="M9241">
        <f>$D9241*G9241</f>
        <v>1.65</v>
      </c>
      <c r="N9241">
        <f>$D9241*H9241</f>
        <v>1.1099999999999999</v>
      </c>
      <c r="O9241">
        <f>$D9241*I9241</f>
        <v>9.3789059999999994E-2</v>
      </c>
    </row>
    <row r="9242" spans="1:15" x14ac:dyDescent="0.25">
      <c r="A9242">
        <v>79449</v>
      </c>
      <c r="B9242">
        <v>201210</v>
      </c>
      <c r="C9242">
        <v>10.675679330418575</v>
      </c>
      <c r="D9242">
        <v>1</v>
      </c>
      <c r="E9242">
        <v>2.3885548926713494</v>
      </c>
      <c r="F9242">
        <v>2.1</v>
      </c>
      <c r="G9242">
        <v>1.65</v>
      </c>
      <c r="H9242">
        <v>1.1099999999999999</v>
      </c>
      <c r="I9242">
        <v>9.3789059999999994E-2</v>
      </c>
      <c r="J9242">
        <v>1</v>
      </c>
      <c r="K9242">
        <v>1</v>
      </c>
      <c r="L9242">
        <f>$D9242*F9242</f>
        <v>2.1</v>
      </c>
      <c r="M9242">
        <f>$D9242*G9242</f>
        <v>1.65</v>
      </c>
      <c r="N9242">
        <f>$D9242*H9242</f>
        <v>1.1099999999999999</v>
      </c>
      <c r="O9242">
        <f>$D9242*I9242</f>
        <v>9.3789059999999994E-2</v>
      </c>
    </row>
    <row r="9243" spans="1:15" x14ac:dyDescent="0.25">
      <c r="A9243">
        <v>79452</v>
      </c>
      <c r="B9243">
        <v>201210</v>
      </c>
      <c r="C9243">
        <v>-4.3755083042604337</v>
      </c>
      <c r="D9243">
        <v>0</v>
      </c>
      <c r="E9243">
        <v>1.1007263368815385</v>
      </c>
      <c r="F9243">
        <v>2.1</v>
      </c>
      <c r="G9243">
        <v>1.65</v>
      </c>
      <c r="H9243">
        <v>1.1099999999999999</v>
      </c>
      <c r="I9243">
        <v>9.3789059999999994E-2</v>
      </c>
      <c r="J9243">
        <v>1</v>
      </c>
      <c r="K9243">
        <v>1</v>
      </c>
      <c r="L9243">
        <f>$D9243*F9243</f>
        <v>0</v>
      </c>
      <c r="M9243">
        <f>$D9243*G9243</f>
        <v>0</v>
      </c>
      <c r="N9243">
        <f>$D9243*H9243</f>
        <v>0</v>
      </c>
      <c r="O9243">
        <f>$D9243*I9243</f>
        <v>0</v>
      </c>
    </row>
    <row r="9244" spans="1:15" x14ac:dyDescent="0.25">
      <c r="A9244">
        <v>79547</v>
      </c>
      <c r="B9244">
        <v>201210</v>
      </c>
      <c r="C9244">
        <v>-8.3351897813279674</v>
      </c>
      <c r="D9244">
        <v>0</v>
      </c>
      <c r="E9244">
        <v>-0.62730667296170561</v>
      </c>
      <c r="F9244">
        <v>2.1</v>
      </c>
      <c r="G9244">
        <v>1.65</v>
      </c>
      <c r="H9244">
        <v>1.1099999999999999</v>
      </c>
      <c r="I9244">
        <v>9.3789059999999994E-2</v>
      </c>
      <c r="J9244">
        <v>1</v>
      </c>
      <c r="K9244">
        <v>1</v>
      </c>
      <c r="L9244">
        <f>$D9244*F9244</f>
        <v>0</v>
      </c>
      <c r="M9244">
        <f>$D9244*G9244</f>
        <v>0</v>
      </c>
      <c r="N9244">
        <f>$D9244*H9244</f>
        <v>0</v>
      </c>
      <c r="O9244">
        <f>$D9244*I9244</f>
        <v>0</v>
      </c>
    </row>
    <row r="9245" spans="1:15" x14ac:dyDescent="0.25">
      <c r="A9245">
        <v>79558</v>
      </c>
      <c r="B9245">
        <v>201210</v>
      </c>
      <c r="C9245">
        <v>19.105792841218317</v>
      </c>
      <c r="D9245">
        <v>1</v>
      </c>
      <c r="E9245">
        <v>-3.1592381059306236</v>
      </c>
      <c r="F9245">
        <v>2.1</v>
      </c>
      <c r="G9245">
        <v>1.65</v>
      </c>
      <c r="H9245">
        <v>1.1099999999999999</v>
      </c>
      <c r="I9245">
        <v>9.3789059999999994E-2</v>
      </c>
      <c r="J9245">
        <v>1</v>
      </c>
      <c r="K9245">
        <v>1</v>
      </c>
      <c r="L9245">
        <f>$D9245*F9245</f>
        <v>2.1</v>
      </c>
      <c r="M9245">
        <f>$D9245*G9245</f>
        <v>1.65</v>
      </c>
      <c r="N9245">
        <f>$D9245*H9245</f>
        <v>1.1099999999999999</v>
      </c>
      <c r="O9245">
        <f>$D9245*I9245</f>
        <v>9.3789059999999994E-2</v>
      </c>
    </row>
    <row r="9246" spans="1:15" x14ac:dyDescent="0.25">
      <c r="A9246">
        <v>79654</v>
      </c>
      <c r="B9246">
        <v>201210</v>
      </c>
      <c r="C9246">
        <v>-4.2160351642183791</v>
      </c>
      <c r="D9246">
        <v>0</v>
      </c>
      <c r="E9246">
        <v>4.3521304917947425</v>
      </c>
      <c r="F9246">
        <v>2.1</v>
      </c>
      <c r="G9246">
        <v>1.65</v>
      </c>
      <c r="H9246">
        <v>1.1099999999999999</v>
      </c>
      <c r="I9246">
        <v>9.3789059999999994E-2</v>
      </c>
      <c r="J9246">
        <v>1</v>
      </c>
      <c r="K9246">
        <v>1</v>
      </c>
      <c r="L9246">
        <f>$D9246*F9246</f>
        <v>0</v>
      </c>
      <c r="M9246">
        <f>$D9246*G9246</f>
        <v>0</v>
      </c>
      <c r="N9246">
        <f>$D9246*H9246</f>
        <v>0</v>
      </c>
      <c r="O9246">
        <f>$D9246*I9246</f>
        <v>0</v>
      </c>
    </row>
    <row r="9247" spans="1:15" x14ac:dyDescent="0.25">
      <c r="A9247">
        <v>79770</v>
      </c>
      <c r="B9247">
        <v>201210</v>
      </c>
      <c r="C9247">
        <v>21.318088313775952</v>
      </c>
      <c r="D9247">
        <v>1</v>
      </c>
      <c r="E9247">
        <v>0.50075674132136649</v>
      </c>
      <c r="F9247">
        <v>2.1</v>
      </c>
      <c r="G9247">
        <v>1.65</v>
      </c>
      <c r="H9247">
        <v>1.1099999999999999</v>
      </c>
      <c r="I9247">
        <v>9.3789059999999994E-2</v>
      </c>
      <c r="J9247">
        <v>1</v>
      </c>
      <c r="K9247">
        <v>1</v>
      </c>
      <c r="L9247">
        <f>$D9247*F9247</f>
        <v>2.1</v>
      </c>
      <c r="M9247">
        <f>$D9247*G9247</f>
        <v>1.65</v>
      </c>
      <c r="N9247">
        <f>$D9247*H9247</f>
        <v>1.1099999999999999</v>
      </c>
      <c r="O9247">
        <f>$D9247*I9247</f>
        <v>9.3789059999999994E-2</v>
      </c>
    </row>
    <row r="9248" spans="1:15" x14ac:dyDescent="0.25">
      <c r="A9248">
        <v>79782</v>
      </c>
      <c r="B9248">
        <v>201210</v>
      </c>
      <c r="C9248">
        <v>9.594326357917371</v>
      </c>
      <c r="D9248">
        <v>1</v>
      </c>
      <c r="E9248">
        <v>0.58619275483080613</v>
      </c>
      <c r="F9248">
        <v>2.1</v>
      </c>
      <c r="G9248">
        <v>1.65</v>
      </c>
      <c r="H9248">
        <v>1.1099999999999999</v>
      </c>
      <c r="I9248">
        <v>9.3789059999999994E-2</v>
      </c>
      <c r="J9248">
        <v>1</v>
      </c>
      <c r="K9248">
        <v>1</v>
      </c>
      <c r="L9248">
        <f>$D9248*F9248</f>
        <v>2.1</v>
      </c>
      <c r="M9248">
        <f>$D9248*G9248</f>
        <v>1.65</v>
      </c>
      <c r="N9248">
        <f>$D9248*H9248</f>
        <v>1.1099999999999999</v>
      </c>
      <c r="O9248">
        <f>$D9248*I9248</f>
        <v>9.3789059999999994E-2</v>
      </c>
    </row>
    <row r="9249" spans="1:15" x14ac:dyDescent="0.25">
      <c r="A9249">
        <v>79893</v>
      </c>
      <c r="B9249">
        <v>201210</v>
      </c>
      <c r="C9249">
        <v>-15.845660339202627</v>
      </c>
      <c r="D9249">
        <v>0</v>
      </c>
      <c r="E9249">
        <v>1.4787291587650464</v>
      </c>
      <c r="F9249">
        <v>2.1</v>
      </c>
      <c r="G9249">
        <v>1.65</v>
      </c>
      <c r="H9249">
        <v>1.1099999999999999</v>
      </c>
      <c r="I9249">
        <v>9.3789059999999994E-2</v>
      </c>
      <c r="J9249">
        <v>1</v>
      </c>
      <c r="K9249">
        <v>1</v>
      </c>
      <c r="L9249">
        <f>$D9249*F9249</f>
        <v>0</v>
      </c>
      <c r="M9249">
        <f>$D9249*G9249</f>
        <v>0</v>
      </c>
      <c r="N9249">
        <f>$D9249*H9249</f>
        <v>0</v>
      </c>
      <c r="O9249">
        <f>$D9249*I9249</f>
        <v>0</v>
      </c>
    </row>
    <row r="9250" spans="1:15" x14ac:dyDescent="0.25">
      <c r="A9250">
        <v>80100</v>
      </c>
      <c r="B9250">
        <v>201210</v>
      </c>
      <c r="C9250">
        <v>24.897828817175551</v>
      </c>
      <c r="D9250">
        <v>1</v>
      </c>
      <c r="E9250">
        <v>1.6855246065078986</v>
      </c>
      <c r="F9250">
        <v>2.1</v>
      </c>
      <c r="G9250">
        <v>1.65</v>
      </c>
      <c r="H9250">
        <v>1.1099999999999999</v>
      </c>
      <c r="I9250">
        <v>9.3789059999999994E-2</v>
      </c>
      <c r="J9250">
        <v>1</v>
      </c>
      <c r="K9250">
        <v>1</v>
      </c>
      <c r="L9250">
        <f>$D9250*F9250</f>
        <v>2.1</v>
      </c>
      <c r="M9250">
        <f>$D9250*G9250</f>
        <v>1.65</v>
      </c>
      <c r="N9250">
        <f>$D9250*H9250</f>
        <v>1.1099999999999999</v>
      </c>
      <c r="O9250">
        <f>$D9250*I9250</f>
        <v>9.3789059999999994E-2</v>
      </c>
    </row>
    <row r="9251" spans="1:15" x14ac:dyDescent="0.25">
      <c r="A9251">
        <v>80102</v>
      </c>
      <c r="B9251">
        <v>201210</v>
      </c>
      <c r="C9251">
        <v>10.476701950610057</v>
      </c>
      <c r="D9251">
        <v>1</v>
      </c>
      <c r="E9251">
        <v>-4.313189823341312</v>
      </c>
      <c r="F9251">
        <v>2.1</v>
      </c>
      <c r="G9251">
        <v>1.65</v>
      </c>
      <c r="H9251">
        <v>1.1099999999999999</v>
      </c>
      <c r="I9251">
        <v>9.3789059999999994E-2</v>
      </c>
      <c r="J9251">
        <v>1</v>
      </c>
      <c r="K9251">
        <v>1</v>
      </c>
      <c r="L9251">
        <f>$D9251*F9251</f>
        <v>2.1</v>
      </c>
      <c r="M9251">
        <f>$D9251*G9251</f>
        <v>1.65</v>
      </c>
      <c r="N9251">
        <f>$D9251*H9251</f>
        <v>1.1099999999999999</v>
      </c>
      <c r="O9251">
        <f>$D9251*I9251</f>
        <v>9.3789059999999994E-2</v>
      </c>
    </row>
    <row r="9252" spans="1:15" x14ac:dyDescent="0.25">
      <c r="A9252">
        <v>80180</v>
      </c>
      <c r="B9252">
        <v>201210</v>
      </c>
      <c r="C9252">
        <v>26.797238372095201</v>
      </c>
      <c r="D9252">
        <v>1</v>
      </c>
      <c r="E9252">
        <v>-4.440101855947364</v>
      </c>
      <c r="F9252">
        <v>2.1</v>
      </c>
      <c r="G9252">
        <v>1.65</v>
      </c>
      <c r="H9252">
        <v>1.1099999999999999</v>
      </c>
      <c r="I9252">
        <v>9.3789059999999994E-2</v>
      </c>
      <c r="J9252">
        <v>1</v>
      </c>
      <c r="K9252">
        <v>1</v>
      </c>
      <c r="L9252">
        <f>$D9252*F9252</f>
        <v>2.1</v>
      </c>
      <c r="M9252">
        <f>$D9252*G9252</f>
        <v>1.65</v>
      </c>
      <c r="N9252">
        <f>$D9252*H9252</f>
        <v>1.1099999999999999</v>
      </c>
      <c r="O9252">
        <f>$D9252*I9252</f>
        <v>9.3789059999999994E-2</v>
      </c>
    </row>
    <row r="9253" spans="1:15" x14ac:dyDescent="0.25">
      <c r="A9253">
        <v>80183</v>
      </c>
      <c r="B9253">
        <v>201210</v>
      </c>
      <c r="C9253">
        <v>-11.156092319160205</v>
      </c>
      <c r="D9253">
        <v>0</v>
      </c>
      <c r="E9253">
        <v>-4.1103633801292089E-2</v>
      </c>
      <c r="F9253">
        <v>2.1</v>
      </c>
      <c r="G9253">
        <v>1.65</v>
      </c>
      <c r="H9253">
        <v>1.1099999999999999</v>
      </c>
      <c r="I9253">
        <v>9.3789059999999994E-2</v>
      </c>
      <c r="J9253">
        <v>1</v>
      </c>
      <c r="K9253">
        <v>1</v>
      </c>
      <c r="L9253">
        <f>$D9253*F9253</f>
        <v>0</v>
      </c>
      <c r="M9253">
        <f>$D9253*G9253</f>
        <v>0</v>
      </c>
      <c r="N9253">
        <f>$D9253*H9253</f>
        <v>0</v>
      </c>
      <c r="O9253">
        <f>$D9253*I9253</f>
        <v>0</v>
      </c>
    </row>
    <row r="9254" spans="1:15" x14ac:dyDescent="0.25">
      <c r="A9254">
        <v>80210</v>
      </c>
      <c r="B9254">
        <v>201210</v>
      </c>
      <c r="C9254">
        <v>2.5269797743735056</v>
      </c>
      <c r="D9254">
        <v>1</v>
      </c>
      <c r="E9254">
        <v>0.1710239415931627</v>
      </c>
      <c r="F9254">
        <v>2.1</v>
      </c>
      <c r="G9254">
        <v>1.65</v>
      </c>
      <c r="H9254">
        <v>1.1099999999999999</v>
      </c>
      <c r="I9254">
        <v>9.3789059999999994E-2</v>
      </c>
      <c r="J9254">
        <v>1</v>
      </c>
      <c r="K9254">
        <v>1</v>
      </c>
      <c r="L9254">
        <f>$D9254*F9254</f>
        <v>2.1</v>
      </c>
      <c r="M9254">
        <f>$D9254*G9254</f>
        <v>1.65</v>
      </c>
      <c r="N9254">
        <f>$D9254*H9254</f>
        <v>1.1099999999999999</v>
      </c>
      <c r="O9254">
        <f>$D9254*I9254</f>
        <v>9.3789059999999994E-2</v>
      </c>
    </row>
    <row r="9255" spans="1:15" x14ac:dyDescent="0.25">
      <c r="A9255">
        <v>80381</v>
      </c>
      <c r="B9255">
        <v>201210</v>
      </c>
      <c r="C9255">
        <v>-1.3319251297018608</v>
      </c>
      <c r="D9255">
        <v>0</v>
      </c>
      <c r="E9255">
        <v>-0.19886975622674979</v>
      </c>
      <c r="F9255">
        <v>2.1</v>
      </c>
      <c r="G9255">
        <v>1.65</v>
      </c>
      <c r="H9255">
        <v>1.1099999999999999</v>
      </c>
      <c r="I9255">
        <v>9.3789059999999994E-2</v>
      </c>
      <c r="J9255">
        <v>1</v>
      </c>
      <c r="K9255">
        <v>1</v>
      </c>
      <c r="L9255">
        <f>$D9255*F9255</f>
        <v>0</v>
      </c>
      <c r="M9255">
        <f>$D9255*G9255</f>
        <v>0</v>
      </c>
      <c r="N9255">
        <f>$D9255*H9255</f>
        <v>0</v>
      </c>
      <c r="O9255">
        <f>$D9255*I9255</f>
        <v>0</v>
      </c>
    </row>
    <row r="9256" spans="1:15" x14ac:dyDescent="0.25">
      <c r="A9256">
        <v>80399</v>
      </c>
      <c r="B9256">
        <v>201210</v>
      </c>
      <c r="C9256">
        <v>28.715010303198383</v>
      </c>
      <c r="D9256">
        <v>1</v>
      </c>
      <c r="E9256">
        <v>0.82425348523782349</v>
      </c>
      <c r="F9256">
        <v>2.1</v>
      </c>
      <c r="G9256">
        <v>1.65</v>
      </c>
      <c r="H9256">
        <v>1.1099999999999999</v>
      </c>
      <c r="I9256">
        <v>9.3789059999999994E-2</v>
      </c>
      <c r="J9256">
        <v>1</v>
      </c>
      <c r="K9256">
        <v>1</v>
      </c>
      <c r="L9256">
        <f>$D9256*F9256</f>
        <v>2.1</v>
      </c>
      <c r="M9256">
        <f>$D9256*G9256</f>
        <v>1.65</v>
      </c>
      <c r="N9256">
        <f>$D9256*H9256</f>
        <v>1.1099999999999999</v>
      </c>
      <c r="O9256">
        <f>$D9256*I9256</f>
        <v>9.3789059999999994E-2</v>
      </c>
    </row>
    <row r="9257" spans="1:15" x14ac:dyDescent="0.25">
      <c r="A9257">
        <v>80412</v>
      </c>
      <c r="B9257">
        <v>201210</v>
      </c>
      <c r="C9257">
        <v>2.7466089708208852</v>
      </c>
      <c r="D9257">
        <v>1</v>
      </c>
      <c r="E9257">
        <v>0.26692535929396299</v>
      </c>
      <c r="F9257">
        <v>2.1</v>
      </c>
      <c r="G9257">
        <v>1.65</v>
      </c>
      <c r="H9257">
        <v>1.1099999999999999</v>
      </c>
      <c r="I9257">
        <v>9.3789059999999994E-2</v>
      </c>
      <c r="J9257">
        <v>1</v>
      </c>
      <c r="K9257">
        <v>1</v>
      </c>
      <c r="L9257">
        <f>$D9257*F9257</f>
        <v>2.1</v>
      </c>
      <c r="M9257">
        <f>$D9257*G9257</f>
        <v>1.65</v>
      </c>
      <c r="N9257">
        <f>$D9257*H9257</f>
        <v>1.1099999999999999</v>
      </c>
      <c r="O9257">
        <f>$D9257*I9257</f>
        <v>9.3789059999999994E-2</v>
      </c>
    </row>
    <row r="9258" spans="1:15" x14ac:dyDescent="0.25">
      <c r="A9258">
        <v>80681</v>
      </c>
      <c r="B9258">
        <v>201210</v>
      </c>
      <c r="C9258">
        <v>-0.75818712070092609</v>
      </c>
      <c r="D9258">
        <v>0</v>
      </c>
      <c r="E9258">
        <v>1.4935792177068723</v>
      </c>
      <c r="F9258">
        <v>2.1</v>
      </c>
      <c r="G9258">
        <v>1.65</v>
      </c>
      <c r="H9258">
        <v>1.1099999999999999</v>
      </c>
      <c r="I9258">
        <v>9.3789059999999994E-2</v>
      </c>
      <c r="J9258">
        <v>1</v>
      </c>
      <c r="K9258">
        <v>1</v>
      </c>
      <c r="L9258">
        <f>$D9258*F9258</f>
        <v>0</v>
      </c>
      <c r="M9258">
        <f>$D9258*G9258</f>
        <v>0</v>
      </c>
      <c r="N9258">
        <f>$D9258*H9258</f>
        <v>0</v>
      </c>
      <c r="O9258">
        <f>$D9258*I9258</f>
        <v>0</v>
      </c>
    </row>
    <row r="9259" spans="1:15" x14ac:dyDescent="0.25">
      <c r="A9259">
        <v>80683</v>
      </c>
      <c r="B9259">
        <v>201210</v>
      </c>
      <c r="C9259">
        <v>8.9316235797655565</v>
      </c>
      <c r="D9259">
        <v>1</v>
      </c>
      <c r="E9259">
        <v>2.6689163733733077</v>
      </c>
      <c r="F9259">
        <v>2.1</v>
      </c>
      <c r="G9259">
        <v>1.65</v>
      </c>
      <c r="H9259">
        <v>1.1099999999999999</v>
      </c>
      <c r="I9259">
        <v>9.3789059999999994E-2</v>
      </c>
      <c r="J9259">
        <v>1</v>
      </c>
      <c r="K9259">
        <v>1</v>
      </c>
      <c r="L9259">
        <f>$D9259*F9259</f>
        <v>2.1</v>
      </c>
      <c r="M9259">
        <f>$D9259*G9259</f>
        <v>1.65</v>
      </c>
      <c r="N9259">
        <f>$D9259*H9259</f>
        <v>1.1099999999999999</v>
      </c>
      <c r="O9259">
        <f>$D9259*I9259</f>
        <v>9.3789059999999994E-2</v>
      </c>
    </row>
    <row r="9260" spans="1:15" x14ac:dyDescent="0.25">
      <c r="A9260">
        <v>80688</v>
      </c>
      <c r="B9260">
        <v>201210</v>
      </c>
      <c r="C9260">
        <v>-11.22921491920822</v>
      </c>
      <c r="D9260">
        <v>0</v>
      </c>
      <c r="E9260">
        <v>0.58365618090788463</v>
      </c>
      <c r="F9260">
        <v>2.1</v>
      </c>
      <c r="G9260">
        <v>1.65</v>
      </c>
      <c r="H9260">
        <v>1.1099999999999999</v>
      </c>
      <c r="I9260">
        <v>9.3789059999999994E-2</v>
      </c>
      <c r="J9260">
        <v>1</v>
      </c>
      <c r="K9260">
        <v>1</v>
      </c>
      <c r="L9260">
        <f>$D9260*F9260</f>
        <v>0</v>
      </c>
      <c r="M9260">
        <f>$D9260*G9260</f>
        <v>0</v>
      </c>
      <c r="N9260">
        <f>$D9260*H9260</f>
        <v>0</v>
      </c>
      <c r="O9260">
        <f>$D9260*I9260</f>
        <v>0</v>
      </c>
    </row>
    <row r="9261" spans="1:15" x14ac:dyDescent="0.25">
      <c r="A9261">
        <v>80691</v>
      </c>
      <c r="B9261">
        <v>201210</v>
      </c>
      <c r="C9261">
        <v>0.37677117470640287</v>
      </c>
      <c r="D9261">
        <v>1</v>
      </c>
      <c r="E9261">
        <v>-1.0930153674574155</v>
      </c>
      <c r="F9261">
        <v>2.1</v>
      </c>
      <c r="G9261">
        <v>1.65</v>
      </c>
      <c r="H9261">
        <v>1.1099999999999999</v>
      </c>
      <c r="I9261">
        <v>9.3789059999999994E-2</v>
      </c>
      <c r="J9261">
        <v>1</v>
      </c>
      <c r="K9261">
        <v>1</v>
      </c>
      <c r="L9261">
        <f>$D9261*F9261</f>
        <v>2.1</v>
      </c>
      <c r="M9261">
        <f>$D9261*G9261</f>
        <v>1.65</v>
      </c>
      <c r="N9261">
        <f>$D9261*H9261</f>
        <v>1.1099999999999999</v>
      </c>
      <c r="O9261">
        <f>$D9261*I9261</f>
        <v>9.3789059999999994E-2</v>
      </c>
    </row>
    <row r="9262" spans="1:15" x14ac:dyDescent="0.25">
      <c r="A9262">
        <v>80711</v>
      </c>
      <c r="B9262">
        <v>201210</v>
      </c>
      <c r="C9262">
        <v>-5.6774787044910457</v>
      </c>
      <c r="D9262">
        <v>0</v>
      </c>
      <c r="E9262">
        <v>1.4774571281351452</v>
      </c>
      <c r="F9262">
        <v>2.1</v>
      </c>
      <c r="G9262">
        <v>1.65</v>
      </c>
      <c r="H9262">
        <v>1.1099999999999999</v>
      </c>
      <c r="I9262">
        <v>9.3789059999999994E-2</v>
      </c>
      <c r="J9262">
        <v>1</v>
      </c>
      <c r="K9262">
        <v>1</v>
      </c>
      <c r="L9262">
        <f>$D9262*F9262</f>
        <v>0</v>
      </c>
      <c r="M9262">
        <f>$D9262*G9262</f>
        <v>0</v>
      </c>
      <c r="N9262">
        <f>$D9262*H9262</f>
        <v>0</v>
      </c>
      <c r="O9262">
        <f>$D9262*I9262</f>
        <v>0</v>
      </c>
    </row>
    <row r="9263" spans="1:15" x14ac:dyDescent="0.25">
      <c r="A9263">
        <v>80723</v>
      </c>
      <c r="B9263">
        <v>201210</v>
      </c>
      <c r="C9263">
        <v>-14.491505407653783</v>
      </c>
      <c r="D9263">
        <v>0</v>
      </c>
      <c r="E9263">
        <v>-1.4025530889554019</v>
      </c>
      <c r="F9263">
        <v>2.1</v>
      </c>
      <c r="G9263">
        <v>1.65</v>
      </c>
      <c r="H9263">
        <v>1.1099999999999999</v>
      </c>
      <c r="I9263">
        <v>9.3789059999999994E-2</v>
      </c>
      <c r="J9263">
        <v>1</v>
      </c>
      <c r="K9263">
        <v>1</v>
      </c>
      <c r="L9263">
        <f>$D9263*F9263</f>
        <v>0</v>
      </c>
      <c r="M9263">
        <f>$D9263*G9263</f>
        <v>0</v>
      </c>
      <c r="N9263">
        <f>$D9263*H9263</f>
        <v>0</v>
      </c>
      <c r="O9263">
        <f>$D9263*I9263</f>
        <v>0</v>
      </c>
    </row>
    <row r="9264" spans="1:15" x14ac:dyDescent="0.25">
      <c r="A9264">
        <v>80747</v>
      </c>
      <c r="B9264">
        <v>201210</v>
      </c>
      <c r="C9264">
        <v>1.8371658339334518</v>
      </c>
      <c r="D9264">
        <v>1</v>
      </c>
      <c r="E9264">
        <v>-9.4486986541311779</v>
      </c>
      <c r="F9264">
        <v>2.1</v>
      </c>
      <c r="G9264">
        <v>1.65</v>
      </c>
      <c r="H9264">
        <v>1.1099999999999999</v>
      </c>
      <c r="I9264">
        <v>9.3789059999999994E-2</v>
      </c>
      <c r="J9264">
        <v>1</v>
      </c>
      <c r="K9264">
        <v>1</v>
      </c>
      <c r="L9264">
        <f>$D9264*F9264</f>
        <v>2.1</v>
      </c>
      <c r="M9264">
        <f>$D9264*G9264</f>
        <v>1.65</v>
      </c>
      <c r="N9264">
        <f>$D9264*H9264</f>
        <v>1.1099999999999999</v>
      </c>
      <c r="O9264">
        <f>$D9264*I9264</f>
        <v>9.3789059999999994E-2</v>
      </c>
    </row>
    <row r="9265" spans="1:15" x14ac:dyDescent="0.25">
      <c r="A9265">
        <v>80779</v>
      </c>
      <c r="B9265">
        <v>201210</v>
      </c>
      <c r="C9265">
        <v>-18.775658381843662</v>
      </c>
      <c r="D9265">
        <v>0</v>
      </c>
      <c r="E9265">
        <v>2.3075954366009381</v>
      </c>
      <c r="F9265">
        <v>2.1</v>
      </c>
      <c r="G9265">
        <v>1.65</v>
      </c>
      <c r="H9265">
        <v>1.1099999999999999</v>
      </c>
      <c r="I9265">
        <v>9.3789059999999994E-2</v>
      </c>
      <c r="J9265">
        <v>1</v>
      </c>
      <c r="K9265">
        <v>1</v>
      </c>
      <c r="L9265">
        <f>$D9265*F9265</f>
        <v>0</v>
      </c>
      <c r="M9265">
        <f>$D9265*G9265</f>
        <v>0</v>
      </c>
      <c r="N9265">
        <f>$D9265*H9265</f>
        <v>0</v>
      </c>
      <c r="O9265">
        <f>$D9265*I9265</f>
        <v>0</v>
      </c>
    </row>
    <row r="9266" spans="1:15" x14ac:dyDescent="0.25">
      <c r="A9266">
        <v>81045</v>
      </c>
      <c r="B9266">
        <v>201210</v>
      </c>
      <c r="C9266">
        <v>23.411686663962051</v>
      </c>
      <c r="D9266">
        <v>1</v>
      </c>
      <c r="E9266">
        <v>-5.6179593466037279</v>
      </c>
      <c r="F9266">
        <v>2.1</v>
      </c>
      <c r="G9266">
        <v>1.65</v>
      </c>
      <c r="H9266">
        <v>1.1099999999999999</v>
      </c>
      <c r="I9266">
        <v>9.3789059999999994E-2</v>
      </c>
      <c r="J9266">
        <v>1</v>
      </c>
      <c r="K9266">
        <v>1</v>
      </c>
      <c r="L9266">
        <f>$D9266*F9266</f>
        <v>2.1</v>
      </c>
      <c r="M9266">
        <f>$D9266*G9266</f>
        <v>1.65</v>
      </c>
      <c r="N9266">
        <f>$D9266*H9266</f>
        <v>1.1099999999999999</v>
      </c>
      <c r="O9266">
        <f>$D9266*I9266</f>
        <v>9.3789059999999994E-2</v>
      </c>
    </row>
    <row r="9267" spans="1:15" x14ac:dyDescent="0.25">
      <c r="A9267">
        <v>81087</v>
      </c>
      <c r="B9267">
        <v>201210</v>
      </c>
      <c r="C9267">
        <v>-12.543092830233093</v>
      </c>
      <c r="D9267">
        <v>0</v>
      </c>
      <c r="E9267">
        <v>-3.4738951570249754</v>
      </c>
      <c r="F9267">
        <v>2.1</v>
      </c>
      <c r="G9267">
        <v>1.65</v>
      </c>
      <c r="H9267">
        <v>1.1099999999999999</v>
      </c>
      <c r="I9267">
        <v>9.3789059999999994E-2</v>
      </c>
      <c r="J9267">
        <v>1</v>
      </c>
      <c r="K9267">
        <v>1</v>
      </c>
      <c r="L9267">
        <f>$D9267*F9267</f>
        <v>0</v>
      </c>
      <c r="M9267">
        <f>$D9267*G9267</f>
        <v>0</v>
      </c>
      <c r="N9267">
        <f>$D9267*H9267</f>
        <v>0</v>
      </c>
      <c r="O9267">
        <f>$D9267*I9267</f>
        <v>0</v>
      </c>
    </row>
    <row r="9268" spans="1:15" x14ac:dyDescent="0.25">
      <c r="A9268">
        <v>81675</v>
      </c>
      <c r="B9268">
        <v>201210</v>
      </c>
      <c r="C9268">
        <v>29.006909188160336</v>
      </c>
      <c r="D9268">
        <v>1</v>
      </c>
      <c r="E9268">
        <v>3.4495484308547075</v>
      </c>
      <c r="F9268">
        <v>2.1</v>
      </c>
      <c r="G9268">
        <v>1.65</v>
      </c>
      <c r="H9268">
        <v>1.1099999999999999</v>
      </c>
      <c r="I9268">
        <v>9.3789059999999994E-2</v>
      </c>
      <c r="J9268">
        <v>1</v>
      </c>
      <c r="K9268">
        <v>1</v>
      </c>
      <c r="L9268">
        <f>$D9268*F9268</f>
        <v>2.1</v>
      </c>
      <c r="M9268">
        <f>$D9268*G9268</f>
        <v>1.65</v>
      </c>
      <c r="N9268">
        <f>$D9268*H9268</f>
        <v>1.1099999999999999</v>
      </c>
      <c r="O9268">
        <f>$D9268*I9268</f>
        <v>9.3789059999999994E-2</v>
      </c>
    </row>
    <row r="9269" spans="1:15" x14ac:dyDescent="0.25">
      <c r="A9269">
        <v>81917</v>
      </c>
      <c r="B9269">
        <v>201210</v>
      </c>
      <c r="C9269">
        <v>-3.7755344870237462</v>
      </c>
      <c r="D9269">
        <v>0</v>
      </c>
      <c r="E9269">
        <v>3.4210015375678657</v>
      </c>
      <c r="F9269">
        <v>2.1</v>
      </c>
      <c r="G9269">
        <v>1.65</v>
      </c>
      <c r="H9269">
        <v>1.1099999999999999</v>
      </c>
      <c r="I9269">
        <v>9.3789059999999994E-2</v>
      </c>
      <c r="J9269">
        <v>1</v>
      </c>
      <c r="K9269">
        <v>1</v>
      </c>
      <c r="L9269">
        <f>$D9269*F9269</f>
        <v>0</v>
      </c>
      <c r="M9269">
        <f>$D9269*G9269</f>
        <v>0</v>
      </c>
      <c r="N9269">
        <f>$D9269*H9269</f>
        <v>0</v>
      </c>
      <c r="O9269">
        <f>$D9269*I9269</f>
        <v>0</v>
      </c>
    </row>
    <row r="9270" spans="1:15" x14ac:dyDescent="0.25">
      <c r="A9270">
        <v>84392</v>
      </c>
      <c r="B9270">
        <v>201210</v>
      </c>
      <c r="C9270">
        <v>20.040188380163613</v>
      </c>
      <c r="D9270">
        <v>1</v>
      </c>
      <c r="E9270">
        <v>1.4999167977959438</v>
      </c>
      <c r="F9270">
        <v>2.1</v>
      </c>
      <c r="G9270">
        <v>1.65</v>
      </c>
      <c r="H9270">
        <v>1.1099999999999999</v>
      </c>
      <c r="I9270">
        <v>9.3789059999999994E-2</v>
      </c>
      <c r="J9270">
        <v>1</v>
      </c>
      <c r="K9270">
        <v>1</v>
      </c>
      <c r="L9270">
        <f>$D9270*F9270</f>
        <v>2.1</v>
      </c>
      <c r="M9270">
        <f>$D9270*G9270</f>
        <v>1.65</v>
      </c>
      <c r="N9270">
        <f>$D9270*H9270</f>
        <v>1.1099999999999999</v>
      </c>
      <c r="O9270">
        <f>$D9270*I9270</f>
        <v>9.3789059999999994E-2</v>
      </c>
    </row>
    <row r="9271" spans="1:15" x14ac:dyDescent="0.25">
      <c r="A9271">
        <v>84767</v>
      </c>
      <c r="B9271">
        <v>201210</v>
      </c>
      <c r="C9271">
        <v>-9.2701120295149551</v>
      </c>
      <c r="D9271">
        <v>0</v>
      </c>
      <c r="E9271">
        <v>-4.2292451027461579</v>
      </c>
      <c r="F9271">
        <v>2.1</v>
      </c>
      <c r="G9271">
        <v>1.65</v>
      </c>
      <c r="H9271">
        <v>1.1099999999999999</v>
      </c>
      <c r="I9271">
        <v>9.3789059999999994E-2</v>
      </c>
      <c r="J9271">
        <v>1</v>
      </c>
      <c r="K9271">
        <v>1</v>
      </c>
      <c r="L9271">
        <f>$D9271*F9271</f>
        <v>0</v>
      </c>
      <c r="M9271">
        <f>$D9271*G9271</f>
        <v>0</v>
      </c>
      <c r="N9271">
        <f>$D9271*H9271</f>
        <v>0</v>
      </c>
      <c r="O9271">
        <f>$D9271*I9271</f>
        <v>0</v>
      </c>
    </row>
    <row r="9272" spans="1:15" x14ac:dyDescent="0.25">
      <c r="A9272">
        <v>85058</v>
      </c>
      <c r="B9272">
        <v>201210</v>
      </c>
      <c r="C9272">
        <v>-2.0634025824305735</v>
      </c>
      <c r="D9272">
        <v>0</v>
      </c>
      <c r="E9272">
        <v>-4.012087321687404</v>
      </c>
      <c r="F9272">
        <v>2.1</v>
      </c>
      <c r="G9272">
        <v>1.65</v>
      </c>
      <c r="H9272">
        <v>1.1099999999999999</v>
      </c>
      <c r="I9272">
        <v>9.3789059999999994E-2</v>
      </c>
      <c r="J9272">
        <v>1</v>
      </c>
      <c r="K9272">
        <v>1</v>
      </c>
      <c r="L9272">
        <f>$D9272*F9272</f>
        <v>0</v>
      </c>
      <c r="M9272">
        <f>$D9272*G9272</f>
        <v>0</v>
      </c>
      <c r="N9272">
        <f>$D9272*H9272</f>
        <v>0</v>
      </c>
      <c r="O9272">
        <f>$D9272*I9272</f>
        <v>0</v>
      </c>
    </row>
    <row r="9273" spans="1:15" x14ac:dyDescent="0.25">
      <c r="A9273">
        <v>85082</v>
      </c>
      <c r="B9273">
        <v>201210</v>
      </c>
      <c r="C9273">
        <v>18.082370444928909</v>
      </c>
      <c r="D9273">
        <v>1</v>
      </c>
      <c r="E9273">
        <v>0.52958445929552322</v>
      </c>
      <c r="F9273">
        <v>2.1</v>
      </c>
      <c r="G9273">
        <v>1.65</v>
      </c>
      <c r="H9273">
        <v>1.1099999999999999</v>
      </c>
      <c r="I9273">
        <v>9.3789059999999994E-2</v>
      </c>
      <c r="J9273">
        <v>1</v>
      </c>
      <c r="K9273">
        <v>1</v>
      </c>
      <c r="L9273">
        <f>$D9273*F9273</f>
        <v>2.1</v>
      </c>
      <c r="M9273">
        <f>$D9273*G9273</f>
        <v>1.65</v>
      </c>
      <c r="N9273">
        <f>$D9273*H9273</f>
        <v>1.1099999999999999</v>
      </c>
      <c r="O9273">
        <f>$D9273*I9273</f>
        <v>9.3789059999999994E-2</v>
      </c>
    </row>
    <row r="9274" spans="1:15" x14ac:dyDescent="0.25">
      <c r="A9274">
        <v>85265</v>
      </c>
      <c r="B9274">
        <v>201210</v>
      </c>
      <c r="C9274">
        <v>1.9215836637400008</v>
      </c>
      <c r="D9274">
        <v>1</v>
      </c>
      <c r="E9274">
        <v>-4.2405188375363894</v>
      </c>
      <c r="F9274">
        <v>2.1</v>
      </c>
      <c r="G9274">
        <v>1.65</v>
      </c>
      <c r="H9274">
        <v>1.1099999999999999</v>
      </c>
      <c r="I9274">
        <v>9.3789059999999994E-2</v>
      </c>
      <c r="J9274">
        <v>1</v>
      </c>
      <c r="K9274">
        <v>1</v>
      </c>
      <c r="L9274">
        <f>$D9274*F9274</f>
        <v>2.1</v>
      </c>
      <c r="M9274">
        <f>$D9274*G9274</f>
        <v>1.65</v>
      </c>
      <c r="N9274">
        <f>$D9274*H9274</f>
        <v>1.1099999999999999</v>
      </c>
      <c r="O9274">
        <f>$D9274*I9274</f>
        <v>9.3789059999999994E-2</v>
      </c>
    </row>
    <row r="9275" spans="1:15" x14ac:dyDescent="0.25">
      <c r="A9275">
        <v>85472</v>
      </c>
      <c r="B9275">
        <v>201210</v>
      </c>
      <c r="C9275">
        <v>6.3647434159837424</v>
      </c>
      <c r="D9275">
        <v>1</v>
      </c>
      <c r="E9275">
        <v>2.6925429247498736</v>
      </c>
      <c r="F9275">
        <v>2.1</v>
      </c>
      <c r="G9275">
        <v>1.65</v>
      </c>
      <c r="H9275">
        <v>1.1099999999999999</v>
      </c>
      <c r="I9275">
        <v>9.3789059999999994E-2</v>
      </c>
      <c r="J9275">
        <v>1</v>
      </c>
      <c r="K9275">
        <v>1</v>
      </c>
      <c r="L9275">
        <f>$D9275*F9275</f>
        <v>2.1</v>
      </c>
      <c r="M9275">
        <f>$D9275*G9275</f>
        <v>1.65</v>
      </c>
      <c r="N9275">
        <f>$D9275*H9275</f>
        <v>1.1099999999999999</v>
      </c>
      <c r="O9275">
        <f>$D9275*I9275</f>
        <v>9.3789059999999994E-2</v>
      </c>
    </row>
    <row r="9276" spans="1:15" x14ac:dyDescent="0.25">
      <c r="A9276">
        <v>85592</v>
      </c>
      <c r="B9276">
        <v>201210</v>
      </c>
      <c r="C9276">
        <v>9.5326317971222494</v>
      </c>
      <c r="D9276">
        <v>1</v>
      </c>
      <c r="E9276">
        <v>1.8058249899371681</v>
      </c>
      <c r="F9276">
        <v>2.1</v>
      </c>
      <c r="G9276">
        <v>1.65</v>
      </c>
      <c r="H9276">
        <v>1.1099999999999999</v>
      </c>
      <c r="I9276">
        <v>9.3789059999999994E-2</v>
      </c>
      <c r="J9276">
        <v>1</v>
      </c>
      <c r="K9276">
        <v>1</v>
      </c>
      <c r="L9276">
        <f>$D9276*F9276</f>
        <v>2.1</v>
      </c>
      <c r="M9276">
        <f>$D9276*G9276</f>
        <v>1.65</v>
      </c>
      <c r="N9276">
        <f>$D9276*H9276</f>
        <v>1.1099999999999999</v>
      </c>
      <c r="O9276">
        <f>$D9276*I9276</f>
        <v>9.3789059999999994E-2</v>
      </c>
    </row>
    <row r="9277" spans="1:15" x14ac:dyDescent="0.25">
      <c r="A9277">
        <v>85604</v>
      </c>
      <c r="B9277">
        <v>201210</v>
      </c>
      <c r="C9277">
        <v>9.7015048236051662</v>
      </c>
      <c r="D9277">
        <v>1</v>
      </c>
      <c r="E9277">
        <v>1.446243322531743</v>
      </c>
      <c r="F9277">
        <v>2.1</v>
      </c>
      <c r="G9277">
        <v>1.65</v>
      </c>
      <c r="H9277">
        <v>1.1099999999999999</v>
      </c>
      <c r="I9277">
        <v>9.3789059999999994E-2</v>
      </c>
      <c r="J9277">
        <v>1</v>
      </c>
      <c r="K9277">
        <v>1</v>
      </c>
      <c r="L9277">
        <f>$D9277*F9277</f>
        <v>2.1</v>
      </c>
      <c r="M9277">
        <f>$D9277*G9277</f>
        <v>1.65</v>
      </c>
      <c r="N9277">
        <f>$D9277*H9277</f>
        <v>1.1099999999999999</v>
      </c>
      <c r="O9277">
        <f>$D9277*I9277</f>
        <v>9.3789059999999994E-2</v>
      </c>
    </row>
    <row r="9278" spans="1:15" x14ac:dyDescent="0.25">
      <c r="A9278">
        <v>85659</v>
      </c>
      <c r="B9278">
        <v>201210</v>
      </c>
      <c r="C9278">
        <v>-27.531008747005902</v>
      </c>
      <c r="D9278">
        <v>0</v>
      </c>
      <c r="E9278">
        <v>-7.6704208409126622</v>
      </c>
      <c r="F9278">
        <v>2.1</v>
      </c>
      <c r="G9278">
        <v>1.65</v>
      </c>
      <c r="H9278">
        <v>1.1099999999999999</v>
      </c>
      <c r="I9278">
        <v>9.3789059999999994E-2</v>
      </c>
      <c r="J9278">
        <v>1</v>
      </c>
      <c r="K9278">
        <v>1</v>
      </c>
      <c r="L9278">
        <f>$D9278*F9278</f>
        <v>0</v>
      </c>
      <c r="M9278">
        <f>$D9278*G9278</f>
        <v>0</v>
      </c>
      <c r="N9278">
        <f>$D9278*H9278</f>
        <v>0</v>
      </c>
      <c r="O9278">
        <f>$D9278*I9278</f>
        <v>0</v>
      </c>
    </row>
    <row r="9279" spans="1:15" x14ac:dyDescent="0.25">
      <c r="A9279">
        <v>85947</v>
      </c>
      <c r="B9279">
        <v>201210</v>
      </c>
      <c r="C9279">
        <v>22.112338187341575</v>
      </c>
      <c r="D9279">
        <v>1</v>
      </c>
      <c r="E9279">
        <v>-8.9851511744065462</v>
      </c>
      <c r="F9279">
        <v>2.1</v>
      </c>
      <c r="G9279">
        <v>1.65</v>
      </c>
      <c r="H9279">
        <v>1.1099999999999999</v>
      </c>
      <c r="I9279">
        <v>9.3789059999999994E-2</v>
      </c>
      <c r="J9279">
        <v>1</v>
      </c>
      <c r="K9279">
        <v>1</v>
      </c>
      <c r="L9279">
        <f>$D9279*F9279</f>
        <v>2.1</v>
      </c>
      <c r="M9279">
        <f>$D9279*G9279</f>
        <v>1.65</v>
      </c>
      <c r="N9279">
        <f>$D9279*H9279</f>
        <v>1.1099999999999999</v>
      </c>
      <c r="O9279">
        <f>$D9279*I9279</f>
        <v>9.3789059999999994E-2</v>
      </c>
    </row>
    <row r="9280" spans="1:15" x14ac:dyDescent="0.25">
      <c r="A9280">
        <v>86013</v>
      </c>
      <c r="B9280">
        <v>201210</v>
      </c>
      <c r="C9280">
        <v>4.4552723694910368</v>
      </c>
      <c r="D9280">
        <v>1</v>
      </c>
      <c r="E9280">
        <v>-0.23755956617402463</v>
      </c>
      <c r="F9280">
        <v>2.1</v>
      </c>
      <c r="G9280">
        <v>1.65</v>
      </c>
      <c r="H9280">
        <v>1.1099999999999999</v>
      </c>
      <c r="I9280">
        <v>9.3789059999999994E-2</v>
      </c>
      <c r="J9280">
        <v>1</v>
      </c>
      <c r="K9280">
        <v>1</v>
      </c>
      <c r="L9280">
        <f>$D9280*F9280</f>
        <v>2.1</v>
      </c>
      <c r="M9280">
        <f>$D9280*G9280</f>
        <v>1.65</v>
      </c>
      <c r="N9280">
        <f>$D9280*H9280</f>
        <v>1.1099999999999999</v>
      </c>
      <c r="O9280">
        <f>$D9280*I9280</f>
        <v>9.3789059999999994E-2</v>
      </c>
    </row>
    <row r="9281" spans="1:15" x14ac:dyDescent="0.25">
      <c r="A9281">
        <v>86563</v>
      </c>
      <c r="B9281">
        <v>201210</v>
      </c>
      <c r="C9281">
        <v>27.460448852654128</v>
      </c>
      <c r="D9281">
        <v>1</v>
      </c>
      <c r="E9281">
        <v>-7.038815689061968</v>
      </c>
      <c r="F9281">
        <v>2.1</v>
      </c>
      <c r="G9281">
        <v>1.65</v>
      </c>
      <c r="H9281">
        <v>1.1099999999999999</v>
      </c>
      <c r="I9281">
        <v>9.3789059999999994E-2</v>
      </c>
      <c r="J9281">
        <v>1</v>
      </c>
      <c r="K9281">
        <v>1</v>
      </c>
      <c r="L9281">
        <f>$D9281*F9281</f>
        <v>2.1</v>
      </c>
      <c r="M9281">
        <f>$D9281*G9281</f>
        <v>1.65</v>
      </c>
      <c r="N9281">
        <f>$D9281*H9281</f>
        <v>1.1099999999999999</v>
      </c>
      <c r="O9281">
        <f>$D9281*I9281</f>
        <v>9.3789059999999994E-2</v>
      </c>
    </row>
    <row r="9282" spans="1:15" x14ac:dyDescent="0.25">
      <c r="A9282">
        <v>87289</v>
      </c>
      <c r="B9282">
        <v>201210</v>
      </c>
      <c r="C9282">
        <v>-15.76765164631807</v>
      </c>
      <c r="D9282">
        <v>0</v>
      </c>
      <c r="E9282">
        <v>3.1841819426692544</v>
      </c>
      <c r="F9282">
        <v>2.1</v>
      </c>
      <c r="G9282">
        <v>1.65</v>
      </c>
      <c r="H9282">
        <v>1.1099999999999999</v>
      </c>
      <c r="I9282">
        <v>9.3789059999999994E-2</v>
      </c>
      <c r="J9282">
        <v>1</v>
      </c>
      <c r="K9282">
        <v>1</v>
      </c>
      <c r="L9282">
        <f>$D9282*F9282</f>
        <v>0</v>
      </c>
      <c r="M9282">
        <f>$D9282*G9282</f>
        <v>0</v>
      </c>
      <c r="N9282">
        <f>$D9282*H9282</f>
        <v>0</v>
      </c>
      <c r="O9282">
        <f>$D9282*I9282</f>
        <v>0</v>
      </c>
    </row>
    <row r="9283" spans="1:15" x14ac:dyDescent="0.25">
      <c r="A9283">
        <v>88373</v>
      </c>
      <c r="B9283">
        <v>201210</v>
      </c>
      <c r="C9283">
        <v>12.977001035949298</v>
      </c>
      <c r="D9283">
        <v>1</v>
      </c>
      <c r="E9283">
        <v>4.7268502410742839</v>
      </c>
      <c r="F9283">
        <v>2.1</v>
      </c>
      <c r="G9283">
        <v>1.65</v>
      </c>
      <c r="H9283">
        <v>1.1099999999999999</v>
      </c>
      <c r="I9283">
        <v>9.3789059999999994E-2</v>
      </c>
      <c r="J9283">
        <v>1</v>
      </c>
      <c r="K9283">
        <v>1</v>
      </c>
      <c r="L9283">
        <f>$D9283*F9283</f>
        <v>2.1</v>
      </c>
      <c r="M9283">
        <f>$D9283*G9283</f>
        <v>1.65</v>
      </c>
      <c r="N9283">
        <f>$D9283*H9283</f>
        <v>1.1099999999999999</v>
      </c>
      <c r="O9283">
        <f>$D9283*I9283</f>
        <v>9.3789059999999994E-2</v>
      </c>
    </row>
    <row r="9284" spans="1:15" x14ac:dyDescent="0.25">
      <c r="A9284">
        <v>89768</v>
      </c>
      <c r="B9284">
        <v>201210</v>
      </c>
      <c r="C9284">
        <v>0.24202603061669326</v>
      </c>
      <c r="D9284">
        <v>1</v>
      </c>
      <c r="E9284">
        <v>-8.8959471777036949</v>
      </c>
      <c r="F9284">
        <v>2.1</v>
      </c>
      <c r="G9284">
        <v>1.65</v>
      </c>
      <c r="H9284">
        <v>1.1099999999999999</v>
      </c>
      <c r="I9284">
        <v>9.3789059999999994E-2</v>
      </c>
      <c r="J9284">
        <v>1</v>
      </c>
      <c r="K9284">
        <v>1</v>
      </c>
      <c r="L9284">
        <f>$D9284*F9284</f>
        <v>2.1</v>
      </c>
      <c r="M9284">
        <f>$D9284*G9284</f>
        <v>1.65</v>
      </c>
      <c r="N9284">
        <f>$D9284*H9284</f>
        <v>1.1099999999999999</v>
      </c>
      <c r="O9284">
        <f>$D9284*I9284</f>
        <v>9.3789059999999994E-2</v>
      </c>
    </row>
    <row r="9285" spans="1:15" x14ac:dyDescent="0.25">
      <c r="A9285">
        <v>89803</v>
      </c>
      <c r="B9285">
        <v>201210</v>
      </c>
      <c r="C9285">
        <v>-24.558187365325068</v>
      </c>
      <c r="D9285">
        <v>0</v>
      </c>
      <c r="E9285">
        <v>7.8199878894281927</v>
      </c>
      <c r="F9285">
        <v>2.1</v>
      </c>
      <c r="G9285">
        <v>1.65</v>
      </c>
      <c r="H9285">
        <v>1.1099999999999999</v>
      </c>
      <c r="I9285">
        <v>9.3789059999999994E-2</v>
      </c>
      <c r="J9285">
        <v>1</v>
      </c>
      <c r="K9285">
        <v>1</v>
      </c>
      <c r="L9285">
        <f>$D9285*F9285</f>
        <v>0</v>
      </c>
      <c r="M9285">
        <f>$D9285*G9285</f>
        <v>0</v>
      </c>
      <c r="N9285">
        <f>$D9285*H9285</f>
        <v>0</v>
      </c>
      <c r="O9285">
        <f>$D9285*I9285</f>
        <v>0</v>
      </c>
    </row>
    <row r="9286" spans="1:15" x14ac:dyDescent="0.25">
      <c r="A9286">
        <v>89878</v>
      </c>
      <c r="B9286">
        <v>201210</v>
      </c>
      <c r="C9286">
        <v>-3.5690471846489547</v>
      </c>
      <c r="D9286">
        <v>0</v>
      </c>
      <c r="E9286">
        <v>-5.4864666611107129</v>
      </c>
      <c r="F9286">
        <v>2.1</v>
      </c>
      <c r="G9286">
        <v>1.65</v>
      </c>
      <c r="H9286">
        <v>1.1099999999999999</v>
      </c>
      <c r="I9286">
        <v>9.3789059999999994E-2</v>
      </c>
      <c r="J9286">
        <v>1</v>
      </c>
      <c r="K9286">
        <v>1</v>
      </c>
      <c r="L9286">
        <f>$D9286*F9286</f>
        <v>0</v>
      </c>
      <c r="M9286">
        <f>$D9286*G9286</f>
        <v>0</v>
      </c>
      <c r="N9286">
        <f>$D9286*H9286</f>
        <v>0</v>
      </c>
      <c r="O9286">
        <f>$D9286*I9286</f>
        <v>0</v>
      </c>
    </row>
    <row r="9287" spans="1:15" x14ac:dyDescent="0.25">
      <c r="A9287">
        <v>90208</v>
      </c>
      <c r="B9287">
        <v>201210</v>
      </c>
      <c r="C9287">
        <v>3.9524306707565238</v>
      </c>
      <c r="D9287">
        <v>1</v>
      </c>
      <c r="E9287">
        <v>1.5915998365984816</v>
      </c>
      <c r="F9287">
        <v>2.1</v>
      </c>
      <c r="G9287">
        <v>1.65</v>
      </c>
      <c r="H9287">
        <v>1.1099999999999999</v>
      </c>
      <c r="I9287">
        <v>9.3789059999999994E-2</v>
      </c>
      <c r="J9287">
        <v>1</v>
      </c>
      <c r="K9287">
        <v>1</v>
      </c>
      <c r="L9287">
        <f>$D9287*F9287</f>
        <v>2.1</v>
      </c>
      <c r="M9287">
        <f>$D9287*G9287</f>
        <v>1.65</v>
      </c>
      <c r="N9287">
        <f>$D9287*H9287</f>
        <v>1.1099999999999999</v>
      </c>
      <c r="O9287">
        <f>$D9287*I9287</f>
        <v>9.3789059999999994E-2</v>
      </c>
    </row>
    <row r="9288" spans="1:15" x14ac:dyDescent="0.25">
      <c r="A9288">
        <v>90300</v>
      </c>
      <c r="B9288">
        <v>201210</v>
      </c>
      <c r="C9288">
        <v>12.105861757998904</v>
      </c>
      <c r="D9288">
        <v>1</v>
      </c>
      <c r="E9288">
        <v>4.2555110997664007</v>
      </c>
      <c r="F9288">
        <v>2.1</v>
      </c>
      <c r="G9288">
        <v>1.65</v>
      </c>
      <c r="H9288">
        <v>1.1099999999999999</v>
      </c>
      <c r="I9288">
        <v>9.3789059999999994E-2</v>
      </c>
      <c r="J9288">
        <v>1</v>
      </c>
      <c r="K9288">
        <v>1</v>
      </c>
      <c r="L9288">
        <f>$D9288*F9288</f>
        <v>2.1</v>
      </c>
      <c r="M9288">
        <f>$D9288*G9288</f>
        <v>1.65</v>
      </c>
      <c r="N9288">
        <f>$D9288*H9288</f>
        <v>1.1099999999999999</v>
      </c>
      <c r="O9288">
        <f>$D9288*I9288</f>
        <v>9.3789059999999994E-2</v>
      </c>
    </row>
    <row r="9289" spans="1:15" x14ac:dyDescent="0.25">
      <c r="A9289">
        <v>90301</v>
      </c>
      <c r="B9289">
        <v>201210</v>
      </c>
      <c r="C9289">
        <v>1.1037970520864748</v>
      </c>
      <c r="D9289">
        <v>1</v>
      </c>
      <c r="E9289">
        <v>3.4708553261585466</v>
      </c>
      <c r="F9289">
        <v>2.1</v>
      </c>
      <c r="G9289">
        <v>1.65</v>
      </c>
      <c r="H9289">
        <v>1.1099999999999999</v>
      </c>
      <c r="I9289">
        <v>9.3789059999999994E-2</v>
      </c>
      <c r="J9289">
        <v>1</v>
      </c>
      <c r="K9289">
        <v>1</v>
      </c>
      <c r="L9289">
        <f>$D9289*F9289</f>
        <v>2.1</v>
      </c>
      <c r="M9289">
        <f>$D9289*G9289</f>
        <v>1.65</v>
      </c>
      <c r="N9289">
        <f>$D9289*H9289</f>
        <v>1.1099999999999999</v>
      </c>
      <c r="O9289">
        <f>$D9289*I9289</f>
        <v>9.3789059999999994E-2</v>
      </c>
    </row>
    <row r="9290" spans="1:15" x14ac:dyDescent="0.25">
      <c r="A9290">
        <v>90307</v>
      </c>
      <c r="B9290">
        <v>201210</v>
      </c>
      <c r="C9290">
        <v>33.202563602466142</v>
      </c>
      <c r="D9290">
        <v>1</v>
      </c>
      <c r="E9290">
        <v>8.0127571192069116</v>
      </c>
      <c r="F9290">
        <v>2.1</v>
      </c>
      <c r="G9290">
        <v>1.65</v>
      </c>
      <c r="H9290">
        <v>1.1099999999999999</v>
      </c>
      <c r="I9290">
        <v>9.3789059999999994E-2</v>
      </c>
      <c r="J9290">
        <v>1</v>
      </c>
      <c r="K9290">
        <v>1</v>
      </c>
      <c r="L9290">
        <f>$D9290*F9290</f>
        <v>2.1</v>
      </c>
      <c r="M9290">
        <f>$D9290*G9290</f>
        <v>1.65</v>
      </c>
      <c r="N9290">
        <f>$D9290*H9290</f>
        <v>1.1099999999999999</v>
      </c>
      <c r="O9290">
        <f>$D9290*I9290</f>
        <v>9.3789059999999994E-2</v>
      </c>
    </row>
    <row r="9291" spans="1:15" x14ac:dyDescent="0.25">
      <c r="A9291">
        <v>90373</v>
      </c>
      <c r="B9291">
        <v>201210</v>
      </c>
      <c r="C9291">
        <v>13.205976516054797</v>
      </c>
      <c r="D9291">
        <v>1</v>
      </c>
      <c r="E9291">
        <v>-11.298522808684938</v>
      </c>
      <c r="F9291">
        <v>2.1</v>
      </c>
      <c r="G9291">
        <v>1.65</v>
      </c>
      <c r="H9291">
        <v>1.1099999999999999</v>
      </c>
      <c r="I9291">
        <v>9.3789059999999994E-2</v>
      </c>
      <c r="J9291">
        <v>1</v>
      </c>
      <c r="K9291">
        <v>1</v>
      </c>
      <c r="L9291">
        <f>$D9291*F9291</f>
        <v>2.1</v>
      </c>
      <c r="M9291">
        <f>$D9291*G9291</f>
        <v>1.65</v>
      </c>
      <c r="N9291">
        <f>$D9291*H9291</f>
        <v>1.1099999999999999</v>
      </c>
      <c r="O9291">
        <f>$D9291*I9291</f>
        <v>9.3789059999999994E-2</v>
      </c>
    </row>
    <row r="9292" spans="1:15" x14ac:dyDescent="0.25">
      <c r="A9292">
        <v>90394</v>
      </c>
      <c r="B9292">
        <v>201210</v>
      </c>
      <c r="C9292">
        <v>36.60281282203379</v>
      </c>
      <c r="D9292">
        <v>1</v>
      </c>
      <c r="E9292">
        <v>-8.5116252597802209</v>
      </c>
      <c r="F9292">
        <v>2.1</v>
      </c>
      <c r="G9292">
        <v>1.65</v>
      </c>
      <c r="H9292">
        <v>1.1099999999999999</v>
      </c>
      <c r="I9292">
        <v>9.3789059999999994E-2</v>
      </c>
      <c r="J9292">
        <v>1</v>
      </c>
      <c r="K9292">
        <v>1</v>
      </c>
      <c r="L9292">
        <f>$D9292*F9292</f>
        <v>2.1</v>
      </c>
      <c r="M9292">
        <f>$D9292*G9292</f>
        <v>1.65</v>
      </c>
      <c r="N9292">
        <f>$D9292*H9292</f>
        <v>1.1099999999999999</v>
      </c>
      <c r="O9292">
        <f>$D9292*I9292</f>
        <v>9.3789059999999994E-2</v>
      </c>
    </row>
    <row r="9293" spans="1:15" x14ac:dyDescent="0.25">
      <c r="A9293">
        <v>90396</v>
      </c>
      <c r="B9293">
        <v>201210</v>
      </c>
      <c r="C9293">
        <v>16.154892115097418</v>
      </c>
      <c r="D9293">
        <v>1</v>
      </c>
      <c r="E9293">
        <v>1.0162024997004198</v>
      </c>
      <c r="F9293">
        <v>2.1</v>
      </c>
      <c r="G9293">
        <v>1.65</v>
      </c>
      <c r="H9293">
        <v>1.1099999999999999</v>
      </c>
      <c r="I9293">
        <v>9.3789059999999994E-2</v>
      </c>
      <c r="J9293">
        <v>1</v>
      </c>
      <c r="K9293">
        <v>1</v>
      </c>
      <c r="L9293">
        <f>$D9293*F9293</f>
        <v>2.1</v>
      </c>
      <c r="M9293">
        <f>$D9293*G9293</f>
        <v>1.65</v>
      </c>
      <c r="N9293">
        <f>$D9293*H9293</f>
        <v>1.1099999999999999</v>
      </c>
      <c r="O9293">
        <f>$D9293*I9293</f>
        <v>9.3789059999999994E-2</v>
      </c>
    </row>
    <row r="9294" spans="1:15" x14ac:dyDescent="0.25">
      <c r="A9294">
        <v>90524</v>
      </c>
      <c r="B9294">
        <v>201210</v>
      </c>
      <c r="C9294">
        <v>28.849847266448347</v>
      </c>
      <c r="D9294">
        <v>1</v>
      </c>
      <c r="E9294">
        <v>-6.5260859268141385</v>
      </c>
      <c r="F9294">
        <v>2.1</v>
      </c>
      <c r="G9294">
        <v>1.65</v>
      </c>
      <c r="H9294">
        <v>1.1099999999999999</v>
      </c>
      <c r="I9294">
        <v>9.3789059999999994E-2</v>
      </c>
      <c r="J9294">
        <v>1</v>
      </c>
      <c r="K9294">
        <v>1</v>
      </c>
      <c r="L9294">
        <f>$D9294*F9294</f>
        <v>2.1</v>
      </c>
      <c r="M9294">
        <f>$D9294*G9294</f>
        <v>1.65</v>
      </c>
      <c r="N9294">
        <f>$D9294*H9294</f>
        <v>1.1099999999999999</v>
      </c>
      <c r="O9294">
        <f>$D9294*I9294</f>
        <v>9.3789059999999994E-2</v>
      </c>
    </row>
    <row r="9295" spans="1:15" x14ac:dyDescent="0.25">
      <c r="A9295">
        <v>90680</v>
      </c>
      <c r="B9295">
        <v>201210</v>
      </c>
      <c r="C9295">
        <v>0.11310468898209081</v>
      </c>
      <c r="D9295">
        <v>1</v>
      </c>
      <c r="E9295">
        <v>-10.048710107292887</v>
      </c>
      <c r="F9295">
        <v>2.1</v>
      </c>
      <c r="G9295">
        <v>1.65</v>
      </c>
      <c r="H9295">
        <v>1.1099999999999999</v>
      </c>
      <c r="I9295">
        <v>9.3789059999999994E-2</v>
      </c>
      <c r="J9295">
        <v>1</v>
      </c>
      <c r="K9295">
        <v>1</v>
      </c>
      <c r="L9295">
        <f>$D9295*F9295</f>
        <v>2.1</v>
      </c>
      <c r="M9295">
        <f>$D9295*G9295</f>
        <v>1.65</v>
      </c>
      <c r="N9295">
        <f>$D9295*H9295</f>
        <v>1.1099999999999999</v>
      </c>
      <c r="O9295">
        <f>$D9295*I9295</f>
        <v>9.3789059999999994E-2</v>
      </c>
    </row>
    <row r="9296" spans="1:15" x14ac:dyDescent="0.25">
      <c r="A9296">
        <v>90755</v>
      </c>
      <c r="B9296">
        <v>201210</v>
      </c>
      <c r="C9296">
        <v>-19.303757116590369</v>
      </c>
      <c r="D9296">
        <v>0</v>
      </c>
      <c r="E9296">
        <v>5.5709967378735907</v>
      </c>
      <c r="F9296">
        <v>2.1</v>
      </c>
      <c r="G9296">
        <v>1.65</v>
      </c>
      <c r="H9296">
        <v>1.1099999999999999</v>
      </c>
      <c r="I9296">
        <v>9.3789059999999994E-2</v>
      </c>
      <c r="J9296">
        <v>1</v>
      </c>
      <c r="K9296">
        <v>1</v>
      </c>
      <c r="L9296">
        <f>$D9296*F9296</f>
        <v>0</v>
      </c>
      <c r="M9296">
        <f>$D9296*G9296</f>
        <v>0</v>
      </c>
      <c r="N9296">
        <f>$D9296*H9296</f>
        <v>0</v>
      </c>
      <c r="O9296">
        <f>$D9296*I9296</f>
        <v>0</v>
      </c>
    </row>
    <row r="9297" spans="1:15" x14ac:dyDescent="0.25">
      <c r="A9297">
        <v>91519</v>
      </c>
      <c r="B9297">
        <v>201210</v>
      </c>
      <c r="C9297">
        <v>17.613481297737831</v>
      </c>
      <c r="D9297">
        <v>1</v>
      </c>
      <c r="E9297">
        <v>4.4950559697035537</v>
      </c>
      <c r="F9297">
        <v>2.1</v>
      </c>
      <c r="G9297">
        <v>1.65</v>
      </c>
      <c r="H9297">
        <v>1.1099999999999999</v>
      </c>
      <c r="I9297">
        <v>9.3789059999999994E-2</v>
      </c>
      <c r="J9297">
        <v>1</v>
      </c>
      <c r="K9297">
        <v>1</v>
      </c>
      <c r="L9297">
        <f>$D9297*F9297</f>
        <v>2.1</v>
      </c>
      <c r="M9297">
        <f>$D9297*G9297</f>
        <v>1.65</v>
      </c>
      <c r="N9297">
        <f>$D9297*H9297</f>
        <v>1.1099999999999999</v>
      </c>
      <c r="O9297">
        <f>$D9297*I9297</f>
        <v>9.3789059999999994E-2</v>
      </c>
    </row>
    <row r="9298" spans="1:15" x14ac:dyDescent="0.25">
      <c r="A9298">
        <v>91635</v>
      </c>
      <c r="B9298">
        <v>201210</v>
      </c>
      <c r="C9298">
        <v>31.071910773572633</v>
      </c>
      <c r="D9298">
        <v>1</v>
      </c>
      <c r="E9298">
        <v>0.79203405420636863</v>
      </c>
      <c r="F9298">
        <v>2.1</v>
      </c>
      <c r="G9298">
        <v>1.65</v>
      </c>
      <c r="H9298">
        <v>1.1099999999999999</v>
      </c>
      <c r="I9298">
        <v>9.3789059999999994E-2</v>
      </c>
      <c r="J9298">
        <v>1</v>
      </c>
      <c r="K9298">
        <v>1</v>
      </c>
      <c r="L9298">
        <f>$D9298*F9298</f>
        <v>2.1</v>
      </c>
      <c r="M9298">
        <f>$D9298*G9298</f>
        <v>1.65</v>
      </c>
      <c r="N9298">
        <f>$D9298*H9298</f>
        <v>1.1099999999999999</v>
      </c>
      <c r="O9298">
        <f>$D9298*I9298</f>
        <v>9.3789059999999994E-2</v>
      </c>
    </row>
    <row r="9299" spans="1:15" x14ac:dyDescent="0.25">
      <c r="A9299">
        <v>92690</v>
      </c>
      <c r="B9299">
        <v>201210</v>
      </c>
      <c r="C9299">
        <v>13.381299806257907</v>
      </c>
      <c r="D9299">
        <v>1</v>
      </c>
      <c r="E9299">
        <v>-9.0855376376074126</v>
      </c>
      <c r="F9299">
        <v>2.1</v>
      </c>
      <c r="G9299">
        <v>1.65</v>
      </c>
      <c r="H9299">
        <v>1.1099999999999999</v>
      </c>
      <c r="I9299">
        <v>9.3789059999999994E-2</v>
      </c>
      <c r="J9299">
        <v>1</v>
      </c>
      <c r="K9299">
        <v>1</v>
      </c>
      <c r="L9299">
        <f>$D9299*F9299</f>
        <v>2.1</v>
      </c>
      <c r="M9299">
        <f>$D9299*G9299</f>
        <v>1.65</v>
      </c>
      <c r="N9299">
        <f>$D9299*H9299</f>
        <v>1.1099999999999999</v>
      </c>
      <c r="O9299">
        <f>$D9299*I9299</f>
        <v>9.3789059999999994E-2</v>
      </c>
    </row>
    <row r="9300" spans="1:15" x14ac:dyDescent="0.25">
      <c r="A9300">
        <v>10952</v>
      </c>
      <c r="B9300">
        <v>201211</v>
      </c>
      <c r="C9300">
        <v>35.487333333706374</v>
      </c>
      <c r="D9300">
        <v>1</v>
      </c>
      <c r="E9300">
        <v>2.4577313566798846</v>
      </c>
      <c r="F9300">
        <v>2.1999999999999997</v>
      </c>
      <c r="G9300">
        <v>1.5599999999999998</v>
      </c>
      <c r="H9300">
        <v>1.0099999999999998</v>
      </c>
      <c r="I9300">
        <v>0.1216729532</v>
      </c>
      <c r="J9300">
        <v>1</v>
      </c>
      <c r="K9300">
        <v>1</v>
      </c>
      <c r="L9300">
        <f>$D9300*F9300</f>
        <v>2.1999999999999997</v>
      </c>
      <c r="M9300">
        <f>$D9300*G9300</f>
        <v>1.5599999999999998</v>
      </c>
      <c r="N9300">
        <f>$D9300*H9300</f>
        <v>1.0099999999999998</v>
      </c>
      <c r="O9300">
        <f>$D9300*I9300</f>
        <v>0.1216729532</v>
      </c>
    </row>
    <row r="9301" spans="1:15" x14ac:dyDescent="0.25">
      <c r="A9301">
        <v>12072</v>
      </c>
      <c r="B9301">
        <v>201211</v>
      </c>
      <c r="C9301">
        <v>-8.6585504088316778</v>
      </c>
      <c r="D9301">
        <v>0</v>
      </c>
      <c r="E9301">
        <v>-3.2075221166449066</v>
      </c>
      <c r="F9301">
        <v>2.1999999999999997</v>
      </c>
      <c r="G9301">
        <v>1.5599999999999998</v>
      </c>
      <c r="H9301">
        <v>1.0099999999999998</v>
      </c>
      <c r="I9301">
        <v>0.1216729532</v>
      </c>
      <c r="J9301">
        <v>1</v>
      </c>
      <c r="K9301">
        <v>1</v>
      </c>
      <c r="L9301">
        <f>$D9301*F9301</f>
        <v>0</v>
      </c>
      <c r="M9301">
        <f>$D9301*G9301</f>
        <v>0</v>
      </c>
      <c r="N9301">
        <f>$D9301*H9301</f>
        <v>0</v>
      </c>
      <c r="O9301">
        <f>$D9301*I9301</f>
        <v>0</v>
      </c>
    </row>
    <row r="9302" spans="1:15" x14ac:dyDescent="0.25">
      <c r="A9302">
        <v>27511</v>
      </c>
      <c r="B9302">
        <v>201211</v>
      </c>
      <c r="C9302">
        <v>2.3458314899806876</v>
      </c>
      <c r="D9302">
        <v>1</v>
      </c>
      <c r="E9302">
        <v>-3.2611475077825181</v>
      </c>
      <c r="F9302">
        <v>2.1999999999999997</v>
      </c>
      <c r="G9302">
        <v>1.5599999999999998</v>
      </c>
      <c r="H9302">
        <v>1.0099999999999998</v>
      </c>
      <c r="I9302">
        <v>0.1216729532</v>
      </c>
      <c r="J9302">
        <v>1</v>
      </c>
      <c r="K9302">
        <v>1</v>
      </c>
      <c r="L9302">
        <f>$D9302*F9302</f>
        <v>2.1999999999999997</v>
      </c>
      <c r="M9302">
        <f>$D9302*G9302</f>
        <v>1.5599999999999998</v>
      </c>
      <c r="N9302">
        <f>$D9302*H9302</f>
        <v>1.0099999999999998</v>
      </c>
      <c r="O9302">
        <f>$D9302*I9302</f>
        <v>0.1216729532</v>
      </c>
    </row>
    <row r="9303" spans="1:15" x14ac:dyDescent="0.25">
      <c r="A9303">
        <v>28388</v>
      </c>
      <c r="B9303">
        <v>201211</v>
      </c>
      <c r="C9303">
        <v>-18.088676122570458</v>
      </c>
      <c r="D9303">
        <v>0</v>
      </c>
      <c r="E9303">
        <v>-4.3723511851525059</v>
      </c>
      <c r="F9303">
        <v>2.1999999999999997</v>
      </c>
      <c r="G9303">
        <v>1.5599999999999998</v>
      </c>
      <c r="H9303">
        <v>1.0099999999999998</v>
      </c>
      <c r="I9303">
        <v>0.1216729532</v>
      </c>
      <c r="J9303">
        <v>1</v>
      </c>
      <c r="K9303">
        <v>1</v>
      </c>
      <c r="L9303">
        <f>$D9303*F9303</f>
        <v>0</v>
      </c>
      <c r="M9303">
        <f>$D9303*G9303</f>
        <v>0</v>
      </c>
      <c r="N9303">
        <f>$D9303*H9303</f>
        <v>0</v>
      </c>
      <c r="O9303">
        <f>$D9303*I9303</f>
        <v>0</v>
      </c>
    </row>
    <row r="9304" spans="1:15" x14ac:dyDescent="0.25">
      <c r="A9304">
        <v>46703</v>
      </c>
      <c r="B9304">
        <v>201211</v>
      </c>
      <c r="C9304">
        <v>2.6594079455497521</v>
      </c>
      <c r="D9304">
        <v>1</v>
      </c>
      <c r="E9304">
        <v>-0.33875861295607512</v>
      </c>
      <c r="F9304">
        <v>2.1999999999999997</v>
      </c>
      <c r="G9304">
        <v>1.5599999999999998</v>
      </c>
      <c r="H9304">
        <v>1.0099999999999998</v>
      </c>
      <c r="I9304">
        <v>0.1216729532</v>
      </c>
      <c r="J9304">
        <v>1</v>
      </c>
      <c r="K9304">
        <v>1</v>
      </c>
      <c r="L9304">
        <f>$D9304*F9304</f>
        <v>2.1999999999999997</v>
      </c>
      <c r="M9304">
        <f>$D9304*G9304</f>
        <v>1.5599999999999998</v>
      </c>
      <c r="N9304">
        <f>$D9304*H9304</f>
        <v>1.0099999999999998</v>
      </c>
      <c r="O9304">
        <f>$D9304*I9304</f>
        <v>0.1216729532</v>
      </c>
    </row>
    <row r="9305" spans="1:15" x14ac:dyDescent="0.25">
      <c r="A9305">
        <v>49330</v>
      </c>
      <c r="B9305">
        <v>201211</v>
      </c>
      <c r="C9305">
        <v>-5.8268702594546635</v>
      </c>
      <c r="D9305">
        <v>0</v>
      </c>
      <c r="E9305">
        <v>-1.12672315495705</v>
      </c>
      <c r="F9305">
        <v>2.1999999999999997</v>
      </c>
      <c r="G9305">
        <v>1.5599999999999998</v>
      </c>
      <c r="H9305">
        <v>1.0099999999999998</v>
      </c>
      <c r="I9305">
        <v>0.1216729532</v>
      </c>
      <c r="J9305">
        <v>1</v>
      </c>
      <c r="K9305">
        <v>1</v>
      </c>
      <c r="L9305">
        <f>$D9305*F9305</f>
        <v>0</v>
      </c>
      <c r="M9305">
        <f>$D9305*G9305</f>
        <v>0</v>
      </c>
      <c r="N9305">
        <f>$D9305*H9305</f>
        <v>0</v>
      </c>
      <c r="O9305">
        <f>$D9305*I9305</f>
        <v>0</v>
      </c>
    </row>
    <row r="9306" spans="1:15" x14ac:dyDescent="0.25">
      <c r="A9306">
        <v>49744</v>
      </c>
      <c r="B9306">
        <v>201211</v>
      </c>
      <c r="C9306">
        <v>-0.75896856408825819</v>
      </c>
      <c r="D9306">
        <v>0</v>
      </c>
      <c r="E9306">
        <v>1.9685410050458478</v>
      </c>
      <c r="F9306">
        <v>2.1999999999999997</v>
      </c>
      <c r="G9306">
        <v>1.5599999999999998</v>
      </c>
      <c r="H9306">
        <v>1.0099999999999998</v>
      </c>
      <c r="I9306">
        <v>0.1216729532</v>
      </c>
      <c r="J9306">
        <v>1</v>
      </c>
      <c r="K9306">
        <v>1</v>
      </c>
      <c r="L9306">
        <f>$D9306*F9306</f>
        <v>0</v>
      </c>
      <c r="M9306">
        <f>$D9306*G9306</f>
        <v>0</v>
      </c>
      <c r="N9306">
        <f>$D9306*H9306</f>
        <v>0</v>
      </c>
      <c r="O9306">
        <f>$D9306*I9306</f>
        <v>0</v>
      </c>
    </row>
    <row r="9307" spans="1:15" x14ac:dyDescent="0.25">
      <c r="A9307">
        <v>50585</v>
      </c>
      <c r="B9307">
        <v>201211</v>
      </c>
      <c r="C9307">
        <v>17.065792002944868</v>
      </c>
      <c r="D9307">
        <v>1</v>
      </c>
      <c r="E9307">
        <v>-2.2395382958861889</v>
      </c>
      <c r="F9307">
        <v>2.1999999999999997</v>
      </c>
      <c r="G9307">
        <v>1.5599999999999998</v>
      </c>
      <c r="H9307">
        <v>1.0099999999999998</v>
      </c>
      <c r="I9307">
        <v>0.1216729532</v>
      </c>
      <c r="J9307">
        <v>1</v>
      </c>
      <c r="K9307">
        <v>1</v>
      </c>
      <c r="L9307">
        <f>$D9307*F9307</f>
        <v>2.1999999999999997</v>
      </c>
      <c r="M9307">
        <f>$D9307*G9307</f>
        <v>1.5599999999999998</v>
      </c>
      <c r="N9307">
        <f>$D9307*H9307</f>
        <v>1.0099999999999998</v>
      </c>
      <c r="O9307">
        <f>$D9307*I9307</f>
        <v>0.1216729532</v>
      </c>
    </row>
    <row r="9308" spans="1:15" x14ac:dyDescent="0.25">
      <c r="A9308">
        <v>52214</v>
      </c>
      <c r="B9308">
        <v>201211</v>
      </c>
      <c r="C9308">
        <v>8.5287581442318618</v>
      </c>
      <c r="D9308">
        <v>1</v>
      </c>
      <c r="E9308">
        <v>9.7284411085830129</v>
      </c>
      <c r="F9308">
        <v>2.1999999999999997</v>
      </c>
      <c r="G9308">
        <v>1.5599999999999998</v>
      </c>
      <c r="H9308">
        <v>1.0099999999999998</v>
      </c>
      <c r="I9308">
        <v>0.1216729532</v>
      </c>
      <c r="J9308">
        <v>1</v>
      </c>
      <c r="K9308">
        <v>1</v>
      </c>
      <c r="L9308">
        <f>$D9308*F9308</f>
        <v>2.1999999999999997</v>
      </c>
      <c r="M9308">
        <f>$D9308*G9308</f>
        <v>1.5599999999999998</v>
      </c>
      <c r="N9308">
        <f>$D9308*H9308</f>
        <v>1.0099999999999998</v>
      </c>
      <c r="O9308">
        <f>$D9308*I9308</f>
        <v>0.1216729532</v>
      </c>
    </row>
    <row r="9309" spans="1:15" x14ac:dyDescent="0.25">
      <c r="A9309">
        <v>52425</v>
      </c>
      <c r="B9309">
        <v>201211</v>
      </c>
      <c r="C9309">
        <v>-17.880601172937304</v>
      </c>
      <c r="D9309">
        <v>0</v>
      </c>
      <c r="E9309">
        <v>-8.657683056106491E-2</v>
      </c>
      <c r="F9309">
        <v>2.1999999999999997</v>
      </c>
      <c r="G9309">
        <v>1.5599999999999998</v>
      </c>
      <c r="H9309">
        <v>1.0099999999999998</v>
      </c>
      <c r="I9309">
        <v>0.1216729532</v>
      </c>
      <c r="J9309">
        <v>1</v>
      </c>
      <c r="K9309">
        <v>1</v>
      </c>
      <c r="L9309">
        <f>$D9309*F9309</f>
        <v>0</v>
      </c>
      <c r="M9309">
        <f>$D9309*G9309</f>
        <v>0</v>
      </c>
      <c r="N9309">
        <f>$D9309*H9309</f>
        <v>0</v>
      </c>
      <c r="O9309">
        <f>$D9309*I9309</f>
        <v>0</v>
      </c>
    </row>
    <row r="9310" spans="1:15" x14ac:dyDescent="0.25">
      <c r="A9310">
        <v>55029</v>
      </c>
      <c r="B9310">
        <v>201211</v>
      </c>
      <c r="C9310">
        <v>25.384737847699192</v>
      </c>
      <c r="D9310">
        <v>1</v>
      </c>
      <c r="E9310">
        <v>-4.9200182970514303</v>
      </c>
      <c r="F9310">
        <v>2.1999999999999997</v>
      </c>
      <c r="G9310">
        <v>1.5599999999999998</v>
      </c>
      <c r="H9310">
        <v>1.0099999999999998</v>
      </c>
      <c r="I9310">
        <v>0.1216729532</v>
      </c>
      <c r="J9310">
        <v>1</v>
      </c>
      <c r="K9310">
        <v>1</v>
      </c>
      <c r="L9310">
        <f>$D9310*F9310</f>
        <v>2.1999999999999997</v>
      </c>
      <c r="M9310">
        <f>$D9310*G9310</f>
        <v>1.5599999999999998</v>
      </c>
      <c r="N9310">
        <f>$D9310*H9310</f>
        <v>1.0099999999999998</v>
      </c>
      <c r="O9310">
        <f>$D9310*I9310</f>
        <v>0.1216729532</v>
      </c>
    </row>
    <row r="9311" spans="1:15" x14ac:dyDescent="0.25">
      <c r="A9311">
        <v>58413</v>
      </c>
      <c r="B9311">
        <v>201211</v>
      </c>
      <c r="C9311">
        <v>4.4312919028294484</v>
      </c>
      <c r="D9311">
        <v>1</v>
      </c>
      <c r="E9311">
        <v>-3.4490382085698288</v>
      </c>
      <c r="F9311">
        <v>2.1999999999999997</v>
      </c>
      <c r="G9311">
        <v>1.5599999999999998</v>
      </c>
      <c r="H9311">
        <v>1.0099999999999998</v>
      </c>
      <c r="I9311">
        <v>0.1216729532</v>
      </c>
      <c r="J9311">
        <v>1</v>
      </c>
      <c r="K9311">
        <v>1</v>
      </c>
      <c r="L9311">
        <f>$D9311*F9311</f>
        <v>2.1999999999999997</v>
      </c>
      <c r="M9311">
        <f>$D9311*G9311</f>
        <v>1.5599999999999998</v>
      </c>
      <c r="N9311">
        <f>$D9311*H9311</f>
        <v>1.0099999999999998</v>
      </c>
      <c r="O9311">
        <f>$D9311*I9311</f>
        <v>0.1216729532</v>
      </c>
    </row>
    <row r="9312" spans="1:15" x14ac:dyDescent="0.25">
      <c r="A9312">
        <v>59300</v>
      </c>
      <c r="B9312">
        <v>201211</v>
      </c>
      <c r="C9312">
        <v>-6.0586028203732383</v>
      </c>
      <c r="D9312">
        <v>0</v>
      </c>
      <c r="E9312">
        <v>-5.9240762303085264</v>
      </c>
      <c r="F9312">
        <v>2.1999999999999997</v>
      </c>
      <c r="G9312">
        <v>1.5599999999999998</v>
      </c>
      <c r="H9312">
        <v>1.0099999999999998</v>
      </c>
      <c r="I9312">
        <v>0.1216729532</v>
      </c>
      <c r="J9312">
        <v>1</v>
      </c>
      <c r="K9312">
        <v>1</v>
      </c>
      <c r="L9312">
        <f>$D9312*F9312</f>
        <v>0</v>
      </c>
      <c r="M9312">
        <f>$D9312*G9312</f>
        <v>0</v>
      </c>
      <c r="N9312">
        <f>$D9312*H9312</f>
        <v>0</v>
      </c>
      <c r="O9312">
        <f>$D9312*I9312</f>
        <v>0</v>
      </c>
    </row>
    <row r="9313" spans="1:15" x14ac:dyDescent="0.25">
      <c r="A9313">
        <v>59628</v>
      </c>
      <c r="B9313">
        <v>201211</v>
      </c>
      <c r="C9313">
        <v>-2.5848769872505284</v>
      </c>
      <c r="D9313">
        <v>0</v>
      </c>
      <c r="E9313">
        <v>3.049891654085334</v>
      </c>
      <c r="F9313">
        <v>2.1999999999999997</v>
      </c>
      <c r="G9313">
        <v>1.5599999999999998</v>
      </c>
      <c r="H9313">
        <v>1.0099999999999998</v>
      </c>
      <c r="I9313">
        <v>0.1216729532</v>
      </c>
      <c r="J9313">
        <v>1</v>
      </c>
      <c r="K9313">
        <v>1</v>
      </c>
      <c r="L9313">
        <f>$D9313*F9313</f>
        <v>0</v>
      </c>
      <c r="M9313">
        <f>$D9313*G9313</f>
        <v>0</v>
      </c>
      <c r="N9313">
        <f>$D9313*H9313</f>
        <v>0</v>
      </c>
      <c r="O9313">
        <f>$D9313*I9313</f>
        <v>0</v>
      </c>
    </row>
    <row r="9314" spans="1:15" x14ac:dyDescent="0.25">
      <c r="A9314">
        <v>61938</v>
      </c>
      <c r="B9314">
        <v>201211</v>
      </c>
      <c r="C9314">
        <v>-11.375131496109958</v>
      </c>
      <c r="D9314">
        <v>0</v>
      </c>
      <c r="E9314">
        <v>0.24442249363090374</v>
      </c>
      <c r="F9314">
        <v>2.1999999999999997</v>
      </c>
      <c r="G9314">
        <v>1.5599999999999998</v>
      </c>
      <c r="H9314">
        <v>1.0099999999999998</v>
      </c>
      <c r="I9314">
        <v>0.1216729532</v>
      </c>
      <c r="J9314">
        <v>1</v>
      </c>
      <c r="K9314">
        <v>1</v>
      </c>
      <c r="L9314">
        <f>$D9314*F9314</f>
        <v>0</v>
      </c>
      <c r="M9314">
        <f>$D9314*G9314</f>
        <v>0</v>
      </c>
      <c r="N9314">
        <f>$D9314*H9314</f>
        <v>0</v>
      </c>
      <c r="O9314">
        <f>$D9314*I9314</f>
        <v>0</v>
      </c>
    </row>
    <row r="9315" spans="1:15" x14ac:dyDescent="0.25">
      <c r="A9315">
        <v>62367</v>
      </c>
      <c r="B9315">
        <v>201211</v>
      </c>
      <c r="C9315">
        <v>-2.7344306206062097</v>
      </c>
      <c r="D9315">
        <v>0</v>
      </c>
      <c r="E9315">
        <v>-10.194452676192828</v>
      </c>
      <c r="F9315">
        <v>2.1999999999999997</v>
      </c>
      <c r="G9315">
        <v>1.5599999999999998</v>
      </c>
      <c r="H9315">
        <v>1.0099999999999998</v>
      </c>
      <c r="I9315">
        <v>0.1216729532</v>
      </c>
      <c r="J9315">
        <v>1</v>
      </c>
      <c r="K9315">
        <v>1</v>
      </c>
      <c r="L9315">
        <f>$D9315*F9315</f>
        <v>0</v>
      </c>
      <c r="M9315">
        <f>$D9315*G9315</f>
        <v>0</v>
      </c>
      <c r="N9315">
        <f>$D9315*H9315</f>
        <v>0</v>
      </c>
      <c r="O9315">
        <f>$D9315*I9315</f>
        <v>0</v>
      </c>
    </row>
    <row r="9316" spans="1:15" x14ac:dyDescent="0.25">
      <c r="A9316">
        <v>64653</v>
      </c>
      <c r="B9316">
        <v>201211</v>
      </c>
      <c r="C9316">
        <v>3.527539371102284</v>
      </c>
      <c r="D9316">
        <v>1</v>
      </c>
      <c r="E9316">
        <v>1.2970025612497709</v>
      </c>
      <c r="F9316">
        <v>2.1999999999999997</v>
      </c>
      <c r="G9316">
        <v>1.5599999999999998</v>
      </c>
      <c r="H9316">
        <v>1.0099999999999998</v>
      </c>
      <c r="I9316">
        <v>0.1216729532</v>
      </c>
      <c r="J9316">
        <v>1</v>
      </c>
      <c r="K9316">
        <v>1</v>
      </c>
      <c r="L9316">
        <f>$D9316*F9316</f>
        <v>2.1999999999999997</v>
      </c>
      <c r="M9316">
        <f>$D9316*G9316</f>
        <v>1.5599999999999998</v>
      </c>
      <c r="N9316">
        <f>$D9316*H9316</f>
        <v>1.0099999999999998</v>
      </c>
      <c r="O9316">
        <f>$D9316*I9316</f>
        <v>0.1216729532</v>
      </c>
    </row>
    <row r="9317" spans="1:15" x14ac:dyDescent="0.25">
      <c r="A9317">
        <v>65947</v>
      </c>
      <c r="B9317">
        <v>201211</v>
      </c>
      <c r="C9317">
        <v>7.0874634664263247</v>
      </c>
      <c r="D9317">
        <v>1</v>
      </c>
      <c r="E9317">
        <v>5.5476915905882829E-2</v>
      </c>
      <c r="F9317">
        <v>2.1999999999999997</v>
      </c>
      <c r="G9317">
        <v>1.5599999999999998</v>
      </c>
      <c r="H9317">
        <v>1.0099999999999998</v>
      </c>
      <c r="I9317">
        <v>0.1216729532</v>
      </c>
      <c r="J9317">
        <v>1</v>
      </c>
      <c r="K9317">
        <v>1</v>
      </c>
      <c r="L9317">
        <f>$D9317*F9317</f>
        <v>2.1999999999999997</v>
      </c>
      <c r="M9317">
        <f>$D9317*G9317</f>
        <v>1.5599999999999998</v>
      </c>
      <c r="N9317">
        <f>$D9317*H9317</f>
        <v>1.0099999999999998</v>
      </c>
      <c r="O9317">
        <f>$D9317*I9317</f>
        <v>0.1216729532</v>
      </c>
    </row>
    <row r="9318" spans="1:15" x14ac:dyDescent="0.25">
      <c r="A9318">
        <v>68187</v>
      </c>
      <c r="B9318">
        <v>201211</v>
      </c>
      <c r="C9318">
        <v>5.2644150814207036</v>
      </c>
      <c r="D9318">
        <v>1</v>
      </c>
      <c r="E9318">
        <v>-0.42274735519128182</v>
      </c>
      <c r="F9318">
        <v>2.1999999999999997</v>
      </c>
      <c r="G9318">
        <v>1.5599999999999998</v>
      </c>
      <c r="H9318">
        <v>1.0099999999999998</v>
      </c>
      <c r="I9318">
        <v>0.1216729532</v>
      </c>
      <c r="J9318">
        <v>1</v>
      </c>
      <c r="K9318">
        <v>1</v>
      </c>
      <c r="L9318">
        <f>$D9318*F9318</f>
        <v>2.1999999999999997</v>
      </c>
      <c r="M9318">
        <f>$D9318*G9318</f>
        <v>1.5599999999999998</v>
      </c>
      <c r="N9318">
        <f>$D9318*H9318</f>
        <v>1.0099999999999998</v>
      </c>
      <c r="O9318">
        <f>$D9318*I9318</f>
        <v>0.1216729532</v>
      </c>
    </row>
    <row r="9319" spans="1:15" x14ac:dyDescent="0.25">
      <c r="A9319">
        <v>70121</v>
      </c>
      <c r="B9319">
        <v>201211</v>
      </c>
      <c r="C9319">
        <v>24.722545367848568</v>
      </c>
      <c r="D9319">
        <v>1</v>
      </c>
      <c r="E9319">
        <v>1.2396321231914471</v>
      </c>
      <c r="F9319">
        <v>2.1999999999999997</v>
      </c>
      <c r="G9319">
        <v>1.5599999999999998</v>
      </c>
      <c r="H9319">
        <v>1.0099999999999998</v>
      </c>
      <c r="I9319">
        <v>0.1216729532</v>
      </c>
      <c r="J9319">
        <v>1</v>
      </c>
      <c r="K9319">
        <v>1</v>
      </c>
      <c r="L9319">
        <f>$D9319*F9319</f>
        <v>2.1999999999999997</v>
      </c>
      <c r="M9319">
        <f>$D9319*G9319</f>
        <v>1.5599999999999998</v>
      </c>
      <c r="N9319">
        <f>$D9319*H9319</f>
        <v>1.0099999999999998</v>
      </c>
      <c r="O9319">
        <f>$D9319*I9319</f>
        <v>0.1216729532</v>
      </c>
    </row>
    <row r="9320" spans="1:15" x14ac:dyDescent="0.25">
      <c r="A9320">
        <v>70703</v>
      </c>
      <c r="B9320">
        <v>201211</v>
      </c>
      <c r="C9320">
        <v>-31.714339915682256</v>
      </c>
      <c r="D9320">
        <v>0</v>
      </c>
      <c r="E9320">
        <v>9.2594670170220681</v>
      </c>
      <c r="F9320">
        <v>2.1999999999999997</v>
      </c>
      <c r="G9320">
        <v>1.5599999999999998</v>
      </c>
      <c r="H9320">
        <v>1.0099999999999998</v>
      </c>
      <c r="I9320">
        <v>0.1216729532</v>
      </c>
      <c r="J9320">
        <v>1</v>
      </c>
      <c r="K9320">
        <v>1</v>
      </c>
      <c r="L9320">
        <f>$D9320*F9320</f>
        <v>0</v>
      </c>
      <c r="M9320">
        <f>$D9320*G9320</f>
        <v>0</v>
      </c>
      <c r="N9320">
        <f>$D9320*H9320</f>
        <v>0</v>
      </c>
      <c r="O9320">
        <f>$D9320*I9320</f>
        <v>0</v>
      </c>
    </row>
    <row r="9321" spans="1:15" x14ac:dyDescent="0.25">
      <c r="A9321">
        <v>72864</v>
      </c>
      <c r="B9321">
        <v>201211</v>
      </c>
      <c r="C9321">
        <v>22.748978316736746</v>
      </c>
      <c r="D9321">
        <v>1</v>
      </c>
      <c r="E9321">
        <v>-2.1486966446793647</v>
      </c>
      <c r="F9321">
        <v>2.1999999999999997</v>
      </c>
      <c r="G9321">
        <v>1.5599999999999998</v>
      </c>
      <c r="H9321">
        <v>1.0099999999999998</v>
      </c>
      <c r="I9321">
        <v>0.1216729532</v>
      </c>
      <c r="J9321">
        <v>1</v>
      </c>
      <c r="K9321">
        <v>1</v>
      </c>
      <c r="L9321">
        <f>$D9321*F9321</f>
        <v>2.1999999999999997</v>
      </c>
      <c r="M9321">
        <f>$D9321*G9321</f>
        <v>1.5599999999999998</v>
      </c>
      <c r="N9321">
        <f>$D9321*H9321</f>
        <v>1.0099999999999998</v>
      </c>
      <c r="O9321">
        <f>$D9321*I9321</f>
        <v>0.1216729532</v>
      </c>
    </row>
    <row r="9322" spans="1:15" x14ac:dyDescent="0.25">
      <c r="A9322">
        <v>75341</v>
      </c>
      <c r="B9322">
        <v>201211</v>
      </c>
      <c r="C9322">
        <v>11.691320266790628</v>
      </c>
      <c r="D9322">
        <v>1</v>
      </c>
      <c r="E9322">
        <v>-6.3420060609386892</v>
      </c>
      <c r="F9322">
        <v>2.1999999999999997</v>
      </c>
      <c r="G9322">
        <v>1.5599999999999998</v>
      </c>
      <c r="H9322">
        <v>1.0099999999999998</v>
      </c>
      <c r="I9322">
        <v>0.1216729532</v>
      </c>
      <c r="J9322">
        <v>1</v>
      </c>
      <c r="K9322">
        <v>1</v>
      </c>
      <c r="L9322">
        <f>$D9322*F9322</f>
        <v>2.1999999999999997</v>
      </c>
      <c r="M9322">
        <f>$D9322*G9322</f>
        <v>1.5599999999999998</v>
      </c>
      <c r="N9322">
        <f>$D9322*H9322</f>
        <v>1.0099999999999998</v>
      </c>
      <c r="O9322">
        <f>$D9322*I9322</f>
        <v>0.1216729532</v>
      </c>
    </row>
    <row r="9323" spans="1:15" x14ac:dyDescent="0.25">
      <c r="A9323">
        <v>75416</v>
      </c>
      <c r="B9323">
        <v>201211</v>
      </c>
      <c r="C9323">
        <v>14.419917088899027</v>
      </c>
      <c r="D9323">
        <v>1</v>
      </c>
      <c r="E9323">
        <v>2.7342839252541165</v>
      </c>
      <c r="F9323">
        <v>2.1999999999999997</v>
      </c>
      <c r="G9323">
        <v>1.5599999999999998</v>
      </c>
      <c r="H9323">
        <v>1.0099999999999998</v>
      </c>
      <c r="I9323">
        <v>0.1216729532</v>
      </c>
      <c r="J9323">
        <v>1</v>
      </c>
      <c r="K9323">
        <v>1</v>
      </c>
      <c r="L9323">
        <f>$D9323*F9323</f>
        <v>2.1999999999999997</v>
      </c>
      <c r="M9323">
        <f>$D9323*G9323</f>
        <v>1.5599999999999998</v>
      </c>
      <c r="N9323">
        <f>$D9323*H9323</f>
        <v>1.0099999999999998</v>
      </c>
      <c r="O9323">
        <f>$D9323*I9323</f>
        <v>0.1216729532</v>
      </c>
    </row>
    <row r="9324" spans="1:15" x14ac:dyDescent="0.25">
      <c r="A9324">
        <v>75592</v>
      </c>
      <c r="B9324">
        <v>201211</v>
      </c>
      <c r="C9324">
        <v>1.7649001098818617</v>
      </c>
      <c r="D9324">
        <v>1</v>
      </c>
      <c r="E9324">
        <v>-1.6601319579842864</v>
      </c>
      <c r="F9324">
        <v>2.1999999999999997</v>
      </c>
      <c r="G9324">
        <v>1.5599999999999998</v>
      </c>
      <c r="H9324">
        <v>1.0099999999999998</v>
      </c>
      <c r="I9324">
        <v>0.1216729532</v>
      </c>
      <c r="J9324">
        <v>1</v>
      </c>
      <c r="K9324">
        <v>1</v>
      </c>
      <c r="L9324">
        <f>$D9324*F9324</f>
        <v>2.1999999999999997</v>
      </c>
      <c r="M9324">
        <f>$D9324*G9324</f>
        <v>1.5599999999999998</v>
      </c>
      <c r="N9324">
        <f>$D9324*H9324</f>
        <v>1.0099999999999998</v>
      </c>
      <c r="O9324">
        <f>$D9324*I9324</f>
        <v>0.1216729532</v>
      </c>
    </row>
    <row r="9325" spans="1:15" x14ac:dyDescent="0.25">
      <c r="A9325">
        <v>75819</v>
      </c>
      <c r="B9325">
        <v>201211</v>
      </c>
      <c r="C9325">
        <v>1.9032020557090412</v>
      </c>
      <c r="D9325">
        <v>1</v>
      </c>
      <c r="E9325">
        <v>0.14161850296229483</v>
      </c>
      <c r="F9325">
        <v>2.1999999999999997</v>
      </c>
      <c r="G9325">
        <v>1.5599999999999998</v>
      </c>
      <c r="H9325">
        <v>1.0099999999999998</v>
      </c>
      <c r="I9325">
        <v>0.1216729532</v>
      </c>
      <c r="J9325">
        <v>1</v>
      </c>
      <c r="K9325">
        <v>1</v>
      </c>
      <c r="L9325">
        <f>$D9325*F9325</f>
        <v>2.1999999999999997</v>
      </c>
      <c r="M9325">
        <f>$D9325*G9325</f>
        <v>1.5599999999999998</v>
      </c>
      <c r="N9325">
        <f>$D9325*H9325</f>
        <v>1.0099999999999998</v>
      </c>
      <c r="O9325">
        <f>$D9325*I9325</f>
        <v>0.1216729532</v>
      </c>
    </row>
    <row r="9326" spans="1:15" x14ac:dyDescent="0.25">
      <c r="A9326">
        <v>76602</v>
      </c>
      <c r="B9326">
        <v>201211</v>
      </c>
      <c r="C9326">
        <v>11.797238391941644</v>
      </c>
      <c r="D9326">
        <v>1</v>
      </c>
      <c r="E9326">
        <v>0.35388232165523026</v>
      </c>
      <c r="F9326">
        <v>2.1999999999999997</v>
      </c>
      <c r="G9326">
        <v>1.5599999999999998</v>
      </c>
      <c r="H9326">
        <v>1.0099999999999998</v>
      </c>
      <c r="I9326">
        <v>0.1216729532</v>
      </c>
      <c r="J9326">
        <v>1</v>
      </c>
      <c r="K9326">
        <v>1</v>
      </c>
      <c r="L9326">
        <f>$D9326*F9326</f>
        <v>2.1999999999999997</v>
      </c>
      <c r="M9326">
        <f>$D9326*G9326</f>
        <v>1.5599999999999998</v>
      </c>
      <c r="N9326">
        <f>$D9326*H9326</f>
        <v>1.0099999999999998</v>
      </c>
      <c r="O9326">
        <f>$D9326*I9326</f>
        <v>0.1216729532</v>
      </c>
    </row>
    <row r="9327" spans="1:15" x14ac:dyDescent="0.25">
      <c r="A9327">
        <v>77057</v>
      </c>
      <c r="B9327">
        <v>201211</v>
      </c>
      <c r="C9327">
        <v>10.050443646227336</v>
      </c>
      <c r="D9327">
        <v>1</v>
      </c>
      <c r="E9327">
        <v>3.5899045393847251</v>
      </c>
      <c r="F9327">
        <v>2.1999999999999997</v>
      </c>
      <c r="G9327">
        <v>1.5599999999999998</v>
      </c>
      <c r="H9327">
        <v>1.0099999999999998</v>
      </c>
      <c r="I9327">
        <v>0.1216729532</v>
      </c>
      <c r="J9327">
        <v>1</v>
      </c>
      <c r="K9327">
        <v>1</v>
      </c>
      <c r="L9327">
        <f>$D9327*F9327</f>
        <v>2.1999999999999997</v>
      </c>
      <c r="M9327">
        <f>$D9327*G9327</f>
        <v>1.5599999999999998</v>
      </c>
      <c r="N9327">
        <f>$D9327*H9327</f>
        <v>1.0099999999999998</v>
      </c>
      <c r="O9327">
        <f>$D9327*I9327</f>
        <v>0.1216729532</v>
      </c>
    </row>
    <row r="9328" spans="1:15" x14ac:dyDescent="0.25">
      <c r="A9328">
        <v>77129</v>
      </c>
      <c r="B9328">
        <v>201211</v>
      </c>
      <c r="C9328">
        <v>6.6990459870209351</v>
      </c>
      <c r="D9328">
        <v>1</v>
      </c>
      <c r="E9328">
        <v>-2.6195384005845819</v>
      </c>
      <c r="F9328">
        <v>2.1999999999999997</v>
      </c>
      <c r="G9328">
        <v>1.5599999999999998</v>
      </c>
      <c r="H9328">
        <v>1.0099999999999998</v>
      </c>
      <c r="I9328">
        <v>0.1216729532</v>
      </c>
      <c r="J9328">
        <v>1</v>
      </c>
      <c r="K9328">
        <v>1</v>
      </c>
      <c r="L9328">
        <f>$D9328*F9328</f>
        <v>2.1999999999999997</v>
      </c>
      <c r="M9328">
        <f>$D9328*G9328</f>
        <v>1.5599999999999998</v>
      </c>
      <c r="N9328">
        <f>$D9328*H9328</f>
        <v>1.0099999999999998</v>
      </c>
      <c r="O9328">
        <f>$D9328*I9328</f>
        <v>0.1216729532</v>
      </c>
    </row>
    <row r="9329" spans="1:15" x14ac:dyDescent="0.25">
      <c r="A9329">
        <v>77239</v>
      </c>
      <c r="B9329">
        <v>201211</v>
      </c>
      <c r="C9329">
        <v>-3.8803027167279791</v>
      </c>
      <c r="D9329">
        <v>0</v>
      </c>
      <c r="E9329">
        <v>-1.7215496830626806</v>
      </c>
      <c r="F9329">
        <v>2.1999999999999997</v>
      </c>
      <c r="G9329">
        <v>1.5599999999999998</v>
      </c>
      <c r="H9329">
        <v>1.0099999999999998</v>
      </c>
      <c r="I9329">
        <v>0.1216729532</v>
      </c>
      <c r="J9329">
        <v>1</v>
      </c>
      <c r="K9329">
        <v>1</v>
      </c>
      <c r="L9329">
        <f>$D9329*F9329</f>
        <v>0</v>
      </c>
      <c r="M9329">
        <f>$D9329*G9329</f>
        <v>0</v>
      </c>
      <c r="N9329">
        <f>$D9329*H9329</f>
        <v>0</v>
      </c>
      <c r="O9329">
        <f>$D9329*I9329</f>
        <v>0</v>
      </c>
    </row>
    <row r="9330" spans="1:15" x14ac:dyDescent="0.25">
      <c r="A9330">
        <v>77857</v>
      </c>
      <c r="B9330">
        <v>201211</v>
      </c>
      <c r="C9330">
        <v>15.304296035099929</v>
      </c>
      <c r="D9330">
        <v>1</v>
      </c>
      <c r="E9330">
        <v>-0.39075733736658325</v>
      </c>
      <c r="F9330">
        <v>2.1999999999999997</v>
      </c>
      <c r="G9330">
        <v>1.5599999999999998</v>
      </c>
      <c r="H9330">
        <v>1.0099999999999998</v>
      </c>
      <c r="I9330">
        <v>0.1216729532</v>
      </c>
      <c r="J9330">
        <v>1</v>
      </c>
      <c r="K9330">
        <v>1</v>
      </c>
      <c r="L9330">
        <f>$D9330*F9330</f>
        <v>2.1999999999999997</v>
      </c>
      <c r="M9330">
        <f>$D9330*G9330</f>
        <v>1.5599999999999998</v>
      </c>
      <c r="N9330">
        <f>$D9330*H9330</f>
        <v>1.0099999999999998</v>
      </c>
      <c r="O9330">
        <f>$D9330*I9330</f>
        <v>0.1216729532</v>
      </c>
    </row>
    <row r="9331" spans="1:15" x14ac:dyDescent="0.25">
      <c r="A9331">
        <v>78089</v>
      </c>
      <c r="B9331">
        <v>201211</v>
      </c>
      <c r="C9331">
        <v>14.006586431409929</v>
      </c>
      <c r="D9331">
        <v>1</v>
      </c>
      <c r="E9331">
        <v>-2.2118124642718353</v>
      </c>
      <c r="F9331">
        <v>2.1999999999999997</v>
      </c>
      <c r="G9331">
        <v>1.5599999999999998</v>
      </c>
      <c r="H9331">
        <v>1.0099999999999998</v>
      </c>
      <c r="I9331">
        <v>0.1216729532</v>
      </c>
      <c r="J9331">
        <v>1</v>
      </c>
      <c r="K9331">
        <v>1</v>
      </c>
      <c r="L9331">
        <f>$D9331*F9331</f>
        <v>2.1999999999999997</v>
      </c>
      <c r="M9331">
        <f>$D9331*G9331</f>
        <v>1.5599999999999998</v>
      </c>
      <c r="N9331">
        <f>$D9331*H9331</f>
        <v>1.0099999999999998</v>
      </c>
      <c r="O9331">
        <f>$D9331*I9331</f>
        <v>0.1216729532</v>
      </c>
    </row>
    <row r="9332" spans="1:15" x14ac:dyDescent="0.25">
      <c r="A9332">
        <v>78927</v>
      </c>
      <c r="B9332">
        <v>201211</v>
      </c>
      <c r="C9332">
        <v>-4.0290321607887813</v>
      </c>
      <c r="D9332">
        <v>0</v>
      </c>
      <c r="E9332">
        <v>-0.76333643147597363</v>
      </c>
      <c r="F9332">
        <v>2.1999999999999997</v>
      </c>
      <c r="G9332">
        <v>1.5599999999999998</v>
      </c>
      <c r="H9332">
        <v>1.0099999999999998</v>
      </c>
      <c r="I9332">
        <v>0.1216729532</v>
      </c>
      <c r="J9332">
        <v>1</v>
      </c>
      <c r="K9332">
        <v>1</v>
      </c>
      <c r="L9332">
        <f>$D9332*F9332</f>
        <v>0</v>
      </c>
      <c r="M9332">
        <f>$D9332*G9332</f>
        <v>0</v>
      </c>
      <c r="N9332">
        <f>$D9332*H9332</f>
        <v>0</v>
      </c>
      <c r="O9332">
        <f>$D9332*I9332</f>
        <v>0</v>
      </c>
    </row>
    <row r="9333" spans="1:15" x14ac:dyDescent="0.25">
      <c r="A9333">
        <v>78947</v>
      </c>
      <c r="B9333">
        <v>201211</v>
      </c>
      <c r="C9333">
        <v>-13.720127088055566</v>
      </c>
      <c r="D9333">
        <v>0</v>
      </c>
      <c r="E9333">
        <v>-2.7824318840245996</v>
      </c>
      <c r="F9333">
        <v>2.1999999999999997</v>
      </c>
      <c r="G9333">
        <v>1.5599999999999998</v>
      </c>
      <c r="H9333">
        <v>1.0099999999999998</v>
      </c>
      <c r="I9333">
        <v>0.1216729532</v>
      </c>
      <c r="J9333">
        <v>1</v>
      </c>
      <c r="K9333">
        <v>1</v>
      </c>
      <c r="L9333">
        <f>$D9333*F9333</f>
        <v>0</v>
      </c>
      <c r="M9333">
        <f>$D9333*G9333</f>
        <v>0</v>
      </c>
      <c r="N9333">
        <f>$D9333*H9333</f>
        <v>0</v>
      </c>
      <c r="O9333">
        <f>$D9333*I9333</f>
        <v>0</v>
      </c>
    </row>
    <row r="9334" spans="1:15" x14ac:dyDescent="0.25">
      <c r="A9334">
        <v>79233</v>
      </c>
      <c r="B9334">
        <v>201211</v>
      </c>
      <c r="C9334">
        <v>20.811423294598175</v>
      </c>
      <c r="D9334">
        <v>1</v>
      </c>
      <c r="E9334">
        <v>2.9404501956155262</v>
      </c>
      <c r="F9334">
        <v>2.1999999999999997</v>
      </c>
      <c r="G9334">
        <v>1.5599999999999998</v>
      </c>
      <c r="H9334">
        <v>1.0099999999999998</v>
      </c>
      <c r="I9334">
        <v>0.1216729532</v>
      </c>
      <c r="J9334">
        <v>1</v>
      </c>
      <c r="K9334">
        <v>1</v>
      </c>
      <c r="L9334">
        <f>$D9334*F9334</f>
        <v>2.1999999999999997</v>
      </c>
      <c r="M9334">
        <f>$D9334*G9334</f>
        <v>1.5599999999999998</v>
      </c>
      <c r="N9334">
        <f>$D9334*H9334</f>
        <v>1.0099999999999998</v>
      </c>
      <c r="O9334">
        <f>$D9334*I9334</f>
        <v>0.1216729532</v>
      </c>
    </row>
    <row r="9335" spans="1:15" x14ac:dyDescent="0.25">
      <c r="A9335">
        <v>79235</v>
      </c>
      <c r="B9335">
        <v>201211</v>
      </c>
      <c r="C9335">
        <v>7.2047245820467065</v>
      </c>
      <c r="D9335">
        <v>1</v>
      </c>
      <c r="E9335">
        <v>-3.6577597952394294</v>
      </c>
      <c r="F9335">
        <v>2.1999999999999997</v>
      </c>
      <c r="G9335">
        <v>1.5599999999999998</v>
      </c>
      <c r="H9335">
        <v>1.0099999999999998</v>
      </c>
      <c r="I9335">
        <v>0.1216729532</v>
      </c>
      <c r="J9335">
        <v>1</v>
      </c>
      <c r="K9335">
        <v>1</v>
      </c>
      <c r="L9335">
        <f>$D9335*F9335</f>
        <v>2.1999999999999997</v>
      </c>
      <c r="M9335">
        <f>$D9335*G9335</f>
        <v>1.5599999999999998</v>
      </c>
      <c r="N9335">
        <f>$D9335*H9335</f>
        <v>1.0099999999999998</v>
      </c>
      <c r="O9335">
        <f>$D9335*I9335</f>
        <v>0.1216729532</v>
      </c>
    </row>
    <row r="9336" spans="1:15" x14ac:dyDescent="0.25">
      <c r="A9336">
        <v>79238</v>
      </c>
      <c r="B9336">
        <v>201211</v>
      </c>
      <c r="C9336">
        <v>9.3506321479765795</v>
      </c>
      <c r="D9336">
        <v>1</v>
      </c>
      <c r="E9336">
        <v>4.2193514974951976</v>
      </c>
      <c r="F9336">
        <v>2.1999999999999997</v>
      </c>
      <c r="G9336">
        <v>1.5599999999999998</v>
      </c>
      <c r="H9336">
        <v>1.0099999999999998</v>
      </c>
      <c r="I9336">
        <v>0.1216729532</v>
      </c>
      <c r="J9336">
        <v>1</v>
      </c>
      <c r="K9336">
        <v>1</v>
      </c>
      <c r="L9336">
        <f>$D9336*F9336</f>
        <v>2.1999999999999997</v>
      </c>
      <c r="M9336">
        <f>$D9336*G9336</f>
        <v>1.5599999999999998</v>
      </c>
      <c r="N9336">
        <f>$D9336*H9336</f>
        <v>1.0099999999999998</v>
      </c>
      <c r="O9336">
        <f>$D9336*I9336</f>
        <v>0.1216729532</v>
      </c>
    </row>
    <row r="9337" spans="1:15" x14ac:dyDescent="0.25">
      <c r="A9337">
        <v>79449</v>
      </c>
      <c r="B9337">
        <v>201211</v>
      </c>
      <c r="C9337">
        <v>5.8318212548697179</v>
      </c>
      <c r="D9337">
        <v>1</v>
      </c>
      <c r="E9337">
        <v>-0.18173147169880888</v>
      </c>
      <c r="F9337">
        <v>2.1999999999999997</v>
      </c>
      <c r="G9337">
        <v>1.5599999999999998</v>
      </c>
      <c r="H9337">
        <v>1.0099999999999998</v>
      </c>
      <c r="I9337">
        <v>0.1216729532</v>
      </c>
      <c r="J9337">
        <v>1</v>
      </c>
      <c r="K9337">
        <v>1</v>
      </c>
      <c r="L9337">
        <f>$D9337*F9337</f>
        <v>2.1999999999999997</v>
      </c>
      <c r="M9337">
        <f>$D9337*G9337</f>
        <v>1.5599999999999998</v>
      </c>
      <c r="N9337">
        <f>$D9337*H9337</f>
        <v>1.0099999999999998</v>
      </c>
      <c r="O9337">
        <f>$D9337*I9337</f>
        <v>0.1216729532</v>
      </c>
    </row>
    <row r="9338" spans="1:15" x14ac:dyDescent="0.25">
      <c r="A9338">
        <v>79452</v>
      </c>
      <c r="B9338">
        <v>201211</v>
      </c>
      <c r="C9338">
        <v>-8.951476347468434</v>
      </c>
      <c r="D9338">
        <v>0</v>
      </c>
      <c r="E9338">
        <v>-0.27414693711624338</v>
      </c>
      <c r="F9338">
        <v>2.1999999999999997</v>
      </c>
      <c r="G9338">
        <v>1.5599999999999998</v>
      </c>
      <c r="H9338">
        <v>1.0099999999999998</v>
      </c>
      <c r="I9338">
        <v>0.1216729532</v>
      </c>
      <c r="J9338">
        <v>1</v>
      </c>
      <c r="K9338">
        <v>1</v>
      </c>
      <c r="L9338">
        <f>$D9338*F9338</f>
        <v>0</v>
      </c>
      <c r="M9338">
        <f>$D9338*G9338</f>
        <v>0</v>
      </c>
      <c r="N9338">
        <f>$D9338*H9338</f>
        <v>0</v>
      </c>
      <c r="O9338">
        <f>$D9338*I9338</f>
        <v>0</v>
      </c>
    </row>
    <row r="9339" spans="1:15" x14ac:dyDescent="0.25">
      <c r="A9339">
        <v>79547</v>
      </c>
      <c r="B9339">
        <v>201211</v>
      </c>
      <c r="C9339">
        <v>-8.6100619421731075</v>
      </c>
      <c r="D9339">
        <v>0</v>
      </c>
      <c r="E9339">
        <v>-3.7769572780662557</v>
      </c>
      <c r="F9339">
        <v>2.1999999999999997</v>
      </c>
      <c r="G9339">
        <v>1.5599999999999998</v>
      </c>
      <c r="H9339">
        <v>1.0099999999999998</v>
      </c>
      <c r="I9339">
        <v>0.1216729532</v>
      </c>
      <c r="J9339">
        <v>1</v>
      </c>
      <c r="K9339">
        <v>1</v>
      </c>
      <c r="L9339">
        <f>$D9339*F9339</f>
        <v>0</v>
      </c>
      <c r="M9339">
        <f>$D9339*G9339</f>
        <v>0</v>
      </c>
      <c r="N9339">
        <f>$D9339*H9339</f>
        <v>0</v>
      </c>
      <c r="O9339">
        <f>$D9339*I9339</f>
        <v>0</v>
      </c>
    </row>
    <row r="9340" spans="1:15" x14ac:dyDescent="0.25">
      <c r="A9340">
        <v>79558</v>
      </c>
      <c r="B9340">
        <v>201211</v>
      </c>
      <c r="C9340">
        <v>15.858857366752011</v>
      </c>
      <c r="D9340">
        <v>1</v>
      </c>
      <c r="E9340">
        <v>-1.5592118451444399</v>
      </c>
      <c r="F9340">
        <v>2.1999999999999997</v>
      </c>
      <c r="G9340">
        <v>1.5599999999999998</v>
      </c>
      <c r="H9340">
        <v>1.0099999999999998</v>
      </c>
      <c r="I9340">
        <v>0.1216729532</v>
      </c>
      <c r="J9340">
        <v>1</v>
      </c>
      <c r="K9340">
        <v>1</v>
      </c>
      <c r="L9340">
        <f>$D9340*F9340</f>
        <v>2.1999999999999997</v>
      </c>
      <c r="M9340">
        <f>$D9340*G9340</f>
        <v>1.5599999999999998</v>
      </c>
      <c r="N9340">
        <f>$D9340*H9340</f>
        <v>1.0099999999999998</v>
      </c>
      <c r="O9340">
        <f>$D9340*I9340</f>
        <v>0.1216729532</v>
      </c>
    </row>
    <row r="9341" spans="1:15" x14ac:dyDescent="0.25">
      <c r="A9341">
        <v>79654</v>
      </c>
      <c r="B9341">
        <v>201211</v>
      </c>
      <c r="C9341">
        <v>-9.8317296077314218</v>
      </c>
      <c r="D9341">
        <v>0</v>
      </c>
      <c r="E9341">
        <v>-5.3051595345712634</v>
      </c>
      <c r="F9341">
        <v>2.1999999999999997</v>
      </c>
      <c r="G9341">
        <v>1.5599999999999998</v>
      </c>
      <c r="H9341">
        <v>1.0099999999999998</v>
      </c>
      <c r="I9341">
        <v>0.1216729532</v>
      </c>
      <c r="J9341">
        <v>1</v>
      </c>
      <c r="K9341">
        <v>1</v>
      </c>
      <c r="L9341">
        <f>$D9341*F9341</f>
        <v>0</v>
      </c>
      <c r="M9341">
        <f>$D9341*G9341</f>
        <v>0</v>
      </c>
      <c r="N9341">
        <f>$D9341*H9341</f>
        <v>0</v>
      </c>
      <c r="O9341">
        <f>$D9341*I9341</f>
        <v>0</v>
      </c>
    </row>
    <row r="9342" spans="1:15" x14ac:dyDescent="0.25">
      <c r="A9342">
        <v>79770</v>
      </c>
      <c r="B9342">
        <v>201211</v>
      </c>
      <c r="C9342">
        <v>18.317744184490238</v>
      </c>
      <c r="D9342">
        <v>1</v>
      </c>
      <c r="E9342">
        <v>-0.64097302917480081</v>
      </c>
      <c r="F9342">
        <v>2.1999999999999997</v>
      </c>
      <c r="G9342">
        <v>1.5599999999999998</v>
      </c>
      <c r="H9342">
        <v>1.0099999999999998</v>
      </c>
      <c r="I9342">
        <v>0.1216729532</v>
      </c>
      <c r="J9342">
        <v>1</v>
      </c>
      <c r="K9342">
        <v>1</v>
      </c>
      <c r="L9342">
        <f>$D9342*F9342</f>
        <v>2.1999999999999997</v>
      </c>
      <c r="M9342">
        <f>$D9342*G9342</f>
        <v>1.5599999999999998</v>
      </c>
      <c r="N9342">
        <f>$D9342*H9342</f>
        <v>1.0099999999999998</v>
      </c>
      <c r="O9342">
        <f>$D9342*I9342</f>
        <v>0.1216729532</v>
      </c>
    </row>
    <row r="9343" spans="1:15" x14ac:dyDescent="0.25">
      <c r="A9343">
        <v>79782</v>
      </c>
      <c r="B9343">
        <v>201211</v>
      </c>
      <c r="C9343">
        <v>8.0898805812258612</v>
      </c>
      <c r="D9343">
        <v>1</v>
      </c>
      <c r="E9343">
        <v>-2.6249647963540808</v>
      </c>
      <c r="F9343">
        <v>2.1999999999999997</v>
      </c>
      <c r="G9343">
        <v>1.5599999999999998</v>
      </c>
      <c r="H9343">
        <v>1.0099999999999998</v>
      </c>
      <c r="I9343">
        <v>0.1216729532</v>
      </c>
      <c r="J9343">
        <v>1</v>
      </c>
      <c r="K9343">
        <v>1</v>
      </c>
      <c r="L9343">
        <f>$D9343*F9343</f>
        <v>2.1999999999999997</v>
      </c>
      <c r="M9343">
        <f>$D9343*G9343</f>
        <v>1.5599999999999998</v>
      </c>
      <c r="N9343">
        <f>$D9343*H9343</f>
        <v>1.0099999999999998</v>
      </c>
      <c r="O9343">
        <f>$D9343*I9343</f>
        <v>0.1216729532</v>
      </c>
    </row>
    <row r="9344" spans="1:15" x14ac:dyDescent="0.25">
      <c r="A9344">
        <v>79893</v>
      </c>
      <c r="B9344">
        <v>201211</v>
      </c>
      <c r="C9344">
        <v>-12.075206085393631</v>
      </c>
      <c r="D9344">
        <v>0</v>
      </c>
      <c r="E9344">
        <v>8.2813328065348246E-2</v>
      </c>
      <c r="F9344">
        <v>2.1999999999999997</v>
      </c>
      <c r="G9344">
        <v>1.5599999999999998</v>
      </c>
      <c r="H9344">
        <v>1.0099999999999998</v>
      </c>
      <c r="I9344">
        <v>0.1216729532</v>
      </c>
      <c r="J9344">
        <v>1</v>
      </c>
      <c r="K9344">
        <v>1</v>
      </c>
      <c r="L9344">
        <f>$D9344*F9344</f>
        <v>0</v>
      </c>
      <c r="M9344">
        <f>$D9344*G9344</f>
        <v>0</v>
      </c>
      <c r="N9344">
        <f>$D9344*H9344</f>
        <v>0</v>
      </c>
      <c r="O9344">
        <f>$D9344*I9344</f>
        <v>0</v>
      </c>
    </row>
    <row r="9345" spans="1:15" x14ac:dyDescent="0.25">
      <c r="A9345">
        <v>80100</v>
      </c>
      <c r="B9345">
        <v>201211</v>
      </c>
      <c r="C9345">
        <v>11.611706030246882</v>
      </c>
      <c r="D9345">
        <v>1</v>
      </c>
      <c r="E9345">
        <v>-5.3524632028472241E-2</v>
      </c>
      <c r="F9345">
        <v>2.1999999999999997</v>
      </c>
      <c r="G9345">
        <v>1.5599999999999998</v>
      </c>
      <c r="H9345">
        <v>1.0099999999999998</v>
      </c>
      <c r="I9345">
        <v>0.1216729532</v>
      </c>
      <c r="J9345">
        <v>1</v>
      </c>
      <c r="K9345">
        <v>1</v>
      </c>
      <c r="L9345">
        <f>$D9345*F9345</f>
        <v>2.1999999999999997</v>
      </c>
      <c r="M9345">
        <f>$D9345*G9345</f>
        <v>1.5599999999999998</v>
      </c>
      <c r="N9345">
        <f>$D9345*H9345</f>
        <v>1.0099999999999998</v>
      </c>
      <c r="O9345">
        <f>$D9345*I9345</f>
        <v>0.1216729532</v>
      </c>
    </row>
    <row r="9346" spans="1:15" x14ac:dyDescent="0.25">
      <c r="A9346">
        <v>80102</v>
      </c>
      <c r="B9346">
        <v>201211</v>
      </c>
      <c r="C9346">
        <v>-3.2784670775746538</v>
      </c>
      <c r="D9346">
        <v>0</v>
      </c>
      <c r="E9346">
        <v>-8.9060738949326108</v>
      </c>
      <c r="F9346">
        <v>2.1999999999999997</v>
      </c>
      <c r="G9346">
        <v>1.5599999999999998</v>
      </c>
      <c r="H9346">
        <v>1.0099999999999998</v>
      </c>
      <c r="I9346">
        <v>0.1216729532</v>
      </c>
      <c r="J9346">
        <v>1</v>
      </c>
      <c r="K9346">
        <v>1</v>
      </c>
      <c r="L9346">
        <f>$D9346*F9346</f>
        <v>0</v>
      </c>
      <c r="M9346">
        <f>$D9346*G9346</f>
        <v>0</v>
      </c>
      <c r="N9346">
        <f>$D9346*H9346</f>
        <v>0</v>
      </c>
      <c r="O9346">
        <f>$D9346*I9346</f>
        <v>0</v>
      </c>
    </row>
    <row r="9347" spans="1:15" x14ac:dyDescent="0.25">
      <c r="A9347">
        <v>80180</v>
      </c>
      <c r="B9347">
        <v>201211</v>
      </c>
      <c r="C9347">
        <v>20.704948727493154</v>
      </c>
      <c r="D9347">
        <v>1</v>
      </c>
      <c r="E9347">
        <v>0.24714954789623578</v>
      </c>
      <c r="F9347">
        <v>2.1999999999999997</v>
      </c>
      <c r="G9347">
        <v>1.5599999999999998</v>
      </c>
      <c r="H9347">
        <v>1.0099999999999998</v>
      </c>
      <c r="I9347">
        <v>0.1216729532</v>
      </c>
      <c r="J9347">
        <v>1</v>
      </c>
      <c r="K9347">
        <v>1</v>
      </c>
      <c r="L9347">
        <f>$D9347*F9347</f>
        <v>2.1999999999999997</v>
      </c>
      <c r="M9347">
        <f>$D9347*G9347</f>
        <v>1.5599999999999998</v>
      </c>
      <c r="N9347">
        <f>$D9347*H9347</f>
        <v>1.0099999999999998</v>
      </c>
      <c r="O9347">
        <f>$D9347*I9347</f>
        <v>0.1216729532</v>
      </c>
    </row>
    <row r="9348" spans="1:15" x14ac:dyDescent="0.25">
      <c r="A9348">
        <v>80183</v>
      </c>
      <c r="B9348">
        <v>201211</v>
      </c>
      <c r="C9348">
        <v>-8.0103607419168217</v>
      </c>
      <c r="D9348">
        <v>0</v>
      </c>
      <c r="E9348">
        <v>-3.9203258594327055</v>
      </c>
      <c r="F9348">
        <v>2.1999999999999997</v>
      </c>
      <c r="G9348">
        <v>1.5599999999999998</v>
      </c>
      <c r="H9348">
        <v>1.0099999999999998</v>
      </c>
      <c r="I9348">
        <v>0.1216729532</v>
      </c>
      <c r="J9348">
        <v>1</v>
      </c>
      <c r="K9348">
        <v>1</v>
      </c>
      <c r="L9348">
        <f>$D9348*F9348</f>
        <v>0</v>
      </c>
      <c r="M9348">
        <f>$D9348*G9348</f>
        <v>0</v>
      </c>
      <c r="N9348">
        <f>$D9348*H9348</f>
        <v>0</v>
      </c>
      <c r="O9348">
        <f>$D9348*I9348</f>
        <v>0</v>
      </c>
    </row>
    <row r="9349" spans="1:15" x14ac:dyDescent="0.25">
      <c r="A9349">
        <v>80210</v>
      </c>
      <c r="B9349">
        <v>201211</v>
      </c>
      <c r="C9349">
        <v>5.1742803151857641</v>
      </c>
      <c r="D9349">
        <v>1</v>
      </c>
      <c r="E9349">
        <v>1.2099624215347746</v>
      </c>
      <c r="F9349">
        <v>2.1999999999999997</v>
      </c>
      <c r="G9349">
        <v>1.5599999999999998</v>
      </c>
      <c r="H9349">
        <v>1.0099999999999998</v>
      </c>
      <c r="I9349">
        <v>0.1216729532</v>
      </c>
      <c r="J9349">
        <v>1</v>
      </c>
      <c r="K9349">
        <v>1</v>
      </c>
      <c r="L9349">
        <f>$D9349*F9349</f>
        <v>2.1999999999999997</v>
      </c>
      <c r="M9349">
        <f>$D9349*G9349</f>
        <v>1.5599999999999998</v>
      </c>
      <c r="N9349">
        <f>$D9349*H9349</f>
        <v>1.0099999999999998</v>
      </c>
      <c r="O9349">
        <f>$D9349*I9349</f>
        <v>0.1216729532</v>
      </c>
    </row>
    <row r="9350" spans="1:15" x14ac:dyDescent="0.25">
      <c r="A9350">
        <v>80381</v>
      </c>
      <c r="B9350">
        <v>201211</v>
      </c>
      <c r="C9350">
        <v>-0.86136384570089097</v>
      </c>
      <c r="D9350">
        <v>0</v>
      </c>
      <c r="E9350">
        <v>-3.455786101554831</v>
      </c>
      <c r="F9350">
        <v>2.1999999999999997</v>
      </c>
      <c r="G9350">
        <v>1.5599999999999998</v>
      </c>
      <c r="H9350">
        <v>1.0099999999999998</v>
      </c>
      <c r="I9350">
        <v>0.1216729532</v>
      </c>
      <c r="J9350">
        <v>1</v>
      </c>
      <c r="K9350">
        <v>1</v>
      </c>
      <c r="L9350">
        <f>$D9350*F9350</f>
        <v>0</v>
      </c>
      <c r="M9350">
        <f>$D9350*G9350</f>
        <v>0</v>
      </c>
      <c r="N9350">
        <f>$D9350*H9350</f>
        <v>0</v>
      </c>
      <c r="O9350">
        <f>$D9350*I9350</f>
        <v>0</v>
      </c>
    </row>
    <row r="9351" spans="1:15" x14ac:dyDescent="0.25">
      <c r="A9351">
        <v>80399</v>
      </c>
      <c r="B9351">
        <v>201211</v>
      </c>
      <c r="C9351">
        <v>19.168705346912219</v>
      </c>
      <c r="D9351">
        <v>1</v>
      </c>
      <c r="E9351">
        <v>-0.82074727340208564</v>
      </c>
      <c r="F9351">
        <v>2.1999999999999997</v>
      </c>
      <c r="G9351">
        <v>1.5599999999999998</v>
      </c>
      <c r="H9351">
        <v>1.0099999999999998</v>
      </c>
      <c r="I9351">
        <v>0.1216729532</v>
      </c>
      <c r="J9351">
        <v>1</v>
      </c>
      <c r="K9351">
        <v>1</v>
      </c>
      <c r="L9351">
        <f>$D9351*F9351</f>
        <v>2.1999999999999997</v>
      </c>
      <c r="M9351">
        <f>$D9351*G9351</f>
        <v>1.5599999999999998</v>
      </c>
      <c r="N9351">
        <f>$D9351*H9351</f>
        <v>1.0099999999999998</v>
      </c>
      <c r="O9351">
        <f>$D9351*I9351</f>
        <v>0.1216729532</v>
      </c>
    </row>
    <row r="9352" spans="1:15" x14ac:dyDescent="0.25">
      <c r="A9352">
        <v>80412</v>
      </c>
      <c r="B9352">
        <v>201211</v>
      </c>
      <c r="C9352">
        <v>-3.9317344839279511</v>
      </c>
      <c r="D9352">
        <v>0</v>
      </c>
      <c r="E9352">
        <v>3.3543588814648611</v>
      </c>
      <c r="F9352">
        <v>2.1999999999999997</v>
      </c>
      <c r="G9352">
        <v>1.5599999999999998</v>
      </c>
      <c r="H9352">
        <v>1.0099999999999998</v>
      </c>
      <c r="I9352">
        <v>0.1216729532</v>
      </c>
      <c r="J9352">
        <v>1</v>
      </c>
      <c r="K9352">
        <v>1</v>
      </c>
      <c r="L9352">
        <f>$D9352*F9352</f>
        <v>0</v>
      </c>
      <c r="M9352">
        <f>$D9352*G9352</f>
        <v>0</v>
      </c>
      <c r="N9352">
        <f>$D9352*H9352</f>
        <v>0</v>
      </c>
      <c r="O9352">
        <f>$D9352*I9352</f>
        <v>0</v>
      </c>
    </row>
    <row r="9353" spans="1:15" x14ac:dyDescent="0.25">
      <c r="A9353">
        <v>80681</v>
      </c>
      <c r="B9353">
        <v>201211</v>
      </c>
      <c r="C9353">
        <v>5.9753000846647808</v>
      </c>
      <c r="D9353">
        <v>1</v>
      </c>
      <c r="E9353">
        <v>-6.9026425338266435</v>
      </c>
      <c r="F9353">
        <v>2.1999999999999997</v>
      </c>
      <c r="G9353">
        <v>1.5599999999999998</v>
      </c>
      <c r="H9353">
        <v>1.0099999999999998</v>
      </c>
      <c r="I9353">
        <v>0.1216729532</v>
      </c>
      <c r="J9353">
        <v>1</v>
      </c>
      <c r="K9353">
        <v>1</v>
      </c>
      <c r="L9353">
        <f>$D9353*F9353</f>
        <v>2.1999999999999997</v>
      </c>
      <c r="M9353">
        <f>$D9353*G9353</f>
        <v>1.5599999999999998</v>
      </c>
      <c r="N9353">
        <f>$D9353*H9353</f>
        <v>1.0099999999999998</v>
      </c>
      <c r="O9353">
        <f>$D9353*I9353</f>
        <v>0.1216729532</v>
      </c>
    </row>
    <row r="9354" spans="1:15" x14ac:dyDescent="0.25">
      <c r="A9354">
        <v>80683</v>
      </c>
      <c r="B9354">
        <v>201211</v>
      </c>
      <c r="C9354">
        <v>6.0229312867030593</v>
      </c>
      <c r="D9354">
        <v>1</v>
      </c>
      <c r="E9354">
        <v>-2.4786900993948331</v>
      </c>
      <c r="F9354">
        <v>2.1999999999999997</v>
      </c>
      <c r="G9354">
        <v>1.5599999999999998</v>
      </c>
      <c r="H9354">
        <v>1.0099999999999998</v>
      </c>
      <c r="I9354">
        <v>0.1216729532</v>
      </c>
      <c r="J9354">
        <v>1</v>
      </c>
      <c r="K9354">
        <v>1</v>
      </c>
      <c r="L9354">
        <f>$D9354*F9354</f>
        <v>2.1999999999999997</v>
      </c>
      <c r="M9354">
        <f>$D9354*G9354</f>
        <v>1.5599999999999998</v>
      </c>
      <c r="N9354">
        <f>$D9354*H9354</f>
        <v>1.0099999999999998</v>
      </c>
      <c r="O9354">
        <f>$D9354*I9354</f>
        <v>0.1216729532</v>
      </c>
    </row>
    <row r="9355" spans="1:15" x14ac:dyDescent="0.25">
      <c r="A9355">
        <v>80688</v>
      </c>
      <c r="B9355">
        <v>201211</v>
      </c>
      <c r="C9355">
        <v>-9.0598683625245471</v>
      </c>
      <c r="D9355">
        <v>0</v>
      </c>
      <c r="E9355">
        <v>0.33873590158342393</v>
      </c>
      <c r="F9355">
        <v>2.1999999999999997</v>
      </c>
      <c r="G9355">
        <v>1.5599999999999998</v>
      </c>
      <c r="H9355">
        <v>1.0099999999999998</v>
      </c>
      <c r="I9355">
        <v>0.1216729532</v>
      </c>
      <c r="J9355">
        <v>1</v>
      </c>
      <c r="K9355">
        <v>1</v>
      </c>
      <c r="L9355">
        <f>$D9355*F9355</f>
        <v>0</v>
      </c>
      <c r="M9355">
        <f>$D9355*G9355</f>
        <v>0</v>
      </c>
      <c r="N9355">
        <f>$D9355*H9355</f>
        <v>0</v>
      </c>
      <c r="O9355">
        <f>$D9355*I9355</f>
        <v>0</v>
      </c>
    </row>
    <row r="9356" spans="1:15" x14ac:dyDescent="0.25">
      <c r="A9356">
        <v>80691</v>
      </c>
      <c r="B9356">
        <v>201211</v>
      </c>
      <c r="C9356">
        <v>-0.71373836621371201</v>
      </c>
      <c r="D9356">
        <v>0</v>
      </c>
      <c r="E9356">
        <v>-1.9062187229690268</v>
      </c>
      <c r="F9356">
        <v>2.1999999999999997</v>
      </c>
      <c r="G9356">
        <v>1.5599999999999998</v>
      </c>
      <c r="H9356">
        <v>1.0099999999999998</v>
      </c>
      <c r="I9356">
        <v>0.1216729532</v>
      </c>
      <c r="J9356">
        <v>1</v>
      </c>
      <c r="K9356">
        <v>1</v>
      </c>
      <c r="L9356">
        <f>$D9356*F9356</f>
        <v>0</v>
      </c>
      <c r="M9356">
        <f>$D9356*G9356</f>
        <v>0</v>
      </c>
      <c r="N9356">
        <f>$D9356*H9356</f>
        <v>0</v>
      </c>
      <c r="O9356">
        <f>$D9356*I9356</f>
        <v>0</v>
      </c>
    </row>
    <row r="9357" spans="1:15" x14ac:dyDescent="0.25">
      <c r="A9357">
        <v>80711</v>
      </c>
      <c r="B9357">
        <v>201211</v>
      </c>
      <c r="C9357">
        <v>-7.9290110928710744</v>
      </c>
      <c r="D9357">
        <v>0</v>
      </c>
      <c r="E9357">
        <v>-5.878939557070062</v>
      </c>
      <c r="F9357">
        <v>2.1999999999999997</v>
      </c>
      <c r="G9357">
        <v>1.5599999999999998</v>
      </c>
      <c r="H9357">
        <v>1.0099999999999998</v>
      </c>
      <c r="I9357">
        <v>0.1216729532</v>
      </c>
      <c r="J9357">
        <v>1</v>
      </c>
      <c r="K9357">
        <v>1</v>
      </c>
      <c r="L9357">
        <f>$D9357*F9357</f>
        <v>0</v>
      </c>
      <c r="M9357">
        <f>$D9357*G9357</f>
        <v>0</v>
      </c>
      <c r="N9357">
        <f>$D9357*H9357</f>
        <v>0</v>
      </c>
      <c r="O9357">
        <f>$D9357*I9357</f>
        <v>0</v>
      </c>
    </row>
    <row r="9358" spans="1:15" x14ac:dyDescent="0.25">
      <c r="A9358">
        <v>80723</v>
      </c>
      <c r="B9358">
        <v>201211</v>
      </c>
      <c r="C9358">
        <v>-13.453128449147943</v>
      </c>
      <c r="D9358">
        <v>0</v>
      </c>
      <c r="E9358">
        <v>-2.3393051415623933</v>
      </c>
      <c r="F9358">
        <v>2.1999999999999997</v>
      </c>
      <c r="G9358">
        <v>1.5599999999999998</v>
      </c>
      <c r="H9358">
        <v>1.0099999999999998</v>
      </c>
      <c r="I9358">
        <v>0.1216729532</v>
      </c>
      <c r="J9358">
        <v>1</v>
      </c>
      <c r="K9358">
        <v>1</v>
      </c>
      <c r="L9358">
        <f>$D9358*F9358</f>
        <v>0</v>
      </c>
      <c r="M9358">
        <f>$D9358*G9358</f>
        <v>0</v>
      </c>
      <c r="N9358">
        <f>$D9358*H9358</f>
        <v>0</v>
      </c>
      <c r="O9358">
        <f>$D9358*I9358</f>
        <v>0</v>
      </c>
    </row>
    <row r="9359" spans="1:15" x14ac:dyDescent="0.25">
      <c r="A9359">
        <v>80747</v>
      </c>
      <c r="B9359">
        <v>201211</v>
      </c>
      <c r="C9359">
        <v>5.5566023664681774</v>
      </c>
      <c r="D9359">
        <v>1</v>
      </c>
      <c r="E9359">
        <v>-6.0544841995709326</v>
      </c>
      <c r="F9359">
        <v>2.1999999999999997</v>
      </c>
      <c r="G9359">
        <v>1.5599999999999998</v>
      </c>
      <c r="H9359">
        <v>1.0099999999999998</v>
      </c>
      <c r="I9359">
        <v>0.1216729532</v>
      </c>
      <c r="J9359">
        <v>1</v>
      </c>
      <c r="K9359">
        <v>1</v>
      </c>
      <c r="L9359">
        <f>$D9359*F9359</f>
        <v>2.1999999999999997</v>
      </c>
      <c r="M9359">
        <f>$D9359*G9359</f>
        <v>1.5599999999999998</v>
      </c>
      <c r="N9359">
        <f>$D9359*H9359</f>
        <v>1.0099999999999998</v>
      </c>
      <c r="O9359">
        <f>$D9359*I9359</f>
        <v>0.1216729532</v>
      </c>
    </row>
    <row r="9360" spans="1:15" x14ac:dyDescent="0.25">
      <c r="A9360">
        <v>80779</v>
      </c>
      <c r="B9360">
        <v>201211</v>
      </c>
      <c r="C9360">
        <v>-20.233252346190731</v>
      </c>
      <c r="D9360">
        <v>0</v>
      </c>
      <c r="E9360">
        <v>-3.7502538610507372</v>
      </c>
      <c r="F9360">
        <v>2.1999999999999997</v>
      </c>
      <c r="G9360">
        <v>1.5599999999999998</v>
      </c>
      <c r="H9360">
        <v>1.0099999999999998</v>
      </c>
      <c r="I9360">
        <v>0.1216729532</v>
      </c>
      <c r="J9360">
        <v>1</v>
      </c>
      <c r="K9360">
        <v>1</v>
      </c>
      <c r="L9360">
        <f>$D9360*F9360</f>
        <v>0</v>
      </c>
      <c r="M9360">
        <f>$D9360*G9360</f>
        <v>0</v>
      </c>
      <c r="N9360">
        <f>$D9360*H9360</f>
        <v>0</v>
      </c>
      <c r="O9360">
        <f>$D9360*I9360</f>
        <v>0</v>
      </c>
    </row>
    <row r="9361" spans="1:15" x14ac:dyDescent="0.25">
      <c r="A9361">
        <v>81045</v>
      </c>
      <c r="B9361">
        <v>201211</v>
      </c>
      <c r="C9361">
        <v>18.184917373251274</v>
      </c>
      <c r="D9361">
        <v>1</v>
      </c>
      <c r="E9361">
        <v>3.8459965513486889</v>
      </c>
      <c r="F9361">
        <v>2.1999999999999997</v>
      </c>
      <c r="G9361">
        <v>1.5599999999999998</v>
      </c>
      <c r="H9361">
        <v>1.0099999999999998</v>
      </c>
      <c r="I9361">
        <v>0.1216729532</v>
      </c>
      <c r="J9361">
        <v>1</v>
      </c>
      <c r="K9361">
        <v>1</v>
      </c>
      <c r="L9361">
        <f>$D9361*F9361</f>
        <v>2.1999999999999997</v>
      </c>
      <c r="M9361">
        <f>$D9361*G9361</f>
        <v>1.5599999999999998</v>
      </c>
      <c r="N9361">
        <f>$D9361*H9361</f>
        <v>1.0099999999999998</v>
      </c>
      <c r="O9361">
        <f>$D9361*I9361</f>
        <v>0.1216729532</v>
      </c>
    </row>
    <row r="9362" spans="1:15" x14ac:dyDescent="0.25">
      <c r="A9362">
        <v>81087</v>
      </c>
      <c r="B9362">
        <v>201211</v>
      </c>
      <c r="C9362">
        <v>-4.5361324040353423</v>
      </c>
      <c r="D9362">
        <v>0</v>
      </c>
      <c r="E9362">
        <v>-1.9603111013498062</v>
      </c>
      <c r="F9362">
        <v>2.1999999999999997</v>
      </c>
      <c r="G9362">
        <v>1.5599999999999998</v>
      </c>
      <c r="H9362">
        <v>1.0099999999999998</v>
      </c>
      <c r="I9362">
        <v>0.1216729532</v>
      </c>
      <c r="J9362">
        <v>1</v>
      </c>
      <c r="K9362">
        <v>1</v>
      </c>
      <c r="L9362">
        <f>$D9362*F9362</f>
        <v>0</v>
      </c>
      <c r="M9362">
        <f>$D9362*G9362</f>
        <v>0</v>
      </c>
      <c r="N9362">
        <f>$D9362*H9362</f>
        <v>0</v>
      </c>
      <c r="O9362">
        <f>$D9362*I9362</f>
        <v>0</v>
      </c>
    </row>
    <row r="9363" spans="1:15" x14ac:dyDescent="0.25">
      <c r="A9363">
        <v>81675</v>
      </c>
      <c r="B9363">
        <v>201211</v>
      </c>
      <c r="C9363">
        <v>30.968543321200713</v>
      </c>
      <c r="D9363">
        <v>1</v>
      </c>
      <c r="E9363">
        <v>6.0621424071885457</v>
      </c>
      <c r="F9363">
        <v>2.1999999999999997</v>
      </c>
      <c r="G9363">
        <v>1.5599999999999998</v>
      </c>
      <c r="H9363">
        <v>1.0099999999999998</v>
      </c>
      <c r="I9363">
        <v>0.1216729532</v>
      </c>
      <c r="J9363">
        <v>1</v>
      </c>
      <c r="K9363">
        <v>1</v>
      </c>
      <c r="L9363">
        <f>$D9363*F9363</f>
        <v>2.1999999999999997</v>
      </c>
      <c r="M9363">
        <f>$D9363*G9363</f>
        <v>1.5599999999999998</v>
      </c>
      <c r="N9363">
        <f>$D9363*H9363</f>
        <v>1.0099999999999998</v>
      </c>
      <c r="O9363">
        <f>$D9363*I9363</f>
        <v>0.1216729532</v>
      </c>
    </row>
    <row r="9364" spans="1:15" x14ac:dyDescent="0.25">
      <c r="A9364">
        <v>81917</v>
      </c>
      <c r="B9364">
        <v>201211</v>
      </c>
      <c r="C9364">
        <v>-8.4018130143155183</v>
      </c>
      <c r="D9364">
        <v>0</v>
      </c>
      <c r="E9364">
        <v>-3.4434575788858393</v>
      </c>
      <c r="F9364">
        <v>2.1999999999999997</v>
      </c>
      <c r="G9364">
        <v>1.5599999999999998</v>
      </c>
      <c r="H9364">
        <v>1.0099999999999998</v>
      </c>
      <c r="I9364">
        <v>0.1216729532</v>
      </c>
      <c r="J9364">
        <v>1</v>
      </c>
      <c r="K9364">
        <v>1</v>
      </c>
      <c r="L9364">
        <f>$D9364*F9364</f>
        <v>0</v>
      </c>
      <c r="M9364">
        <f>$D9364*G9364</f>
        <v>0</v>
      </c>
      <c r="N9364">
        <f>$D9364*H9364</f>
        <v>0</v>
      </c>
      <c r="O9364">
        <f>$D9364*I9364</f>
        <v>0</v>
      </c>
    </row>
    <row r="9365" spans="1:15" x14ac:dyDescent="0.25">
      <c r="A9365">
        <v>84392</v>
      </c>
      <c r="B9365">
        <v>201211</v>
      </c>
      <c r="C9365">
        <v>11.957471025942091</v>
      </c>
      <c r="D9365">
        <v>1</v>
      </c>
      <c r="E9365">
        <v>0.59571401227997278</v>
      </c>
      <c r="F9365">
        <v>2.1999999999999997</v>
      </c>
      <c r="G9365">
        <v>1.5599999999999998</v>
      </c>
      <c r="H9365">
        <v>1.0099999999999998</v>
      </c>
      <c r="I9365">
        <v>0.1216729532</v>
      </c>
      <c r="J9365">
        <v>1</v>
      </c>
      <c r="K9365">
        <v>1</v>
      </c>
      <c r="L9365">
        <f>$D9365*F9365</f>
        <v>2.1999999999999997</v>
      </c>
      <c r="M9365">
        <f>$D9365*G9365</f>
        <v>1.5599999999999998</v>
      </c>
      <c r="N9365">
        <f>$D9365*H9365</f>
        <v>1.0099999999999998</v>
      </c>
      <c r="O9365">
        <f>$D9365*I9365</f>
        <v>0.1216729532</v>
      </c>
    </row>
    <row r="9366" spans="1:15" x14ac:dyDescent="0.25">
      <c r="A9366">
        <v>84767</v>
      </c>
      <c r="B9366">
        <v>201211</v>
      </c>
      <c r="C9366">
        <v>-6.271818478373703</v>
      </c>
      <c r="D9366">
        <v>0</v>
      </c>
      <c r="E9366">
        <v>-4.0099258563759159</v>
      </c>
      <c r="F9366">
        <v>2.1999999999999997</v>
      </c>
      <c r="G9366">
        <v>1.5599999999999998</v>
      </c>
      <c r="H9366">
        <v>1.0099999999999998</v>
      </c>
      <c r="I9366">
        <v>0.1216729532</v>
      </c>
      <c r="J9366">
        <v>1</v>
      </c>
      <c r="K9366">
        <v>1</v>
      </c>
      <c r="L9366">
        <f>$D9366*F9366</f>
        <v>0</v>
      </c>
      <c r="M9366">
        <f>$D9366*G9366</f>
        <v>0</v>
      </c>
      <c r="N9366">
        <f>$D9366*H9366</f>
        <v>0</v>
      </c>
      <c r="O9366">
        <f>$D9366*I9366</f>
        <v>0</v>
      </c>
    </row>
    <row r="9367" spans="1:15" x14ac:dyDescent="0.25">
      <c r="A9367">
        <v>85058</v>
      </c>
      <c r="B9367">
        <v>201211</v>
      </c>
      <c r="C9367">
        <v>-1.6430201620918683</v>
      </c>
      <c r="D9367">
        <v>0</v>
      </c>
      <c r="E9367">
        <v>-3.9884201583593759</v>
      </c>
      <c r="F9367">
        <v>2.1999999999999997</v>
      </c>
      <c r="G9367">
        <v>1.5599999999999998</v>
      </c>
      <c r="H9367">
        <v>1.0099999999999998</v>
      </c>
      <c r="I9367">
        <v>0.1216729532</v>
      </c>
      <c r="J9367">
        <v>1</v>
      </c>
      <c r="K9367">
        <v>1</v>
      </c>
      <c r="L9367">
        <f>$D9367*F9367</f>
        <v>0</v>
      </c>
      <c r="M9367">
        <f>$D9367*G9367</f>
        <v>0</v>
      </c>
      <c r="N9367">
        <f>$D9367*H9367</f>
        <v>0</v>
      </c>
      <c r="O9367">
        <f>$D9367*I9367</f>
        <v>0</v>
      </c>
    </row>
    <row r="9368" spans="1:15" x14ac:dyDescent="0.25">
      <c r="A9368">
        <v>85082</v>
      </c>
      <c r="B9368">
        <v>201211</v>
      </c>
      <c r="C9368">
        <v>11.564016977397795</v>
      </c>
      <c r="D9368">
        <v>1</v>
      </c>
      <c r="E9368">
        <v>-0.69921749190544902</v>
      </c>
      <c r="F9368">
        <v>2.1999999999999997</v>
      </c>
      <c r="G9368">
        <v>1.5599999999999998</v>
      </c>
      <c r="H9368">
        <v>1.0099999999999998</v>
      </c>
      <c r="I9368">
        <v>0.1216729532</v>
      </c>
      <c r="J9368">
        <v>1</v>
      </c>
      <c r="K9368">
        <v>1</v>
      </c>
      <c r="L9368">
        <f>$D9368*F9368</f>
        <v>2.1999999999999997</v>
      </c>
      <c r="M9368">
        <f>$D9368*G9368</f>
        <v>1.5599999999999998</v>
      </c>
      <c r="N9368">
        <f>$D9368*H9368</f>
        <v>1.0099999999999998</v>
      </c>
      <c r="O9368">
        <f>$D9368*I9368</f>
        <v>0.1216729532</v>
      </c>
    </row>
    <row r="9369" spans="1:15" x14ac:dyDescent="0.25">
      <c r="A9369">
        <v>85265</v>
      </c>
      <c r="B9369">
        <v>201211</v>
      </c>
      <c r="C9369">
        <v>0.76976334413594305</v>
      </c>
      <c r="D9369">
        <v>1</v>
      </c>
      <c r="E9369">
        <v>-1.3666114977388253</v>
      </c>
      <c r="F9369">
        <v>2.1999999999999997</v>
      </c>
      <c r="G9369">
        <v>1.5599999999999998</v>
      </c>
      <c r="H9369">
        <v>1.0099999999999998</v>
      </c>
      <c r="I9369">
        <v>0.1216729532</v>
      </c>
      <c r="J9369">
        <v>1</v>
      </c>
      <c r="K9369">
        <v>1</v>
      </c>
      <c r="L9369">
        <f>$D9369*F9369</f>
        <v>2.1999999999999997</v>
      </c>
      <c r="M9369">
        <f>$D9369*G9369</f>
        <v>1.5599999999999998</v>
      </c>
      <c r="N9369">
        <f>$D9369*H9369</f>
        <v>1.0099999999999998</v>
      </c>
      <c r="O9369">
        <f>$D9369*I9369</f>
        <v>0.1216729532</v>
      </c>
    </row>
    <row r="9370" spans="1:15" x14ac:dyDescent="0.25">
      <c r="A9370">
        <v>85472</v>
      </c>
      <c r="B9370">
        <v>201211</v>
      </c>
      <c r="C9370">
        <v>8.4536107853569131</v>
      </c>
      <c r="D9370">
        <v>1</v>
      </c>
      <c r="E9370">
        <v>0.34914433910261133</v>
      </c>
      <c r="F9370">
        <v>2.1999999999999997</v>
      </c>
      <c r="G9370">
        <v>1.5599999999999998</v>
      </c>
      <c r="H9370">
        <v>1.0099999999999998</v>
      </c>
      <c r="I9370">
        <v>0.1216729532</v>
      </c>
      <c r="J9370">
        <v>1</v>
      </c>
      <c r="K9370">
        <v>1</v>
      </c>
      <c r="L9370">
        <f>$D9370*F9370</f>
        <v>2.1999999999999997</v>
      </c>
      <c r="M9370">
        <f>$D9370*G9370</f>
        <v>1.5599999999999998</v>
      </c>
      <c r="N9370">
        <f>$D9370*H9370</f>
        <v>1.0099999999999998</v>
      </c>
      <c r="O9370">
        <f>$D9370*I9370</f>
        <v>0.1216729532</v>
      </c>
    </row>
    <row r="9371" spans="1:15" x14ac:dyDescent="0.25">
      <c r="A9371">
        <v>85592</v>
      </c>
      <c r="B9371">
        <v>201211</v>
      </c>
      <c r="C9371">
        <v>2.6544580383873084</v>
      </c>
      <c r="D9371">
        <v>1</v>
      </c>
      <c r="E9371">
        <v>-2.5913463847552709</v>
      </c>
      <c r="F9371">
        <v>2.1999999999999997</v>
      </c>
      <c r="G9371">
        <v>1.5599999999999998</v>
      </c>
      <c r="H9371">
        <v>1.0099999999999998</v>
      </c>
      <c r="I9371">
        <v>0.1216729532</v>
      </c>
      <c r="J9371">
        <v>1</v>
      </c>
      <c r="K9371">
        <v>1</v>
      </c>
      <c r="L9371">
        <f>$D9371*F9371</f>
        <v>2.1999999999999997</v>
      </c>
      <c r="M9371">
        <f>$D9371*G9371</f>
        <v>1.5599999999999998</v>
      </c>
      <c r="N9371">
        <f>$D9371*H9371</f>
        <v>1.0099999999999998</v>
      </c>
      <c r="O9371">
        <f>$D9371*I9371</f>
        <v>0.1216729532</v>
      </c>
    </row>
    <row r="9372" spans="1:15" x14ac:dyDescent="0.25">
      <c r="A9372">
        <v>85604</v>
      </c>
      <c r="B9372">
        <v>201211</v>
      </c>
      <c r="C9372">
        <v>-2.3416283652652692</v>
      </c>
      <c r="D9372">
        <v>0</v>
      </c>
      <c r="E9372">
        <v>1.340648969735319</v>
      </c>
      <c r="F9372">
        <v>2.1999999999999997</v>
      </c>
      <c r="G9372">
        <v>1.5599999999999998</v>
      </c>
      <c r="H9372">
        <v>1.0099999999999998</v>
      </c>
      <c r="I9372">
        <v>0.1216729532</v>
      </c>
      <c r="J9372">
        <v>1</v>
      </c>
      <c r="K9372">
        <v>1</v>
      </c>
      <c r="L9372">
        <f>$D9372*F9372</f>
        <v>0</v>
      </c>
      <c r="M9372">
        <f>$D9372*G9372</f>
        <v>0</v>
      </c>
      <c r="N9372">
        <f>$D9372*H9372</f>
        <v>0</v>
      </c>
      <c r="O9372">
        <f>$D9372*I9372</f>
        <v>0</v>
      </c>
    </row>
    <row r="9373" spans="1:15" x14ac:dyDescent="0.25">
      <c r="A9373">
        <v>85659</v>
      </c>
      <c r="B9373">
        <v>201211</v>
      </c>
      <c r="C9373">
        <v>-24.03947625191719</v>
      </c>
      <c r="D9373">
        <v>0</v>
      </c>
      <c r="E9373">
        <v>-2.3236222478162665</v>
      </c>
      <c r="F9373">
        <v>2.1999999999999997</v>
      </c>
      <c r="G9373">
        <v>1.5599999999999998</v>
      </c>
      <c r="H9373">
        <v>1.0099999999999998</v>
      </c>
      <c r="I9373">
        <v>0.1216729532</v>
      </c>
      <c r="J9373">
        <v>1</v>
      </c>
      <c r="K9373">
        <v>1</v>
      </c>
      <c r="L9373">
        <f>$D9373*F9373</f>
        <v>0</v>
      </c>
      <c r="M9373">
        <f>$D9373*G9373</f>
        <v>0</v>
      </c>
      <c r="N9373">
        <f>$D9373*H9373</f>
        <v>0</v>
      </c>
      <c r="O9373">
        <f>$D9373*I9373</f>
        <v>0</v>
      </c>
    </row>
    <row r="9374" spans="1:15" x14ac:dyDescent="0.25">
      <c r="A9374">
        <v>85947</v>
      </c>
      <c r="B9374">
        <v>201211</v>
      </c>
      <c r="C9374">
        <v>-6.1697031918914185</v>
      </c>
      <c r="D9374">
        <v>0</v>
      </c>
      <c r="E9374">
        <v>-0.9980741985136049</v>
      </c>
      <c r="F9374">
        <v>2.1999999999999997</v>
      </c>
      <c r="G9374">
        <v>1.5599999999999998</v>
      </c>
      <c r="H9374">
        <v>1.0099999999999998</v>
      </c>
      <c r="I9374">
        <v>0.1216729532</v>
      </c>
      <c r="J9374">
        <v>1</v>
      </c>
      <c r="K9374">
        <v>1</v>
      </c>
      <c r="L9374">
        <f>$D9374*F9374</f>
        <v>0</v>
      </c>
      <c r="M9374">
        <f>$D9374*G9374</f>
        <v>0</v>
      </c>
      <c r="N9374">
        <f>$D9374*H9374</f>
        <v>0</v>
      </c>
      <c r="O9374">
        <f>$D9374*I9374</f>
        <v>0</v>
      </c>
    </row>
    <row r="9375" spans="1:15" x14ac:dyDescent="0.25">
      <c r="A9375">
        <v>86013</v>
      </c>
      <c r="B9375">
        <v>201211</v>
      </c>
      <c r="C9375">
        <v>4.5867998102268714</v>
      </c>
      <c r="D9375">
        <v>1</v>
      </c>
      <c r="E9375">
        <v>-1.5645815861942318</v>
      </c>
      <c r="F9375">
        <v>2.1999999999999997</v>
      </c>
      <c r="G9375">
        <v>1.5599999999999998</v>
      </c>
      <c r="H9375">
        <v>1.0099999999999998</v>
      </c>
      <c r="I9375">
        <v>0.1216729532</v>
      </c>
      <c r="J9375">
        <v>1</v>
      </c>
      <c r="K9375">
        <v>1</v>
      </c>
      <c r="L9375">
        <f>$D9375*F9375</f>
        <v>2.1999999999999997</v>
      </c>
      <c r="M9375">
        <f>$D9375*G9375</f>
        <v>1.5599999999999998</v>
      </c>
      <c r="N9375">
        <f>$D9375*H9375</f>
        <v>1.0099999999999998</v>
      </c>
      <c r="O9375">
        <f>$D9375*I9375</f>
        <v>0.1216729532</v>
      </c>
    </row>
    <row r="9376" spans="1:15" x14ac:dyDescent="0.25">
      <c r="A9376">
        <v>86563</v>
      </c>
      <c r="B9376">
        <v>201211</v>
      </c>
      <c r="C9376">
        <v>9.0062931822804337</v>
      </c>
      <c r="D9376">
        <v>1</v>
      </c>
      <c r="E9376">
        <v>1.1401194438155458</v>
      </c>
      <c r="F9376">
        <v>2.1999999999999997</v>
      </c>
      <c r="G9376">
        <v>1.5599999999999998</v>
      </c>
      <c r="H9376">
        <v>1.0099999999999998</v>
      </c>
      <c r="I9376">
        <v>0.1216729532</v>
      </c>
      <c r="J9376">
        <v>1</v>
      </c>
      <c r="K9376">
        <v>1</v>
      </c>
      <c r="L9376">
        <f>$D9376*F9376</f>
        <v>2.1999999999999997</v>
      </c>
      <c r="M9376">
        <f>$D9376*G9376</f>
        <v>1.5599999999999998</v>
      </c>
      <c r="N9376">
        <f>$D9376*H9376</f>
        <v>1.0099999999999998</v>
      </c>
      <c r="O9376">
        <f>$D9376*I9376</f>
        <v>0.1216729532</v>
      </c>
    </row>
    <row r="9377" spans="1:15" x14ac:dyDescent="0.25">
      <c r="A9377">
        <v>87289</v>
      </c>
      <c r="B9377">
        <v>201211</v>
      </c>
      <c r="C9377">
        <v>-16.441652031516774</v>
      </c>
      <c r="D9377">
        <v>0</v>
      </c>
      <c r="E9377">
        <v>1.7465909520188783</v>
      </c>
      <c r="F9377">
        <v>2.1999999999999997</v>
      </c>
      <c r="G9377">
        <v>1.5599999999999998</v>
      </c>
      <c r="H9377">
        <v>1.0099999999999998</v>
      </c>
      <c r="I9377">
        <v>0.1216729532</v>
      </c>
      <c r="J9377">
        <v>1</v>
      </c>
      <c r="K9377">
        <v>1</v>
      </c>
      <c r="L9377">
        <f>$D9377*F9377</f>
        <v>0</v>
      </c>
      <c r="M9377">
        <f>$D9377*G9377</f>
        <v>0</v>
      </c>
      <c r="N9377">
        <f>$D9377*H9377</f>
        <v>0</v>
      </c>
      <c r="O9377">
        <f>$D9377*I9377</f>
        <v>0</v>
      </c>
    </row>
    <row r="9378" spans="1:15" x14ac:dyDescent="0.25">
      <c r="A9378">
        <v>88373</v>
      </c>
      <c r="B9378">
        <v>201211</v>
      </c>
      <c r="C9378">
        <v>1.7038835644599626</v>
      </c>
      <c r="D9378">
        <v>1</v>
      </c>
      <c r="E9378">
        <v>-3.026552494746694</v>
      </c>
      <c r="F9378">
        <v>2.1999999999999997</v>
      </c>
      <c r="G9378">
        <v>1.5599999999999998</v>
      </c>
      <c r="H9378">
        <v>1.0099999999999998</v>
      </c>
      <c r="I9378">
        <v>0.1216729532</v>
      </c>
      <c r="J9378">
        <v>1</v>
      </c>
      <c r="K9378">
        <v>1</v>
      </c>
      <c r="L9378">
        <f>$D9378*F9378</f>
        <v>2.1999999999999997</v>
      </c>
      <c r="M9378">
        <f>$D9378*G9378</f>
        <v>1.5599999999999998</v>
      </c>
      <c r="N9378">
        <f>$D9378*H9378</f>
        <v>1.0099999999999998</v>
      </c>
      <c r="O9378">
        <f>$D9378*I9378</f>
        <v>0.1216729532</v>
      </c>
    </row>
    <row r="9379" spans="1:15" x14ac:dyDescent="0.25">
      <c r="A9379">
        <v>89803</v>
      </c>
      <c r="B9379">
        <v>201211</v>
      </c>
      <c r="C9379">
        <v>-26.287754194154576</v>
      </c>
      <c r="D9379">
        <v>0</v>
      </c>
      <c r="E9379">
        <v>3.5729782776509911</v>
      </c>
      <c r="F9379">
        <v>2.1999999999999997</v>
      </c>
      <c r="G9379">
        <v>1.5599999999999998</v>
      </c>
      <c r="H9379">
        <v>1.0099999999999998</v>
      </c>
      <c r="I9379">
        <v>0.1216729532</v>
      </c>
      <c r="J9379">
        <v>1</v>
      </c>
      <c r="K9379">
        <v>1</v>
      </c>
      <c r="L9379">
        <f>$D9379*F9379</f>
        <v>0</v>
      </c>
      <c r="M9379">
        <f>$D9379*G9379</f>
        <v>0</v>
      </c>
      <c r="N9379">
        <f>$D9379*H9379</f>
        <v>0</v>
      </c>
      <c r="O9379">
        <f>$D9379*I9379</f>
        <v>0</v>
      </c>
    </row>
    <row r="9380" spans="1:15" x14ac:dyDescent="0.25">
      <c r="A9380">
        <v>89878</v>
      </c>
      <c r="B9380">
        <v>201211</v>
      </c>
      <c r="C9380">
        <v>-10.733643336840547</v>
      </c>
      <c r="D9380">
        <v>0</v>
      </c>
      <c r="E9380">
        <v>-1.1245422289726952</v>
      </c>
      <c r="F9380">
        <v>2.1999999999999997</v>
      </c>
      <c r="G9380">
        <v>1.5599999999999998</v>
      </c>
      <c r="H9380">
        <v>1.0099999999999998</v>
      </c>
      <c r="I9380">
        <v>0.1216729532</v>
      </c>
      <c r="J9380">
        <v>1</v>
      </c>
      <c r="K9380">
        <v>1</v>
      </c>
      <c r="L9380">
        <f>$D9380*F9380</f>
        <v>0</v>
      </c>
      <c r="M9380">
        <f>$D9380*G9380</f>
        <v>0</v>
      </c>
      <c r="N9380">
        <f>$D9380*H9380</f>
        <v>0</v>
      </c>
      <c r="O9380">
        <f>$D9380*I9380</f>
        <v>0</v>
      </c>
    </row>
    <row r="9381" spans="1:15" x14ac:dyDescent="0.25">
      <c r="A9381">
        <v>90208</v>
      </c>
      <c r="B9381">
        <v>201211</v>
      </c>
      <c r="C9381">
        <v>3.551309729240959</v>
      </c>
      <c r="D9381">
        <v>1</v>
      </c>
      <c r="E9381">
        <v>-2.684708134773703</v>
      </c>
      <c r="F9381">
        <v>2.1999999999999997</v>
      </c>
      <c r="G9381">
        <v>1.5599999999999998</v>
      </c>
      <c r="H9381">
        <v>1.0099999999999998</v>
      </c>
      <c r="I9381">
        <v>0.1216729532</v>
      </c>
      <c r="J9381">
        <v>1</v>
      </c>
      <c r="K9381">
        <v>1</v>
      </c>
      <c r="L9381">
        <f>$D9381*F9381</f>
        <v>2.1999999999999997</v>
      </c>
      <c r="M9381">
        <f>$D9381*G9381</f>
        <v>1.5599999999999998</v>
      </c>
      <c r="N9381">
        <f>$D9381*H9381</f>
        <v>1.0099999999999998</v>
      </c>
      <c r="O9381">
        <f>$D9381*I9381</f>
        <v>0.1216729532</v>
      </c>
    </row>
    <row r="9382" spans="1:15" x14ac:dyDescent="0.25">
      <c r="A9382">
        <v>90300</v>
      </c>
      <c r="B9382">
        <v>201211</v>
      </c>
      <c r="C9382">
        <v>5.5576928837678174</v>
      </c>
      <c r="D9382">
        <v>1</v>
      </c>
      <c r="E9382">
        <v>-2.7708359257686643</v>
      </c>
      <c r="F9382">
        <v>2.1999999999999997</v>
      </c>
      <c r="G9382">
        <v>1.5599999999999998</v>
      </c>
      <c r="H9382">
        <v>1.0099999999999998</v>
      </c>
      <c r="I9382">
        <v>0.1216729532</v>
      </c>
      <c r="J9382">
        <v>1</v>
      </c>
      <c r="K9382">
        <v>1</v>
      </c>
      <c r="L9382">
        <f>$D9382*F9382</f>
        <v>2.1999999999999997</v>
      </c>
      <c r="M9382">
        <f>$D9382*G9382</f>
        <v>1.5599999999999998</v>
      </c>
      <c r="N9382">
        <f>$D9382*H9382</f>
        <v>1.0099999999999998</v>
      </c>
      <c r="O9382">
        <f>$D9382*I9382</f>
        <v>0.1216729532</v>
      </c>
    </row>
    <row r="9383" spans="1:15" x14ac:dyDescent="0.25">
      <c r="A9383">
        <v>90301</v>
      </c>
      <c r="B9383">
        <v>201211</v>
      </c>
      <c r="C9383">
        <v>-5.2771762944821887</v>
      </c>
      <c r="D9383">
        <v>0</v>
      </c>
      <c r="E9383">
        <v>0.12015324741391364</v>
      </c>
      <c r="F9383">
        <v>2.1999999999999997</v>
      </c>
      <c r="G9383">
        <v>1.5599999999999998</v>
      </c>
      <c r="H9383">
        <v>1.0099999999999998</v>
      </c>
      <c r="I9383">
        <v>0.1216729532</v>
      </c>
      <c r="J9383">
        <v>1</v>
      </c>
      <c r="K9383">
        <v>1</v>
      </c>
      <c r="L9383">
        <f>$D9383*F9383</f>
        <v>0</v>
      </c>
      <c r="M9383">
        <f>$D9383*G9383</f>
        <v>0</v>
      </c>
      <c r="N9383">
        <f>$D9383*H9383</f>
        <v>0</v>
      </c>
      <c r="O9383">
        <f>$D9383*I9383</f>
        <v>0</v>
      </c>
    </row>
    <row r="9384" spans="1:15" x14ac:dyDescent="0.25">
      <c r="A9384">
        <v>90307</v>
      </c>
      <c r="B9384">
        <v>201211</v>
      </c>
      <c r="C9384">
        <v>21.83183633565806</v>
      </c>
      <c r="D9384">
        <v>1</v>
      </c>
      <c r="E9384">
        <v>-2.8327254902620043</v>
      </c>
      <c r="F9384">
        <v>2.1999999999999997</v>
      </c>
      <c r="G9384">
        <v>1.5599999999999998</v>
      </c>
      <c r="H9384">
        <v>1.0099999999999998</v>
      </c>
      <c r="I9384">
        <v>0.1216729532</v>
      </c>
      <c r="J9384">
        <v>1</v>
      </c>
      <c r="K9384">
        <v>1</v>
      </c>
      <c r="L9384">
        <f>$D9384*F9384</f>
        <v>2.1999999999999997</v>
      </c>
      <c r="M9384">
        <f>$D9384*G9384</f>
        <v>1.5599999999999998</v>
      </c>
      <c r="N9384">
        <f>$D9384*H9384</f>
        <v>1.0099999999999998</v>
      </c>
      <c r="O9384">
        <f>$D9384*I9384</f>
        <v>0.1216729532</v>
      </c>
    </row>
    <row r="9385" spans="1:15" x14ac:dyDescent="0.25">
      <c r="A9385">
        <v>90373</v>
      </c>
      <c r="B9385">
        <v>201211</v>
      </c>
      <c r="C9385">
        <v>3.0862169725206945</v>
      </c>
      <c r="D9385">
        <v>1</v>
      </c>
      <c r="E9385">
        <v>4.0333058109986641</v>
      </c>
      <c r="F9385">
        <v>2.1999999999999997</v>
      </c>
      <c r="G9385">
        <v>1.5599999999999998</v>
      </c>
      <c r="H9385">
        <v>1.0099999999999998</v>
      </c>
      <c r="I9385">
        <v>0.1216729532</v>
      </c>
      <c r="J9385">
        <v>1</v>
      </c>
      <c r="K9385">
        <v>1</v>
      </c>
      <c r="L9385">
        <f>$D9385*F9385</f>
        <v>2.1999999999999997</v>
      </c>
      <c r="M9385">
        <f>$D9385*G9385</f>
        <v>1.5599999999999998</v>
      </c>
      <c r="N9385">
        <f>$D9385*H9385</f>
        <v>1.0099999999999998</v>
      </c>
      <c r="O9385">
        <f>$D9385*I9385</f>
        <v>0.1216729532</v>
      </c>
    </row>
    <row r="9386" spans="1:15" x14ac:dyDescent="0.25">
      <c r="A9386">
        <v>90394</v>
      </c>
      <c r="B9386">
        <v>201211</v>
      </c>
      <c r="C9386">
        <v>23.050018141550321</v>
      </c>
      <c r="D9386">
        <v>1</v>
      </c>
      <c r="E9386">
        <v>3.1457157079660987</v>
      </c>
      <c r="F9386">
        <v>2.1999999999999997</v>
      </c>
      <c r="G9386">
        <v>1.5599999999999998</v>
      </c>
      <c r="H9386">
        <v>1.0099999999999998</v>
      </c>
      <c r="I9386">
        <v>0.1216729532</v>
      </c>
      <c r="J9386">
        <v>1</v>
      </c>
      <c r="K9386">
        <v>1</v>
      </c>
      <c r="L9386">
        <f>$D9386*F9386</f>
        <v>2.1999999999999997</v>
      </c>
      <c r="M9386">
        <f>$D9386*G9386</f>
        <v>1.5599999999999998</v>
      </c>
      <c r="N9386">
        <f>$D9386*H9386</f>
        <v>1.0099999999999998</v>
      </c>
      <c r="O9386">
        <f>$D9386*I9386</f>
        <v>0.1216729532</v>
      </c>
    </row>
    <row r="9387" spans="1:15" x14ac:dyDescent="0.25">
      <c r="A9387">
        <v>90396</v>
      </c>
      <c r="B9387">
        <v>201211</v>
      </c>
      <c r="C9387">
        <v>24.629405937486148</v>
      </c>
      <c r="D9387">
        <v>1</v>
      </c>
      <c r="E9387">
        <v>4.8401754422064043</v>
      </c>
      <c r="F9387">
        <v>2.1999999999999997</v>
      </c>
      <c r="G9387">
        <v>1.5599999999999998</v>
      </c>
      <c r="H9387">
        <v>1.0099999999999998</v>
      </c>
      <c r="I9387">
        <v>0.1216729532</v>
      </c>
      <c r="J9387">
        <v>1</v>
      </c>
      <c r="K9387">
        <v>1</v>
      </c>
      <c r="L9387">
        <f>$D9387*F9387</f>
        <v>2.1999999999999997</v>
      </c>
      <c r="M9387">
        <f>$D9387*G9387</f>
        <v>1.5599999999999998</v>
      </c>
      <c r="N9387">
        <f>$D9387*H9387</f>
        <v>1.0099999999999998</v>
      </c>
      <c r="O9387">
        <f>$D9387*I9387</f>
        <v>0.1216729532</v>
      </c>
    </row>
    <row r="9388" spans="1:15" x14ac:dyDescent="0.25">
      <c r="A9388">
        <v>90524</v>
      </c>
      <c r="B9388">
        <v>201211</v>
      </c>
      <c r="C9388">
        <v>12.256841006498664</v>
      </c>
      <c r="D9388">
        <v>1</v>
      </c>
      <c r="E9388">
        <v>-1.9670142405674484</v>
      </c>
      <c r="F9388">
        <v>2.1999999999999997</v>
      </c>
      <c r="G9388">
        <v>1.5599999999999998</v>
      </c>
      <c r="H9388">
        <v>1.0099999999999998</v>
      </c>
      <c r="I9388">
        <v>0.1216729532</v>
      </c>
      <c r="J9388">
        <v>1</v>
      </c>
      <c r="K9388">
        <v>1</v>
      </c>
      <c r="L9388">
        <f>$D9388*F9388</f>
        <v>2.1999999999999997</v>
      </c>
      <c r="M9388">
        <f>$D9388*G9388</f>
        <v>1.5599999999999998</v>
      </c>
      <c r="N9388">
        <f>$D9388*H9388</f>
        <v>1.0099999999999998</v>
      </c>
      <c r="O9388">
        <f>$D9388*I9388</f>
        <v>0.1216729532</v>
      </c>
    </row>
    <row r="9389" spans="1:15" x14ac:dyDescent="0.25">
      <c r="A9389">
        <v>90680</v>
      </c>
      <c r="B9389">
        <v>201211</v>
      </c>
      <c r="C9389">
        <v>-12.491227738091748</v>
      </c>
      <c r="D9389">
        <v>0</v>
      </c>
      <c r="E9389">
        <v>1.3624518035712445</v>
      </c>
      <c r="F9389">
        <v>2.1999999999999997</v>
      </c>
      <c r="G9389">
        <v>1.5599999999999998</v>
      </c>
      <c r="H9389">
        <v>1.0099999999999998</v>
      </c>
      <c r="I9389">
        <v>0.1216729532</v>
      </c>
      <c r="J9389">
        <v>1</v>
      </c>
      <c r="K9389">
        <v>1</v>
      </c>
      <c r="L9389">
        <f>$D9389*F9389</f>
        <v>0</v>
      </c>
      <c r="M9389">
        <f>$D9389*G9389</f>
        <v>0</v>
      </c>
      <c r="N9389">
        <f>$D9389*H9389</f>
        <v>0</v>
      </c>
      <c r="O9389">
        <f>$D9389*I9389</f>
        <v>0</v>
      </c>
    </row>
    <row r="9390" spans="1:15" x14ac:dyDescent="0.25">
      <c r="A9390">
        <v>90755</v>
      </c>
      <c r="B9390">
        <v>201211</v>
      </c>
      <c r="C9390">
        <v>-18.214954409212414</v>
      </c>
      <c r="D9390">
        <v>0</v>
      </c>
      <c r="E9390">
        <v>0.54301749180535097</v>
      </c>
      <c r="F9390">
        <v>2.1999999999999997</v>
      </c>
      <c r="G9390">
        <v>1.5599999999999998</v>
      </c>
      <c r="H9390">
        <v>1.0099999999999998</v>
      </c>
      <c r="I9390">
        <v>0.1216729532</v>
      </c>
      <c r="J9390">
        <v>1</v>
      </c>
      <c r="K9390">
        <v>1</v>
      </c>
      <c r="L9390">
        <f>$D9390*F9390</f>
        <v>0</v>
      </c>
      <c r="M9390">
        <f>$D9390*G9390</f>
        <v>0</v>
      </c>
      <c r="N9390">
        <f>$D9390*H9390</f>
        <v>0</v>
      </c>
      <c r="O9390">
        <f>$D9390*I9390</f>
        <v>0</v>
      </c>
    </row>
    <row r="9391" spans="1:15" x14ac:dyDescent="0.25">
      <c r="A9391">
        <v>90790</v>
      </c>
      <c r="B9391">
        <v>201211</v>
      </c>
      <c r="C9391">
        <v>-11.900000676542232</v>
      </c>
      <c r="D9391">
        <v>0</v>
      </c>
      <c r="E9391">
        <v>2.9063059549540471</v>
      </c>
      <c r="F9391">
        <v>2.1999999999999997</v>
      </c>
      <c r="G9391">
        <v>1.5599999999999998</v>
      </c>
      <c r="H9391">
        <v>1.0099999999999998</v>
      </c>
      <c r="I9391">
        <v>0.1216729532</v>
      </c>
      <c r="J9391">
        <v>1</v>
      </c>
      <c r="K9391">
        <v>1</v>
      </c>
      <c r="L9391">
        <f>$D9391*F9391</f>
        <v>0</v>
      </c>
      <c r="M9391">
        <f>$D9391*G9391</f>
        <v>0</v>
      </c>
      <c r="N9391">
        <f>$D9391*H9391</f>
        <v>0</v>
      </c>
      <c r="O9391">
        <f>$D9391*I9391</f>
        <v>0</v>
      </c>
    </row>
    <row r="9392" spans="1:15" x14ac:dyDescent="0.25">
      <c r="A9392">
        <v>91519</v>
      </c>
      <c r="B9392">
        <v>201211</v>
      </c>
      <c r="C9392">
        <v>2.4824095915217281</v>
      </c>
      <c r="D9392">
        <v>1</v>
      </c>
      <c r="E9392">
        <v>-4.0752835436609347</v>
      </c>
      <c r="F9392">
        <v>2.1999999999999997</v>
      </c>
      <c r="G9392">
        <v>1.5599999999999998</v>
      </c>
      <c r="H9392">
        <v>1.0099999999999998</v>
      </c>
      <c r="I9392">
        <v>0.1216729532</v>
      </c>
      <c r="J9392">
        <v>1</v>
      </c>
      <c r="K9392">
        <v>1</v>
      </c>
      <c r="L9392">
        <f>$D9392*F9392</f>
        <v>2.1999999999999997</v>
      </c>
      <c r="M9392">
        <f>$D9392*G9392</f>
        <v>1.5599999999999998</v>
      </c>
      <c r="N9392">
        <f>$D9392*H9392</f>
        <v>1.0099999999999998</v>
      </c>
      <c r="O9392">
        <f>$D9392*I9392</f>
        <v>0.1216729532</v>
      </c>
    </row>
    <row r="9393" spans="1:15" x14ac:dyDescent="0.25">
      <c r="A9393">
        <v>91635</v>
      </c>
      <c r="B9393">
        <v>201211</v>
      </c>
      <c r="C9393">
        <v>20.389210447887262</v>
      </c>
      <c r="D9393">
        <v>1</v>
      </c>
      <c r="E9393">
        <v>-3.5113227992659262</v>
      </c>
      <c r="F9393">
        <v>2.1999999999999997</v>
      </c>
      <c r="G9393">
        <v>1.5599999999999998</v>
      </c>
      <c r="H9393">
        <v>1.0099999999999998</v>
      </c>
      <c r="I9393">
        <v>0.1216729532</v>
      </c>
      <c r="J9393">
        <v>1</v>
      </c>
      <c r="K9393">
        <v>1</v>
      </c>
      <c r="L9393">
        <f>$D9393*F9393</f>
        <v>2.1999999999999997</v>
      </c>
      <c r="M9393">
        <f>$D9393*G9393</f>
        <v>1.5599999999999998</v>
      </c>
      <c r="N9393">
        <f>$D9393*H9393</f>
        <v>1.0099999999999998</v>
      </c>
      <c r="O9393">
        <f>$D9393*I9393</f>
        <v>0.1216729532</v>
      </c>
    </row>
    <row r="9394" spans="1:15" x14ac:dyDescent="0.25">
      <c r="A9394">
        <v>92331</v>
      </c>
      <c r="B9394">
        <v>201211</v>
      </c>
      <c r="C9394">
        <v>5.4341422396303685</v>
      </c>
      <c r="D9394">
        <v>1</v>
      </c>
      <c r="E9394">
        <v>6.3210003656320701</v>
      </c>
      <c r="F9394">
        <v>2.1999999999999997</v>
      </c>
      <c r="G9394">
        <v>1.5599999999999998</v>
      </c>
      <c r="H9394">
        <v>1.0099999999999998</v>
      </c>
      <c r="I9394">
        <v>0.1216729532</v>
      </c>
      <c r="J9394">
        <v>1</v>
      </c>
      <c r="K9394">
        <v>1</v>
      </c>
      <c r="L9394">
        <f>$D9394*F9394</f>
        <v>2.1999999999999997</v>
      </c>
      <c r="M9394">
        <f>$D9394*G9394</f>
        <v>1.5599999999999998</v>
      </c>
      <c r="N9394">
        <f>$D9394*H9394</f>
        <v>1.0099999999999998</v>
      </c>
      <c r="O9394">
        <f>$D9394*I9394</f>
        <v>0.1216729532</v>
      </c>
    </row>
    <row r="9395" spans="1:15" x14ac:dyDescent="0.25">
      <c r="A9395">
        <v>92690</v>
      </c>
      <c r="B9395">
        <v>201211</v>
      </c>
      <c r="C9395">
        <v>10.081579761956426</v>
      </c>
      <c r="D9395">
        <v>1</v>
      </c>
      <c r="E9395">
        <v>-3.8870101288873267</v>
      </c>
      <c r="F9395">
        <v>2.1999999999999997</v>
      </c>
      <c r="G9395">
        <v>1.5599999999999998</v>
      </c>
      <c r="H9395">
        <v>1.0099999999999998</v>
      </c>
      <c r="I9395">
        <v>0.1216729532</v>
      </c>
      <c r="J9395">
        <v>1</v>
      </c>
      <c r="K9395">
        <v>1</v>
      </c>
      <c r="L9395">
        <f>$D9395*F9395</f>
        <v>2.1999999999999997</v>
      </c>
      <c r="M9395">
        <f>$D9395*G9395</f>
        <v>1.5599999999999998</v>
      </c>
      <c r="N9395">
        <f>$D9395*H9395</f>
        <v>1.0099999999999998</v>
      </c>
      <c r="O9395">
        <f>$D9395*I9395</f>
        <v>0.1216729532</v>
      </c>
    </row>
    <row r="9396" spans="1:15" x14ac:dyDescent="0.25">
      <c r="A9396">
        <v>10952</v>
      </c>
      <c r="B9396">
        <v>201212</v>
      </c>
      <c r="C9396">
        <v>35.436062996298979</v>
      </c>
      <c r="D9396">
        <v>1</v>
      </c>
      <c r="E9396">
        <v>-7.6693017428402772</v>
      </c>
      <c r="F9396">
        <v>2.1999999999999997</v>
      </c>
      <c r="G9396">
        <v>1.65</v>
      </c>
      <c r="H9396">
        <v>0.98</v>
      </c>
      <c r="I9396">
        <v>2.5347495099999999E-2</v>
      </c>
      <c r="J9396">
        <v>1</v>
      </c>
      <c r="K9396">
        <v>1</v>
      </c>
      <c r="L9396">
        <f>$D9396*F9396</f>
        <v>2.1999999999999997</v>
      </c>
      <c r="M9396">
        <f>$D9396*G9396</f>
        <v>1.65</v>
      </c>
      <c r="N9396">
        <f>$D9396*H9396</f>
        <v>0.98</v>
      </c>
      <c r="O9396">
        <f>$D9396*I9396</f>
        <v>2.5347495099999999E-2</v>
      </c>
    </row>
    <row r="9397" spans="1:15" x14ac:dyDescent="0.25">
      <c r="A9397">
        <v>12072</v>
      </c>
      <c r="B9397">
        <v>201212</v>
      </c>
      <c r="C9397">
        <v>-3.4336309443624757</v>
      </c>
      <c r="D9397">
        <v>0</v>
      </c>
      <c r="E9397">
        <v>-4.4093958531857602E-2</v>
      </c>
      <c r="F9397">
        <v>2.1999999999999997</v>
      </c>
      <c r="G9397">
        <v>1.65</v>
      </c>
      <c r="H9397">
        <v>0.98</v>
      </c>
      <c r="I9397">
        <v>2.5347495099999999E-2</v>
      </c>
      <c r="J9397">
        <v>1</v>
      </c>
      <c r="K9397">
        <v>1</v>
      </c>
      <c r="L9397">
        <f>$D9397*F9397</f>
        <v>0</v>
      </c>
      <c r="M9397">
        <f>$D9397*G9397</f>
        <v>0</v>
      </c>
      <c r="N9397">
        <f>$D9397*H9397</f>
        <v>0</v>
      </c>
      <c r="O9397">
        <f>$D9397*I9397</f>
        <v>0</v>
      </c>
    </row>
    <row r="9398" spans="1:15" x14ac:dyDescent="0.25">
      <c r="A9398">
        <v>27511</v>
      </c>
      <c r="B9398">
        <v>201212</v>
      </c>
      <c r="C9398">
        <v>18.327763157143039</v>
      </c>
      <c r="D9398">
        <v>1</v>
      </c>
      <c r="E9398">
        <v>-0.70526447364928524</v>
      </c>
      <c r="F9398">
        <v>2.1999999999999997</v>
      </c>
      <c r="G9398">
        <v>1.65</v>
      </c>
      <c r="H9398">
        <v>0.98</v>
      </c>
      <c r="I9398">
        <v>2.5347495099999999E-2</v>
      </c>
      <c r="J9398">
        <v>1</v>
      </c>
      <c r="K9398">
        <v>1</v>
      </c>
      <c r="L9398">
        <f>$D9398*F9398</f>
        <v>2.1999999999999997</v>
      </c>
      <c r="M9398">
        <f>$D9398*G9398</f>
        <v>1.65</v>
      </c>
      <c r="N9398">
        <f>$D9398*H9398</f>
        <v>0.98</v>
      </c>
      <c r="O9398">
        <f>$D9398*I9398</f>
        <v>2.5347495099999999E-2</v>
      </c>
    </row>
    <row r="9399" spans="1:15" x14ac:dyDescent="0.25">
      <c r="A9399">
        <v>28388</v>
      </c>
      <c r="B9399">
        <v>201212</v>
      </c>
      <c r="C9399">
        <v>-16.561891657465257</v>
      </c>
      <c r="D9399">
        <v>0</v>
      </c>
      <c r="E9399">
        <v>4.0242315914615112</v>
      </c>
      <c r="F9399">
        <v>2.1999999999999997</v>
      </c>
      <c r="G9399">
        <v>1.65</v>
      </c>
      <c r="H9399">
        <v>0.98</v>
      </c>
      <c r="I9399">
        <v>2.5347495099999999E-2</v>
      </c>
      <c r="J9399">
        <v>1</v>
      </c>
      <c r="K9399">
        <v>1</v>
      </c>
      <c r="L9399">
        <f>$D9399*F9399</f>
        <v>0</v>
      </c>
      <c r="M9399">
        <f>$D9399*G9399</f>
        <v>0</v>
      </c>
      <c r="N9399">
        <f>$D9399*H9399</f>
        <v>0</v>
      </c>
      <c r="O9399">
        <f>$D9399*I9399</f>
        <v>0</v>
      </c>
    </row>
    <row r="9400" spans="1:15" x14ac:dyDescent="0.25">
      <c r="A9400">
        <v>40468</v>
      </c>
      <c r="B9400">
        <v>201212</v>
      </c>
      <c r="C9400">
        <v>20.438546670659985</v>
      </c>
      <c r="D9400">
        <v>1</v>
      </c>
      <c r="E9400">
        <v>-1.2832082361164305</v>
      </c>
      <c r="F9400">
        <v>2.1999999999999997</v>
      </c>
      <c r="G9400">
        <v>1.65</v>
      </c>
      <c r="H9400">
        <v>0.98</v>
      </c>
      <c r="I9400">
        <v>2.5347495099999999E-2</v>
      </c>
      <c r="J9400">
        <v>1</v>
      </c>
      <c r="K9400">
        <v>1</v>
      </c>
      <c r="L9400">
        <f>$D9400*F9400</f>
        <v>2.1999999999999997</v>
      </c>
      <c r="M9400">
        <f>$D9400*G9400</f>
        <v>1.65</v>
      </c>
      <c r="N9400">
        <f>$D9400*H9400</f>
        <v>0.98</v>
      </c>
      <c r="O9400">
        <f>$D9400*I9400</f>
        <v>2.5347495099999999E-2</v>
      </c>
    </row>
    <row r="9401" spans="1:15" x14ac:dyDescent="0.25">
      <c r="A9401">
        <v>46703</v>
      </c>
      <c r="B9401">
        <v>201212</v>
      </c>
      <c r="C9401">
        <v>-17.179198834276566</v>
      </c>
      <c r="D9401">
        <v>0</v>
      </c>
      <c r="E9401">
        <v>3.2599265416964691</v>
      </c>
      <c r="F9401">
        <v>2.1999999999999997</v>
      </c>
      <c r="G9401">
        <v>1.65</v>
      </c>
      <c r="H9401">
        <v>0.98</v>
      </c>
      <c r="I9401">
        <v>2.5347495099999999E-2</v>
      </c>
      <c r="J9401">
        <v>1</v>
      </c>
      <c r="K9401">
        <v>1</v>
      </c>
      <c r="L9401">
        <f>$D9401*F9401</f>
        <v>0</v>
      </c>
      <c r="M9401">
        <f>$D9401*G9401</f>
        <v>0</v>
      </c>
      <c r="N9401">
        <f>$D9401*H9401</f>
        <v>0</v>
      </c>
      <c r="O9401">
        <f>$D9401*I9401</f>
        <v>0</v>
      </c>
    </row>
    <row r="9402" spans="1:15" x14ac:dyDescent="0.25">
      <c r="A9402">
        <v>49330</v>
      </c>
      <c r="B9402">
        <v>201212</v>
      </c>
      <c r="C9402">
        <v>-3.9224613387924823</v>
      </c>
      <c r="D9402">
        <v>0</v>
      </c>
      <c r="E9402">
        <v>1.4476468800503159</v>
      </c>
      <c r="F9402">
        <v>2.1999999999999997</v>
      </c>
      <c r="G9402">
        <v>1.65</v>
      </c>
      <c r="H9402">
        <v>0.98</v>
      </c>
      <c r="I9402">
        <v>2.5347495099999999E-2</v>
      </c>
      <c r="J9402">
        <v>1</v>
      </c>
      <c r="K9402">
        <v>1</v>
      </c>
      <c r="L9402">
        <f>$D9402*F9402</f>
        <v>0</v>
      </c>
      <c r="M9402">
        <f>$D9402*G9402</f>
        <v>0</v>
      </c>
      <c r="N9402">
        <f>$D9402*H9402</f>
        <v>0</v>
      </c>
      <c r="O9402">
        <f>$D9402*I9402</f>
        <v>0</v>
      </c>
    </row>
    <row r="9403" spans="1:15" x14ac:dyDescent="0.25">
      <c r="A9403">
        <v>49744</v>
      </c>
      <c r="B9403">
        <v>201212</v>
      </c>
      <c r="C9403">
        <v>9.121735477805327</v>
      </c>
      <c r="D9403">
        <v>1</v>
      </c>
      <c r="E9403">
        <v>-2.2996072263617648</v>
      </c>
      <c r="F9403">
        <v>2.1999999999999997</v>
      </c>
      <c r="G9403">
        <v>1.65</v>
      </c>
      <c r="H9403">
        <v>0.98</v>
      </c>
      <c r="I9403">
        <v>2.5347495099999999E-2</v>
      </c>
      <c r="J9403">
        <v>1</v>
      </c>
      <c r="K9403">
        <v>1</v>
      </c>
      <c r="L9403">
        <f>$D9403*F9403</f>
        <v>2.1999999999999997</v>
      </c>
      <c r="M9403">
        <f>$D9403*G9403</f>
        <v>1.65</v>
      </c>
      <c r="N9403">
        <f>$D9403*H9403</f>
        <v>0.98</v>
      </c>
      <c r="O9403">
        <f>$D9403*I9403</f>
        <v>2.5347495099999999E-2</v>
      </c>
    </row>
    <row r="9404" spans="1:15" x14ac:dyDescent="0.25">
      <c r="A9404">
        <v>50585</v>
      </c>
      <c r="B9404">
        <v>201212</v>
      </c>
      <c r="C9404">
        <v>11.093324816274407</v>
      </c>
      <c r="D9404">
        <v>1</v>
      </c>
      <c r="E9404">
        <v>-0.1338945105165476</v>
      </c>
      <c r="F9404">
        <v>2.1999999999999997</v>
      </c>
      <c r="G9404">
        <v>1.65</v>
      </c>
      <c r="H9404">
        <v>0.98</v>
      </c>
      <c r="I9404">
        <v>2.5347495099999999E-2</v>
      </c>
      <c r="J9404">
        <v>1</v>
      </c>
      <c r="K9404">
        <v>1</v>
      </c>
      <c r="L9404">
        <f>$D9404*F9404</f>
        <v>2.1999999999999997</v>
      </c>
      <c r="M9404">
        <f>$D9404*G9404</f>
        <v>1.65</v>
      </c>
      <c r="N9404">
        <f>$D9404*H9404</f>
        <v>0.98</v>
      </c>
      <c r="O9404">
        <f>$D9404*I9404</f>
        <v>2.5347495099999999E-2</v>
      </c>
    </row>
    <row r="9405" spans="1:15" x14ac:dyDescent="0.25">
      <c r="A9405">
        <v>52214</v>
      </c>
      <c r="B9405">
        <v>201212</v>
      </c>
      <c r="C9405">
        <v>9.0410442262567337</v>
      </c>
      <c r="D9405">
        <v>1</v>
      </c>
      <c r="E9405">
        <v>0.29761998194026196</v>
      </c>
      <c r="F9405">
        <v>2.1999999999999997</v>
      </c>
      <c r="G9405">
        <v>1.65</v>
      </c>
      <c r="H9405">
        <v>0.98</v>
      </c>
      <c r="I9405">
        <v>2.5347495099999999E-2</v>
      </c>
      <c r="J9405">
        <v>1</v>
      </c>
      <c r="K9405">
        <v>1</v>
      </c>
      <c r="L9405">
        <f>$D9405*F9405</f>
        <v>2.1999999999999997</v>
      </c>
      <c r="M9405">
        <f>$D9405*G9405</f>
        <v>1.65</v>
      </c>
      <c r="N9405">
        <f>$D9405*H9405</f>
        <v>0.98</v>
      </c>
      <c r="O9405">
        <f>$D9405*I9405</f>
        <v>2.5347495099999999E-2</v>
      </c>
    </row>
    <row r="9406" spans="1:15" x14ac:dyDescent="0.25">
      <c r="A9406">
        <v>52425</v>
      </c>
      <c r="B9406">
        <v>201212</v>
      </c>
      <c r="C9406">
        <v>-13.640994792083594</v>
      </c>
      <c r="D9406">
        <v>0</v>
      </c>
      <c r="E9406">
        <v>1.0639418151901736</v>
      </c>
      <c r="F9406">
        <v>2.1999999999999997</v>
      </c>
      <c r="G9406">
        <v>1.65</v>
      </c>
      <c r="H9406">
        <v>0.98</v>
      </c>
      <c r="I9406">
        <v>2.5347495099999999E-2</v>
      </c>
      <c r="J9406">
        <v>1</v>
      </c>
      <c r="K9406">
        <v>1</v>
      </c>
      <c r="L9406">
        <f>$D9406*F9406</f>
        <v>0</v>
      </c>
      <c r="M9406">
        <f>$D9406*G9406</f>
        <v>0</v>
      </c>
      <c r="N9406">
        <f>$D9406*H9406</f>
        <v>0</v>
      </c>
      <c r="O9406">
        <f>$D9406*I9406</f>
        <v>0</v>
      </c>
    </row>
    <row r="9407" spans="1:15" x14ac:dyDescent="0.25">
      <c r="A9407">
        <v>55029</v>
      </c>
      <c r="B9407">
        <v>201212</v>
      </c>
      <c r="C9407">
        <v>26.956523035250356</v>
      </c>
      <c r="D9407">
        <v>1</v>
      </c>
      <c r="E9407">
        <v>-1.3057472972771549</v>
      </c>
      <c r="F9407">
        <v>2.1999999999999997</v>
      </c>
      <c r="G9407">
        <v>1.65</v>
      </c>
      <c r="H9407">
        <v>0.98</v>
      </c>
      <c r="I9407">
        <v>2.5347495099999999E-2</v>
      </c>
      <c r="J9407">
        <v>1</v>
      </c>
      <c r="K9407">
        <v>1</v>
      </c>
      <c r="L9407">
        <f>$D9407*F9407</f>
        <v>2.1999999999999997</v>
      </c>
      <c r="M9407">
        <f>$D9407*G9407</f>
        <v>1.65</v>
      </c>
      <c r="N9407">
        <f>$D9407*H9407</f>
        <v>0.98</v>
      </c>
      <c r="O9407">
        <f>$D9407*I9407</f>
        <v>2.5347495099999999E-2</v>
      </c>
    </row>
    <row r="9408" spans="1:15" x14ac:dyDescent="0.25">
      <c r="A9408">
        <v>58413</v>
      </c>
      <c r="B9408">
        <v>201212</v>
      </c>
      <c r="C9408">
        <v>8.9102372031837582</v>
      </c>
      <c r="D9408">
        <v>1</v>
      </c>
      <c r="E9408">
        <v>-0.76440255730986095</v>
      </c>
      <c r="F9408">
        <v>2.1999999999999997</v>
      </c>
      <c r="G9408">
        <v>1.65</v>
      </c>
      <c r="H9408">
        <v>0.98</v>
      </c>
      <c r="I9408">
        <v>2.5347495099999999E-2</v>
      </c>
      <c r="J9408">
        <v>1</v>
      </c>
      <c r="K9408">
        <v>1</v>
      </c>
      <c r="L9408">
        <f>$D9408*F9408</f>
        <v>2.1999999999999997</v>
      </c>
      <c r="M9408">
        <f>$D9408*G9408</f>
        <v>1.65</v>
      </c>
      <c r="N9408">
        <f>$D9408*H9408</f>
        <v>0.98</v>
      </c>
      <c r="O9408">
        <f>$D9408*I9408</f>
        <v>2.5347495099999999E-2</v>
      </c>
    </row>
    <row r="9409" spans="1:15" x14ac:dyDescent="0.25">
      <c r="A9409">
        <v>59300</v>
      </c>
      <c r="B9409">
        <v>201212</v>
      </c>
      <c r="C9409">
        <v>-10.3671549478213</v>
      </c>
      <c r="D9409">
        <v>0</v>
      </c>
      <c r="E9409">
        <v>0.39256015190262694</v>
      </c>
      <c r="F9409">
        <v>2.1999999999999997</v>
      </c>
      <c r="G9409">
        <v>1.65</v>
      </c>
      <c r="H9409">
        <v>0.98</v>
      </c>
      <c r="I9409">
        <v>2.5347495099999999E-2</v>
      </c>
      <c r="J9409">
        <v>1</v>
      </c>
      <c r="K9409">
        <v>1</v>
      </c>
      <c r="L9409">
        <f>$D9409*F9409</f>
        <v>0</v>
      </c>
      <c r="M9409">
        <f>$D9409*G9409</f>
        <v>0</v>
      </c>
      <c r="N9409">
        <f>$D9409*H9409</f>
        <v>0</v>
      </c>
      <c r="O9409">
        <f>$D9409*I9409</f>
        <v>0</v>
      </c>
    </row>
    <row r="9410" spans="1:15" x14ac:dyDescent="0.25">
      <c r="A9410">
        <v>59628</v>
      </c>
      <c r="B9410">
        <v>201212</v>
      </c>
      <c r="C9410">
        <v>-2.2281824255757643</v>
      </c>
      <c r="D9410">
        <v>0</v>
      </c>
      <c r="E9410">
        <v>3.6441821222188002</v>
      </c>
      <c r="F9410">
        <v>2.1999999999999997</v>
      </c>
      <c r="G9410">
        <v>1.65</v>
      </c>
      <c r="H9410">
        <v>0.98</v>
      </c>
      <c r="I9410">
        <v>2.5347495099999999E-2</v>
      </c>
      <c r="J9410">
        <v>1</v>
      </c>
      <c r="K9410">
        <v>1</v>
      </c>
      <c r="L9410">
        <f>$D9410*F9410</f>
        <v>0</v>
      </c>
      <c r="M9410">
        <f>$D9410*G9410</f>
        <v>0</v>
      </c>
      <c r="N9410">
        <f>$D9410*H9410</f>
        <v>0</v>
      </c>
      <c r="O9410">
        <f>$D9410*I9410</f>
        <v>0</v>
      </c>
    </row>
    <row r="9411" spans="1:15" x14ac:dyDescent="0.25">
      <c r="A9411">
        <v>61938</v>
      </c>
      <c r="B9411">
        <v>201212</v>
      </c>
      <c r="C9411">
        <v>-15.054757365683013</v>
      </c>
      <c r="D9411">
        <v>0</v>
      </c>
      <c r="E9411">
        <v>1.7922418255261379</v>
      </c>
      <c r="F9411">
        <v>2.1999999999999997</v>
      </c>
      <c r="G9411">
        <v>1.65</v>
      </c>
      <c r="H9411">
        <v>0.98</v>
      </c>
      <c r="I9411">
        <v>2.5347495099999999E-2</v>
      </c>
      <c r="J9411">
        <v>1</v>
      </c>
      <c r="K9411">
        <v>1</v>
      </c>
      <c r="L9411">
        <f>$D9411*F9411</f>
        <v>0</v>
      </c>
      <c r="M9411">
        <f>$D9411*G9411</f>
        <v>0</v>
      </c>
      <c r="N9411">
        <f>$D9411*H9411</f>
        <v>0</v>
      </c>
      <c r="O9411">
        <f>$D9411*I9411</f>
        <v>0</v>
      </c>
    </row>
    <row r="9412" spans="1:15" x14ac:dyDescent="0.25">
      <c r="A9412">
        <v>62367</v>
      </c>
      <c r="B9412">
        <v>201212</v>
      </c>
      <c r="C9412">
        <v>11.340680695952443</v>
      </c>
      <c r="D9412">
        <v>1</v>
      </c>
      <c r="E9412">
        <v>7.150798520057414</v>
      </c>
      <c r="F9412">
        <v>2.1999999999999997</v>
      </c>
      <c r="G9412">
        <v>1.65</v>
      </c>
      <c r="H9412">
        <v>0.98</v>
      </c>
      <c r="I9412">
        <v>2.5347495099999999E-2</v>
      </c>
      <c r="J9412">
        <v>1</v>
      </c>
      <c r="K9412">
        <v>1</v>
      </c>
      <c r="L9412">
        <f>$D9412*F9412</f>
        <v>2.1999999999999997</v>
      </c>
      <c r="M9412">
        <f>$D9412*G9412</f>
        <v>1.65</v>
      </c>
      <c r="N9412">
        <f>$D9412*H9412</f>
        <v>0.98</v>
      </c>
      <c r="O9412">
        <f>$D9412*I9412</f>
        <v>2.5347495099999999E-2</v>
      </c>
    </row>
    <row r="9413" spans="1:15" x14ac:dyDescent="0.25">
      <c r="A9413">
        <v>64653</v>
      </c>
      <c r="B9413">
        <v>201212</v>
      </c>
      <c r="C9413">
        <v>-3.7323670824917721</v>
      </c>
      <c r="D9413">
        <v>0</v>
      </c>
      <c r="E9413">
        <v>2.7603963374000324</v>
      </c>
      <c r="F9413">
        <v>2.1999999999999997</v>
      </c>
      <c r="G9413">
        <v>1.65</v>
      </c>
      <c r="H9413">
        <v>0.98</v>
      </c>
      <c r="I9413">
        <v>2.5347495099999999E-2</v>
      </c>
      <c r="J9413">
        <v>1</v>
      </c>
      <c r="K9413">
        <v>1</v>
      </c>
      <c r="L9413">
        <f>$D9413*F9413</f>
        <v>0</v>
      </c>
      <c r="M9413">
        <f>$D9413*G9413</f>
        <v>0</v>
      </c>
      <c r="N9413">
        <f>$D9413*H9413</f>
        <v>0</v>
      </c>
      <c r="O9413">
        <f>$D9413*I9413</f>
        <v>0</v>
      </c>
    </row>
    <row r="9414" spans="1:15" x14ac:dyDescent="0.25">
      <c r="A9414">
        <v>65947</v>
      </c>
      <c r="B9414">
        <v>201212</v>
      </c>
      <c r="C9414">
        <v>7.334980862582241</v>
      </c>
      <c r="D9414">
        <v>1</v>
      </c>
      <c r="E9414">
        <v>4.157142361491668</v>
      </c>
      <c r="F9414">
        <v>2.1999999999999997</v>
      </c>
      <c r="G9414">
        <v>1.65</v>
      </c>
      <c r="H9414">
        <v>0.98</v>
      </c>
      <c r="I9414">
        <v>2.5347495099999999E-2</v>
      </c>
      <c r="J9414">
        <v>1</v>
      </c>
      <c r="K9414">
        <v>1</v>
      </c>
      <c r="L9414">
        <f>$D9414*F9414</f>
        <v>2.1999999999999997</v>
      </c>
      <c r="M9414">
        <f>$D9414*G9414</f>
        <v>1.65</v>
      </c>
      <c r="N9414">
        <f>$D9414*H9414</f>
        <v>0.98</v>
      </c>
      <c r="O9414">
        <f>$D9414*I9414</f>
        <v>2.5347495099999999E-2</v>
      </c>
    </row>
    <row r="9415" spans="1:15" x14ac:dyDescent="0.25">
      <c r="A9415">
        <v>68187</v>
      </c>
      <c r="B9415">
        <v>201212</v>
      </c>
      <c r="C9415">
        <v>7.9546744359424437</v>
      </c>
      <c r="D9415">
        <v>1</v>
      </c>
      <c r="E9415">
        <v>-1.5402687905209413</v>
      </c>
      <c r="F9415">
        <v>2.1999999999999997</v>
      </c>
      <c r="G9415">
        <v>1.65</v>
      </c>
      <c r="H9415">
        <v>0.98</v>
      </c>
      <c r="I9415">
        <v>2.5347495099999999E-2</v>
      </c>
      <c r="J9415">
        <v>1</v>
      </c>
      <c r="K9415">
        <v>1</v>
      </c>
      <c r="L9415">
        <f>$D9415*F9415</f>
        <v>2.1999999999999997</v>
      </c>
      <c r="M9415">
        <f>$D9415*G9415</f>
        <v>1.65</v>
      </c>
      <c r="N9415">
        <f>$D9415*H9415</f>
        <v>0.98</v>
      </c>
      <c r="O9415">
        <f>$D9415*I9415</f>
        <v>2.5347495099999999E-2</v>
      </c>
    </row>
    <row r="9416" spans="1:15" x14ac:dyDescent="0.25">
      <c r="A9416">
        <v>70121</v>
      </c>
      <c r="B9416">
        <v>201212</v>
      </c>
      <c r="C9416">
        <v>23.099823939265907</v>
      </c>
      <c r="D9416">
        <v>1</v>
      </c>
      <c r="E9416">
        <v>-0.3397090944722656</v>
      </c>
      <c r="F9416">
        <v>2.1999999999999997</v>
      </c>
      <c r="G9416">
        <v>1.65</v>
      </c>
      <c r="H9416">
        <v>0.98</v>
      </c>
      <c r="I9416">
        <v>2.5347495099999999E-2</v>
      </c>
      <c r="J9416">
        <v>1</v>
      </c>
      <c r="K9416">
        <v>1</v>
      </c>
      <c r="L9416">
        <f>$D9416*F9416</f>
        <v>2.1999999999999997</v>
      </c>
      <c r="M9416">
        <f>$D9416*G9416</f>
        <v>1.65</v>
      </c>
      <c r="N9416">
        <f>$D9416*H9416</f>
        <v>0.98</v>
      </c>
      <c r="O9416">
        <f>$D9416*I9416</f>
        <v>2.5347495099999999E-2</v>
      </c>
    </row>
    <row r="9417" spans="1:15" x14ac:dyDescent="0.25">
      <c r="A9417">
        <v>70703</v>
      </c>
      <c r="B9417">
        <v>201212</v>
      </c>
      <c r="C9417">
        <v>-27.613812382737844</v>
      </c>
      <c r="D9417">
        <v>0</v>
      </c>
      <c r="E9417">
        <v>2.7356183651007022</v>
      </c>
      <c r="F9417">
        <v>2.1999999999999997</v>
      </c>
      <c r="G9417">
        <v>1.65</v>
      </c>
      <c r="H9417">
        <v>0.98</v>
      </c>
      <c r="I9417">
        <v>2.5347495099999999E-2</v>
      </c>
      <c r="J9417">
        <v>1</v>
      </c>
      <c r="K9417">
        <v>1</v>
      </c>
      <c r="L9417">
        <f>$D9417*F9417</f>
        <v>0</v>
      </c>
      <c r="M9417">
        <f>$D9417*G9417</f>
        <v>0</v>
      </c>
      <c r="N9417">
        <f>$D9417*H9417</f>
        <v>0</v>
      </c>
      <c r="O9417">
        <f>$D9417*I9417</f>
        <v>0</v>
      </c>
    </row>
    <row r="9418" spans="1:15" x14ac:dyDescent="0.25">
      <c r="A9418">
        <v>72864</v>
      </c>
      <c r="B9418">
        <v>201212</v>
      </c>
      <c r="C9418">
        <v>31.393164979575296</v>
      </c>
      <c r="D9418">
        <v>1</v>
      </c>
      <c r="E9418">
        <v>4.0776604456695953</v>
      </c>
      <c r="F9418">
        <v>2.1999999999999997</v>
      </c>
      <c r="G9418">
        <v>1.65</v>
      </c>
      <c r="H9418">
        <v>0.98</v>
      </c>
      <c r="I9418">
        <v>2.5347495099999999E-2</v>
      </c>
      <c r="J9418">
        <v>1</v>
      </c>
      <c r="K9418">
        <v>1</v>
      </c>
      <c r="L9418">
        <f>$D9418*F9418</f>
        <v>2.1999999999999997</v>
      </c>
      <c r="M9418">
        <f>$D9418*G9418</f>
        <v>1.65</v>
      </c>
      <c r="N9418">
        <f>$D9418*H9418</f>
        <v>0.98</v>
      </c>
      <c r="O9418">
        <f>$D9418*I9418</f>
        <v>2.5347495099999999E-2</v>
      </c>
    </row>
    <row r="9419" spans="1:15" x14ac:dyDescent="0.25">
      <c r="A9419">
        <v>75341</v>
      </c>
      <c r="B9419">
        <v>201212</v>
      </c>
      <c r="C9419">
        <v>8.1575682798437086</v>
      </c>
      <c r="D9419">
        <v>1</v>
      </c>
      <c r="E9419">
        <v>0.23054599352159455</v>
      </c>
      <c r="F9419">
        <v>2.1999999999999997</v>
      </c>
      <c r="G9419">
        <v>1.65</v>
      </c>
      <c r="H9419">
        <v>0.98</v>
      </c>
      <c r="I9419">
        <v>2.5347495099999999E-2</v>
      </c>
      <c r="J9419">
        <v>1</v>
      </c>
      <c r="K9419">
        <v>1</v>
      </c>
      <c r="L9419">
        <f>$D9419*F9419</f>
        <v>2.1999999999999997</v>
      </c>
      <c r="M9419">
        <f>$D9419*G9419</f>
        <v>1.65</v>
      </c>
      <c r="N9419">
        <f>$D9419*H9419</f>
        <v>0.98</v>
      </c>
      <c r="O9419">
        <f>$D9419*I9419</f>
        <v>2.5347495099999999E-2</v>
      </c>
    </row>
    <row r="9420" spans="1:15" x14ac:dyDescent="0.25">
      <c r="A9420">
        <v>75416</v>
      </c>
      <c r="B9420">
        <v>201212</v>
      </c>
      <c r="C9420">
        <v>21.464711863555763</v>
      </c>
      <c r="D9420">
        <v>1</v>
      </c>
      <c r="E9420">
        <v>-4.1312909891857901</v>
      </c>
      <c r="F9420">
        <v>2.1999999999999997</v>
      </c>
      <c r="G9420">
        <v>1.65</v>
      </c>
      <c r="H9420">
        <v>0.98</v>
      </c>
      <c r="I9420">
        <v>2.5347495099999999E-2</v>
      </c>
      <c r="J9420">
        <v>1</v>
      </c>
      <c r="K9420">
        <v>1</v>
      </c>
      <c r="L9420">
        <f>$D9420*F9420</f>
        <v>2.1999999999999997</v>
      </c>
      <c r="M9420">
        <f>$D9420*G9420</f>
        <v>1.65</v>
      </c>
      <c r="N9420">
        <f>$D9420*H9420</f>
        <v>0.98</v>
      </c>
      <c r="O9420">
        <f>$D9420*I9420</f>
        <v>2.5347495099999999E-2</v>
      </c>
    </row>
    <row r="9421" spans="1:15" x14ac:dyDescent="0.25">
      <c r="A9421">
        <v>75592</v>
      </c>
      <c r="B9421">
        <v>201212</v>
      </c>
      <c r="C9421">
        <v>5.0970926319029664</v>
      </c>
      <c r="D9421">
        <v>1</v>
      </c>
      <c r="E9421">
        <v>1.8246323721916968</v>
      </c>
      <c r="F9421">
        <v>2.1999999999999997</v>
      </c>
      <c r="G9421">
        <v>1.65</v>
      </c>
      <c r="H9421">
        <v>0.98</v>
      </c>
      <c r="I9421">
        <v>2.5347495099999999E-2</v>
      </c>
      <c r="J9421">
        <v>1</v>
      </c>
      <c r="K9421">
        <v>1</v>
      </c>
      <c r="L9421">
        <f>$D9421*F9421</f>
        <v>2.1999999999999997</v>
      </c>
      <c r="M9421">
        <f>$D9421*G9421</f>
        <v>1.65</v>
      </c>
      <c r="N9421">
        <f>$D9421*H9421</f>
        <v>0.98</v>
      </c>
      <c r="O9421">
        <f>$D9421*I9421</f>
        <v>2.5347495099999999E-2</v>
      </c>
    </row>
    <row r="9422" spans="1:15" x14ac:dyDescent="0.25">
      <c r="A9422">
        <v>75819</v>
      </c>
      <c r="B9422">
        <v>201212</v>
      </c>
      <c r="C9422">
        <v>6.1410354830337521</v>
      </c>
      <c r="D9422">
        <v>1</v>
      </c>
      <c r="E9422">
        <v>2.9509485219923119</v>
      </c>
      <c r="F9422">
        <v>2.1999999999999997</v>
      </c>
      <c r="G9422">
        <v>1.65</v>
      </c>
      <c r="H9422">
        <v>0.98</v>
      </c>
      <c r="I9422">
        <v>2.5347495099999999E-2</v>
      </c>
      <c r="J9422">
        <v>1</v>
      </c>
      <c r="K9422">
        <v>1</v>
      </c>
      <c r="L9422">
        <f>$D9422*F9422</f>
        <v>2.1999999999999997</v>
      </c>
      <c r="M9422">
        <f>$D9422*G9422</f>
        <v>1.65</v>
      </c>
      <c r="N9422">
        <f>$D9422*H9422</f>
        <v>0.98</v>
      </c>
      <c r="O9422">
        <f>$D9422*I9422</f>
        <v>2.5347495099999999E-2</v>
      </c>
    </row>
    <row r="9423" spans="1:15" x14ac:dyDescent="0.25">
      <c r="A9423">
        <v>76602</v>
      </c>
      <c r="B9423">
        <v>201212</v>
      </c>
      <c r="C9423">
        <v>7.9379082380903521</v>
      </c>
      <c r="D9423">
        <v>1</v>
      </c>
      <c r="E9423">
        <v>-0.50531992751194132</v>
      </c>
      <c r="F9423">
        <v>2.1999999999999997</v>
      </c>
      <c r="G9423">
        <v>1.65</v>
      </c>
      <c r="H9423">
        <v>0.98</v>
      </c>
      <c r="I9423">
        <v>2.5347495099999999E-2</v>
      </c>
      <c r="J9423">
        <v>1</v>
      </c>
      <c r="K9423">
        <v>1</v>
      </c>
      <c r="L9423">
        <f>$D9423*F9423</f>
        <v>2.1999999999999997</v>
      </c>
      <c r="M9423">
        <f>$D9423*G9423</f>
        <v>1.65</v>
      </c>
      <c r="N9423">
        <f>$D9423*H9423</f>
        <v>0.98</v>
      </c>
      <c r="O9423">
        <f>$D9423*I9423</f>
        <v>2.5347495099999999E-2</v>
      </c>
    </row>
    <row r="9424" spans="1:15" x14ac:dyDescent="0.25">
      <c r="A9424">
        <v>77057</v>
      </c>
      <c r="B9424">
        <v>201212</v>
      </c>
      <c r="C9424">
        <v>17.993430338090377</v>
      </c>
      <c r="D9424">
        <v>1</v>
      </c>
      <c r="E9424">
        <v>1.4601393721991172</v>
      </c>
      <c r="F9424">
        <v>2.1999999999999997</v>
      </c>
      <c r="G9424">
        <v>1.65</v>
      </c>
      <c r="H9424">
        <v>0.98</v>
      </c>
      <c r="I9424">
        <v>2.5347495099999999E-2</v>
      </c>
      <c r="J9424">
        <v>1</v>
      </c>
      <c r="K9424">
        <v>1</v>
      </c>
      <c r="L9424">
        <f>$D9424*F9424</f>
        <v>2.1999999999999997</v>
      </c>
      <c r="M9424">
        <f>$D9424*G9424</f>
        <v>1.65</v>
      </c>
      <c r="N9424">
        <f>$D9424*H9424</f>
        <v>0.98</v>
      </c>
      <c r="O9424">
        <f>$D9424*I9424</f>
        <v>2.5347495099999999E-2</v>
      </c>
    </row>
    <row r="9425" spans="1:15" x14ac:dyDescent="0.25">
      <c r="A9425">
        <v>77129</v>
      </c>
      <c r="B9425">
        <v>201212</v>
      </c>
      <c r="C9425">
        <v>3.2914224185689234</v>
      </c>
      <c r="D9425">
        <v>1</v>
      </c>
      <c r="E9425">
        <v>7.9982958915010505E-2</v>
      </c>
      <c r="F9425">
        <v>2.1999999999999997</v>
      </c>
      <c r="G9425">
        <v>1.65</v>
      </c>
      <c r="H9425">
        <v>0.98</v>
      </c>
      <c r="I9425">
        <v>2.5347495099999999E-2</v>
      </c>
      <c r="J9425">
        <v>1</v>
      </c>
      <c r="K9425">
        <v>1</v>
      </c>
      <c r="L9425">
        <f>$D9425*F9425</f>
        <v>2.1999999999999997</v>
      </c>
      <c r="M9425">
        <f>$D9425*G9425</f>
        <v>1.65</v>
      </c>
      <c r="N9425">
        <f>$D9425*H9425</f>
        <v>0.98</v>
      </c>
      <c r="O9425">
        <f>$D9425*I9425</f>
        <v>2.5347495099999999E-2</v>
      </c>
    </row>
    <row r="9426" spans="1:15" x14ac:dyDescent="0.25">
      <c r="A9426">
        <v>77239</v>
      </c>
      <c r="B9426">
        <v>201212</v>
      </c>
      <c r="C9426">
        <v>0.43700192023341522</v>
      </c>
      <c r="D9426">
        <v>1</v>
      </c>
      <c r="E9426">
        <v>-0.69815676322966524</v>
      </c>
      <c r="F9426">
        <v>2.1999999999999997</v>
      </c>
      <c r="G9426">
        <v>1.65</v>
      </c>
      <c r="H9426">
        <v>0.98</v>
      </c>
      <c r="I9426">
        <v>2.5347495099999999E-2</v>
      </c>
      <c r="J9426">
        <v>1</v>
      </c>
      <c r="K9426">
        <v>1</v>
      </c>
      <c r="L9426">
        <f>$D9426*F9426</f>
        <v>2.1999999999999997</v>
      </c>
      <c r="M9426">
        <f>$D9426*G9426</f>
        <v>1.65</v>
      </c>
      <c r="N9426">
        <f>$D9426*H9426</f>
        <v>0.98</v>
      </c>
      <c r="O9426">
        <f>$D9426*I9426</f>
        <v>2.5347495099999999E-2</v>
      </c>
    </row>
    <row r="9427" spans="1:15" x14ac:dyDescent="0.25">
      <c r="A9427">
        <v>77857</v>
      </c>
      <c r="B9427">
        <v>201212</v>
      </c>
      <c r="C9427">
        <v>18.521137426709021</v>
      </c>
      <c r="D9427">
        <v>1</v>
      </c>
      <c r="E9427">
        <v>2.5135398323861597</v>
      </c>
      <c r="F9427">
        <v>2.1999999999999997</v>
      </c>
      <c r="G9427">
        <v>1.65</v>
      </c>
      <c r="H9427">
        <v>0.98</v>
      </c>
      <c r="I9427">
        <v>2.5347495099999999E-2</v>
      </c>
      <c r="J9427">
        <v>1</v>
      </c>
      <c r="K9427">
        <v>1</v>
      </c>
      <c r="L9427">
        <f>$D9427*F9427</f>
        <v>2.1999999999999997</v>
      </c>
      <c r="M9427">
        <f>$D9427*G9427</f>
        <v>1.65</v>
      </c>
      <c r="N9427">
        <f>$D9427*H9427</f>
        <v>0.98</v>
      </c>
      <c r="O9427">
        <f>$D9427*I9427</f>
        <v>2.5347495099999999E-2</v>
      </c>
    </row>
    <row r="9428" spans="1:15" x14ac:dyDescent="0.25">
      <c r="A9428">
        <v>78089</v>
      </c>
      <c r="B9428">
        <v>201212</v>
      </c>
      <c r="C9428">
        <v>10.549603714330047</v>
      </c>
      <c r="D9428">
        <v>1</v>
      </c>
      <c r="E9428">
        <v>-1.5604536290290127E-3</v>
      </c>
      <c r="F9428">
        <v>2.1999999999999997</v>
      </c>
      <c r="G9428">
        <v>1.65</v>
      </c>
      <c r="H9428">
        <v>0.98</v>
      </c>
      <c r="I9428">
        <v>2.5347495099999999E-2</v>
      </c>
      <c r="J9428">
        <v>1</v>
      </c>
      <c r="K9428">
        <v>1</v>
      </c>
      <c r="L9428">
        <f>$D9428*F9428</f>
        <v>2.1999999999999997</v>
      </c>
      <c r="M9428">
        <f>$D9428*G9428</f>
        <v>1.65</v>
      </c>
      <c r="N9428">
        <f>$D9428*H9428</f>
        <v>0.98</v>
      </c>
      <c r="O9428">
        <f>$D9428*I9428</f>
        <v>2.5347495099999999E-2</v>
      </c>
    </row>
    <row r="9429" spans="1:15" x14ac:dyDescent="0.25">
      <c r="A9429">
        <v>78927</v>
      </c>
      <c r="B9429">
        <v>201212</v>
      </c>
      <c r="C9429">
        <v>-5.4085724764021403</v>
      </c>
      <c r="D9429">
        <v>0</v>
      </c>
      <c r="E9429">
        <v>1.7423010287506813E-2</v>
      </c>
      <c r="F9429">
        <v>2.1999999999999997</v>
      </c>
      <c r="G9429">
        <v>1.65</v>
      </c>
      <c r="H9429">
        <v>0.98</v>
      </c>
      <c r="I9429">
        <v>2.5347495099999999E-2</v>
      </c>
      <c r="J9429">
        <v>1</v>
      </c>
      <c r="K9429">
        <v>1</v>
      </c>
      <c r="L9429">
        <f>$D9429*F9429</f>
        <v>0</v>
      </c>
      <c r="M9429">
        <f>$D9429*G9429</f>
        <v>0</v>
      </c>
      <c r="N9429">
        <f>$D9429*H9429</f>
        <v>0</v>
      </c>
      <c r="O9429">
        <f>$D9429*I9429</f>
        <v>0</v>
      </c>
    </row>
    <row r="9430" spans="1:15" x14ac:dyDescent="0.25">
      <c r="A9430">
        <v>78947</v>
      </c>
      <c r="B9430">
        <v>201212</v>
      </c>
      <c r="C9430">
        <v>-7.4515039577557562</v>
      </c>
      <c r="D9430">
        <v>0</v>
      </c>
      <c r="E9430">
        <v>2.088506990904226</v>
      </c>
      <c r="F9430">
        <v>2.1999999999999997</v>
      </c>
      <c r="G9430">
        <v>1.65</v>
      </c>
      <c r="H9430">
        <v>0.98</v>
      </c>
      <c r="I9430">
        <v>2.5347495099999999E-2</v>
      </c>
      <c r="J9430">
        <v>1</v>
      </c>
      <c r="K9430">
        <v>1</v>
      </c>
      <c r="L9430">
        <f>$D9430*F9430</f>
        <v>0</v>
      </c>
      <c r="M9430">
        <f>$D9430*G9430</f>
        <v>0</v>
      </c>
      <c r="N9430">
        <f>$D9430*H9430</f>
        <v>0</v>
      </c>
      <c r="O9430">
        <f>$D9430*I9430</f>
        <v>0</v>
      </c>
    </row>
    <row r="9431" spans="1:15" x14ac:dyDescent="0.25">
      <c r="A9431">
        <v>79233</v>
      </c>
      <c r="B9431">
        <v>201212</v>
      </c>
      <c r="C9431">
        <v>14.765720053576125</v>
      </c>
      <c r="D9431">
        <v>1</v>
      </c>
      <c r="E9431">
        <v>-1.0075776284676317</v>
      </c>
      <c r="F9431">
        <v>2.1999999999999997</v>
      </c>
      <c r="G9431">
        <v>1.65</v>
      </c>
      <c r="H9431">
        <v>0.98</v>
      </c>
      <c r="I9431">
        <v>2.5347495099999999E-2</v>
      </c>
      <c r="J9431">
        <v>1</v>
      </c>
      <c r="K9431">
        <v>1</v>
      </c>
      <c r="L9431">
        <f>$D9431*F9431</f>
        <v>2.1999999999999997</v>
      </c>
      <c r="M9431">
        <f>$D9431*G9431</f>
        <v>1.65</v>
      </c>
      <c r="N9431">
        <f>$D9431*H9431</f>
        <v>0.98</v>
      </c>
      <c r="O9431">
        <f>$D9431*I9431</f>
        <v>2.5347495099999999E-2</v>
      </c>
    </row>
    <row r="9432" spans="1:15" x14ac:dyDescent="0.25">
      <c r="A9432">
        <v>79235</v>
      </c>
      <c r="B9432">
        <v>201212</v>
      </c>
      <c r="C9432">
        <v>14.821059097734679</v>
      </c>
      <c r="D9432">
        <v>1</v>
      </c>
      <c r="E9432">
        <v>-1.2405516434803809E-2</v>
      </c>
      <c r="F9432">
        <v>2.1999999999999997</v>
      </c>
      <c r="G9432">
        <v>1.65</v>
      </c>
      <c r="H9432">
        <v>0.98</v>
      </c>
      <c r="I9432">
        <v>2.5347495099999999E-2</v>
      </c>
      <c r="J9432">
        <v>1</v>
      </c>
      <c r="K9432">
        <v>1</v>
      </c>
      <c r="L9432">
        <f>$D9432*F9432</f>
        <v>2.1999999999999997</v>
      </c>
      <c r="M9432">
        <f>$D9432*G9432</f>
        <v>1.65</v>
      </c>
      <c r="N9432">
        <f>$D9432*H9432</f>
        <v>0.98</v>
      </c>
      <c r="O9432">
        <f>$D9432*I9432</f>
        <v>2.5347495099999999E-2</v>
      </c>
    </row>
    <row r="9433" spans="1:15" x14ac:dyDescent="0.25">
      <c r="A9433">
        <v>79238</v>
      </c>
      <c r="B9433">
        <v>201212</v>
      </c>
      <c r="C9433">
        <v>3.8907558965521449</v>
      </c>
      <c r="D9433">
        <v>1</v>
      </c>
      <c r="E9433">
        <v>4.5041461676622827</v>
      </c>
      <c r="F9433">
        <v>2.1999999999999997</v>
      </c>
      <c r="G9433">
        <v>1.65</v>
      </c>
      <c r="H9433">
        <v>0.98</v>
      </c>
      <c r="I9433">
        <v>2.5347495099999999E-2</v>
      </c>
      <c r="J9433">
        <v>1</v>
      </c>
      <c r="K9433">
        <v>1</v>
      </c>
      <c r="L9433">
        <f>$D9433*F9433</f>
        <v>2.1999999999999997</v>
      </c>
      <c r="M9433">
        <f>$D9433*G9433</f>
        <v>1.65</v>
      </c>
      <c r="N9433">
        <f>$D9433*H9433</f>
        <v>0.98</v>
      </c>
      <c r="O9433">
        <f>$D9433*I9433</f>
        <v>2.5347495099999999E-2</v>
      </c>
    </row>
    <row r="9434" spans="1:15" x14ac:dyDescent="0.25">
      <c r="A9434">
        <v>79449</v>
      </c>
      <c r="B9434">
        <v>201212</v>
      </c>
      <c r="C9434">
        <v>2.7440942364659326</v>
      </c>
      <c r="D9434">
        <v>1</v>
      </c>
      <c r="E9434">
        <v>-1.556563121432891</v>
      </c>
      <c r="F9434">
        <v>2.1999999999999997</v>
      </c>
      <c r="G9434">
        <v>1.65</v>
      </c>
      <c r="H9434">
        <v>0.98</v>
      </c>
      <c r="I9434">
        <v>2.5347495099999999E-2</v>
      </c>
      <c r="J9434">
        <v>1</v>
      </c>
      <c r="K9434">
        <v>1</v>
      </c>
      <c r="L9434">
        <f>$D9434*F9434</f>
        <v>2.1999999999999997</v>
      </c>
      <c r="M9434">
        <f>$D9434*G9434</f>
        <v>1.65</v>
      </c>
      <c r="N9434">
        <f>$D9434*H9434</f>
        <v>0.98</v>
      </c>
      <c r="O9434">
        <f>$D9434*I9434</f>
        <v>2.5347495099999999E-2</v>
      </c>
    </row>
    <row r="9435" spans="1:15" x14ac:dyDescent="0.25">
      <c r="A9435">
        <v>79452</v>
      </c>
      <c r="B9435">
        <v>201212</v>
      </c>
      <c r="C9435">
        <v>-4.5788946709689355</v>
      </c>
      <c r="D9435">
        <v>0</v>
      </c>
      <c r="E9435">
        <v>1.2984309043835554</v>
      </c>
      <c r="F9435">
        <v>2.1999999999999997</v>
      </c>
      <c r="G9435">
        <v>1.65</v>
      </c>
      <c r="H9435">
        <v>0.98</v>
      </c>
      <c r="I9435">
        <v>2.5347495099999999E-2</v>
      </c>
      <c r="J9435">
        <v>1</v>
      </c>
      <c r="K9435">
        <v>1</v>
      </c>
      <c r="L9435">
        <f>$D9435*F9435</f>
        <v>0</v>
      </c>
      <c r="M9435">
        <f>$D9435*G9435</f>
        <v>0</v>
      </c>
      <c r="N9435">
        <f>$D9435*H9435</f>
        <v>0</v>
      </c>
      <c r="O9435">
        <f>$D9435*I9435</f>
        <v>0</v>
      </c>
    </row>
    <row r="9436" spans="1:15" x14ac:dyDescent="0.25">
      <c r="A9436">
        <v>79547</v>
      </c>
      <c r="B9436">
        <v>201212</v>
      </c>
      <c r="C9436">
        <v>-12.335573533624045</v>
      </c>
      <c r="D9436">
        <v>0</v>
      </c>
      <c r="E9436">
        <v>5.7729206164103708E-2</v>
      </c>
      <c r="F9436">
        <v>2.1999999999999997</v>
      </c>
      <c r="G9436">
        <v>1.65</v>
      </c>
      <c r="H9436">
        <v>0.98</v>
      </c>
      <c r="I9436">
        <v>2.5347495099999999E-2</v>
      </c>
      <c r="J9436">
        <v>1</v>
      </c>
      <c r="K9436">
        <v>1</v>
      </c>
      <c r="L9436">
        <f>$D9436*F9436</f>
        <v>0</v>
      </c>
      <c r="M9436">
        <f>$D9436*G9436</f>
        <v>0</v>
      </c>
      <c r="N9436">
        <f>$D9436*H9436</f>
        <v>0</v>
      </c>
      <c r="O9436">
        <f>$D9436*I9436</f>
        <v>0</v>
      </c>
    </row>
    <row r="9437" spans="1:15" x14ac:dyDescent="0.25">
      <c r="A9437">
        <v>79558</v>
      </c>
      <c r="B9437">
        <v>201212</v>
      </c>
      <c r="C9437">
        <v>15.91194364607389</v>
      </c>
      <c r="D9437">
        <v>1</v>
      </c>
      <c r="E9437">
        <v>-1.3865549070891208</v>
      </c>
      <c r="F9437">
        <v>2.1999999999999997</v>
      </c>
      <c r="G9437">
        <v>1.65</v>
      </c>
      <c r="H9437">
        <v>0.98</v>
      </c>
      <c r="I9437">
        <v>2.5347495099999999E-2</v>
      </c>
      <c r="J9437">
        <v>1</v>
      </c>
      <c r="K9437">
        <v>1</v>
      </c>
      <c r="L9437">
        <f>$D9437*F9437</f>
        <v>2.1999999999999997</v>
      </c>
      <c r="M9437">
        <f>$D9437*G9437</f>
        <v>1.65</v>
      </c>
      <c r="N9437">
        <f>$D9437*H9437</f>
        <v>0.98</v>
      </c>
      <c r="O9437">
        <f>$D9437*I9437</f>
        <v>2.5347495099999999E-2</v>
      </c>
    </row>
    <row r="9438" spans="1:15" x14ac:dyDescent="0.25">
      <c r="A9438">
        <v>79654</v>
      </c>
      <c r="B9438">
        <v>201212</v>
      </c>
      <c r="C9438">
        <v>-0.91283893908856717</v>
      </c>
      <c r="D9438">
        <v>0</v>
      </c>
      <c r="E9438">
        <v>1.3245678288479121</v>
      </c>
      <c r="F9438">
        <v>2.1999999999999997</v>
      </c>
      <c r="G9438">
        <v>1.65</v>
      </c>
      <c r="H9438">
        <v>0.98</v>
      </c>
      <c r="I9438">
        <v>2.5347495099999999E-2</v>
      </c>
      <c r="J9438">
        <v>1</v>
      </c>
      <c r="K9438">
        <v>1</v>
      </c>
      <c r="L9438">
        <f>$D9438*F9438</f>
        <v>0</v>
      </c>
      <c r="M9438">
        <f>$D9438*G9438</f>
        <v>0</v>
      </c>
      <c r="N9438">
        <f>$D9438*H9438</f>
        <v>0</v>
      </c>
      <c r="O9438">
        <f>$D9438*I9438</f>
        <v>0</v>
      </c>
    </row>
    <row r="9439" spans="1:15" x14ac:dyDescent="0.25">
      <c r="A9439">
        <v>79770</v>
      </c>
      <c r="B9439">
        <v>201212</v>
      </c>
      <c r="C9439">
        <v>14.933426330640319</v>
      </c>
      <c r="D9439">
        <v>1</v>
      </c>
      <c r="E9439">
        <v>7.8811504651001876</v>
      </c>
      <c r="F9439">
        <v>2.1999999999999997</v>
      </c>
      <c r="G9439">
        <v>1.65</v>
      </c>
      <c r="H9439">
        <v>0.98</v>
      </c>
      <c r="I9439">
        <v>2.5347495099999999E-2</v>
      </c>
      <c r="J9439">
        <v>1</v>
      </c>
      <c r="K9439">
        <v>1</v>
      </c>
      <c r="L9439">
        <f>$D9439*F9439</f>
        <v>2.1999999999999997</v>
      </c>
      <c r="M9439">
        <f>$D9439*G9439</f>
        <v>1.65</v>
      </c>
      <c r="N9439">
        <f>$D9439*H9439</f>
        <v>0.98</v>
      </c>
      <c r="O9439">
        <f>$D9439*I9439</f>
        <v>2.5347495099999999E-2</v>
      </c>
    </row>
    <row r="9440" spans="1:15" x14ac:dyDescent="0.25">
      <c r="A9440">
        <v>79777</v>
      </c>
      <c r="B9440">
        <v>201212</v>
      </c>
      <c r="C9440">
        <v>31.133117025637901</v>
      </c>
      <c r="D9440">
        <v>1</v>
      </c>
      <c r="E9440">
        <v>-9.4798988389528933</v>
      </c>
      <c r="F9440">
        <v>2.1999999999999997</v>
      </c>
      <c r="G9440">
        <v>1.65</v>
      </c>
      <c r="H9440">
        <v>0.98</v>
      </c>
      <c r="I9440">
        <v>2.5347495099999999E-2</v>
      </c>
      <c r="J9440">
        <v>1</v>
      </c>
      <c r="K9440">
        <v>1</v>
      </c>
      <c r="L9440">
        <f>$D9440*F9440</f>
        <v>2.1999999999999997</v>
      </c>
      <c r="M9440">
        <f>$D9440*G9440</f>
        <v>1.65</v>
      </c>
      <c r="N9440">
        <f>$D9440*H9440</f>
        <v>0.98</v>
      </c>
      <c r="O9440">
        <f>$D9440*I9440</f>
        <v>2.5347495099999999E-2</v>
      </c>
    </row>
    <row r="9441" spans="1:15" x14ac:dyDescent="0.25">
      <c r="A9441">
        <v>79782</v>
      </c>
      <c r="B9441">
        <v>201212</v>
      </c>
      <c r="C9441">
        <v>9.2037085831455414</v>
      </c>
      <c r="D9441">
        <v>1</v>
      </c>
      <c r="E9441">
        <v>-1.0763667188168276</v>
      </c>
      <c r="F9441">
        <v>2.1999999999999997</v>
      </c>
      <c r="G9441">
        <v>1.65</v>
      </c>
      <c r="H9441">
        <v>0.98</v>
      </c>
      <c r="I9441">
        <v>2.5347495099999999E-2</v>
      </c>
      <c r="J9441">
        <v>1</v>
      </c>
      <c r="K9441">
        <v>1</v>
      </c>
      <c r="L9441">
        <f>$D9441*F9441</f>
        <v>2.1999999999999997</v>
      </c>
      <c r="M9441">
        <f>$D9441*G9441</f>
        <v>1.65</v>
      </c>
      <c r="N9441">
        <f>$D9441*H9441</f>
        <v>0.98</v>
      </c>
      <c r="O9441">
        <f>$D9441*I9441</f>
        <v>2.5347495099999999E-2</v>
      </c>
    </row>
    <row r="9442" spans="1:15" x14ac:dyDescent="0.25">
      <c r="A9442">
        <v>79893</v>
      </c>
      <c r="B9442">
        <v>201212</v>
      </c>
      <c r="C9442">
        <v>-14.447658047782653</v>
      </c>
      <c r="D9442">
        <v>0</v>
      </c>
      <c r="E9442">
        <v>3.9732937145650524</v>
      </c>
      <c r="F9442">
        <v>2.1999999999999997</v>
      </c>
      <c r="G9442">
        <v>1.65</v>
      </c>
      <c r="H9442">
        <v>0.98</v>
      </c>
      <c r="I9442">
        <v>2.5347495099999999E-2</v>
      </c>
      <c r="J9442">
        <v>1</v>
      </c>
      <c r="K9442">
        <v>1</v>
      </c>
      <c r="L9442">
        <f>$D9442*F9442</f>
        <v>0</v>
      </c>
      <c r="M9442">
        <f>$D9442*G9442</f>
        <v>0</v>
      </c>
      <c r="N9442">
        <f>$D9442*H9442</f>
        <v>0</v>
      </c>
      <c r="O9442">
        <f>$D9442*I9442</f>
        <v>0</v>
      </c>
    </row>
    <row r="9443" spans="1:15" x14ac:dyDescent="0.25">
      <c r="A9443">
        <v>80100</v>
      </c>
      <c r="B9443">
        <v>201212</v>
      </c>
      <c r="C9443">
        <v>8.8919680142663502</v>
      </c>
      <c r="D9443">
        <v>1</v>
      </c>
      <c r="E9443">
        <v>2.6629270772238618</v>
      </c>
      <c r="F9443">
        <v>2.1999999999999997</v>
      </c>
      <c r="G9443">
        <v>1.65</v>
      </c>
      <c r="H9443">
        <v>0.98</v>
      </c>
      <c r="I9443">
        <v>2.5347495099999999E-2</v>
      </c>
      <c r="J9443">
        <v>1</v>
      </c>
      <c r="K9443">
        <v>1</v>
      </c>
      <c r="L9443">
        <f>$D9443*F9443</f>
        <v>2.1999999999999997</v>
      </c>
      <c r="M9443">
        <f>$D9443*G9443</f>
        <v>1.65</v>
      </c>
      <c r="N9443">
        <f>$D9443*H9443</f>
        <v>0.98</v>
      </c>
      <c r="O9443">
        <f>$D9443*I9443</f>
        <v>2.5347495099999999E-2</v>
      </c>
    </row>
    <row r="9444" spans="1:15" x14ac:dyDescent="0.25">
      <c r="A9444">
        <v>80102</v>
      </c>
      <c r="B9444">
        <v>201212</v>
      </c>
      <c r="C9444">
        <v>-1.9347647472117924</v>
      </c>
      <c r="D9444">
        <v>0</v>
      </c>
      <c r="E9444">
        <v>2.4889864481511021</v>
      </c>
      <c r="F9444">
        <v>2.1999999999999997</v>
      </c>
      <c r="G9444">
        <v>1.65</v>
      </c>
      <c r="H9444">
        <v>0.98</v>
      </c>
      <c r="I9444">
        <v>2.5347495099999999E-2</v>
      </c>
      <c r="J9444">
        <v>1</v>
      </c>
      <c r="K9444">
        <v>1</v>
      </c>
      <c r="L9444">
        <f>$D9444*F9444</f>
        <v>0</v>
      </c>
      <c r="M9444">
        <f>$D9444*G9444</f>
        <v>0</v>
      </c>
      <c r="N9444">
        <f>$D9444*H9444</f>
        <v>0</v>
      </c>
      <c r="O9444">
        <f>$D9444*I9444</f>
        <v>0</v>
      </c>
    </row>
    <row r="9445" spans="1:15" x14ac:dyDescent="0.25">
      <c r="A9445">
        <v>80180</v>
      </c>
      <c r="B9445">
        <v>201212</v>
      </c>
      <c r="C9445">
        <v>1.0418051435209907</v>
      </c>
      <c r="D9445">
        <v>1</v>
      </c>
      <c r="E9445">
        <v>-4.1435032602951249</v>
      </c>
      <c r="F9445">
        <v>2.1999999999999997</v>
      </c>
      <c r="G9445">
        <v>1.65</v>
      </c>
      <c r="H9445">
        <v>0.98</v>
      </c>
      <c r="I9445">
        <v>2.5347495099999999E-2</v>
      </c>
      <c r="J9445">
        <v>1</v>
      </c>
      <c r="K9445">
        <v>1</v>
      </c>
      <c r="L9445">
        <f>$D9445*F9445</f>
        <v>2.1999999999999997</v>
      </c>
      <c r="M9445">
        <f>$D9445*G9445</f>
        <v>1.65</v>
      </c>
      <c r="N9445">
        <f>$D9445*H9445</f>
        <v>0.98</v>
      </c>
      <c r="O9445">
        <f>$D9445*I9445</f>
        <v>2.5347495099999999E-2</v>
      </c>
    </row>
    <row r="9446" spans="1:15" x14ac:dyDescent="0.25">
      <c r="A9446">
        <v>80183</v>
      </c>
      <c r="B9446">
        <v>201212</v>
      </c>
      <c r="C9446">
        <v>-2.831229843732963</v>
      </c>
      <c r="D9446">
        <v>0</v>
      </c>
      <c r="E9446">
        <v>1.9904086950461441</v>
      </c>
      <c r="F9446">
        <v>2.1999999999999997</v>
      </c>
      <c r="G9446">
        <v>1.65</v>
      </c>
      <c r="H9446">
        <v>0.98</v>
      </c>
      <c r="I9446">
        <v>2.5347495099999999E-2</v>
      </c>
      <c r="J9446">
        <v>1</v>
      </c>
      <c r="K9446">
        <v>1</v>
      </c>
      <c r="L9446">
        <f>$D9446*F9446</f>
        <v>0</v>
      </c>
      <c r="M9446">
        <f>$D9446*G9446</f>
        <v>0</v>
      </c>
      <c r="N9446">
        <f>$D9446*H9446</f>
        <v>0</v>
      </c>
      <c r="O9446">
        <f>$D9446*I9446</f>
        <v>0</v>
      </c>
    </row>
    <row r="9447" spans="1:15" x14ac:dyDescent="0.25">
      <c r="A9447">
        <v>80210</v>
      </c>
      <c r="B9447">
        <v>201212</v>
      </c>
      <c r="C9447">
        <v>4.6593933801807763</v>
      </c>
      <c r="D9447">
        <v>1</v>
      </c>
      <c r="E9447">
        <v>3.2530442812509466</v>
      </c>
      <c r="F9447">
        <v>2.1999999999999997</v>
      </c>
      <c r="G9447">
        <v>1.65</v>
      </c>
      <c r="H9447">
        <v>0.98</v>
      </c>
      <c r="I9447">
        <v>2.5347495099999999E-2</v>
      </c>
      <c r="J9447">
        <v>1</v>
      </c>
      <c r="K9447">
        <v>1</v>
      </c>
      <c r="L9447">
        <f>$D9447*F9447</f>
        <v>2.1999999999999997</v>
      </c>
      <c r="M9447">
        <f>$D9447*G9447</f>
        <v>1.65</v>
      </c>
      <c r="N9447">
        <f>$D9447*H9447</f>
        <v>0.98</v>
      </c>
      <c r="O9447">
        <f>$D9447*I9447</f>
        <v>2.5347495099999999E-2</v>
      </c>
    </row>
    <row r="9448" spans="1:15" x14ac:dyDescent="0.25">
      <c r="A9448">
        <v>80381</v>
      </c>
      <c r="B9448">
        <v>201212</v>
      </c>
      <c r="C9448">
        <v>-6.4524185919343839</v>
      </c>
      <c r="D9448">
        <v>0</v>
      </c>
      <c r="E9448">
        <v>-9.1822864327237408E-2</v>
      </c>
      <c r="F9448">
        <v>2.1999999999999997</v>
      </c>
      <c r="G9448">
        <v>1.65</v>
      </c>
      <c r="H9448">
        <v>0.98</v>
      </c>
      <c r="I9448">
        <v>2.5347495099999999E-2</v>
      </c>
      <c r="J9448">
        <v>1</v>
      </c>
      <c r="K9448">
        <v>1</v>
      </c>
      <c r="L9448">
        <f>$D9448*F9448</f>
        <v>0</v>
      </c>
      <c r="M9448">
        <f>$D9448*G9448</f>
        <v>0</v>
      </c>
      <c r="N9448">
        <f>$D9448*H9448</f>
        <v>0</v>
      </c>
      <c r="O9448">
        <f>$D9448*I9448</f>
        <v>0</v>
      </c>
    </row>
    <row r="9449" spans="1:15" x14ac:dyDescent="0.25">
      <c r="A9449">
        <v>80399</v>
      </c>
      <c r="B9449">
        <v>201212</v>
      </c>
      <c r="C9449">
        <v>14.551307107940614</v>
      </c>
      <c r="D9449">
        <v>1</v>
      </c>
      <c r="E9449">
        <v>-1.4642238516844355</v>
      </c>
      <c r="F9449">
        <v>2.1999999999999997</v>
      </c>
      <c r="G9449">
        <v>1.65</v>
      </c>
      <c r="H9449">
        <v>0.98</v>
      </c>
      <c r="I9449">
        <v>2.5347495099999999E-2</v>
      </c>
      <c r="J9449">
        <v>1</v>
      </c>
      <c r="K9449">
        <v>1</v>
      </c>
      <c r="L9449">
        <f>$D9449*F9449</f>
        <v>2.1999999999999997</v>
      </c>
      <c r="M9449">
        <f>$D9449*G9449</f>
        <v>1.65</v>
      </c>
      <c r="N9449">
        <f>$D9449*H9449</f>
        <v>0.98</v>
      </c>
      <c r="O9449">
        <f>$D9449*I9449</f>
        <v>2.5347495099999999E-2</v>
      </c>
    </row>
    <row r="9450" spans="1:15" x14ac:dyDescent="0.25">
      <c r="A9450">
        <v>80412</v>
      </c>
      <c r="B9450">
        <v>201212</v>
      </c>
      <c r="C9450">
        <v>1.4006977279917177</v>
      </c>
      <c r="D9450">
        <v>1</v>
      </c>
      <c r="E9450">
        <v>2.2748091801281602</v>
      </c>
      <c r="F9450">
        <v>2.1999999999999997</v>
      </c>
      <c r="G9450">
        <v>1.65</v>
      </c>
      <c r="H9450">
        <v>0.98</v>
      </c>
      <c r="I9450">
        <v>2.5347495099999999E-2</v>
      </c>
      <c r="J9450">
        <v>1</v>
      </c>
      <c r="K9450">
        <v>1</v>
      </c>
      <c r="L9450">
        <f>$D9450*F9450</f>
        <v>2.1999999999999997</v>
      </c>
      <c r="M9450">
        <f>$D9450*G9450</f>
        <v>1.65</v>
      </c>
      <c r="N9450">
        <f>$D9450*H9450</f>
        <v>0.98</v>
      </c>
      <c r="O9450">
        <f>$D9450*I9450</f>
        <v>2.5347495099999999E-2</v>
      </c>
    </row>
    <row r="9451" spans="1:15" x14ac:dyDescent="0.25">
      <c r="A9451">
        <v>80681</v>
      </c>
      <c r="B9451">
        <v>201212</v>
      </c>
      <c r="C9451">
        <v>-4.0961120066761563</v>
      </c>
      <c r="D9451">
        <v>0</v>
      </c>
      <c r="E9451">
        <v>2.1030811380370209</v>
      </c>
      <c r="F9451">
        <v>2.1999999999999997</v>
      </c>
      <c r="G9451">
        <v>1.65</v>
      </c>
      <c r="H9451">
        <v>0.98</v>
      </c>
      <c r="I9451">
        <v>2.5347495099999999E-2</v>
      </c>
      <c r="J9451">
        <v>1</v>
      </c>
      <c r="K9451">
        <v>1</v>
      </c>
      <c r="L9451">
        <f>$D9451*F9451</f>
        <v>0</v>
      </c>
      <c r="M9451">
        <f>$D9451*G9451</f>
        <v>0</v>
      </c>
      <c r="N9451">
        <f>$D9451*H9451</f>
        <v>0</v>
      </c>
      <c r="O9451">
        <f>$D9451*I9451</f>
        <v>0</v>
      </c>
    </row>
    <row r="9452" spans="1:15" x14ac:dyDescent="0.25">
      <c r="A9452">
        <v>80683</v>
      </c>
      <c r="B9452">
        <v>201212</v>
      </c>
      <c r="C9452">
        <v>5.7395086833262887</v>
      </c>
      <c r="D9452">
        <v>1</v>
      </c>
      <c r="E9452">
        <v>0.98339735328371614</v>
      </c>
      <c r="F9452">
        <v>2.1999999999999997</v>
      </c>
      <c r="G9452">
        <v>1.65</v>
      </c>
      <c r="H9452">
        <v>0.98</v>
      </c>
      <c r="I9452">
        <v>2.5347495099999999E-2</v>
      </c>
      <c r="J9452">
        <v>1</v>
      </c>
      <c r="K9452">
        <v>1</v>
      </c>
      <c r="L9452">
        <f>$D9452*F9452</f>
        <v>2.1999999999999997</v>
      </c>
      <c r="M9452">
        <f>$D9452*G9452</f>
        <v>1.65</v>
      </c>
      <c r="N9452">
        <f>$D9452*H9452</f>
        <v>0.98</v>
      </c>
      <c r="O9452">
        <f>$D9452*I9452</f>
        <v>2.5347495099999999E-2</v>
      </c>
    </row>
    <row r="9453" spans="1:15" x14ac:dyDescent="0.25">
      <c r="A9453">
        <v>80688</v>
      </c>
      <c r="B9453">
        <v>201212</v>
      </c>
      <c r="C9453">
        <v>-5.5960315743758482</v>
      </c>
      <c r="D9453">
        <v>0</v>
      </c>
      <c r="E9453">
        <v>3.4555764029798191</v>
      </c>
      <c r="F9453">
        <v>2.1999999999999997</v>
      </c>
      <c r="G9453">
        <v>1.65</v>
      </c>
      <c r="H9453">
        <v>0.98</v>
      </c>
      <c r="I9453">
        <v>2.5347495099999999E-2</v>
      </c>
      <c r="J9453">
        <v>1</v>
      </c>
      <c r="K9453">
        <v>1</v>
      </c>
      <c r="L9453">
        <f>$D9453*F9453</f>
        <v>0</v>
      </c>
      <c r="M9453">
        <f>$D9453*G9453</f>
        <v>0</v>
      </c>
      <c r="N9453">
        <f>$D9453*H9453</f>
        <v>0</v>
      </c>
      <c r="O9453">
        <f>$D9453*I9453</f>
        <v>0</v>
      </c>
    </row>
    <row r="9454" spans="1:15" x14ac:dyDescent="0.25">
      <c r="A9454">
        <v>80691</v>
      </c>
      <c r="B9454">
        <v>201212</v>
      </c>
      <c r="C9454">
        <v>3.1044530329683351</v>
      </c>
      <c r="D9454">
        <v>1</v>
      </c>
      <c r="E9454">
        <v>4.3357821200449438</v>
      </c>
      <c r="F9454">
        <v>2.1999999999999997</v>
      </c>
      <c r="G9454">
        <v>1.65</v>
      </c>
      <c r="H9454">
        <v>0.98</v>
      </c>
      <c r="I9454">
        <v>2.5347495099999999E-2</v>
      </c>
      <c r="J9454">
        <v>1</v>
      </c>
      <c r="K9454">
        <v>1</v>
      </c>
      <c r="L9454">
        <f>$D9454*F9454</f>
        <v>2.1999999999999997</v>
      </c>
      <c r="M9454">
        <f>$D9454*G9454</f>
        <v>1.65</v>
      </c>
      <c r="N9454">
        <f>$D9454*H9454</f>
        <v>0.98</v>
      </c>
      <c r="O9454">
        <f>$D9454*I9454</f>
        <v>2.5347495099999999E-2</v>
      </c>
    </row>
    <row r="9455" spans="1:15" x14ac:dyDescent="0.25">
      <c r="A9455">
        <v>80711</v>
      </c>
      <c r="B9455">
        <v>201212</v>
      </c>
      <c r="C9455">
        <v>-3.9787578331189732</v>
      </c>
      <c r="D9455">
        <v>0</v>
      </c>
      <c r="E9455">
        <v>2.5085017981862583</v>
      </c>
      <c r="F9455">
        <v>2.1999999999999997</v>
      </c>
      <c r="G9455">
        <v>1.65</v>
      </c>
      <c r="H9455">
        <v>0.98</v>
      </c>
      <c r="I9455">
        <v>2.5347495099999999E-2</v>
      </c>
      <c r="J9455">
        <v>1</v>
      </c>
      <c r="K9455">
        <v>1</v>
      </c>
      <c r="L9455">
        <f>$D9455*F9455</f>
        <v>0</v>
      </c>
      <c r="M9455">
        <f>$D9455*G9455</f>
        <v>0</v>
      </c>
      <c r="N9455">
        <f>$D9455*H9455</f>
        <v>0</v>
      </c>
      <c r="O9455">
        <f>$D9455*I9455</f>
        <v>0</v>
      </c>
    </row>
    <row r="9456" spans="1:15" x14ac:dyDescent="0.25">
      <c r="A9456">
        <v>80723</v>
      </c>
      <c r="B9456">
        <v>201212</v>
      </c>
      <c r="C9456">
        <v>-6.1641856923336569</v>
      </c>
      <c r="D9456">
        <v>0</v>
      </c>
      <c r="E9456">
        <v>2.9261690546355066</v>
      </c>
      <c r="F9456">
        <v>2.1999999999999997</v>
      </c>
      <c r="G9456">
        <v>1.65</v>
      </c>
      <c r="H9456">
        <v>0.98</v>
      </c>
      <c r="I9456">
        <v>2.5347495099999999E-2</v>
      </c>
      <c r="J9456">
        <v>1</v>
      </c>
      <c r="K9456">
        <v>1</v>
      </c>
      <c r="L9456">
        <f>$D9456*F9456</f>
        <v>0</v>
      </c>
      <c r="M9456">
        <f>$D9456*G9456</f>
        <v>0</v>
      </c>
      <c r="N9456">
        <f>$D9456*H9456</f>
        <v>0</v>
      </c>
      <c r="O9456">
        <f>$D9456*I9456</f>
        <v>0</v>
      </c>
    </row>
    <row r="9457" spans="1:15" x14ac:dyDescent="0.25">
      <c r="A9457">
        <v>80747</v>
      </c>
      <c r="B9457">
        <v>201212</v>
      </c>
      <c r="C9457">
        <v>-6.5173614242462818</v>
      </c>
      <c r="D9457">
        <v>0</v>
      </c>
      <c r="E9457">
        <v>0.64123088669670558</v>
      </c>
      <c r="F9457">
        <v>2.1999999999999997</v>
      </c>
      <c r="G9457">
        <v>1.65</v>
      </c>
      <c r="H9457">
        <v>0.98</v>
      </c>
      <c r="I9457">
        <v>2.5347495099999999E-2</v>
      </c>
      <c r="J9457">
        <v>1</v>
      </c>
      <c r="K9457">
        <v>1</v>
      </c>
      <c r="L9457">
        <f>$D9457*F9457</f>
        <v>0</v>
      </c>
      <c r="M9457">
        <f>$D9457*G9457</f>
        <v>0</v>
      </c>
      <c r="N9457">
        <f>$D9457*H9457</f>
        <v>0</v>
      </c>
      <c r="O9457">
        <f>$D9457*I9457</f>
        <v>0</v>
      </c>
    </row>
    <row r="9458" spans="1:15" x14ac:dyDescent="0.25">
      <c r="A9458">
        <v>80779</v>
      </c>
      <c r="B9458">
        <v>201212</v>
      </c>
      <c r="C9458">
        <v>-10.382299844634657</v>
      </c>
      <c r="D9458">
        <v>0</v>
      </c>
      <c r="E9458">
        <v>1.8601062478956227</v>
      </c>
      <c r="F9458">
        <v>2.1999999999999997</v>
      </c>
      <c r="G9458">
        <v>1.65</v>
      </c>
      <c r="H9458">
        <v>0.98</v>
      </c>
      <c r="I9458">
        <v>2.5347495099999999E-2</v>
      </c>
      <c r="J9458">
        <v>1</v>
      </c>
      <c r="K9458">
        <v>1</v>
      </c>
      <c r="L9458">
        <f>$D9458*F9458</f>
        <v>0</v>
      </c>
      <c r="M9458">
        <f>$D9458*G9458</f>
        <v>0</v>
      </c>
      <c r="N9458">
        <f>$D9458*H9458</f>
        <v>0</v>
      </c>
      <c r="O9458">
        <f>$D9458*I9458</f>
        <v>0</v>
      </c>
    </row>
    <row r="9459" spans="1:15" x14ac:dyDescent="0.25">
      <c r="A9459">
        <v>81045</v>
      </c>
      <c r="B9459">
        <v>201212</v>
      </c>
      <c r="C9459">
        <v>12.515204141729974</v>
      </c>
      <c r="D9459">
        <v>1</v>
      </c>
      <c r="E9459">
        <v>-1.7598228943087206</v>
      </c>
      <c r="F9459">
        <v>2.1999999999999997</v>
      </c>
      <c r="G9459">
        <v>1.65</v>
      </c>
      <c r="H9459">
        <v>0.98</v>
      </c>
      <c r="I9459">
        <v>2.5347495099999999E-2</v>
      </c>
      <c r="J9459">
        <v>1</v>
      </c>
      <c r="K9459">
        <v>1</v>
      </c>
      <c r="L9459">
        <f>$D9459*F9459</f>
        <v>2.1999999999999997</v>
      </c>
      <c r="M9459">
        <f>$D9459*G9459</f>
        <v>1.65</v>
      </c>
      <c r="N9459">
        <f>$D9459*H9459</f>
        <v>0.98</v>
      </c>
      <c r="O9459">
        <f>$D9459*I9459</f>
        <v>2.5347495099999999E-2</v>
      </c>
    </row>
    <row r="9460" spans="1:15" x14ac:dyDescent="0.25">
      <c r="A9460">
        <v>81087</v>
      </c>
      <c r="B9460">
        <v>201212</v>
      </c>
      <c r="C9460">
        <v>12.308178080147435</v>
      </c>
      <c r="D9460">
        <v>1</v>
      </c>
      <c r="E9460">
        <v>-2.7873750224809868</v>
      </c>
      <c r="F9460">
        <v>2.1999999999999997</v>
      </c>
      <c r="G9460">
        <v>1.65</v>
      </c>
      <c r="H9460">
        <v>0.98</v>
      </c>
      <c r="I9460">
        <v>2.5347495099999999E-2</v>
      </c>
      <c r="J9460">
        <v>1</v>
      </c>
      <c r="K9460">
        <v>1</v>
      </c>
      <c r="L9460">
        <f>$D9460*F9460</f>
        <v>2.1999999999999997</v>
      </c>
      <c r="M9460">
        <f>$D9460*G9460</f>
        <v>1.65</v>
      </c>
      <c r="N9460">
        <f>$D9460*H9460</f>
        <v>0.98</v>
      </c>
      <c r="O9460">
        <f>$D9460*I9460</f>
        <v>2.5347495099999999E-2</v>
      </c>
    </row>
    <row r="9461" spans="1:15" x14ac:dyDescent="0.25">
      <c r="A9461">
        <v>81675</v>
      </c>
      <c r="B9461">
        <v>201212</v>
      </c>
      <c r="C9461">
        <v>23.629012706585463</v>
      </c>
      <c r="D9461">
        <v>1</v>
      </c>
      <c r="E9461">
        <v>0.94878043828523961</v>
      </c>
      <c r="F9461">
        <v>2.1999999999999997</v>
      </c>
      <c r="G9461">
        <v>1.65</v>
      </c>
      <c r="H9461">
        <v>0.98</v>
      </c>
      <c r="I9461">
        <v>2.5347495099999999E-2</v>
      </c>
      <c r="J9461">
        <v>1</v>
      </c>
      <c r="K9461">
        <v>1</v>
      </c>
      <c r="L9461">
        <f>$D9461*F9461</f>
        <v>2.1999999999999997</v>
      </c>
      <c r="M9461">
        <f>$D9461*G9461</f>
        <v>1.65</v>
      </c>
      <c r="N9461">
        <f>$D9461*H9461</f>
        <v>0.98</v>
      </c>
      <c r="O9461">
        <f>$D9461*I9461</f>
        <v>2.5347495099999999E-2</v>
      </c>
    </row>
    <row r="9462" spans="1:15" x14ac:dyDescent="0.25">
      <c r="A9462">
        <v>81917</v>
      </c>
      <c r="B9462">
        <v>201212</v>
      </c>
      <c r="C9462">
        <v>-5.891331653797871</v>
      </c>
      <c r="D9462">
        <v>0</v>
      </c>
      <c r="E9462">
        <v>1.3860872980243295</v>
      </c>
      <c r="F9462">
        <v>2.1999999999999997</v>
      </c>
      <c r="G9462">
        <v>1.65</v>
      </c>
      <c r="H9462">
        <v>0.98</v>
      </c>
      <c r="I9462">
        <v>2.5347495099999999E-2</v>
      </c>
      <c r="J9462">
        <v>1</v>
      </c>
      <c r="K9462">
        <v>1</v>
      </c>
      <c r="L9462">
        <f>$D9462*F9462</f>
        <v>0</v>
      </c>
      <c r="M9462">
        <f>$D9462*G9462</f>
        <v>0</v>
      </c>
      <c r="N9462">
        <f>$D9462*H9462</f>
        <v>0</v>
      </c>
      <c r="O9462">
        <f>$D9462*I9462</f>
        <v>0</v>
      </c>
    </row>
    <row r="9463" spans="1:15" x14ac:dyDescent="0.25">
      <c r="A9463">
        <v>84392</v>
      </c>
      <c r="B9463">
        <v>201212</v>
      </c>
      <c r="C9463">
        <v>8.6796150682821427</v>
      </c>
      <c r="D9463">
        <v>1</v>
      </c>
      <c r="E9463">
        <v>3.522608518324688</v>
      </c>
      <c r="F9463">
        <v>2.1999999999999997</v>
      </c>
      <c r="G9463">
        <v>1.65</v>
      </c>
      <c r="H9463">
        <v>0.98</v>
      </c>
      <c r="I9463">
        <v>2.5347495099999999E-2</v>
      </c>
      <c r="J9463">
        <v>1</v>
      </c>
      <c r="K9463">
        <v>1</v>
      </c>
      <c r="L9463">
        <f>$D9463*F9463</f>
        <v>2.1999999999999997</v>
      </c>
      <c r="M9463">
        <f>$D9463*G9463</f>
        <v>1.65</v>
      </c>
      <c r="N9463">
        <f>$D9463*H9463</f>
        <v>0.98</v>
      </c>
      <c r="O9463">
        <f>$D9463*I9463</f>
        <v>2.5347495099999999E-2</v>
      </c>
    </row>
    <row r="9464" spans="1:15" x14ac:dyDescent="0.25">
      <c r="A9464">
        <v>84767</v>
      </c>
      <c r="B9464">
        <v>201212</v>
      </c>
      <c r="C9464">
        <v>-5.5617694187044204</v>
      </c>
      <c r="D9464">
        <v>0</v>
      </c>
      <c r="E9464">
        <v>0.37675338497757327</v>
      </c>
      <c r="F9464">
        <v>2.1999999999999997</v>
      </c>
      <c r="G9464">
        <v>1.65</v>
      </c>
      <c r="H9464">
        <v>0.98</v>
      </c>
      <c r="I9464">
        <v>2.5347495099999999E-2</v>
      </c>
      <c r="J9464">
        <v>1</v>
      </c>
      <c r="K9464">
        <v>1</v>
      </c>
      <c r="L9464">
        <f>$D9464*F9464</f>
        <v>0</v>
      </c>
      <c r="M9464">
        <f>$D9464*G9464</f>
        <v>0</v>
      </c>
      <c r="N9464">
        <f>$D9464*H9464</f>
        <v>0</v>
      </c>
      <c r="O9464">
        <f>$D9464*I9464</f>
        <v>0</v>
      </c>
    </row>
    <row r="9465" spans="1:15" x14ac:dyDescent="0.25">
      <c r="A9465">
        <v>85058</v>
      </c>
      <c r="B9465">
        <v>201212</v>
      </c>
      <c r="C9465">
        <v>-5.6332877035115576</v>
      </c>
      <c r="D9465">
        <v>0</v>
      </c>
      <c r="E9465">
        <v>3.1266382333626783</v>
      </c>
      <c r="F9465">
        <v>2.1999999999999997</v>
      </c>
      <c r="G9465">
        <v>1.65</v>
      </c>
      <c r="H9465">
        <v>0.98</v>
      </c>
      <c r="I9465">
        <v>2.5347495099999999E-2</v>
      </c>
      <c r="J9465">
        <v>1</v>
      </c>
      <c r="K9465">
        <v>1</v>
      </c>
      <c r="L9465">
        <f>$D9465*F9465</f>
        <v>0</v>
      </c>
      <c r="M9465">
        <f>$D9465*G9465</f>
        <v>0</v>
      </c>
      <c r="N9465">
        <f>$D9465*H9465</f>
        <v>0</v>
      </c>
      <c r="O9465">
        <f>$D9465*I9465</f>
        <v>0</v>
      </c>
    </row>
    <row r="9466" spans="1:15" x14ac:dyDescent="0.25">
      <c r="A9466">
        <v>85082</v>
      </c>
      <c r="B9466">
        <v>201212</v>
      </c>
      <c r="C9466">
        <v>11.089513252987061</v>
      </c>
      <c r="D9466">
        <v>1</v>
      </c>
      <c r="E9466">
        <v>3.5661507239098853</v>
      </c>
      <c r="F9466">
        <v>2.1999999999999997</v>
      </c>
      <c r="G9466">
        <v>1.65</v>
      </c>
      <c r="H9466">
        <v>0.98</v>
      </c>
      <c r="I9466">
        <v>2.5347495099999999E-2</v>
      </c>
      <c r="J9466">
        <v>1</v>
      </c>
      <c r="K9466">
        <v>1</v>
      </c>
      <c r="L9466">
        <f>$D9466*F9466</f>
        <v>2.1999999999999997</v>
      </c>
      <c r="M9466">
        <f>$D9466*G9466</f>
        <v>1.65</v>
      </c>
      <c r="N9466">
        <f>$D9466*H9466</f>
        <v>0.98</v>
      </c>
      <c r="O9466">
        <f>$D9466*I9466</f>
        <v>2.5347495099999999E-2</v>
      </c>
    </row>
    <row r="9467" spans="1:15" x14ac:dyDescent="0.25">
      <c r="A9467">
        <v>85265</v>
      </c>
      <c r="B9467">
        <v>201212</v>
      </c>
      <c r="C9467">
        <v>-6.453319295148896</v>
      </c>
      <c r="D9467">
        <v>0</v>
      </c>
      <c r="E9467">
        <v>-9.6353983402383214E-2</v>
      </c>
      <c r="F9467">
        <v>2.1999999999999997</v>
      </c>
      <c r="G9467">
        <v>1.65</v>
      </c>
      <c r="H9467">
        <v>0.98</v>
      </c>
      <c r="I9467">
        <v>2.5347495099999999E-2</v>
      </c>
      <c r="J9467">
        <v>1</v>
      </c>
      <c r="K9467">
        <v>1</v>
      </c>
      <c r="L9467">
        <f>$D9467*F9467</f>
        <v>0</v>
      </c>
      <c r="M9467">
        <f>$D9467*G9467</f>
        <v>0</v>
      </c>
      <c r="N9467">
        <f>$D9467*H9467</f>
        <v>0</v>
      </c>
      <c r="O9467">
        <f>$D9467*I9467</f>
        <v>0</v>
      </c>
    </row>
    <row r="9468" spans="1:15" x14ac:dyDescent="0.25">
      <c r="A9468">
        <v>85472</v>
      </c>
      <c r="B9468">
        <v>201212</v>
      </c>
      <c r="C9468">
        <v>15.722616151022773</v>
      </c>
      <c r="D9468">
        <v>1</v>
      </c>
      <c r="E9468">
        <v>3.7935223971287049</v>
      </c>
      <c r="F9468">
        <v>2.1999999999999997</v>
      </c>
      <c r="G9468">
        <v>1.65</v>
      </c>
      <c r="H9468">
        <v>0.98</v>
      </c>
      <c r="I9468">
        <v>2.5347495099999999E-2</v>
      </c>
      <c r="J9468">
        <v>1</v>
      </c>
      <c r="K9468">
        <v>1</v>
      </c>
      <c r="L9468">
        <f>$D9468*F9468</f>
        <v>2.1999999999999997</v>
      </c>
      <c r="M9468">
        <f>$D9468*G9468</f>
        <v>1.65</v>
      </c>
      <c r="N9468">
        <f>$D9468*H9468</f>
        <v>0.98</v>
      </c>
      <c r="O9468">
        <f>$D9468*I9468</f>
        <v>2.5347495099999999E-2</v>
      </c>
    </row>
    <row r="9469" spans="1:15" x14ac:dyDescent="0.25">
      <c r="A9469">
        <v>85592</v>
      </c>
      <c r="B9469">
        <v>201212</v>
      </c>
      <c r="C9469">
        <v>1.3472387697456956</v>
      </c>
      <c r="D9469">
        <v>1</v>
      </c>
      <c r="E9469">
        <v>5.8403172562245249</v>
      </c>
      <c r="F9469">
        <v>2.1999999999999997</v>
      </c>
      <c r="G9469">
        <v>1.65</v>
      </c>
      <c r="H9469">
        <v>0.98</v>
      </c>
      <c r="I9469">
        <v>2.5347495099999999E-2</v>
      </c>
      <c r="J9469">
        <v>1</v>
      </c>
      <c r="K9469">
        <v>1</v>
      </c>
      <c r="L9469">
        <f>$D9469*F9469</f>
        <v>2.1999999999999997</v>
      </c>
      <c r="M9469">
        <f>$D9469*G9469</f>
        <v>1.65</v>
      </c>
      <c r="N9469">
        <f>$D9469*H9469</f>
        <v>0.98</v>
      </c>
      <c r="O9469">
        <f>$D9469*I9469</f>
        <v>2.5347495099999999E-2</v>
      </c>
    </row>
    <row r="9470" spans="1:15" x14ac:dyDescent="0.25">
      <c r="A9470">
        <v>85604</v>
      </c>
      <c r="B9470">
        <v>201212</v>
      </c>
      <c r="C9470">
        <v>-2.1446427400271473</v>
      </c>
      <c r="D9470">
        <v>0</v>
      </c>
      <c r="E9470">
        <v>1.1676789026213457</v>
      </c>
      <c r="F9470">
        <v>2.1999999999999997</v>
      </c>
      <c r="G9470">
        <v>1.65</v>
      </c>
      <c r="H9470">
        <v>0.98</v>
      </c>
      <c r="I9470">
        <v>2.5347495099999999E-2</v>
      </c>
      <c r="J9470">
        <v>1</v>
      </c>
      <c r="K9470">
        <v>1</v>
      </c>
      <c r="L9470">
        <f>$D9470*F9470</f>
        <v>0</v>
      </c>
      <c r="M9470">
        <f>$D9470*G9470</f>
        <v>0</v>
      </c>
      <c r="N9470">
        <f>$D9470*H9470</f>
        <v>0</v>
      </c>
      <c r="O9470">
        <f>$D9470*I9470</f>
        <v>0</v>
      </c>
    </row>
    <row r="9471" spans="1:15" x14ac:dyDescent="0.25">
      <c r="A9471">
        <v>85947</v>
      </c>
      <c r="B9471">
        <v>201212</v>
      </c>
      <c r="C9471">
        <v>-18.117684469880814</v>
      </c>
      <c r="D9471">
        <v>0</v>
      </c>
      <c r="E9471">
        <v>2.5542488177873253</v>
      </c>
      <c r="F9471">
        <v>2.1999999999999997</v>
      </c>
      <c r="G9471">
        <v>1.65</v>
      </c>
      <c r="H9471">
        <v>0.98</v>
      </c>
      <c r="I9471">
        <v>2.5347495099999999E-2</v>
      </c>
      <c r="J9471">
        <v>1</v>
      </c>
      <c r="K9471">
        <v>1</v>
      </c>
      <c r="L9471">
        <f>$D9471*F9471</f>
        <v>0</v>
      </c>
      <c r="M9471">
        <f>$D9471*G9471</f>
        <v>0</v>
      </c>
      <c r="N9471">
        <f>$D9471*H9471</f>
        <v>0</v>
      </c>
      <c r="O9471">
        <f>$D9471*I9471</f>
        <v>0</v>
      </c>
    </row>
    <row r="9472" spans="1:15" x14ac:dyDescent="0.25">
      <c r="A9472">
        <v>86013</v>
      </c>
      <c r="B9472">
        <v>201212</v>
      </c>
      <c r="C9472">
        <v>6.9973546383675478</v>
      </c>
      <c r="D9472">
        <v>1</v>
      </c>
      <c r="E9472">
        <v>1.2607314945308701</v>
      </c>
      <c r="F9472">
        <v>2.1999999999999997</v>
      </c>
      <c r="G9472">
        <v>1.65</v>
      </c>
      <c r="H9472">
        <v>0.98</v>
      </c>
      <c r="I9472">
        <v>2.5347495099999999E-2</v>
      </c>
      <c r="J9472">
        <v>1</v>
      </c>
      <c r="K9472">
        <v>1</v>
      </c>
      <c r="L9472">
        <f>$D9472*F9472</f>
        <v>2.1999999999999997</v>
      </c>
      <c r="M9472">
        <f>$D9472*G9472</f>
        <v>1.65</v>
      </c>
      <c r="N9472">
        <f>$D9472*H9472</f>
        <v>0.98</v>
      </c>
      <c r="O9472">
        <f>$D9472*I9472</f>
        <v>2.5347495099999999E-2</v>
      </c>
    </row>
    <row r="9473" spans="1:15" x14ac:dyDescent="0.25">
      <c r="A9473">
        <v>86563</v>
      </c>
      <c r="B9473">
        <v>201212</v>
      </c>
      <c r="C9473">
        <v>-8.9396832935024868</v>
      </c>
      <c r="D9473">
        <v>0</v>
      </c>
      <c r="E9473">
        <v>1.9428049023795104</v>
      </c>
      <c r="F9473">
        <v>2.1999999999999997</v>
      </c>
      <c r="G9473">
        <v>1.65</v>
      </c>
      <c r="H9473">
        <v>0.98</v>
      </c>
      <c r="I9473">
        <v>2.5347495099999999E-2</v>
      </c>
      <c r="J9473">
        <v>1</v>
      </c>
      <c r="K9473">
        <v>1</v>
      </c>
      <c r="L9473">
        <f>$D9473*F9473</f>
        <v>0</v>
      </c>
      <c r="M9473">
        <f>$D9473*G9473</f>
        <v>0</v>
      </c>
      <c r="N9473">
        <f>$D9473*H9473</f>
        <v>0</v>
      </c>
      <c r="O9473">
        <f>$D9473*I9473</f>
        <v>0</v>
      </c>
    </row>
    <row r="9474" spans="1:15" x14ac:dyDescent="0.25">
      <c r="A9474">
        <v>87289</v>
      </c>
      <c r="B9474">
        <v>201212</v>
      </c>
      <c r="C9474">
        <v>-9.1327062134138988</v>
      </c>
      <c r="D9474">
        <v>0</v>
      </c>
      <c r="E9474">
        <v>4.981669793256164</v>
      </c>
      <c r="F9474">
        <v>2.1999999999999997</v>
      </c>
      <c r="G9474">
        <v>1.65</v>
      </c>
      <c r="H9474">
        <v>0.98</v>
      </c>
      <c r="I9474">
        <v>2.5347495099999999E-2</v>
      </c>
      <c r="J9474">
        <v>1</v>
      </c>
      <c r="K9474">
        <v>1</v>
      </c>
      <c r="L9474">
        <f>$D9474*F9474</f>
        <v>0</v>
      </c>
      <c r="M9474">
        <f>$D9474*G9474</f>
        <v>0</v>
      </c>
      <c r="N9474">
        <f>$D9474*H9474</f>
        <v>0</v>
      </c>
      <c r="O9474">
        <f>$D9474*I9474</f>
        <v>0</v>
      </c>
    </row>
    <row r="9475" spans="1:15" x14ac:dyDescent="0.25">
      <c r="A9475">
        <v>88373</v>
      </c>
      <c r="B9475">
        <v>201212</v>
      </c>
      <c r="C9475">
        <v>15.61815918029772</v>
      </c>
      <c r="D9475">
        <v>1</v>
      </c>
      <c r="E9475">
        <v>0.67595660443479511</v>
      </c>
      <c r="F9475">
        <v>2.1999999999999997</v>
      </c>
      <c r="G9475">
        <v>1.65</v>
      </c>
      <c r="H9475">
        <v>0.98</v>
      </c>
      <c r="I9475">
        <v>2.5347495099999999E-2</v>
      </c>
      <c r="J9475">
        <v>1</v>
      </c>
      <c r="K9475">
        <v>1</v>
      </c>
      <c r="L9475">
        <f>$D9475*F9475</f>
        <v>2.1999999999999997</v>
      </c>
      <c r="M9475">
        <f>$D9475*G9475</f>
        <v>1.65</v>
      </c>
      <c r="N9475">
        <f>$D9475*H9475</f>
        <v>0.98</v>
      </c>
      <c r="O9475">
        <f>$D9475*I9475</f>
        <v>2.5347495099999999E-2</v>
      </c>
    </row>
    <row r="9476" spans="1:15" x14ac:dyDescent="0.25">
      <c r="A9476">
        <v>89768</v>
      </c>
      <c r="B9476">
        <v>201212</v>
      </c>
      <c r="C9476">
        <v>-8.9872719914396608</v>
      </c>
      <c r="D9476">
        <v>0</v>
      </c>
      <c r="E9476">
        <v>3.2693078361327625</v>
      </c>
      <c r="F9476">
        <v>2.1999999999999997</v>
      </c>
      <c r="G9476">
        <v>1.65</v>
      </c>
      <c r="H9476">
        <v>0.98</v>
      </c>
      <c r="I9476">
        <v>2.5347495099999999E-2</v>
      </c>
      <c r="J9476">
        <v>1</v>
      </c>
      <c r="K9476">
        <v>1</v>
      </c>
      <c r="L9476">
        <f>$D9476*F9476</f>
        <v>0</v>
      </c>
      <c r="M9476">
        <f>$D9476*G9476</f>
        <v>0</v>
      </c>
      <c r="N9476">
        <f>$D9476*H9476</f>
        <v>0</v>
      </c>
      <c r="O9476">
        <f>$D9476*I9476</f>
        <v>0</v>
      </c>
    </row>
    <row r="9477" spans="1:15" x14ac:dyDescent="0.25">
      <c r="A9477">
        <v>89803</v>
      </c>
      <c r="B9477">
        <v>201212</v>
      </c>
      <c r="C9477">
        <v>-22.334819416300512</v>
      </c>
      <c r="D9477">
        <v>0</v>
      </c>
      <c r="E9477">
        <v>10.887786103671022</v>
      </c>
      <c r="F9477">
        <v>2.1999999999999997</v>
      </c>
      <c r="G9477">
        <v>1.65</v>
      </c>
      <c r="H9477">
        <v>0.98</v>
      </c>
      <c r="I9477">
        <v>2.5347495099999999E-2</v>
      </c>
      <c r="J9477">
        <v>1</v>
      </c>
      <c r="K9477">
        <v>1</v>
      </c>
      <c r="L9477">
        <f>$D9477*F9477</f>
        <v>0</v>
      </c>
      <c r="M9477">
        <f>$D9477*G9477</f>
        <v>0</v>
      </c>
      <c r="N9477">
        <f>$D9477*H9477</f>
        <v>0</v>
      </c>
      <c r="O9477">
        <f>$D9477*I9477</f>
        <v>0</v>
      </c>
    </row>
    <row r="9478" spans="1:15" x14ac:dyDescent="0.25">
      <c r="A9478">
        <v>89878</v>
      </c>
      <c r="B9478">
        <v>201212</v>
      </c>
      <c r="C9478">
        <v>-17.182786213015746</v>
      </c>
      <c r="D9478">
        <v>0</v>
      </c>
      <c r="E9478">
        <v>3.5703721994037956</v>
      </c>
      <c r="F9478">
        <v>2.1999999999999997</v>
      </c>
      <c r="G9478">
        <v>1.65</v>
      </c>
      <c r="H9478">
        <v>0.98</v>
      </c>
      <c r="I9478">
        <v>2.5347495099999999E-2</v>
      </c>
      <c r="J9478">
        <v>1</v>
      </c>
      <c r="K9478">
        <v>1</v>
      </c>
      <c r="L9478">
        <f>$D9478*F9478</f>
        <v>0</v>
      </c>
      <c r="M9478">
        <f>$D9478*G9478</f>
        <v>0</v>
      </c>
      <c r="N9478">
        <f>$D9478*H9478</f>
        <v>0</v>
      </c>
      <c r="O9478">
        <f>$D9478*I9478</f>
        <v>0</v>
      </c>
    </row>
    <row r="9479" spans="1:15" x14ac:dyDescent="0.25">
      <c r="A9479">
        <v>90208</v>
      </c>
      <c r="B9479">
        <v>201212</v>
      </c>
      <c r="C9479">
        <v>12.541722357303131</v>
      </c>
      <c r="D9479">
        <v>1</v>
      </c>
      <c r="E9479">
        <v>3.7485520130616394</v>
      </c>
      <c r="F9479">
        <v>2.1999999999999997</v>
      </c>
      <c r="G9479">
        <v>1.65</v>
      </c>
      <c r="H9479">
        <v>0.98</v>
      </c>
      <c r="I9479">
        <v>2.5347495099999999E-2</v>
      </c>
      <c r="J9479">
        <v>1</v>
      </c>
      <c r="K9479">
        <v>1</v>
      </c>
      <c r="L9479">
        <f>$D9479*F9479</f>
        <v>2.1999999999999997</v>
      </c>
      <c r="M9479">
        <f>$D9479*G9479</f>
        <v>1.65</v>
      </c>
      <c r="N9479">
        <f>$D9479*H9479</f>
        <v>0.98</v>
      </c>
      <c r="O9479">
        <f>$D9479*I9479</f>
        <v>2.5347495099999999E-2</v>
      </c>
    </row>
    <row r="9480" spans="1:15" x14ac:dyDescent="0.25">
      <c r="A9480">
        <v>90217</v>
      </c>
      <c r="B9480">
        <v>201212</v>
      </c>
      <c r="C9480">
        <v>-24.215149845109607</v>
      </c>
      <c r="D9480">
        <v>0</v>
      </c>
      <c r="E9480">
        <v>-8.0760396915723955</v>
      </c>
      <c r="F9480">
        <v>2.1999999999999997</v>
      </c>
      <c r="G9480">
        <v>1.65</v>
      </c>
      <c r="H9480">
        <v>0.98</v>
      </c>
      <c r="I9480">
        <v>2.5347495099999999E-2</v>
      </c>
      <c r="J9480">
        <v>1</v>
      </c>
      <c r="K9480">
        <v>1</v>
      </c>
      <c r="L9480">
        <f>$D9480*F9480</f>
        <v>0</v>
      </c>
      <c r="M9480">
        <f>$D9480*G9480</f>
        <v>0</v>
      </c>
      <c r="N9480">
        <f>$D9480*H9480</f>
        <v>0</v>
      </c>
      <c r="O9480">
        <f>$D9480*I9480</f>
        <v>0</v>
      </c>
    </row>
    <row r="9481" spans="1:15" x14ac:dyDescent="0.25">
      <c r="A9481">
        <v>90300</v>
      </c>
      <c r="B9481">
        <v>201212</v>
      </c>
      <c r="C9481">
        <v>13.165762324489872</v>
      </c>
      <c r="D9481">
        <v>1</v>
      </c>
      <c r="E9481">
        <v>5.6428699864780514</v>
      </c>
      <c r="F9481">
        <v>2.1999999999999997</v>
      </c>
      <c r="G9481">
        <v>1.65</v>
      </c>
      <c r="H9481">
        <v>0.98</v>
      </c>
      <c r="I9481">
        <v>2.5347495099999999E-2</v>
      </c>
      <c r="J9481">
        <v>1</v>
      </c>
      <c r="K9481">
        <v>1</v>
      </c>
      <c r="L9481">
        <f>$D9481*F9481</f>
        <v>2.1999999999999997</v>
      </c>
      <c r="M9481">
        <f>$D9481*G9481</f>
        <v>1.65</v>
      </c>
      <c r="N9481">
        <f>$D9481*H9481</f>
        <v>0.98</v>
      </c>
      <c r="O9481">
        <f>$D9481*I9481</f>
        <v>2.5347495099999999E-2</v>
      </c>
    </row>
    <row r="9482" spans="1:15" x14ac:dyDescent="0.25">
      <c r="A9482">
        <v>90301</v>
      </c>
      <c r="B9482">
        <v>201212</v>
      </c>
      <c r="C9482">
        <v>5.0380443715813517</v>
      </c>
      <c r="D9482">
        <v>1</v>
      </c>
      <c r="E9482">
        <v>-2.1736013565995025</v>
      </c>
      <c r="F9482">
        <v>2.1999999999999997</v>
      </c>
      <c r="G9482">
        <v>1.65</v>
      </c>
      <c r="H9482">
        <v>0.98</v>
      </c>
      <c r="I9482">
        <v>2.5347495099999999E-2</v>
      </c>
      <c r="J9482">
        <v>1</v>
      </c>
      <c r="K9482">
        <v>1</v>
      </c>
      <c r="L9482">
        <f>$D9482*F9482</f>
        <v>2.1999999999999997</v>
      </c>
      <c r="M9482">
        <f>$D9482*G9482</f>
        <v>1.65</v>
      </c>
      <c r="N9482">
        <f>$D9482*H9482</f>
        <v>0.98</v>
      </c>
      <c r="O9482">
        <f>$D9482*I9482</f>
        <v>2.5347495099999999E-2</v>
      </c>
    </row>
    <row r="9483" spans="1:15" x14ac:dyDescent="0.25">
      <c r="A9483">
        <v>90305</v>
      </c>
      <c r="B9483">
        <v>201212</v>
      </c>
      <c r="C9483">
        <v>36.766115693549125</v>
      </c>
      <c r="D9483">
        <v>1</v>
      </c>
      <c r="E9483">
        <v>1.0866016226703317</v>
      </c>
      <c r="F9483">
        <v>2.1999999999999997</v>
      </c>
      <c r="G9483">
        <v>1.65</v>
      </c>
      <c r="H9483">
        <v>0.98</v>
      </c>
      <c r="I9483">
        <v>2.5347495099999999E-2</v>
      </c>
      <c r="J9483">
        <v>1</v>
      </c>
      <c r="K9483">
        <v>1</v>
      </c>
      <c r="L9483">
        <f>$D9483*F9483</f>
        <v>2.1999999999999997</v>
      </c>
      <c r="M9483">
        <f>$D9483*G9483</f>
        <v>1.65</v>
      </c>
      <c r="N9483">
        <f>$D9483*H9483</f>
        <v>0.98</v>
      </c>
      <c r="O9483">
        <f>$D9483*I9483</f>
        <v>2.5347495099999999E-2</v>
      </c>
    </row>
    <row r="9484" spans="1:15" x14ac:dyDescent="0.25">
      <c r="A9484">
        <v>90307</v>
      </c>
      <c r="B9484">
        <v>201212</v>
      </c>
      <c r="C9484">
        <v>34.288847104156474</v>
      </c>
      <c r="D9484">
        <v>1</v>
      </c>
      <c r="E9484">
        <v>-3.9197005996344689</v>
      </c>
      <c r="F9484">
        <v>2.1999999999999997</v>
      </c>
      <c r="G9484">
        <v>1.65</v>
      </c>
      <c r="H9484">
        <v>0.98</v>
      </c>
      <c r="I9484">
        <v>2.5347495099999999E-2</v>
      </c>
      <c r="J9484">
        <v>1</v>
      </c>
      <c r="K9484">
        <v>1</v>
      </c>
      <c r="L9484">
        <f>$D9484*F9484</f>
        <v>2.1999999999999997</v>
      </c>
      <c r="M9484">
        <f>$D9484*G9484</f>
        <v>1.65</v>
      </c>
      <c r="N9484">
        <f>$D9484*H9484</f>
        <v>0.98</v>
      </c>
      <c r="O9484">
        <f>$D9484*I9484</f>
        <v>2.5347495099999999E-2</v>
      </c>
    </row>
    <row r="9485" spans="1:15" x14ac:dyDescent="0.25">
      <c r="A9485">
        <v>90373</v>
      </c>
      <c r="B9485">
        <v>201212</v>
      </c>
      <c r="C9485">
        <v>-8.9558240015977901</v>
      </c>
      <c r="D9485">
        <v>0</v>
      </c>
      <c r="E9485">
        <v>6.9794319099095032</v>
      </c>
      <c r="F9485">
        <v>2.1999999999999997</v>
      </c>
      <c r="G9485">
        <v>1.65</v>
      </c>
      <c r="H9485">
        <v>0.98</v>
      </c>
      <c r="I9485">
        <v>2.5347495099999999E-2</v>
      </c>
      <c r="J9485">
        <v>1</v>
      </c>
      <c r="K9485">
        <v>1</v>
      </c>
      <c r="L9485">
        <f>$D9485*F9485</f>
        <v>0</v>
      </c>
      <c r="M9485">
        <f>$D9485*G9485</f>
        <v>0</v>
      </c>
      <c r="N9485">
        <f>$D9485*H9485</f>
        <v>0</v>
      </c>
      <c r="O9485">
        <f>$D9485*I9485</f>
        <v>0</v>
      </c>
    </row>
    <row r="9486" spans="1:15" x14ac:dyDescent="0.25">
      <c r="A9486">
        <v>90394</v>
      </c>
      <c r="B9486">
        <v>201212</v>
      </c>
      <c r="C9486">
        <v>11.939644558873264</v>
      </c>
      <c r="D9486">
        <v>1</v>
      </c>
      <c r="E9486">
        <v>-1.3949571636646079</v>
      </c>
      <c r="F9486">
        <v>2.1999999999999997</v>
      </c>
      <c r="G9486">
        <v>1.65</v>
      </c>
      <c r="H9486">
        <v>0.98</v>
      </c>
      <c r="I9486">
        <v>2.5347495099999999E-2</v>
      </c>
      <c r="J9486">
        <v>1</v>
      </c>
      <c r="K9486">
        <v>1</v>
      </c>
      <c r="L9486">
        <f>$D9486*F9486</f>
        <v>2.1999999999999997</v>
      </c>
      <c r="M9486">
        <f>$D9486*G9486</f>
        <v>1.65</v>
      </c>
      <c r="N9486">
        <f>$D9486*H9486</f>
        <v>0.98</v>
      </c>
      <c r="O9486">
        <f>$D9486*I9486</f>
        <v>2.5347495099999999E-2</v>
      </c>
    </row>
    <row r="9487" spans="1:15" x14ac:dyDescent="0.25">
      <c r="A9487">
        <v>90396</v>
      </c>
      <c r="B9487">
        <v>201212</v>
      </c>
      <c r="C9487">
        <v>20.341146581569003</v>
      </c>
      <c r="D9487">
        <v>1</v>
      </c>
      <c r="E9487">
        <v>1.9419348529371323</v>
      </c>
      <c r="F9487">
        <v>2.1999999999999997</v>
      </c>
      <c r="G9487">
        <v>1.65</v>
      </c>
      <c r="H9487">
        <v>0.98</v>
      </c>
      <c r="I9487">
        <v>2.5347495099999999E-2</v>
      </c>
      <c r="J9487">
        <v>1</v>
      </c>
      <c r="K9487">
        <v>1</v>
      </c>
      <c r="L9487">
        <f>$D9487*F9487</f>
        <v>2.1999999999999997</v>
      </c>
      <c r="M9487">
        <f>$D9487*G9487</f>
        <v>1.65</v>
      </c>
      <c r="N9487">
        <f>$D9487*H9487</f>
        <v>0.98</v>
      </c>
      <c r="O9487">
        <f>$D9487*I9487</f>
        <v>2.5347495099999999E-2</v>
      </c>
    </row>
    <row r="9488" spans="1:15" x14ac:dyDescent="0.25">
      <c r="A9488">
        <v>90506</v>
      </c>
      <c r="B9488">
        <v>201212</v>
      </c>
      <c r="C9488">
        <v>23.009904256072964</v>
      </c>
      <c r="D9488">
        <v>1</v>
      </c>
      <c r="E9488">
        <v>-4.3115640300368518</v>
      </c>
      <c r="F9488">
        <v>2.1999999999999997</v>
      </c>
      <c r="G9488">
        <v>1.65</v>
      </c>
      <c r="H9488">
        <v>0.98</v>
      </c>
      <c r="I9488">
        <v>2.5347495099999999E-2</v>
      </c>
      <c r="J9488">
        <v>1</v>
      </c>
      <c r="K9488">
        <v>1</v>
      </c>
      <c r="L9488">
        <f>$D9488*F9488</f>
        <v>2.1999999999999997</v>
      </c>
      <c r="M9488">
        <f>$D9488*G9488</f>
        <v>1.65</v>
      </c>
      <c r="N9488">
        <f>$D9488*H9488</f>
        <v>0.98</v>
      </c>
      <c r="O9488">
        <f>$D9488*I9488</f>
        <v>2.5347495099999999E-2</v>
      </c>
    </row>
    <row r="9489" spans="1:15" x14ac:dyDescent="0.25">
      <c r="A9489">
        <v>90524</v>
      </c>
      <c r="B9489">
        <v>201212</v>
      </c>
      <c r="C9489">
        <v>5.0852151499635845</v>
      </c>
      <c r="D9489">
        <v>1</v>
      </c>
      <c r="E9489">
        <v>0.20957371302538119</v>
      </c>
      <c r="F9489">
        <v>2.1999999999999997</v>
      </c>
      <c r="G9489">
        <v>1.65</v>
      </c>
      <c r="H9489">
        <v>0.98</v>
      </c>
      <c r="I9489">
        <v>2.5347495099999999E-2</v>
      </c>
      <c r="J9489">
        <v>1</v>
      </c>
      <c r="K9489">
        <v>1</v>
      </c>
      <c r="L9489">
        <f>$D9489*F9489</f>
        <v>2.1999999999999997</v>
      </c>
      <c r="M9489">
        <f>$D9489*G9489</f>
        <v>1.65</v>
      </c>
      <c r="N9489">
        <f>$D9489*H9489</f>
        <v>0.98</v>
      </c>
      <c r="O9489">
        <f>$D9489*I9489</f>
        <v>2.5347495099999999E-2</v>
      </c>
    </row>
    <row r="9490" spans="1:15" x14ac:dyDescent="0.25">
      <c r="A9490">
        <v>90680</v>
      </c>
      <c r="B9490">
        <v>201212</v>
      </c>
      <c r="C9490">
        <v>-25.250353586362639</v>
      </c>
      <c r="D9490">
        <v>0</v>
      </c>
      <c r="E9490">
        <v>0.43185795411796768</v>
      </c>
      <c r="F9490">
        <v>2.1999999999999997</v>
      </c>
      <c r="G9490">
        <v>1.65</v>
      </c>
      <c r="H9490">
        <v>0.98</v>
      </c>
      <c r="I9490">
        <v>2.5347495099999999E-2</v>
      </c>
      <c r="J9490">
        <v>1</v>
      </c>
      <c r="K9490">
        <v>1</v>
      </c>
      <c r="L9490">
        <f>$D9490*F9490</f>
        <v>0</v>
      </c>
      <c r="M9490">
        <f>$D9490*G9490</f>
        <v>0</v>
      </c>
      <c r="N9490">
        <f>$D9490*H9490</f>
        <v>0</v>
      </c>
      <c r="O9490">
        <f>$D9490*I9490</f>
        <v>0</v>
      </c>
    </row>
    <row r="9491" spans="1:15" x14ac:dyDescent="0.25">
      <c r="A9491">
        <v>90755</v>
      </c>
      <c r="B9491">
        <v>201212</v>
      </c>
      <c r="C9491">
        <v>-16.520794925730652</v>
      </c>
      <c r="D9491">
        <v>0</v>
      </c>
      <c r="E9491">
        <v>2.9715792425323215</v>
      </c>
      <c r="F9491">
        <v>2.1999999999999997</v>
      </c>
      <c r="G9491">
        <v>1.65</v>
      </c>
      <c r="H9491">
        <v>0.98</v>
      </c>
      <c r="I9491">
        <v>2.5347495099999999E-2</v>
      </c>
      <c r="J9491">
        <v>1</v>
      </c>
      <c r="K9491">
        <v>1</v>
      </c>
      <c r="L9491">
        <f>$D9491*F9491</f>
        <v>0</v>
      </c>
      <c r="M9491">
        <f>$D9491*G9491</f>
        <v>0</v>
      </c>
      <c r="N9491">
        <f>$D9491*H9491</f>
        <v>0</v>
      </c>
      <c r="O9491">
        <f>$D9491*I9491</f>
        <v>0</v>
      </c>
    </row>
    <row r="9492" spans="1:15" x14ac:dyDescent="0.25">
      <c r="A9492">
        <v>90790</v>
      </c>
      <c r="B9492">
        <v>201212</v>
      </c>
      <c r="C9492">
        <v>3.1876838552822084</v>
      </c>
      <c r="D9492">
        <v>1</v>
      </c>
      <c r="E9492">
        <v>1.4132119070947604</v>
      </c>
      <c r="F9492">
        <v>2.1999999999999997</v>
      </c>
      <c r="G9492">
        <v>1.65</v>
      </c>
      <c r="H9492">
        <v>0.98</v>
      </c>
      <c r="I9492">
        <v>2.5347495099999999E-2</v>
      </c>
      <c r="J9492">
        <v>1</v>
      </c>
      <c r="K9492">
        <v>1</v>
      </c>
      <c r="L9492">
        <f>$D9492*F9492</f>
        <v>2.1999999999999997</v>
      </c>
      <c r="M9492">
        <f>$D9492*G9492</f>
        <v>1.65</v>
      </c>
      <c r="N9492">
        <f>$D9492*H9492</f>
        <v>0.98</v>
      </c>
      <c r="O9492">
        <f>$D9492*I9492</f>
        <v>2.5347495099999999E-2</v>
      </c>
    </row>
    <row r="9493" spans="1:15" x14ac:dyDescent="0.25">
      <c r="A9493">
        <v>91519</v>
      </c>
      <c r="B9493">
        <v>201212</v>
      </c>
      <c r="C9493">
        <v>7.090263437917832</v>
      </c>
      <c r="D9493">
        <v>1</v>
      </c>
      <c r="E9493">
        <v>3.0231003636983993</v>
      </c>
      <c r="F9493">
        <v>2.1999999999999997</v>
      </c>
      <c r="G9493">
        <v>1.65</v>
      </c>
      <c r="H9493">
        <v>0.98</v>
      </c>
      <c r="I9493">
        <v>2.5347495099999999E-2</v>
      </c>
      <c r="J9493">
        <v>1</v>
      </c>
      <c r="K9493">
        <v>1</v>
      </c>
      <c r="L9493">
        <f>$D9493*F9493</f>
        <v>2.1999999999999997</v>
      </c>
      <c r="M9493">
        <f>$D9493*G9493</f>
        <v>1.65</v>
      </c>
      <c r="N9493">
        <f>$D9493*H9493</f>
        <v>0.98</v>
      </c>
      <c r="O9493">
        <f>$D9493*I9493</f>
        <v>2.5347495099999999E-2</v>
      </c>
    </row>
    <row r="9494" spans="1:15" x14ac:dyDescent="0.25">
      <c r="A9494">
        <v>91635</v>
      </c>
      <c r="B9494">
        <v>201212</v>
      </c>
      <c r="C9494">
        <v>18.036578191121233</v>
      </c>
      <c r="D9494">
        <v>1</v>
      </c>
      <c r="E9494">
        <v>2.8594328213596025</v>
      </c>
      <c r="F9494">
        <v>2.1999999999999997</v>
      </c>
      <c r="G9494">
        <v>1.65</v>
      </c>
      <c r="H9494">
        <v>0.98</v>
      </c>
      <c r="I9494">
        <v>2.5347495099999999E-2</v>
      </c>
      <c r="J9494">
        <v>1</v>
      </c>
      <c r="K9494">
        <v>1</v>
      </c>
      <c r="L9494">
        <f>$D9494*F9494</f>
        <v>2.1999999999999997</v>
      </c>
      <c r="M9494">
        <f>$D9494*G9494</f>
        <v>1.65</v>
      </c>
      <c r="N9494">
        <f>$D9494*H9494</f>
        <v>0.98</v>
      </c>
      <c r="O9494">
        <f>$D9494*I9494</f>
        <v>2.5347495099999999E-2</v>
      </c>
    </row>
    <row r="9495" spans="1:15" x14ac:dyDescent="0.25">
      <c r="A9495">
        <v>92331</v>
      </c>
      <c r="B9495">
        <v>201212</v>
      </c>
      <c r="C9495">
        <v>0.48791197897823935</v>
      </c>
      <c r="D9495">
        <v>1</v>
      </c>
      <c r="E9495">
        <v>4.7706160770638055</v>
      </c>
      <c r="F9495">
        <v>2.1999999999999997</v>
      </c>
      <c r="G9495">
        <v>1.65</v>
      </c>
      <c r="H9495">
        <v>0.98</v>
      </c>
      <c r="I9495">
        <v>2.5347495099999999E-2</v>
      </c>
      <c r="J9495">
        <v>1</v>
      </c>
      <c r="K9495">
        <v>1</v>
      </c>
      <c r="L9495">
        <f>$D9495*F9495</f>
        <v>2.1999999999999997</v>
      </c>
      <c r="M9495">
        <f>$D9495*G9495</f>
        <v>1.65</v>
      </c>
      <c r="N9495">
        <f>$D9495*H9495</f>
        <v>0.98</v>
      </c>
      <c r="O9495">
        <f>$D9495*I9495</f>
        <v>2.5347495099999999E-2</v>
      </c>
    </row>
    <row r="9496" spans="1:15" x14ac:dyDescent="0.25">
      <c r="A9496">
        <v>92690</v>
      </c>
      <c r="B9496">
        <v>201212</v>
      </c>
      <c r="C9496">
        <v>2.8779238485274528</v>
      </c>
      <c r="D9496">
        <v>1</v>
      </c>
      <c r="E9496">
        <v>2.4606693974900367</v>
      </c>
      <c r="F9496">
        <v>2.1999999999999997</v>
      </c>
      <c r="G9496">
        <v>1.65</v>
      </c>
      <c r="H9496">
        <v>0.98</v>
      </c>
      <c r="I9496">
        <v>2.5347495099999999E-2</v>
      </c>
      <c r="J9496">
        <v>1</v>
      </c>
      <c r="K9496">
        <v>1</v>
      </c>
      <c r="L9496">
        <f>$D9496*F9496</f>
        <v>2.1999999999999997</v>
      </c>
      <c r="M9496">
        <f>$D9496*G9496</f>
        <v>1.65</v>
      </c>
      <c r="N9496">
        <f>$D9496*H9496</f>
        <v>0.98</v>
      </c>
      <c r="O9496">
        <f>$D9496*I9496</f>
        <v>2.5347495099999999E-2</v>
      </c>
    </row>
    <row r="9497" spans="1:15" x14ac:dyDescent="0.25">
      <c r="A9497">
        <v>12072</v>
      </c>
      <c r="B9497">
        <v>201301</v>
      </c>
      <c r="C9497">
        <v>17.490431274214323</v>
      </c>
      <c r="D9497">
        <v>1</v>
      </c>
      <c r="E9497">
        <v>5.5245445004272389</v>
      </c>
      <c r="F9497">
        <v>2.13</v>
      </c>
      <c r="G9497">
        <v>1.8399999999999999</v>
      </c>
      <c r="H9497">
        <v>0.9300000000000006</v>
      </c>
      <c r="I9497">
        <v>6.0835107700000002E-2</v>
      </c>
      <c r="J9497">
        <v>1</v>
      </c>
      <c r="K9497">
        <v>1</v>
      </c>
      <c r="L9497">
        <f>$D9497*F9497</f>
        <v>2.13</v>
      </c>
      <c r="M9497">
        <f>$D9497*G9497</f>
        <v>1.8399999999999999</v>
      </c>
      <c r="N9497">
        <f>$D9497*H9497</f>
        <v>0.9300000000000006</v>
      </c>
      <c r="O9497">
        <f>$D9497*I9497</f>
        <v>6.0835107700000002E-2</v>
      </c>
    </row>
    <row r="9498" spans="1:15" x14ac:dyDescent="0.25">
      <c r="A9498">
        <v>27511</v>
      </c>
      <c r="B9498">
        <v>201301</v>
      </c>
      <c r="C9498">
        <v>25.203773267346151</v>
      </c>
      <c r="D9498">
        <v>1</v>
      </c>
      <c r="E9498">
        <v>-0.5471970970695752</v>
      </c>
      <c r="F9498">
        <v>2.13</v>
      </c>
      <c r="G9498">
        <v>1.8399999999999999</v>
      </c>
      <c r="H9498">
        <v>0.9300000000000006</v>
      </c>
      <c r="I9498">
        <v>6.0835107700000002E-2</v>
      </c>
      <c r="J9498">
        <v>1</v>
      </c>
      <c r="K9498">
        <v>1</v>
      </c>
      <c r="L9498">
        <f>$D9498*F9498</f>
        <v>2.13</v>
      </c>
      <c r="M9498">
        <f>$D9498*G9498</f>
        <v>1.8399999999999999</v>
      </c>
      <c r="N9498">
        <f>$D9498*H9498</f>
        <v>0.9300000000000006</v>
      </c>
      <c r="O9498">
        <f>$D9498*I9498</f>
        <v>6.0835107700000002E-2</v>
      </c>
    </row>
    <row r="9499" spans="1:15" x14ac:dyDescent="0.25">
      <c r="A9499">
        <v>28388</v>
      </c>
      <c r="B9499">
        <v>201301</v>
      </c>
      <c r="C9499">
        <v>-12.681624127604485</v>
      </c>
      <c r="D9499">
        <v>0</v>
      </c>
      <c r="E9499">
        <v>-3.0997806495981273E-2</v>
      </c>
      <c r="F9499">
        <v>2.13</v>
      </c>
      <c r="G9499">
        <v>1.8399999999999999</v>
      </c>
      <c r="H9499">
        <v>0.9300000000000006</v>
      </c>
      <c r="I9499">
        <v>6.0835107700000002E-2</v>
      </c>
      <c r="J9499">
        <v>1</v>
      </c>
      <c r="K9499">
        <v>1</v>
      </c>
      <c r="L9499">
        <f>$D9499*F9499</f>
        <v>0</v>
      </c>
      <c r="M9499">
        <f>$D9499*G9499</f>
        <v>0</v>
      </c>
      <c r="N9499">
        <f>$D9499*H9499</f>
        <v>0</v>
      </c>
      <c r="O9499">
        <f>$D9499*I9499</f>
        <v>0</v>
      </c>
    </row>
    <row r="9500" spans="1:15" x14ac:dyDescent="0.25">
      <c r="A9500">
        <v>40468</v>
      </c>
      <c r="B9500">
        <v>201301</v>
      </c>
      <c r="C9500">
        <v>-4.0868702676835404</v>
      </c>
      <c r="D9500">
        <v>0</v>
      </c>
      <c r="E9500">
        <v>-3.4394363265437464</v>
      </c>
      <c r="F9500">
        <v>2.13</v>
      </c>
      <c r="G9500">
        <v>1.8399999999999999</v>
      </c>
      <c r="H9500">
        <v>0.9300000000000006</v>
      </c>
      <c r="I9500">
        <v>6.0835107700000002E-2</v>
      </c>
      <c r="J9500">
        <v>1</v>
      </c>
      <c r="K9500">
        <v>1</v>
      </c>
      <c r="L9500">
        <f>$D9500*F9500</f>
        <v>0</v>
      </c>
      <c r="M9500">
        <f>$D9500*G9500</f>
        <v>0</v>
      </c>
      <c r="N9500">
        <f>$D9500*H9500</f>
        <v>0</v>
      </c>
      <c r="O9500">
        <f>$D9500*I9500</f>
        <v>0</v>
      </c>
    </row>
    <row r="9501" spans="1:15" x14ac:dyDescent="0.25">
      <c r="A9501">
        <v>46703</v>
      </c>
      <c r="B9501">
        <v>201301</v>
      </c>
      <c r="C9501">
        <v>-17.443086556491437</v>
      </c>
      <c r="D9501">
        <v>0</v>
      </c>
      <c r="E9501">
        <v>-1.8869612197709804</v>
      </c>
      <c r="F9501">
        <v>2.13</v>
      </c>
      <c r="G9501">
        <v>1.8399999999999999</v>
      </c>
      <c r="H9501">
        <v>0.9300000000000006</v>
      </c>
      <c r="I9501">
        <v>6.0835107700000002E-2</v>
      </c>
      <c r="J9501">
        <v>1</v>
      </c>
      <c r="K9501">
        <v>1</v>
      </c>
      <c r="L9501">
        <f>$D9501*F9501</f>
        <v>0</v>
      </c>
      <c r="M9501">
        <f>$D9501*G9501</f>
        <v>0</v>
      </c>
      <c r="N9501">
        <f>$D9501*H9501</f>
        <v>0</v>
      </c>
      <c r="O9501">
        <f>$D9501*I9501</f>
        <v>0</v>
      </c>
    </row>
    <row r="9502" spans="1:15" x14ac:dyDescent="0.25">
      <c r="A9502">
        <v>49330</v>
      </c>
      <c r="B9502">
        <v>201301</v>
      </c>
      <c r="C9502">
        <v>2.4120409364412732</v>
      </c>
      <c r="D9502">
        <v>1</v>
      </c>
      <c r="E9502">
        <v>-2.117110277249858</v>
      </c>
      <c r="F9502">
        <v>2.13</v>
      </c>
      <c r="G9502">
        <v>1.8399999999999999</v>
      </c>
      <c r="H9502">
        <v>0.9300000000000006</v>
      </c>
      <c r="I9502">
        <v>6.0835107700000002E-2</v>
      </c>
      <c r="J9502">
        <v>1</v>
      </c>
      <c r="K9502">
        <v>1</v>
      </c>
      <c r="L9502">
        <f>$D9502*F9502</f>
        <v>2.13</v>
      </c>
      <c r="M9502">
        <f>$D9502*G9502</f>
        <v>1.8399999999999999</v>
      </c>
      <c r="N9502">
        <f>$D9502*H9502</f>
        <v>0.9300000000000006</v>
      </c>
      <c r="O9502">
        <f>$D9502*I9502</f>
        <v>6.0835107700000002E-2</v>
      </c>
    </row>
    <row r="9503" spans="1:15" x14ac:dyDescent="0.25">
      <c r="A9503">
        <v>49744</v>
      </c>
      <c r="B9503">
        <v>201301</v>
      </c>
      <c r="C9503">
        <v>11.839401791424908</v>
      </c>
      <c r="D9503">
        <v>1</v>
      </c>
      <c r="E9503">
        <v>5.9137482342890042</v>
      </c>
      <c r="F9503">
        <v>2.13</v>
      </c>
      <c r="G9503">
        <v>1.8399999999999999</v>
      </c>
      <c r="H9503">
        <v>0.9300000000000006</v>
      </c>
      <c r="I9503">
        <v>6.0835107700000002E-2</v>
      </c>
      <c r="J9503">
        <v>1</v>
      </c>
      <c r="K9503">
        <v>1</v>
      </c>
      <c r="L9503">
        <f>$D9503*F9503</f>
        <v>2.13</v>
      </c>
      <c r="M9503">
        <f>$D9503*G9503</f>
        <v>1.8399999999999999</v>
      </c>
      <c r="N9503">
        <f>$D9503*H9503</f>
        <v>0.9300000000000006</v>
      </c>
      <c r="O9503">
        <f>$D9503*I9503</f>
        <v>6.0835107700000002E-2</v>
      </c>
    </row>
    <row r="9504" spans="1:15" x14ac:dyDescent="0.25">
      <c r="A9504">
        <v>50585</v>
      </c>
      <c r="B9504">
        <v>201301</v>
      </c>
      <c r="C9504">
        <v>14.517323912238901</v>
      </c>
      <c r="D9504">
        <v>1</v>
      </c>
      <c r="E9504">
        <v>-0.95049730797112986</v>
      </c>
      <c r="F9504">
        <v>2.13</v>
      </c>
      <c r="G9504">
        <v>1.8399999999999999</v>
      </c>
      <c r="H9504">
        <v>0.9300000000000006</v>
      </c>
      <c r="I9504">
        <v>6.0835107700000002E-2</v>
      </c>
      <c r="J9504">
        <v>1</v>
      </c>
      <c r="K9504">
        <v>1</v>
      </c>
      <c r="L9504">
        <f>$D9504*F9504</f>
        <v>2.13</v>
      </c>
      <c r="M9504">
        <f>$D9504*G9504</f>
        <v>1.8399999999999999</v>
      </c>
      <c r="N9504">
        <f>$D9504*H9504</f>
        <v>0.9300000000000006</v>
      </c>
      <c r="O9504">
        <f>$D9504*I9504</f>
        <v>6.0835107700000002E-2</v>
      </c>
    </row>
    <row r="9505" spans="1:15" x14ac:dyDescent="0.25">
      <c r="A9505">
        <v>52425</v>
      </c>
      <c r="B9505">
        <v>201301</v>
      </c>
      <c r="C9505">
        <v>-8.6432921988757734</v>
      </c>
      <c r="D9505">
        <v>0</v>
      </c>
      <c r="E9505">
        <v>5.0298070589527395</v>
      </c>
      <c r="F9505">
        <v>2.13</v>
      </c>
      <c r="G9505">
        <v>1.8399999999999999</v>
      </c>
      <c r="H9505">
        <v>0.9300000000000006</v>
      </c>
      <c r="I9505">
        <v>6.0835107700000002E-2</v>
      </c>
      <c r="J9505">
        <v>1</v>
      </c>
      <c r="K9505">
        <v>1</v>
      </c>
      <c r="L9505">
        <f>$D9505*F9505</f>
        <v>0</v>
      </c>
      <c r="M9505">
        <f>$D9505*G9505</f>
        <v>0</v>
      </c>
      <c r="N9505">
        <f>$D9505*H9505</f>
        <v>0</v>
      </c>
      <c r="O9505">
        <f>$D9505*I9505</f>
        <v>0</v>
      </c>
    </row>
    <row r="9506" spans="1:15" x14ac:dyDescent="0.25">
      <c r="A9506">
        <v>55029</v>
      </c>
      <c r="B9506">
        <v>201301</v>
      </c>
      <c r="C9506">
        <v>17.19159149993823</v>
      </c>
      <c r="D9506">
        <v>1</v>
      </c>
      <c r="E9506">
        <v>1.4615166219163238</v>
      </c>
      <c r="F9506">
        <v>2.13</v>
      </c>
      <c r="G9506">
        <v>1.8399999999999999</v>
      </c>
      <c r="H9506">
        <v>0.9300000000000006</v>
      </c>
      <c r="I9506">
        <v>6.0835107700000002E-2</v>
      </c>
      <c r="J9506">
        <v>1</v>
      </c>
      <c r="K9506">
        <v>1</v>
      </c>
      <c r="L9506">
        <f>$D9506*F9506</f>
        <v>2.13</v>
      </c>
      <c r="M9506">
        <f>$D9506*G9506</f>
        <v>1.8399999999999999</v>
      </c>
      <c r="N9506">
        <f>$D9506*H9506</f>
        <v>0.9300000000000006</v>
      </c>
      <c r="O9506">
        <f>$D9506*I9506</f>
        <v>6.0835107700000002E-2</v>
      </c>
    </row>
    <row r="9507" spans="1:15" x14ac:dyDescent="0.25">
      <c r="A9507">
        <v>58413</v>
      </c>
      <c r="B9507">
        <v>201301</v>
      </c>
      <c r="C9507">
        <v>5.1720561289134048</v>
      </c>
      <c r="D9507">
        <v>1</v>
      </c>
      <c r="E9507">
        <v>-2.4838901797484345</v>
      </c>
      <c r="F9507">
        <v>2.13</v>
      </c>
      <c r="G9507">
        <v>1.8399999999999999</v>
      </c>
      <c r="H9507">
        <v>0.9300000000000006</v>
      </c>
      <c r="I9507">
        <v>6.0835107700000002E-2</v>
      </c>
      <c r="J9507">
        <v>1</v>
      </c>
      <c r="K9507">
        <v>1</v>
      </c>
      <c r="L9507">
        <f>$D9507*F9507</f>
        <v>2.13</v>
      </c>
      <c r="M9507">
        <f>$D9507*G9507</f>
        <v>1.8399999999999999</v>
      </c>
      <c r="N9507">
        <f>$D9507*H9507</f>
        <v>0.9300000000000006</v>
      </c>
      <c r="O9507">
        <f>$D9507*I9507</f>
        <v>6.0835107700000002E-2</v>
      </c>
    </row>
    <row r="9508" spans="1:15" x14ac:dyDescent="0.25">
      <c r="A9508">
        <v>59300</v>
      </c>
      <c r="B9508">
        <v>201301</v>
      </c>
      <c r="C9508">
        <v>-11.0888460332494</v>
      </c>
      <c r="D9508">
        <v>0</v>
      </c>
      <c r="E9508">
        <v>-2.6311282559001663</v>
      </c>
      <c r="F9508">
        <v>2.13</v>
      </c>
      <c r="G9508">
        <v>1.8399999999999999</v>
      </c>
      <c r="H9508">
        <v>0.9300000000000006</v>
      </c>
      <c r="I9508">
        <v>6.0835107700000002E-2</v>
      </c>
      <c r="J9508">
        <v>1</v>
      </c>
      <c r="K9508">
        <v>1</v>
      </c>
      <c r="L9508">
        <f>$D9508*F9508</f>
        <v>0</v>
      </c>
      <c r="M9508">
        <f>$D9508*G9508</f>
        <v>0</v>
      </c>
      <c r="N9508">
        <f>$D9508*H9508</f>
        <v>0</v>
      </c>
      <c r="O9508">
        <f>$D9508*I9508</f>
        <v>0</v>
      </c>
    </row>
    <row r="9509" spans="1:15" x14ac:dyDescent="0.25">
      <c r="A9509">
        <v>59628</v>
      </c>
      <c r="B9509">
        <v>201301</v>
      </c>
      <c r="C9509">
        <v>0.29524982569300029</v>
      </c>
      <c r="D9509">
        <v>1</v>
      </c>
      <c r="E9509">
        <v>2.6562380103256684</v>
      </c>
      <c r="F9509">
        <v>2.13</v>
      </c>
      <c r="G9509">
        <v>1.8399999999999999</v>
      </c>
      <c r="H9509">
        <v>0.9300000000000006</v>
      </c>
      <c r="I9509">
        <v>6.0835107700000002E-2</v>
      </c>
      <c r="J9509">
        <v>1</v>
      </c>
      <c r="K9509">
        <v>1</v>
      </c>
      <c r="L9509">
        <f>$D9509*F9509</f>
        <v>2.13</v>
      </c>
      <c r="M9509">
        <f>$D9509*G9509</f>
        <v>1.8399999999999999</v>
      </c>
      <c r="N9509">
        <f>$D9509*H9509</f>
        <v>0.9300000000000006</v>
      </c>
      <c r="O9509">
        <f>$D9509*I9509</f>
        <v>6.0835107700000002E-2</v>
      </c>
    </row>
    <row r="9510" spans="1:15" x14ac:dyDescent="0.25">
      <c r="A9510">
        <v>61938</v>
      </c>
      <c r="B9510">
        <v>201301</v>
      </c>
      <c r="C9510">
        <v>-12.775096404015308</v>
      </c>
      <c r="D9510">
        <v>0</v>
      </c>
      <c r="E9510">
        <v>-4.5724542328878446</v>
      </c>
      <c r="F9510">
        <v>2.13</v>
      </c>
      <c r="G9510">
        <v>1.8399999999999999</v>
      </c>
      <c r="H9510">
        <v>0.9300000000000006</v>
      </c>
      <c r="I9510">
        <v>6.0835107700000002E-2</v>
      </c>
      <c r="J9510">
        <v>1</v>
      </c>
      <c r="K9510">
        <v>1</v>
      </c>
      <c r="L9510">
        <f>$D9510*F9510</f>
        <v>0</v>
      </c>
      <c r="M9510">
        <f>$D9510*G9510</f>
        <v>0</v>
      </c>
      <c r="N9510">
        <f>$D9510*H9510</f>
        <v>0</v>
      </c>
      <c r="O9510">
        <f>$D9510*I9510</f>
        <v>0</v>
      </c>
    </row>
    <row r="9511" spans="1:15" x14ac:dyDescent="0.25">
      <c r="A9511">
        <v>62367</v>
      </c>
      <c r="B9511">
        <v>201301</v>
      </c>
      <c r="C9511">
        <v>-0.81684899960959845</v>
      </c>
      <c r="D9511">
        <v>0</v>
      </c>
      <c r="E9511">
        <v>-1.2415177955662786</v>
      </c>
      <c r="F9511">
        <v>2.13</v>
      </c>
      <c r="G9511">
        <v>1.8399999999999999</v>
      </c>
      <c r="H9511">
        <v>0.9300000000000006</v>
      </c>
      <c r="I9511">
        <v>6.0835107700000002E-2</v>
      </c>
      <c r="J9511">
        <v>1</v>
      </c>
      <c r="K9511">
        <v>1</v>
      </c>
      <c r="L9511">
        <f>$D9511*F9511</f>
        <v>0</v>
      </c>
      <c r="M9511">
        <f>$D9511*G9511</f>
        <v>0</v>
      </c>
      <c r="N9511">
        <f>$D9511*H9511</f>
        <v>0</v>
      </c>
      <c r="O9511">
        <f>$D9511*I9511</f>
        <v>0</v>
      </c>
    </row>
    <row r="9512" spans="1:15" x14ac:dyDescent="0.25">
      <c r="A9512">
        <v>64653</v>
      </c>
      <c r="B9512">
        <v>201301</v>
      </c>
      <c r="C9512">
        <v>-4.9545180435357494</v>
      </c>
      <c r="D9512">
        <v>0</v>
      </c>
      <c r="E9512">
        <v>1.1481436377893193</v>
      </c>
      <c r="F9512">
        <v>2.13</v>
      </c>
      <c r="G9512">
        <v>1.8399999999999999</v>
      </c>
      <c r="H9512">
        <v>0.9300000000000006</v>
      </c>
      <c r="I9512">
        <v>6.0835107700000002E-2</v>
      </c>
      <c r="J9512">
        <v>1</v>
      </c>
      <c r="K9512">
        <v>1</v>
      </c>
      <c r="L9512">
        <f>$D9512*F9512</f>
        <v>0</v>
      </c>
      <c r="M9512">
        <f>$D9512*G9512</f>
        <v>0</v>
      </c>
      <c r="N9512">
        <f>$D9512*H9512</f>
        <v>0</v>
      </c>
      <c r="O9512">
        <f>$D9512*I9512</f>
        <v>0</v>
      </c>
    </row>
    <row r="9513" spans="1:15" x14ac:dyDescent="0.25">
      <c r="A9513">
        <v>65947</v>
      </c>
      <c r="B9513">
        <v>201301</v>
      </c>
      <c r="C9513">
        <v>10.948682395324028</v>
      </c>
      <c r="D9513">
        <v>1</v>
      </c>
      <c r="E9513">
        <v>-1.3732435951450368</v>
      </c>
      <c r="F9513">
        <v>2.13</v>
      </c>
      <c r="G9513">
        <v>1.8399999999999999</v>
      </c>
      <c r="H9513">
        <v>0.9300000000000006</v>
      </c>
      <c r="I9513">
        <v>6.0835107700000002E-2</v>
      </c>
      <c r="J9513">
        <v>1</v>
      </c>
      <c r="K9513">
        <v>1</v>
      </c>
      <c r="L9513">
        <f>$D9513*F9513</f>
        <v>2.13</v>
      </c>
      <c r="M9513">
        <f>$D9513*G9513</f>
        <v>1.8399999999999999</v>
      </c>
      <c r="N9513">
        <f>$D9513*H9513</f>
        <v>0.9300000000000006</v>
      </c>
      <c r="O9513">
        <f>$D9513*I9513</f>
        <v>6.0835107700000002E-2</v>
      </c>
    </row>
    <row r="9514" spans="1:15" x14ac:dyDescent="0.25">
      <c r="A9514">
        <v>68187</v>
      </c>
      <c r="B9514">
        <v>201301</v>
      </c>
      <c r="C9514">
        <v>18.044445530568588</v>
      </c>
      <c r="D9514">
        <v>1</v>
      </c>
      <c r="E9514">
        <v>1.4972452033900439</v>
      </c>
      <c r="F9514">
        <v>2.13</v>
      </c>
      <c r="G9514">
        <v>1.8399999999999999</v>
      </c>
      <c r="H9514">
        <v>0.9300000000000006</v>
      </c>
      <c r="I9514">
        <v>6.0835107700000002E-2</v>
      </c>
      <c r="J9514">
        <v>1</v>
      </c>
      <c r="K9514">
        <v>1</v>
      </c>
      <c r="L9514">
        <f>$D9514*F9514</f>
        <v>2.13</v>
      </c>
      <c r="M9514">
        <f>$D9514*G9514</f>
        <v>1.8399999999999999</v>
      </c>
      <c r="N9514">
        <f>$D9514*H9514</f>
        <v>0.9300000000000006</v>
      </c>
      <c r="O9514">
        <f>$D9514*I9514</f>
        <v>6.0835107700000002E-2</v>
      </c>
    </row>
    <row r="9515" spans="1:15" x14ac:dyDescent="0.25">
      <c r="A9515">
        <v>70121</v>
      </c>
      <c r="B9515">
        <v>201301</v>
      </c>
      <c r="C9515">
        <v>29.229839819555092</v>
      </c>
      <c r="D9515">
        <v>1</v>
      </c>
      <c r="E9515">
        <v>-1.6051350660656132</v>
      </c>
      <c r="F9515">
        <v>2.13</v>
      </c>
      <c r="G9515">
        <v>1.8399999999999999</v>
      </c>
      <c r="H9515">
        <v>0.9300000000000006</v>
      </c>
      <c r="I9515">
        <v>6.0835107700000002E-2</v>
      </c>
      <c r="J9515">
        <v>1</v>
      </c>
      <c r="K9515">
        <v>1</v>
      </c>
      <c r="L9515">
        <f>$D9515*F9515</f>
        <v>2.13</v>
      </c>
      <c r="M9515">
        <f>$D9515*G9515</f>
        <v>1.8399999999999999</v>
      </c>
      <c r="N9515">
        <f>$D9515*H9515</f>
        <v>0.9300000000000006</v>
      </c>
      <c r="O9515">
        <f>$D9515*I9515</f>
        <v>6.0835107700000002E-2</v>
      </c>
    </row>
    <row r="9516" spans="1:15" x14ac:dyDescent="0.25">
      <c r="A9516">
        <v>70703</v>
      </c>
      <c r="B9516">
        <v>201301</v>
      </c>
      <c r="C9516">
        <v>-9.2710007642387122</v>
      </c>
      <c r="D9516">
        <v>0</v>
      </c>
      <c r="E9516">
        <v>-0.34749621042192747</v>
      </c>
      <c r="F9516">
        <v>2.13</v>
      </c>
      <c r="G9516">
        <v>1.8399999999999999</v>
      </c>
      <c r="H9516">
        <v>0.9300000000000006</v>
      </c>
      <c r="I9516">
        <v>6.0835107700000002E-2</v>
      </c>
      <c r="J9516">
        <v>1</v>
      </c>
      <c r="K9516">
        <v>1</v>
      </c>
      <c r="L9516">
        <f>$D9516*F9516</f>
        <v>0</v>
      </c>
      <c r="M9516">
        <f>$D9516*G9516</f>
        <v>0</v>
      </c>
      <c r="N9516">
        <f>$D9516*H9516</f>
        <v>0</v>
      </c>
      <c r="O9516">
        <f>$D9516*I9516</f>
        <v>0</v>
      </c>
    </row>
    <row r="9517" spans="1:15" x14ac:dyDescent="0.25">
      <c r="A9517">
        <v>72864</v>
      </c>
      <c r="B9517">
        <v>201301</v>
      </c>
      <c r="C9517">
        <v>31.901572724312153</v>
      </c>
      <c r="D9517">
        <v>1</v>
      </c>
      <c r="E9517">
        <v>4.2382258045219929</v>
      </c>
      <c r="F9517">
        <v>2.13</v>
      </c>
      <c r="G9517">
        <v>1.8399999999999999</v>
      </c>
      <c r="H9517">
        <v>0.9300000000000006</v>
      </c>
      <c r="I9517">
        <v>6.0835107700000002E-2</v>
      </c>
      <c r="J9517">
        <v>1</v>
      </c>
      <c r="K9517">
        <v>1</v>
      </c>
      <c r="L9517">
        <f>$D9517*F9517</f>
        <v>2.13</v>
      </c>
      <c r="M9517">
        <f>$D9517*G9517</f>
        <v>1.8399999999999999</v>
      </c>
      <c r="N9517">
        <f>$D9517*H9517</f>
        <v>0.9300000000000006</v>
      </c>
      <c r="O9517">
        <f>$D9517*I9517</f>
        <v>6.0835107700000002E-2</v>
      </c>
    </row>
    <row r="9518" spans="1:15" x14ac:dyDescent="0.25">
      <c r="A9518">
        <v>75341</v>
      </c>
      <c r="B9518">
        <v>201301</v>
      </c>
      <c r="C9518">
        <v>4.8666628260169764</v>
      </c>
      <c r="D9518">
        <v>1</v>
      </c>
      <c r="E9518">
        <v>3.0449473650307848</v>
      </c>
      <c r="F9518">
        <v>2.13</v>
      </c>
      <c r="G9518">
        <v>1.8399999999999999</v>
      </c>
      <c r="H9518">
        <v>0.9300000000000006</v>
      </c>
      <c r="I9518">
        <v>6.0835107700000002E-2</v>
      </c>
      <c r="J9518">
        <v>1</v>
      </c>
      <c r="K9518">
        <v>1</v>
      </c>
      <c r="L9518">
        <f>$D9518*F9518</f>
        <v>2.13</v>
      </c>
      <c r="M9518">
        <f>$D9518*G9518</f>
        <v>1.8399999999999999</v>
      </c>
      <c r="N9518">
        <f>$D9518*H9518</f>
        <v>0.9300000000000006</v>
      </c>
      <c r="O9518">
        <f>$D9518*I9518</f>
        <v>6.0835107700000002E-2</v>
      </c>
    </row>
    <row r="9519" spans="1:15" x14ac:dyDescent="0.25">
      <c r="A9519">
        <v>75592</v>
      </c>
      <c r="B9519">
        <v>201301</v>
      </c>
      <c r="C9519">
        <v>4.2358628151730526</v>
      </c>
      <c r="D9519">
        <v>1</v>
      </c>
      <c r="E9519">
        <v>2.8491146379035248</v>
      </c>
      <c r="F9519">
        <v>2.13</v>
      </c>
      <c r="G9519">
        <v>1.8399999999999999</v>
      </c>
      <c r="H9519">
        <v>0.9300000000000006</v>
      </c>
      <c r="I9519">
        <v>6.0835107700000002E-2</v>
      </c>
      <c r="J9519">
        <v>1</v>
      </c>
      <c r="K9519">
        <v>1</v>
      </c>
      <c r="L9519">
        <f>$D9519*F9519</f>
        <v>2.13</v>
      </c>
      <c r="M9519">
        <f>$D9519*G9519</f>
        <v>1.8399999999999999</v>
      </c>
      <c r="N9519">
        <f>$D9519*H9519</f>
        <v>0.9300000000000006</v>
      </c>
      <c r="O9519">
        <f>$D9519*I9519</f>
        <v>6.0835107700000002E-2</v>
      </c>
    </row>
    <row r="9520" spans="1:15" x14ac:dyDescent="0.25">
      <c r="A9520">
        <v>75819</v>
      </c>
      <c r="B9520">
        <v>201301</v>
      </c>
      <c r="C9520">
        <v>11.447641507797668</v>
      </c>
      <c r="D9520">
        <v>1</v>
      </c>
      <c r="E9520">
        <v>-1.1376944861742082</v>
      </c>
      <c r="F9520">
        <v>2.13</v>
      </c>
      <c r="G9520">
        <v>1.8399999999999999</v>
      </c>
      <c r="H9520">
        <v>0.9300000000000006</v>
      </c>
      <c r="I9520">
        <v>6.0835107700000002E-2</v>
      </c>
      <c r="J9520">
        <v>1</v>
      </c>
      <c r="K9520">
        <v>1</v>
      </c>
      <c r="L9520">
        <f>$D9520*F9520</f>
        <v>2.13</v>
      </c>
      <c r="M9520">
        <f>$D9520*G9520</f>
        <v>1.8399999999999999</v>
      </c>
      <c r="N9520">
        <f>$D9520*H9520</f>
        <v>0.9300000000000006</v>
      </c>
      <c r="O9520">
        <f>$D9520*I9520</f>
        <v>6.0835107700000002E-2</v>
      </c>
    </row>
    <row r="9521" spans="1:15" x14ac:dyDescent="0.25">
      <c r="A9521">
        <v>76602</v>
      </c>
      <c r="B9521">
        <v>201301</v>
      </c>
      <c r="C9521">
        <v>9.1322213636774627</v>
      </c>
      <c r="D9521">
        <v>1</v>
      </c>
      <c r="E9521">
        <v>4.5877039218833939</v>
      </c>
      <c r="F9521">
        <v>2.13</v>
      </c>
      <c r="G9521">
        <v>1.8399999999999999</v>
      </c>
      <c r="H9521">
        <v>0.9300000000000006</v>
      </c>
      <c r="I9521">
        <v>6.0835107700000002E-2</v>
      </c>
      <c r="J9521">
        <v>1</v>
      </c>
      <c r="K9521">
        <v>1</v>
      </c>
      <c r="L9521">
        <f>$D9521*F9521</f>
        <v>2.13</v>
      </c>
      <c r="M9521">
        <f>$D9521*G9521</f>
        <v>1.8399999999999999</v>
      </c>
      <c r="N9521">
        <f>$D9521*H9521</f>
        <v>0.9300000000000006</v>
      </c>
      <c r="O9521">
        <f>$D9521*I9521</f>
        <v>6.0835107700000002E-2</v>
      </c>
    </row>
    <row r="9522" spans="1:15" x14ac:dyDescent="0.25">
      <c r="A9522">
        <v>77057</v>
      </c>
      <c r="B9522">
        <v>201301</v>
      </c>
      <c r="C9522">
        <v>28.604591089471555</v>
      </c>
      <c r="D9522">
        <v>1</v>
      </c>
      <c r="E9522">
        <v>10.114031705876885</v>
      </c>
      <c r="F9522">
        <v>2.13</v>
      </c>
      <c r="G9522">
        <v>1.8399999999999999</v>
      </c>
      <c r="H9522">
        <v>0.9300000000000006</v>
      </c>
      <c r="I9522">
        <v>6.0835107700000002E-2</v>
      </c>
      <c r="J9522">
        <v>1</v>
      </c>
      <c r="K9522">
        <v>1</v>
      </c>
      <c r="L9522">
        <f>$D9522*F9522</f>
        <v>2.13</v>
      </c>
      <c r="M9522">
        <f>$D9522*G9522</f>
        <v>1.8399999999999999</v>
      </c>
      <c r="N9522">
        <f>$D9522*H9522</f>
        <v>0.9300000000000006</v>
      </c>
      <c r="O9522">
        <f>$D9522*I9522</f>
        <v>6.0835107700000002E-2</v>
      </c>
    </row>
    <row r="9523" spans="1:15" x14ac:dyDescent="0.25">
      <c r="A9523">
        <v>77129</v>
      </c>
      <c r="B9523">
        <v>201301</v>
      </c>
      <c r="C9523">
        <v>10.525220106566401</v>
      </c>
      <c r="D9523">
        <v>1</v>
      </c>
      <c r="E9523">
        <v>-0.44801144622366884</v>
      </c>
      <c r="F9523">
        <v>2.13</v>
      </c>
      <c r="G9523">
        <v>1.8399999999999999</v>
      </c>
      <c r="H9523">
        <v>0.9300000000000006</v>
      </c>
      <c r="I9523">
        <v>6.0835107700000002E-2</v>
      </c>
      <c r="J9523">
        <v>1</v>
      </c>
      <c r="K9523">
        <v>1</v>
      </c>
      <c r="L9523">
        <f>$D9523*F9523</f>
        <v>2.13</v>
      </c>
      <c r="M9523">
        <f>$D9523*G9523</f>
        <v>1.8399999999999999</v>
      </c>
      <c r="N9523">
        <f>$D9523*H9523</f>
        <v>0.9300000000000006</v>
      </c>
      <c r="O9523">
        <f>$D9523*I9523</f>
        <v>6.0835107700000002E-2</v>
      </c>
    </row>
    <row r="9524" spans="1:15" x14ac:dyDescent="0.25">
      <c r="A9524">
        <v>77239</v>
      </c>
      <c r="B9524">
        <v>201301</v>
      </c>
      <c r="C9524">
        <v>14.171521947253286</v>
      </c>
      <c r="D9524">
        <v>1</v>
      </c>
      <c r="E9524">
        <v>0.61389139810657234</v>
      </c>
      <c r="F9524">
        <v>2.13</v>
      </c>
      <c r="G9524">
        <v>1.8399999999999999</v>
      </c>
      <c r="H9524">
        <v>0.9300000000000006</v>
      </c>
      <c r="I9524">
        <v>6.0835107700000002E-2</v>
      </c>
      <c r="J9524">
        <v>1</v>
      </c>
      <c r="K9524">
        <v>1</v>
      </c>
      <c r="L9524">
        <f>$D9524*F9524</f>
        <v>2.13</v>
      </c>
      <c r="M9524">
        <f>$D9524*G9524</f>
        <v>1.8399999999999999</v>
      </c>
      <c r="N9524">
        <f>$D9524*H9524</f>
        <v>0.9300000000000006</v>
      </c>
      <c r="O9524">
        <f>$D9524*I9524</f>
        <v>6.0835107700000002E-2</v>
      </c>
    </row>
    <row r="9525" spans="1:15" x14ac:dyDescent="0.25">
      <c r="A9525">
        <v>77857</v>
      </c>
      <c r="B9525">
        <v>201301</v>
      </c>
      <c r="C9525">
        <v>16.575360854878873</v>
      </c>
      <c r="D9525">
        <v>1</v>
      </c>
      <c r="E9525">
        <v>3.8315217085271938</v>
      </c>
      <c r="F9525">
        <v>2.13</v>
      </c>
      <c r="G9525">
        <v>1.8399999999999999</v>
      </c>
      <c r="H9525">
        <v>0.9300000000000006</v>
      </c>
      <c r="I9525">
        <v>6.0835107700000002E-2</v>
      </c>
      <c r="J9525">
        <v>1</v>
      </c>
      <c r="K9525">
        <v>1</v>
      </c>
      <c r="L9525">
        <f>$D9525*F9525</f>
        <v>2.13</v>
      </c>
      <c r="M9525">
        <f>$D9525*G9525</f>
        <v>1.8399999999999999</v>
      </c>
      <c r="N9525">
        <f>$D9525*H9525</f>
        <v>0.9300000000000006</v>
      </c>
      <c r="O9525">
        <f>$D9525*I9525</f>
        <v>6.0835107700000002E-2</v>
      </c>
    </row>
    <row r="9526" spans="1:15" x14ac:dyDescent="0.25">
      <c r="A9526">
        <v>78089</v>
      </c>
      <c r="B9526">
        <v>201301</v>
      </c>
      <c r="C9526">
        <v>5.4530936056134127</v>
      </c>
      <c r="D9526">
        <v>1</v>
      </c>
      <c r="E9526">
        <v>-2.9010214514354256</v>
      </c>
      <c r="F9526">
        <v>2.13</v>
      </c>
      <c r="G9526">
        <v>1.8399999999999999</v>
      </c>
      <c r="H9526">
        <v>0.9300000000000006</v>
      </c>
      <c r="I9526">
        <v>6.0835107700000002E-2</v>
      </c>
      <c r="J9526">
        <v>1</v>
      </c>
      <c r="K9526">
        <v>1</v>
      </c>
      <c r="L9526">
        <f>$D9526*F9526</f>
        <v>2.13</v>
      </c>
      <c r="M9526">
        <f>$D9526*G9526</f>
        <v>1.8399999999999999</v>
      </c>
      <c r="N9526">
        <f>$D9526*H9526</f>
        <v>0.9300000000000006</v>
      </c>
      <c r="O9526">
        <f>$D9526*I9526</f>
        <v>6.0835107700000002E-2</v>
      </c>
    </row>
    <row r="9527" spans="1:15" x14ac:dyDescent="0.25">
      <c r="A9527">
        <v>78927</v>
      </c>
      <c r="B9527">
        <v>201301</v>
      </c>
      <c r="C9527">
        <v>2.1744597291571521</v>
      </c>
      <c r="D9527">
        <v>1</v>
      </c>
      <c r="E9527">
        <v>-3.3758902648786639</v>
      </c>
      <c r="F9527">
        <v>2.13</v>
      </c>
      <c r="G9527">
        <v>1.8399999999999999</v>
      </c>
      <c r="H9527">
        <v>0.9300000000000006</v>
      </c>
      <c r="I9527">
        <v>6.0835107700000002E-2</v>
      </c>
      <c r="J9527">
        <v>1</v>
      </c>
      <c r="K9527">
        <v>1</v>
      </c>
      <c r="L9527">
        <f>$D9527*F9527</f>
        <v>2.13</v>
      </c>
      <c r="M9527">
        <f>$D9527*G9527</f>
        <v>1.8399999999999999</v>
      </c>
      <c r="N9527">
        <f>$D9527*H9527</f>
        <v>0.9300000000000006</v>
      </c>
      <c r="O9527">
        <f>$D9527*I9527</f>
        <v>6.0835107700000002E-2</v>
      </c>
    </row>
    <row r="9528" spans="1:15" x14ac:dyDescent="0.25">
      <c r="A9528">
        <v>78947</v>
      </c>
      <c r="B9528">
        <v>201301</v>
      </c>
      <c r="C9528">
        <v>-3.9838915363122451</v>
      </c>
      <c r="D9528">
        <v>0</v>
      </c>
      <c r="E9528">
        <v>2.0941563835293007</v>
      </c>
      <c r="F9528">
        <v>2.13</v>
      </c>
      <c r="G9528">
        <v>1.8399999999999999</v>
      </c>
      <c r="H9528">
        <v>0.9300000000000006</v>
      </c>
      <c r="I9528">
        <v>6.0835107700000002E-2</v>
      </c>
      <c r="J9528">
        <v>1</v>
      </c>
      <c r="K9528">
        <v>1</v>
      </c>
      <c r="L9528">
        <f>$D9528*F9528</f>
        <v>0</v>
      </c>
      <c r="M9528">
        <f>$D9528*G9528</f>
        <v>0</v>
      </c>
      <c r="N9528">
        <f>$D9528*H9528</f>
        <v>0</v>
      </c>
      <c r="O9528">
        <f>$D9528*I9528</f>
        <v>0</v>
      </c>
    </row>
    <row r="9529" spans="1:15" x14ac:dyDescent="0.25">
      <c r="A9529">
        <v>79233</v>
      </c>
      <c r="B9529">
        <v>201301</v>
      </c>
      <c r="C9529">
        <v>23.962733862241169</v>
      </c>
      <c r="D9529">
        <v>1</v>
      </c>
      <c r="E9529">
        <v>1.3503570285098681</v>
      </c>
      <c r="F9529">
        <v>2.13</v>
      </c>
      <c r="G9529">
        <v>1.8399999999999999</v>
      </c>
      <c r="H9529">
        <v>0.9300000000000006</v>
      </c>
      <c r="I9529">
        <v>6.0835107700000002E-2</v>
      </c>
      <c r="J9529">
        <v>1</v>
      </c>
      <c r="K9529">
        <v>1</v>
      </c>
      <c r="L9529">
        <f>$D9529*F9529</f>
        <v>2.13</v>
      </c>
      <c r="M9529">
        <f>$D9529*G9529</f>
        <v>1.8399999999999999</v>
      </c>
      <c r="N9529">
        <f>$D9529*H9529</f>
        <v>0.9300000000000006</v>
      </c>
      <c r="O9529">
        <f>$D9529*I9529</f>
        <v>6.0835107700000002E-2</v>
      </c>
    </row>
    <row r="9530" spans="1:15" x14ac:dyDescent="0.25">
      <c r="A9530">
        <v>79235</v>
      </c>
      <c r="B9530">
        <v>201301</v>
      </c>
      <c r="C9530">
        <v>16.44160642128336</v>
      </c>
      <c r="D9530">
        <v>1</v>
      </c>
      <c r="E9530">
        <v>-1.0731697708221644</v>
      </c>
      <c r="F9530">
        <v>2.13</v>
      </c>
      <c r="G9530">
        <v>1.8399999999999999</v>
      </c>
      <c r="H9530">
        <v>0.9300000000000006</v>
      </c>
      <c r="I9530">
        <v>6.0835107700000002E-2</v>
      </c>
      <c r="J9530">
        <v>1</v>
      </c>
      <c r="K9530">
        <v>1</v>
      </c>
      <c r="L9530">
        <f>$D9530*F9530</f>
        <v>2.13</v>
      </c>
      <c r="M9530">
        <f>$D9530*G9530</f>
        <v>1.8399999999999999</v>
      </c>
      <c r="N9530">
        <f>$D9530*H9530</f>
        <v>0.9300000000000006</v>
      </c>
      <c r="O9530">
        <f>$D9530*I9530</f>
        <v>6.0835107700000002E-2</v>
      </c>
    </row>
    <row r="9531" spans="1:15" x14ac:dyDescent="0.25">
      <c r="A9531">
        <v>79238</v>
      </c>
      <c r="B9531">
        <v>201301</v>
      </c>
      <c r="C9531">
        <v>7.3994947676614409</v>
      </c>
      <c r="D9531">
        <v>1</v>
      </c>
      <c r="E9531">
        <v>1.4109828750652458</v>
      </c>
      <c r="F9531">
        <v>2.13</v>
      </c>
      <c r="G9531">
        <v>1.8399999999999999</v>
      </c>
      <c r="H9531">
        <v>0.9300000000000006</v>
      </c>
      <c r="I9531">
        <v>6.0835107700000002E-2</v>
      </c>
      <c r="J9531">
        <v>1</v>
      </c>
      <c r="K9531">
        <v>1</v>
      </c>
      <c r="L9531">
        <f>$D9531*F9531</f>
        <v>2.13</v>
      </c>
      <c r="M9531">
        <f>$D9531*G9531</f>
        <v>1.8399999999999999</v>
      </c>
      <c r="N9531">
        <f>$D9531*H9531</f>
        <v>0.9300000000000006</v>
      </c>
      <c r="O9531">
        <f>$D9531*I9531</f>
        <v>6.0835107700000002E-2</v>
      </c>
    </row>
    <row r="9532" spans="1:15" x14ac:dyDescent="0.25">
      <c r="A9532">
        <v>79449</v>
      </c>
      <c r="B9532">
        <v>201301</v>
      </c>
      <c r="C9532">
        <v>4.6525839417296044</v>
      </c>
      <c r="D9532">
        <v>1</v>
      </c>
      <c r="E9532">
        <v>-8.14471532632842</v>
      </c>
      <c r="F9532">
        <v>2.13</v>
      </c>
      <c r="G9532">
        <v>1.8399999999999999</v>
      </c>
      <c r="H9532">
        <v>0.9300000000000006</v>
      </c>
      <c r="I9532">
        <v>6.0835107700000002E-2</v>
      </c>
      <c r="J9532">
        <v>1</v>
      </c>
      <c r="K9532">
        <v>1</v>
      </c>
      <c r="L9532">
        <f>$D9532*F9532</f>
        <v>2.13</v>
      </c>
      <c r="M9532">
        <f>$D9532*G9532</f>
        <v>1.8399999999999999</v>
      </c>
      <c r="N9532">
        <f>$D9532*H9532</f>
        <v>0.9300000000000006</v>
      </c>
      <c r="O9532">
        <f>$D9532*I9532</f>
        <v>6.0835107700000002E-2</v>
      </c>
    </row>
    <row r="9533" spans="1:15" x14ac:dyDescent="0.25">
      <c r="A9533">
        <v>79452</v>
      </c>
      <c r="B9533">
        <v>201301</v>
      </c>
      <c r="C9533">
        <v>-0.71970141159487522</v>
      </c>
      <c r="D9533">
        <v>0</v>
      </c>
      <c r="E9533">
        <v>-3.306183695540859</v>
      </c>
      <c r="F9533">
        <v>2.13</v>
      </c>
      <c r="G9533">
        <v>1.8399999999999999</v>
      </c>
      <c r="H9533">
        <v>0.9300000000000006</v>
      </c>
      <c r="I9533">
        <v>6.0835107700000002E-2</v>
      </c>
      <c r="J9533">
        <v>1</v>
      </c>
      <c r="K9533">
        <v>1</v>
      </c>
      <c r="L9533">
        <f>$D9533*F9533</f>
        <v>0</v>
      </c>
      <c r="M9533">
        <f>$D9533*G9533</f>
        <v>0</v>
      </c>
      <c r="N9533">
        <f>$D9533*H9533</f>
        <v>0</v>
      </c>
      <c r="O9533">
        <f>$D9533*I9533</f>
        <v>0</v>
      </c>
    </row>
    <row r="9534" spans="1:15" x14ac:dyDescent="0.25">
      <c r="A9534">
        <v>79547</v>
      </c>
      <c r="B9534">
        <v>201301</v>
      </c>
      <c r="C9534">
        <v>-10.805842649434494</v>
      </c>
      <c r="D9534">
        <v>0</v>
      </c>
      <c r="E9534">
        <v>-6.2976703577012128</v>
      </c>
      <c r="F9534">
        <v>2.13</v>
      </c>
      <c r="G9534">
        <v>1.8399999999999999</v>
      </c>
      <c r="H9534">
        <v>0.9300000000000006</v>
      </c>
      <c r="I9534">
        <v>6.0835107700000002E-2</v>
      </c>
      <c r="J9534">
        <v>1</v>
      </c>
      <c r="K9534">
        <v>1</v>
      </c>
      <c r="L9534">
        <f>$D9534*F9534</f>
        <v>0</v>
      </c>
      <c r="M9534">
        <f>$D9534*G9534</f>
        <v>0</v>
      </c>
      <c r="N9534">
        <f>$D9534*H9534</f>
        <v>0</v>
      </c>
      <c r="O9534">
        <f>$D9534*I9534</f>
        <v>0</v>
      </c>
    </row>
    <row r="9535" spans="1:15" x14ac:dyDescent="0.25">
      <c r="A9535">
        <v>79558</v>
      </c>
      <c r="B9535">
        <v>201301</v>
      </c>
      <c r="C9535">
        <v>16.562408344800318</v>
      </c>
      <c r="D9535">
        <v>1</v>
      </c>
      <c r="E9535">
        <v>-3.1679670700562381</v>
      </c>
      <c r="F9535">
        <v>2.13</v>
      </c>
      <c r="G9535">
        <v>1.8399999999999999</v>
      </c>
      <c r="H9535">
        <v>0.9300000000000006</v>
      </c>
      <c r="I9535">
        <v>6.0835107700000002E-2</v>
      </c>
      <c r="J9535">
        <v>1</v>
      </c>
      <c r="K9535">
        <v>1</v>
      </c>
      <c r="L9535">
        <f>$D9535*F9535</f>
        <v>2.13</v>
      </c>
      <c r="M9535">
        <f>$D9535*G9535</f>
        <v>1.8399999999999999</v>
      </c>
      <c r="N9535">
        <f>$D9535*H9535</f>
        <v>0.9300000000000006</v>
      </c>
      <c r="O9535">
        <f>$D9535*I9535</f>
        <v>6.0835107700000002E-2</v>
      </c>
    </row>
    <row r="9536" spans="1:15" x14ac:dyDescent="0.25">
      <c r="A9536">
        <v>79654</v>
      </c>
      <c r="B9536">
        <v>201301</v>
      </c>
      <c r="C9536">
        <v>-5.4676213700277643</v>
      </c>
      <c r="D9536">
        <v>0</v>
      </c>
      <c r="E9536">
        <v>-1.1148855858816873</v>
      </c>
      <c r="F9536">
        <v>2.13</v>
      </c>
      <c r="G9536">
        <v>1.8399999999999999</v>
      </c>
      <c r="H9536">
        <v>0.9300000000000006</v>
      </c>
      <c r="I9536">
        <v>6.0835107700000002E-2</v>
      </c>
      <c r="J9536">
        <v>1</v>
      </c>
      <c r="K9536">
        <v>1</v>
      </c>
      <c r="L9536">
        <f>$D9536*F9536</f>
        <v>0</v>
      </c>
      <c r="M9536">
        <f>$D9536*G9536</f>
        <v>0</v>
      </c>
      <c r="N9536">
        <f>$D9536*H9536</f>
        <v>0</v>
      </c>
      <c r="O9536">
        <f>$D9536*I9536</f>
        <v>0</v>
      </c>
    </row>
    <row r="9537" spans="1:15" x14ac:dyDescent="0.25">
      <c r="A9537">
        <v>79770</v>
      </c>
      <c r="B9537">
        <v>201301</v>
      </c>
      <c r="C9537">
        <v>17.439168191028198</v>
      </c>
      <c r="D9537">
        <v>1</v>
      </c>
      <c r="E9537">
        <v>-1.6374357282112113</v>
      </c>
      <c r="F9537">
        <v>2.13</v>
      </c>
      <c r="G9537">
        <v>1.8399999999999999</v>
      </c>
      <c r="H9537">
        <v>0.9300000000000006</v>
      </c>
      <c r="I9537">
        <v>6.0835107700000002E-2</v>
      </c>
      <c r="J9537">
        <v>1</v>
      </c>
      <c r="K9537">
        <v>1</v>
      </c>
      <c r="L9537">
        <f>$D9537*F9537</f>
        <v>2.13</v>
      </c>
      <c r="M9537">
        <f>$D9537*G9537</f>
        <v>1.8399999999999999</v>
      </c>
      <c r="N9537">
        <f>$D9537*H9537</f>
        <v>0.9300000000000006</v>
      </c>
      <c r="O9537">
        <f>$D9537*I9537</f>
        <v>6.0835107700000002E-2</v>
      </c>
    </row>
    <row r="9538" spans="1:15" x14ac:dyDescent="0.25">
      <c r="A9538">
        <v>79777</v>
      </c>
      <c r="B9538">
        <v>201301</v>
      </c>
      <c r="C9538">
        <v>38.33791508159554</v>
      </c>
      <c r="D9538">
        <v>1</v>
      </c>
      <c r="E9538">
        <v>-8.2155239647424718</v>
      </c>
      <c r="F9538">
        <v>2.13</v>
      </c>
      <c r="G9538">
        <v>1.8399999999999999</v>
      </c>
      <c r="H9538">
        <v>0.9300000000000006</v>
      </c>
      <c r="I9538">
        <v>6.0835107700000002E-2</v>
      </c>
      <c r="J9538">
        <v>1</v>
      </c>
      <c r="K9538">
        <v>1</v>
      </c>
      <c r="L9538">
        <f>$D9538*F9538</f>
        <v>2.13</v>
      </c>
      <c r="M9538">
        <f>$D9538*G9538</f>
        <v>1.8399999999999999</v>
      </c>
      <c r="N9538">
        <f>$D9538*H9538</f>
        <v>0.9300000000000006</v>
      </c>
      <c r="O9538">
        <f>$D9538*I9538</f>
        <v>6.0835107700000002E-2</v>
      </c>
    </row>
    <row r="9539" spans="1:15" x14ac:dyDescent="0.25">
      <c r="A9539">
        <v>79782</v>
      </c>
      <c r="B9539">
        <v>201301</v>
      </c>
      <c r="C9539">
        <v>14.962936098005052</v>
      </c>
      <c r="D9539">
        <v>1</v>
      </c>
      <c r="E9539">
        <v>-0.77622641378253032</v>
      </c>
      <c r="F9539">
        <v>2.13</v>
      </c>
      <c r="G9539">
        <v>1.8399999999999999</v>
      </c>
      <c r="H9539">
        <v>0.9300000000000006</v>
      </c>
      <c r="I9539">
        <v>6.0835107700000002E-2</v>
      </c>
      <c r="J9539">
        <v>1</v>
      </c>
      <c r="K9539">
        <v>1</v>
      </c>
      <c r="L9539">
        <f>$D9539*F9539</f>
        <v>2.13</v>
      </c>
      <c r="M9539">
        <f>$D9539*G9539</f>
        <v>1.8399999999999999</v>
      </c>
      <c r="N9539">
        <f>$D9539*H9539</f>
        <v>0.9300000000000006</v>
      </c>
      <c r="O9539">
        <f>$D9539*I9539</f>
        <v>6.0835107700000002E-2</v>
      </c>
    </row>
    <row r="9540" spans="1:15" x14ac:dyDescent="0.25">
      <c r="A9540">
        <v>79893</v>
      </c>
      <c r="B9540">
        <v>201301</v>
      </c>
      <c r="C9540">
        <v>-10.229372900509293</v>
      </c>
      <c r="D9540">
        <v>0</v>
      </c>
      <c r="E9540">
        <v>-1.5491894432336335</v>
      </c>
      <c r="F9540">
        <v>2.13</v>
      </c>
      <c r="G9540">
        <v>1.8399999999999999</v>
      </c>
      <c r="H9540">
        <v>0.9300000000000006</v>
      </c>
      <c r="I9540">
        <v>6.0835107700000002E-2</v>
      </c>
      <c r="J9540">
        <v>1</v>
      </c>
      <c r="K9540">
        <v>1</v>
      </c>
      <c r="L9540">
        <f>$D9540*F9540</f>
        <v>0</v>
      </c>
      <c r="M9540">
        <f>$D9540*G9540</f>
        <v>0</v>
      </c>
      <c r="N9540">
        <f>$D9540*H9540</f>
        <v>0</v>
      </c>
      <c r="O9540">
        <f>$D9540*I9540</f>
        <v>0</v>
      </c>
    </row>
    <row r="9541" spans="1:15" x14ac:dyDescent="0.25">
      <c r="A9541">
        <v>80100</v>
      </c>
      <c r="B9541">
        <v>201301</v>
      </c>
      <c r="C9541">
        <v>10.937716333033309</v>
      </c>
      <c r="D9541">
        <v>1</v>
      </c>
      <c r="E9541">
        <v>-3.2983504854158454</v>
      </c>
      <c r="F9541">
        <v>2.13</v>
      </c>
      <c r="G9541">
        <v>1.8399999999999999</v>
      </c>
      <c r="H9541">
        <v>0.9300000000000006</v>
      </c>
      <c r="I9541">
        <v>6.0835107700000002E-2</v>
      </c>
      <c r="J9541">
        <v>1</v>
      </c>
      <c r="K9541">
        <v>1</v>
      </c>
      <c r="L9541">
        <f>$D9541*F9541</f>
        <v>2.13</v>
      </c>
      <c r="M9541">
        <f>$D9541*G9541</f>
        <v>1.8399999999999999</v>
      </c>
      <c r="N9541">
        <f>$D9541*H9541</f>
        <v>0.9300000000000006</v>
      </c>
      <c r="O9541">
        <f>$D9541*I9541</f>
        <v>6.0835107700000002E-2</v>
      </c>
    </row>
    <row r="9542" spans="1:15" x14ac:dyDescent="0.25">
      <c r="A9542">
        <v>80102</v>
      </c>
      <c r="B9542">
        <v>201301</v>
      </c>
      <c r="C9542">
        <v>-5.6225676880205526</v>
      </c>
      <c r="D9542">
        <v>0</v>
      </c>
      <c r="E9542">
        <v>2.0587049896662615</v>
      </c>
      <c r="F9542">
        <v>2.13</v>
      </c>
      <c r="G9542">
        <v>1.8399999999999999</v>
      </c>
      <c r="H9542">
        <v>0.9300000000000006</v>
      </c>
      <c r="I9542">
        <v>6.0835107700000002E-2</v>
      </c>
      <c r="J9542">
        <v>1</v>
      </c>
      <c r="K9542">
        <v>1</v>
      </c>
      <c r="L9542">
        <f>$D9542*F9542</f>
        <v>0</v>
      </c>
      <c r="M9542">
        <f>$D9542*G9542</f>
        <v>0</v>
      </c>
      <c r="N9542">
        <f>$D9542*H9542</f>
        <v>0</v>
      </c>
      <c r="O9542">
        <f>$D9542*I9542</f>
        <v>0</v>
      </c>
    </row>
    <row r="9543" spans="1:15" x14ac:dyDescent="0.25">
      <c r="A9543">
        <v>80180</v>
      </c>
      <c r="B9543">
        <v>201301</v>
      </c>
      <c r="C9543">
        <v>5.3984113155053359</v>
      </c>
      <c r="D9543">
        <v>1</v>
      </c>
      <c r="E9543">
        <v>-6.6293877114210833</v>
      </c>
      <c r="F9543">
        <v>2.13</v>
      </c>
      <c r="G9543">
        <v>1.8399999999999999</v>
      </c>
      <c r="H9543">
        <v>0.9300000000000006</v>
      </c>
      <c r="I9543">
        <v>6.0835107700000002E-2</v>
      </c>
      <c r="J9543">
        <v>1</v>
      </c>
      <c r="K9543">
        <v>1</v>
      </c>
      <c r="L9543">
        <f>$D9543*F9543</f>
        <v>2.13</v>
      </c>
      <c r="M9543">
        <f>$D9543*G9543</f>
        <v>1.8399999999999999</v>
      </c>
      <c r="N9543">
        <f>$D9543*H9543</f>
        <v>0.9300000000000006</v>
      </c>
      <c r="O9543">
        <f>$D9543*I9543</f>
        <v>6.0835107700000002E-2</v>
      </c>
    </row>
    <row r="9544" spans="1:15" x14ac:dyDescent="0.25">
      <c r="A9544">
        <v>80183</v>
      </c>
      <c r="B9544">
        <v>201301</v>
      </c>
      <c r="C9544">
        <v>1.2657601329458146</v>
      </c>
      <c r="D9544">
        <v>1</v>
      </c>
      <c r="E9544">
        <v>-1.1259164762661498</v>
      </c>
      <c r="F9544">
        <v>2.13</v>
      </c>
      <c r="G9544">
        <v>1.8399999999999999</v>
      </c>
      <c r="H9544">
        <v>0.9300000000000006</v>
      </c>
      <c r="I9544">
        <v>6.0835107700000002E-2</v>
      </c>
      <c r="J9544">
        <v>1</v>
      </c>
      <c r="K9544">
        <v>1</v>
      </c>
      <c r="L9544">
        <f>$D9544*F9544</f>
        <v>2.13</v>
      </c>
      <c r="M9544">
        <f>$D9544*G9544</f>
        <v>1.8399999999999999</v>
      </c>
      <c r="N9544">
        <f>$D9544*H9544</f>
        <v>0.9300000000000006</v>
      </c>
      <c r="O9544">
        <f>$D9544*I9544</f>
        <v>6.0835107700000002E-2</v>
      </c>
    </row>
    <row r="9545" spans="1:15" x14ac:dyDescent="0.25">
      <c r="A9545">
        <v>80210</v>
      </c>
      <c r="B9545">
        <v>201301</v>
      </c>
      <c r="C9545">
        <v>8.4201425561201795</v>
      </c>
      <c r="D9545">
        <v>1</v>
      </c>
      <c r="E9545">
        <v>-1.6933992328013021</v>
      </c>
      <c r="F9545">
        <v>2.13</v>
      </c>
      <c r="G9545">
        <v>1.8399999999999999</v>
      </c>
      <c r="H9545">
        <v>0.9300000000000006</v>
      </c>
      <c r="I9545">
        <v>6.0835107700000002E-2</v>
      </c>
      <c r="J9545">
        <v>1</v>
      </c>
      <c r="K9545">
        <v>1</v>
      </c>
      <c r="L9545">
        <f>$D9545*F9545</f>
        <v>2.13</v>
      </c>
      <c r="M9545">
        <f>$D9545*G9545</f>
        <v>1.8399999999999999</v>
      </c>
      <c r="N9545">
        <f>$D9545*H9545</f>
        <v>0.9300000000000006</v>
      </c>
      <c r="O9545">
        <f>$D9545*I9545</f>
        <v>6.0835107700000002E-2</v>
      </c>
    </row>
    <row r="9546" spans="1:15" x14ac:dyDescent="0.25">
      <c r="A9546">
        <v>80381</v>
      </c>
      <c r="B9546">
        <v>201301</v>
      </c>
      <c r="C9546">
        <v>-3.8399860573630984</v>
      </c>
      <c r="D9546">
        <v>0</v>
      </c>
      <c r="E9546">
        <v>-8.6180642408607895</v>
      </c>
      <c r="F9546">
        <v>2.13</v>
      </c>
      <c r="G9546">
        <v>1.8399999999999999</v>
      </c>
      <c r="H9546">
        <v>0.9300000000000006</v>
      </c>
      <c r="I9546">
        <v>6.0835107700000002E-2</v>
      </c>
      <c r="J9546">
        <v>1</v>
      </c>
      <c r="K9546">
        <v>1</v>
      </c>
      <c r="L9546">
        <f>$D9546*F9546</f>
        <v>0</v>
      </c>
      <c r="M9546">
        <f>$D9546*G9546</f>
        <v>0</v>
      </c>
      <c r="N9546">
        <f>$D9546*H9546</f>
        <v>0</v>
      </c>
      <c r="O9546">
        <f>$D9546*I9546</f>
        <v>0</v>
      </c>
    </row>
    <row r="9547" spans="1:15" x14ac:dyDescent="0.25">
      <c r="A9547">
        <v>80399</v>
      </c>
      <c r="B9547">
        <v>201301</v>
      </c>
      <c r="C9547">
        <v>10.618681619093229</v>
      </c>
      <c r="D9547">
        <v>1</v>
      </c>
      <c r="E9547">
        <v>-3.4959508000160491</v>
      </c>
      <c r="F9547">
        <v>2.13</v>
      </c>
      <c r="G9547">
        <v>1.8399999999999999</v>
      </c>
      <c r="H9547">
        <v>0.9300000000000006</v>
      </c>
      <c r="I9547">
        <v>6.0835107700000002E-2</v>
      </c>
      <c r="J9547">
        <v>1</v>
      </c>
      <c r="K9547">
        <v>1</v>
      </c>
      <c r="L9547">
        <f>$D9547*F9547</f>
        <v>2.13</v>
      </c>
      <c r="M9547">
        <f>$D9547*G9547</f>
        <v>1.8399999999999999</v>
      </c>
      <c r="N9547">
        <f>$D9547*H9547</f>
        <v>0.9300000000000006</v>
      </c>
      <c r="O9547">
        <f>$D9547*I9547</f>
        <v>6.0835107700000002E-2</v>
      </c>
    </row>
    <row r="9548" spans="1:15" x14ac:dyDescent="0.25">
      <c r="A9548">
        <v>80412</v>
      </c>
      <c r="B9548">
        <v>201301</v>
      </c>
      <c r="C9548">
        <v>2.248840763088289</v>
      </c>
      <c r="D9548">
        <v>1</v>
      </c>
      <c r="E9548">
        <v>3.1506741890499304</v>
      </c>
      <c r="F9548">
        <v>2.13</v>
      </c>
      <c r="G9548">
        <v>1.8399999999999999</v>
      </c>
      <c r="H9548">
        <v>0.9300000000000006</v>
      </c>
      <c r="I9548">
        <v>6.0835107700000002E-2</v>
      </c>
      <c r="J9548">
        <v>1</v>
      </c>
      <c r="K9548">
        <v>1</v>
      </c>
      <c r="L9548">
        <f>$D9548*F9548</f>
        <v>2.13</v>
      </c>
      <c r="M9548">
        <f>$D9548*G9548</f>
        <v>1.8399999999999999</v>
      </c>
      <c r="N9548">
        <f>$D9548*H9548</f>
        <v>0.9300000000000006</v>
      </c>
      <c r="O9548">
        <f>$D9548*I9548</f>
        <v>6.0835107700000002E-2</v>
      </c>
    </row>
    <row r="9549" spans="1:15" x14ac:dyDescent="0.25">
      <c r="A9549">
        <v>80681</v>
      </c>
      <c r="B9549">
        <v>201301</v>
      </c>
      <c r="C9549">
        <v>-4.4361436124122466</v>
      </c>
      <c r="D9549">
        <v>0</v>
      </c>
      <c r="E9549">
        <v>0.35540057804812619</v>
      </c>
      <c r="F9549">
        <v>2.13</v>
      </c>
      <c r="G9549">
        <v>1.8399999999999999</v>
      </c>
      <c r="H9549">
        <v>0.9300000000000006</v>
      </c>
      <c r="I9549">
        <v>6.0835107700000002E-2</v>
      </c>
      <c r="J9549">
        <v>1</v>
      </c>
      <c r="K9549">
        <v>1</v>
      </c>
      <c r="L9549">
        <f>$D9549*F9549</f>
        <v>0</v>
      </c>
      <c r="M9549">
        <f>$D9549*G9549</f>
        <v>0</v>
      </c>
      <c r="N9549">
        <f>$D9549*H9549</f>
        <v>0</v>
      </c>
      <c r="O9549">
        <f>$D9549*I9549</f>
        <v>0</v>
      </c>
    </row>
    <row r="9550" spans="1:15" x14ac:dyDescent="0.25">
      <c r="A9550">
        <v>80683</v>
      </c>
      <c r="B9550">
        <v>201301</v>
      </c>
      <c r="C9550">
        <v>5.9929979382905563</v>
      </c>
      <c r="D9550">
        <v>1</v>
      </c>
      <c r="E9550">
        <v>-0.10911741348285631</v>
      </c>
      <c r="F9550">
        <v>2.13</v>
      </c>
      <c r="G9550">
        <v>1.8399999999999999</v>
      </c>
      <c r="H9550">
        <v>0.9300000000000006</v>
      </c>
      <c r="I9550">
        <v>6.0835107700000002E-2</v>
      </c>
      <c r="J9550">
        <v>1</v>
      </c>
      <c r="K9550">
        <v>1</v>
      </c>
      <c r="L9550">
        <f>$D9550*F9550</f>
        <v>2.13</v>
      </c>
      <c r="M9550">
        <f>$D9550*G9550</f>
        <v>1.8399999999999999</v>
      </c>
      <c r="N9550">
        <f>$D9550*H9550</f>
        <v>0.9300000000000006</v>
      </c>
      <c r="O9550">
        <f>$D9550*I9550</f>
        <v>6.0835107700000002E-2</v>
      </c>
    </row>
    <row r="9551" spans="1:15" x14ac:dyDescent="0.25">
      <c r="A9551">
        <v>80688</v>
      </c>
      <c r="B9551">
        <v>201301</v>
      </c>
      <c r="C9551">
        <v>-0.14233707480022506</v>
      </c>
      <c r="D9551">
        <v>0</v>
      </c>
      <c r="E9551">
        <v>2.1014105618791454</v>
      </c>
      <c r="F9551">
        <v>2.13</v>
      </c>
      <c r="G9551">
        <v>1.8399999999999999</v>
      </c>
      <c r="H9551">
        <v>0.9300000000000006</v>
      </c>
      <c r="I9551">
        <v>6.0835107700000002E-2</v>
      </c>
      <c r="J9551">
        <v>1</v>
      </c>
      <c r="K9551">
        <v>1</v>
      </c>
      <c r="L9551">
        <f>$D9551*F9551</f>
        <v>0</v>
      </c>
      <c r="M9551">
        <f>$D9551*G9551</f>
        <v>0</v>
      </c>
      <c r="N9551">
        <f>$D9551*H9551</f>
        <v>0</v>
      </c>
      <c r="O9551">
        <f>$D9551*I9551</f>
        <v>0</v>
      </c>
    </row>
    <row r="9552" spans="1:15" x14ac:dyDescent="0.25">
      <c r="A9552">
        <v>80691</v>
      </c>
      <c r="B9552">
        <v>201301</v>
      </c>
      <c r="C9552">
        <v>7.9189103667583138</v>
      </c>
      <c r="D9552">
        <v>1</v>
      </c>
      <c r="E9552">
        <v>3.2715226323286437</v>
      </c>
      <c r="F9552">
        <v>2.13</v>
      </c>
      <c r="G9552">
        <v>1.8399999999999999</v>
      </c>
      <c r="H9552">
        <v>0.9300000000000006</v>
      </c>
      <c r="I9552">
        <v>6.0835107700000002E-2</v>
      </c>
      <c r="J9552">
        <v>1</v>
      </c>
      <c r="K9552">
        <v>1</v>
      </c>
      <c r="L9552">
        <f>$D9552*F9552</f>
        <v>2.13</v>
      </c>
      <c r="M9552">
        <f>$D9552*G9552</f>
        <v>1.8399999999999999</v>
      </c>
      <c r="N9552">
        <f>$D9552*H9552</f>
        <v>0.9300000000000006</v>
      </c>
      <c r="O9552">
        <f>$D9552*I9552</f>
        <v>6.0835107700000002E-2</v>
      </c>
    </row>
    <row r="9553" spans="1:15" x14ac:dyDescent="0.25">
      <c r="A9553">
        <v>80711</v>
      </c>
      <c r="B9553">
        <v>201301</v>
      </c>
      <c r="C9553">
        <v>0.89315893272308156</v>
      </c>
      <c r="D9553">
        <v>1</v>
      </c>
      <c r="E9553">
        <v>-4.301741126341069</v>
      </c>
      <c r="F9553">
        <v>2.13</v>
      </c>
      <c r="G9553">
        <v>1.8399999999999999</v>
      </c>
      <c r="H9553">
        <v>0.9300000000000006</v>
      </c>
      <c r="I9553">
        <v>6.0835107700000002E-2</v>
      </c>
      <c r="J9553">
        <v>1</v>
      </c>
      <c r="K9553">
        <v>1</v>
      </c>
      <c r="L9553">
        <f>$D9553*F9553</f>
        <v>2.13</v>
      </c>
      <c r="M9553">
        <f>$D9553*G9553</f>
        <v>1.8399999999999999</v>
      </c>
      <c r="N9553">
        <f>$D9553*H9553</f>
        <v>0.9300000000000006</v>
      </c>
      <c r="O9553">
        <f>$D9553*I9553</f>
        <v>6.0835107700000002E-2</v>
      </c>
    </row>
    <row r="9554" spans="1:15" x14ac:dyDescent="0.25">
      <c r="A9554">
        <v>80723</v>
      </c>
      <c r="B9554">
        <v>201301</v>
      </c>
      <c r="C9554">
        <v>-3.2796278680944813</v>
      </c>
      <c r="D9554">
        <v>0</v>
      </c>
      <c r="E9554">
        <v>-3.0788938155008729</v>
      </c>
      <c r="F9554">
        <v>2.13</v>
      </c>
      <c r="G9554">
        <v>1.8399999999999999</v>
      </c>
      <c r="H9554">
        <v>0.9300000000000006</v>
      </c>
      <c r="I9554">
        <v>6.0835107700000002E-2</v>
      </c>
      <c r="J9554">
        <v>1</v>
      </c>
      <c r="K9554">
        <v>1</v>
      </c>
      <c r="L9554">
        <f>$D9554*F9554</f>
        <v>0</v>
      </c>
      <c r="M9554">
        <f>$D9554*G9554</f>
        <v>0</v>
      </c>
      <c r="N9554">
        <f>$D9554*H9554</f>
        <v>0</v>
      </c>
      <c r="O9554">
        <f>$D9554*I9554</f>
        <v>0</v>
      </c>
    </row>
    <row r="9555" spans="1:15" x14ac:dyDescent="0.25">
      <c r="A9555">
        <v>80747</v>
      </c>
      <c r="B9555">
        <v>201301</v>
      </c>
      <c r="C9555">
        <v>-0.79627035111013988</v>
      </c>
      <c r="D9555">
        <v>0</v>
      </c>
      <c r="E9555">
        <v>-0.21315323041161705</v>
      </c>
      <c r="F9555">
        <v>2.13</v>
      </c>
      <c r="G9555">
        <v>1.8399999999999999</v>
      </c>
      <c r="H9555">
        <v>0.9300000000000006</v>
      </c>
      <c r="I9555">
        <v>6.0835107700000002E-2</v>
      </c>
      <c r="J9555">
        <v>1</v>
      </c>
      <c r="K9555">
        <v>1</v>
      </c>
      <c r="L9555">
        <f>$D9555*F9555</f>
        <v>0</v>
      </c>
      <c r="M9555">
        <f>$D9555*G9555</f>
        <v>0</v>
      </c>
      <c r="N9555">
        <f>$D9555*H9555</f>
        <v>0</v>
      </c>
      <c r="O9555">
        <f>$D9555*I9555</f>
        <v>0</v>
      </c>
    </row>
    <row r="9556" spans="1:15" x14ac:dyDescent="0.25">
      <c r="A9556">
        <v>80779</v>
      </c>
      <c r="B9556">
        <v>201301</v>
      </c>
      <c r="C9556">
        <v>-5.6900156758611047</v>
      </c>
      <c r="D9556">
        <v>0</v>
      </c>
      <c r="E9556">
        <v>0.41107822651135706</v>
      </c>
      <c r="F9556">
        <v>2.13</v>
      </c>
      <c r="G9556">
        <v>1.8399999999999999</v>
      </c>
      <c r="H9556">
        <v>0.9300000000000006</v>
      </c>
      <c r="I9556">
        <v>6.0835107700000002E-2</v>
      </c>
      <c r="J9556">
        <v>1</v>
      </c>
      <c r="K9556">
        <v>1</v>
      </c>
      <c r="L9556">
        <f>$D9556*F9556</f>
        <v>0</v>
      </c>
      <c r="M9556">
        <f>$D9556*G9556</f>
        <v>0</v>
      </c>
      <c r="N9556">
        <f>$D9556*H9556</f>
        <v>0</v>
      </c>
      <c r="O9556">
        <f>$D9556*I9556</f>
        <v>0</v>
      </c>
    </row>
    <row r="9557" spans="1:15" x14ac:dyDescent="0.25">
      <c r="A9557">
        <v>81045</v>
      </c>
      <c r="B9557">
        <v>201301</v>
      </c>
      <c r="C9557">
        <v>14.357646259364909</v>
      </c>
      <c r="D9557">
        <v>1</v>
      </c>
      <c r="E9557">
        <v>6.6446571719452114</v>
      </c>
      <c r="F9557">
        <v>2.13</v>
      </c>
      <c r="G9557">
        <v>1.8399999999999999</v>
      </c>
      <c r="H9557">
        <v>0.9300000000000006</v>
      </c>
      <c r="I9557">
        <v>6.0835107700000002E-2</v>
      </c>
      <c r="J9557">
        <v>1</v>
      </c>
      <c r="K9557">
        <v>1</v>
      </c>
      <c r="L9557">
        <f>$D9557*F9557</f>
        <v>2.13</v>
      </c>
      <c r="M9557">
        <f>$D9557*G9557</f>
        <v>1.8399999999999999</v>
      </c>
      <c r="N9557">
        <f>$D9557*H9557</f>
        <v>0.9300000000000006</v>
      </c>
      <c r="O9557">
        <f>$D9557*I9557</f>
        <v>6.0835107700000002E-2</v>
      </c>
    </row>
    <row r="9558" spans="1:15" x14ac:dyDescent="0.25">
      <c r="A9558">
        <v>81087</v>
      </c>
      <c r="B9558">
        <v>201301</v>
      </c>
      <c r="C9558">
        <v>0.11328427680865616</v>
      </c>
      <c r="D9558">
        <v>1</v>
      </c>
      <c r="E9558">
        <v>6.1988179786167734</v>
      </c>
      <c r="F9558">
        <v>2.13</v>
      </c>
      <c r="G9558">
        <v>1.8399999999999999</v>
      </c>
      <c r="H9558">
        <v>0.9300000000000006</v>
      </c>
      <c r="I9558">
        <v>6.0835107700000002E-2</v>
      </c>
      <c r="J9558">
        <v>1</v>
      </c>
      <c r="K9558">
        <v>1</v>
      </c>
      <c r="L9558">
        <f>$D9558*F9558</f>
        <v>2.13</v>
      </c>
      <c r="M9558">
        <f>$D9558*G9558</f>
        <v>1.8399999999999999</v>
      </c>
      <c r="N9558">
        <f>$D9558*H9558</f>
        <v>0.9300000000000006</v>
      </c>
      <c r="O9558">
        <f>$D9558*I9558</f>
        <v>6.0835107700000002E-2</v>
      </c>
    </row>
    <row r="9559" spans="1:15" x14ac:dyDescent="0.25">
      <c r="A9559">
        <v>81675</v>
      </c>
      <c r="B9559">
        <v>201301</v>
      </c>
      <c r="C9559">
        <v>38.520049070391728</v>
      </c>
      <c r="D9559">
        <v>1</v>
      </c>
      <c r="E9559">
        <v>0.83455256926197485</v>
      </c>
      <c r="F9559">
        <v>2.13</v>
      </c>
      <c r="G9559">
        <v>1.8399999999999999</v>
      </c>
      <c r="H9559">
        <v>0.9300000000000006</v>
      </c>
      <c r="I9559">
        <v>6.0835107700000002E-2</v>
      </c>
      <c r="J9559">
        <v>1</v>
      </c>
      <c r="K9559">
        <v>1</v>
      </c>
      <c r="L9559">
        <f>$D9559*F9559</f>
        <v>2.13</v>
      </c>
      <c r="M9559">
        <f>$D9559*G9559</f>
        <v>1.8399999999999999</v>
      </c>
      <c r="N9559">
        <f>$D9559*H9559</f>
        <v>0.9300000000000006</v>
      </c>
      <c r="O9559">
        <f>$D9559*I9559</f>
        <v>6.0835107700000002E-2</v>
      </c>
    </row>
    <row r="9560" spans="1:15" x14ac:dyDescent="0.25">
      <c r="A9560">
        <v>81917</v>
      </c>
      <c r="B9560">
        <v>201301</v>
      </c>
      <c r="C9560">
        <v>-1.3285419244963625</v>
      </c>
      <c r="D9560">
        <v>0</v>
      </c>
      <c r="E9560">
        <v>3.1155042715884864</v>
      </c>
      <c r="F9560">
        <v>2.13</v>
      </c>
      <c r="G9560">
        <v>1.8399999999999999</v>
      </c>
      <c r="H9560">
        <v>0.9300000000000006</v>
      </c>
      <c r="I9560">
        <v>6.0835107700000002E-2</v>
      </c>
      <c r="J9560">
        <v>1</v>
      </c>
      <c r="K9560">
        <v>1</v>
      </c>
      <c r="L9560">
        <f>$D9560*F9560</f>
        <v>0</v>
      </c>
      <c r="M9560">
        <f>$D9560*G9560</f>
        <v>0</v>
      </c>
      <c r="N9560">
        <f>$D9560*H9560</f>
        <v>0</v>
      </c>
      <c r="O9560">
        <f>$D9560*I9560</f>
        <v>0</v>
      </c>
    </row>
    <row r="9561" spans="1:15" x14ac:dyDescent="0.25">
      <c r="A9561">
        <v>84392</v>
      </c>
      <c r="B9561">
        <v>201301</v>
      </c>
      <c r="C9561">
        <v>10.52558760288267</v>
      </c>
      <c r="D9561">
        <v>1</v>
      </c>
      <c r="E9561">
        <v>-1.2336881091233334</v>
      </c>
      <c r="F9561">
        <v>2.13</v>
      </c>
      <c r="G9561">
        <v>1.8399999999999999</v>
      </c>
      <c r="H9561">
        <v>0.9300000000000006</v>
      </c>
      <c r="I9561">
        <v>6.0835107700000002E-2</v>
      </c>
      <c r="J9561">
        <v>1</v>
      </c>
      <c r="K9561">
        <v>1</v>
      </c>
      <c r="L9561">
        <f>$D9561*F9561</f>
        <v>2.13</v>
      </c>
      <c r="M9561">
        <f>$D9561*G9561</f>
        <v>1.8399999999999999</v>
      </c>
      <c r="N9561">
        <f>$D9561*H9561</f>
        <v>0.9300000000000006</v>
      </c>
      <c r="O9561">
        <f>$D9561*I9561</f>
        <v>6.0835107700000002E-2</v>
      </c>
    </row>
    <row r="9562" spans="1:15" x14ac:dyDescent="0.25">
      <c r="A9562">
        <v>84767</v>
      </c>
      <c r="B9562">
        <v>201301</v>
      </c>
      <c r="C9562">
        <v>-9.0801735773954899</v>
      </c>
      <c r="D9562">
        <v>0</v>
      </c>
      <c r="E9562">
        <v>-2.2081308763036871</v>
      </c>
      <c r="F9562">
        <v>2.13</v>
      </c>
      <c r="G9562">
        <v>1.8399999999999999</v>
      </c>
      <c r="H9562">
        <v>0.9300000000000006</v>
      </c>
      <c r="I9562">
        <v>6.0835107700000002E-2</v>
      </c>
      <c r="J9562">
        <v>1</v>
      </c>
      <c r="K9562">
        <v>1</v>
      </c>
      <c r="L9562">
        <f>$D9562*F9562</f>
        <v>0</v>
      </c>
      <c r="M9562">
        <f>$D9562*G9562</f>
        <v>0</v>
      </c>
      <c r="N9562">
        <f>$D9562*H9562</f>
        <v>0</v>
      </c>
      <c r="O9562">
        <f>$D9562*I9562</f>
        <v>0</v>
      </c>
    </row>
    <row r="9563" spans="1:15" x14ac:dyDescent="0.25">
      <c r="A9563">
        <v>85058</v>
      </c>
      <c r="B9563">
        <v>201301</v>
      </c>
      <c r="C9563">
        <v>-6.4852474584105257</v>
      </c>
      <c r="D9563">
        <v>0</v>
      </c>
      <c r="E9563">
        <v>-5.982939270325808</v>
      </c>
      <c r="F9563">
        <v>2.13</v>
      </c>
      <c r="G9563">
        <v>1.8399999999999999</v>
      </c>
      <c r="H9563">
        <v>0.9300000000000006</v>
      </c>
      <c r="I9563">
        <v>6.0835107700000002E-2</v>
      </c>
      <c r="J9563">
        <v>1</v>
      </c>
      <c r="K9563">
        <v>1</v>
      </c>
      <c r="L9563">
        <f>$D9563*F9563</f>
        <v>0</v>
      </c>
      <c r="M9563">
        <f>$D9563*G9563</f>
        <v>0</v>
      </c>
      <c r="N9563">
        <f>$D9563*H9563</f>
        <v>0</v>
      </c>
      <c r="O9563">
        <f>$D9563*I9563</f>
        <v>0</v>
      </c>
    </row>
    <row r="9564" spans="1:15" x14ac:dyDescent="0.25">
      <c r="A9564">
        <v>85082</v>
      </c>
      <c r="B9564">
        <v>201301</v>
      </c>
      <c r="C9564">
        <v>12.571861715252041</v>
      </c>
      <c r="D9564">
        <v>1</v>
      </c>
      <c r="E9564">
        <v>-0.53491780757091423</v>
      </c>
      <c r="F9564">
        <v>2.13</v>
      </c>
      <c r="G9564">
        <v>1.8399999999999999</v>
      </c>
      <c r="H9564">
        <v>0.9300000000000006</v>
      </c>
      <c r="I9564">
        <v>6.0835107700000002E-2</v>
      </c>
      <c r="J9564">
        <v>1</v>
      </c>
      <c r="K9564">
        <v>1</v>
      </c>
      <c r="L9564">
        <f>$D9564*F9564</f>
        <v>2.13</v>
      </c>
      <c r="M9564">
        <f>$D9564*G9564</f>
        <v>1.8399999999999999</v>
      </c>
      <c r="N9564">
        <f>$D9564*H9564</f>
        <v>0.9300000000000006</v>
      </c>
      <c r="O9564">
        <f>$D9564*I9564</f>
        <v>6.0835107700000002E-2</v>
      </c>
    </row>
    <row r="9565" spans="1:15" x14ac:dyDescent="0.25">
      <c r="A9565">
        <v>85265</v>
      </c>
      <c r="B9565">
        <v>201301</v>
      </c>
      <c r="C9565">
        <v>-4.1845588720027971</v>
      </c>
      <c r="D9565">
        <v>0</v>
      </c>
      <c r="E9565">
        <v>-2.0779427879461627</v>
      </c>
      <c r="F9565">
        <v>2.13</v>
      </c>
      <c r="G9565">
        <v>1.8399999999999999</v>
      </c>
      <c r="H9565">
        <v>0.9300000000000006</v>
      </c>
      <c r="I9565">
        <v>6.0835107700000002E-2</v>
      </c>
      <c r="J9565">
        <v>1</v>
      </c>
      <c r="K9565">
        <v>1</v>
      </c>
      <c r="L9565">
        <f>$D9565*F9565</f>
        <v>0</v>
      </c>
      <c r="M9565">
        <f>$D9565*G9565</f>
        <v>0</v>
      </c>
      <c r="N9565">
        <f>$D9565*H9565</f>
        <v>0</v>
      </c>
      <c r="O9565">
        <f>$D9565*I9565</f>
        <v>0</v>
      </c>
    </row>
    <row r="9566" spans="1:15" x14ac:dyDescent="0.25">
      <c r="A9566">
        <v>85472</v>
      </c>
      <c r="B9566">
        <v>201301</v>
      </c>
      <c r="C9566">
        <v>22.36519373855652</v>
      </c>
      <c r="D9566">
        <v>1</v>
      </c>
      <c r="E9566">
        <v>4.91022134711665</v>
      </c>
      <c r="F9566">
        <v>2.13</v>
      </c>
      <c r="G9566">
        <v>1.8399999999999999</v>
      </c>
      <c r="H9566">
        <v>0.9300000000000006</v>
      </c>
      <c r="I9566">
        <v>6.0835107700000002E-2</v>
      </c>
      <c r="J9566">
        <v>1</v>
      </c>
      <c r="K9566">
        <v>1</v>
      </c>
      <c r="L9566">
        <f>$D9566*F9566</f>
        <v>2.13</v>
      </c>
      <c r="M9566">
        <f>$D9566*G9566</f>
        <v>1.8399999999999999</v>
      </c>
      <c r="N9566">
        <f>$D9566*H9566</f>
        <v>0.9300000000000006</v>
      </c>
      <c r="O9566">
        <f>$D9566*I9566</f>
        <v>6.0835107700000002E-2</v>
      </c>
    </row>
    <row r="9567" spans="1:15" x14ac:dyDescent="0.25">
      <c r="A9567">
        <v>85592</v>
      </c>
      <c r="B9567">
        <v>201301</v>
      </c>
      <c r="C9567">
        <v>4.6481485095317909</v>
      </c>
      <c r="D9567">
        <v>1</v>
      </c>
      <c r="E9567">
        <v>0.75336760957575777</v>
      </c>
      <c r="F9567">
        <v>2.13</v>
      </c>
      <c r="G9567">
        <v>1.8399999999999999</v>
      </c>
      <c r="H9567">
        <v>0.9300000000000006</v>
      </c>
      <c r="I9567">
        <v>6.0835107700000002E-2</v>
      </c>
      <c r="J9567">
        <v>1</v>
      </c>
      <c r="K9567">
        <v>1</v>
      </c>
      <c r="L9567">
        <f>$D9567*F9567</f>
        <v>2.13</v>
      </c>
      <c r="M9567">
        <f>$D9567*G9567</f>
        <v>1.8399999999999999</v>
      </c>
      <c r="N9567">
        <f>$D9567*H9567</f>
        <v>0.9300000000000006</v>
      </c>
      <c r="O9567">
        <f>$D9567*I9567</f>
        <v>6.0835107700000002E-2</v>
      </c>
    </row>
    <row r="9568" spans="1:15" x14ac:dyDescent="0.25">
      <c r="A9568">
        <v>85604</v>
      </c>
      <c r="B9568">
        <v>201301</v>
      </c>
      <c r="C9568">
        <v>-1.5045614135608121</v>
      </c>
      <c r="D9568">
        <v>0</v>
      </c>
      <c r="E9568">
        <v>-3.823145397615332</v>
      </c>
      <c r="F9568">
        <v>2.13</v>
      </c>
      <c r="G9568">
        <v>1.8399999999999999</v>
      </c>
      <c r="H9568">
        <v>0.9300000000000006</v>
      </c>
      <c r="I9568">
        <v>6.0835107700000002E-2</v>
      </c>
      <c r="J9568">
        <v>1</v>
      </c>
      <c r="K9568">
        <v>1</v>
      </c>
      <c r="L9568">
        <f>$D9568*F9568</f>
        <v>0</v>
      </c>
      <c r="M9568">
        <f>$D9568*G9568</f>
        <v>0</v>
      </c>
      <c r="N9568">
        <f>$D9568*H9568</f>
        <v>0</v>
      </c>
      <c r="O9568">
        <f>$D9568*I9568</f>
        <v>0</v>
      </c>
    </row>
    <row r="9569" spans="1:15" x14ac:dyDescent="0.25">
      <c r="A9569">
        <v>85947</v>
      </c>
      <c r="B9569">
        <v>201301</v>
      </c>
      <c r="C9569">
        <v>-17.968917506430316</v>
      </c>
      <c r="D9569">
        <v>0</v>
      </c>
      <c r="E9569">
        <v>-1.1737535538245902</v>
      </c>
      <c r="F9569">
        <v>2.13</v>
      </c>
      <c r="G9569">
        <v>1.8399999999999999</v>
      </c>
      <c r="H9569">
        <v>0.9300000000000006</v>
      </c>
      <c r="I9569">
        <v>6.0835107700000002E-2</v>
      </c>
      <c r="J9569">
        <v>1</v>
      </c>
      <c r="K9569">
        <v>1</v>
      </c>
      <c r="L9569">
        <f>$D9569*F9569</f>
        <v>0</v>
      </c>
      <c r="M9569">
        <f>$D9569*G9569</f>
        <v>0</v>
      </c>
      <c r="N9569">
        <f>$D9569*H9569</f>
        <v>0</v>
      </c>
      <c r="O9569">
        <f>$D9569*I9569</f>
        <v>0</v>
      </c>
    </row>
    <row r="9570" spans="1:15" x14ac:dyDescent="0.25">
      <c r="A9570">
        <v>86013</v>
      </c>
      <c r="B9570">
        <v>201301</v>
      </c>
      <c r="C9570">
        <v>7.6491136743369603</v>
      </c>
      <c r="D9570">
        <v>1</v>
      </c>
      <c r="E9570">
        <v>1.3562968615905175</v>
      </c>
      <c r="F9570">
        <v>2.13</v>
      </c>
      <c r="G9570">
        <v>1.8399999999999999</v>
      </c>
      <c r="H9570">
        <v>0.9300000000000006</v>
      </c>
      <c r="I9570">
        <v>6.0835107700000002E-2</v>
      </c>
      <c r="J9570">
        <v>1</v>
      </c>
      <c r="K9570">
        <v>1</v>
      </c>
      <c r="L9570">
        <f>$D9570*F9570</f>
        <v>2.13</v>
      </c>
      <c r="M9570">
        <f>$D9570*G9570</f>
        <v>1.8399999999999999</v>
      </c>
      <c r="N9570">
        <f>$D9570*H9570</f>
        <v>0.9300000000000006</v>
      </c>
      <c r="O9570">
        <f>$D9570*I9570</f>
        <v>6.0835107700000002E-2</v>
      </c>
    </row>
    <row r="9571" spans="1:15" x14ac:dyDescent="0.25">
      <c r="A9571">
        <v>86563</v>
      </c>
      <c r="B9571">
        <v>201301</v>
      </c>
      <c r="C9571">
        <v>-6.4220815163308798</v>
      </c>
      <c r="D9571">
        <v>0</v>
      </c>
      <c r="E9571">
        <v>-3.1955793984673013</v>
      </c>
      <c r="F9571">
        <v>2.13</v>
      </c>
      <c r="G9571">
        <v>1.8399999999999999</v>
      </c>
      <c r="H9571">
        <v>0.9300000000000006</v>
      </c>
      <c r="I9571">
        <v>6.0835107700000002E-2</v>
      </c>
      <c r="J9571">
        <v>1</v>
      </c>
      <c r="K9571">
        <v>1</v>
      </c>
      <c r="L9571">
        <f>$D9571*F9571</f>
        <v>0</v>
      </c>
      <c r="M9571">
        <f>$D9571*G9571</f>
        <v>0</v>
      </c>
      <c r="N9571">
        <f>$D9571*H9571</f>
        <v>0</v>
      </c>
      <c r="O9571">
        <f>$D9571*I9571</f>
        <v>0</v>
      </c>
    </row>
    <row r="9572" spans="1:15" x14ac:dyDescent="0.25">
      <c r="A9572">
        <v>87289</v>
      </c>
      <c r="B9572">
        <v>201301</v>
      </c>
      <c r="C9572">
        <v>-5.6772216913479117</v>
      </c>
      <c r="D9572">
        <v>0</v>
      </c>
      <c r="E9572">
        <v>-0.74364425098702913</v>
      </c>
      <c r="F9572">
        <v>2.13</v>
      </c>
      <c r="G9572">
        <v>1.8399999999999999</v>
      </c>
      <c r="H9572">
        <v>0.9300000000000006</v>
      </c>
      <c r="I9572">
        <v>6.0835107700000002E-2</v>
      </c>
      <c r="J9572">
        <v>1</v>
      </c>
      <c r="K9572">
        <v>1</v>
      </c>
      <c r="L9572">
        <f>$D9572*F9572</f>
        <v>0</v>
      </c>
      <c r="M9572">
        <f>$D9572*G9572</f>
        <v>0</v>
      </c>
      <c r="N9572">
        <f>$D9572*H9572</f>
        <v>0</v>
      </c>
      <c r="O9572">
        <f>$D9572*I9572</f>
        <v>0</v>
      </c>
    </row>
    <row r="9573" spans="1:15" x14ac:dyDescent="0.25">
      <c r="A9573">
        <v>88373</v>
      </c>
      <c r="B9573">
        <v>201301</v>
      </c>
      <c r="C9573">
        <v>14.945233388464318</v>
      </c>
      <c r="D9573">
        <v>1</v>
      </c>
      <c r="E9573">
        <v>1.0900518501255747</v>
      </c>
      <c r="F9573">
        <v>2.13</v>
      </c>
      <c r="G9573">
        <v>1.8399999999999999</v>
      </c>
      <c r="H9573">
        <v>0.9300000000000006</v>
      </c>
      <c r="I9573">
        <v>6.0835107700000002E-2</v>
      </c>
      <c r="J9573">
        <v>1</v>
      </c>
      <c r="K9573">
        <v>1</v>
      </c>
      <c r="L9573">
        <f>$D9573*F9573</f>
        <v>2.13</v>
      </c>
      <c r="M9573">
        <f>$D9573*G9573</f>
        <v>1.8399999999999999</v>
      </c>
      <c r="N9573">
        <f>$D9573*H9573</f>
        <v>0.9300000000000006</v>
      </c>
      <c r="O9573">
        <f>$D9573*I9573</f>
        <v>6.0835107700000002E-2</v>
      </c>
    </row>
    <row r="9574" spans="1:15" x14ac:dyDescent="0.25">
      <c r="A9574">
        <v>89803</v>
      </c>
      <c r="B9574">
        <v>201301</v>
      </c>
      <c r="C9574">
        <v>-10.412685388010035</v>
      </c>
      <c r="D9574">
        <v>0</v>
      </c>
      <c r="E9574">
        <v>1.8945558867569492</v>
      </c>
      <c r="F9574">
        <v>2.13</v>
      </c>
      <c r="G9574">
        <v>1.8399999999999999</v>
      </c>
      <c r="H9574">
        <v>0.9300000000000006</v>
      </c>
      <c r="I9574">
        <v>6.0835107700000002E-2</v>
      </c>
      <c r="J9574">
        <v>1</v>
      </c>
      <c r="K9574">
        <v>1</v>
      </c>
      <c r="L9574">
        <f>$D9574*F9574</f>
        <v>0</v>
      </c>
      <c r="M9574">
        <f>$D9574*G9574</f>
        <v>0</v>
      </c>
      <c r="N9574">
        <f>$D9574*H9574</f>
        <v>0</v>
      </c>
      <c r="O9574">
        <f>$D9574*I9574</f>
        <v>0</v>
      </c>
    </row>
    <row r="9575" spans="1:15" x14ac:dyDescent="0.25">
      <c r="A9575">
        <v>89878</v>
      </c>
      <c r="B9575">
        <v>201301</v>
      </c>
      <c r="C9575">
        <v>-10.538550786912326</v>
      </c>
      <c r="D9575">
        <v>0</v>
      </c>
      <c r="E9575">
        <v>7.3415956040493855</v>
      </c>
      <c r="F9575">
        <v>2.13</v>
      </c>
      <c r="G9575">
        <v>1.8399999999999999</v>
      </c>
      <c r="H9575">
        <v>0.9300000000000006</v>
      </c>
      <c r="I9575">
        <v>6.0835107700000002E-2</v>
      </c>
      <c r="J9575">
        <v>1</v>
      </c>
      <c r="K9575">
        <v>1</v>
      </c>
      <c r="L9575">
        <f>$D9575*F9575</f>
        <v>0</v>
      </c>
      <c r="M9575">
        <f>$D9575*G9575</f>
        <v>0</v>
      </c>
      <c r="N9575">
        <f>$D9575*H9575</f>
        <v>0</v>
      </c>
      <c r="O9575">
        <f>$D9575*I9575</f>
        <v>0</v>
      </c>
    </row>
    <row r="9576" spans="1:15" x14ac:dyDescent="0.25">
      <c r="A9576">
        <v>90208</v>
      </c>
      <c r="B9576">
        <v>201301</v>
      </c>
      <c r="C9576">
        <v>9.3785518504791998</v>
      </c>
      <c r="D9576">
        <v>1</v>
      </c>
      <c r="E9576">
        <v>4.0163146405917818</v>
      </c>
      <c r="F9576">
        <v>2.13</v>
      </c>
      <c r="G9576">
        <v>1.8399999999999999</v>
      </c>
      <c r="H9576">
        <v>0.9300000000000006</v>
      </c>
      <c r="I9576">
        <v>6.0835107700000002E-2</v>
      </c>
      <c r="J9576">
        <v>1</v>
      </c>
      <c r="K9576">
        <v>1</v>
      </c>
      <c r="L9576">
        <f>$D9576*F9576</f>
        <v>2.13</v>
      </c>
      <c r="M9576">
        <f>$D9576*G9576</f>
        <v>1.8399999999999999</v>
      </c>
      <c r="N9576">
        <f>$D9576*H9576</f>
        <v>0.9300000000000006</v>
      </c>
      <c r="O9576">
        <f>$D9576*I9576</f>
        <v>6.0835107700000002E-2</v>
      </c>
    </row>
    <row r="9577" spans="1:15" x14ac:dyDescent="0.25">
      <c r="A9577">
        <v>90217</v>
      </c>
      <c r="B9577">
        <v>201301</v>
      </c>
      <c r="C9577">
        <v>-4.8324081465693229</v>
      </c>
      <c r="D9577">
        <v>0</v>
      </c>
      <c r="E9577">
        <v>3.2768914560067017</v>
      </c>
      <c r="F9577">
        <v>2.13</v>
      </c>
      <c r="G9577">
        <v>1.8399999999999999</v>
      </c>
      <c r="H9577">
        <v>0.9300000000000006</v>
      </c>
      <c r="I9577">
        <v>6.0835107700000002E-2</v>
      </c>
      <c r="J9577">
        <v>1</v>
      </c>
      <c r="K9577">
        <v>1</v>
      </c>
      <c r="L9577">
        <f>$D9577*F9577</f>
        <v>0</v>
      </c>
      <c r="M9577">
        <f>$D9577*G9577</f>
        <v>0</v>
      </c>
      <c r="N9577">
        <f>$D9577*H9577</f>
        <v>0</v>
      </c>
      <c r="O9577">
        <f>$D9577*I9577</f>
        <v>0</v>
      </c>
    </row>
    <row r="9578" spans="1:15" x14ac:dyDescent="0.25">
      <c r="A9578">
        <v>90300</v>
      </c>
      <c r="B9578">
        <v>201301</v>
      </c>
      <c r="C9578">
        <v>7.7563980198823268</v>
      </c>
      <c r="D9578">
        <v>1</v>
      </c>
      <c r="E9578">
        <v>-1.065971667154334</v>
      </c>
      <c r="F9578">
        <v>2.13</v>
      </c>
      <c r="G9578">
        <v>1.8399999999999999</v>
      </c>
      <c r="H9578">
        <v>0.9300000000000006</v>
      </c>
      <c r="I9578">
        <v>6.0835107700000002E-2</v>
      </c>
      <c r="J9578">
        <v>1</v>
      </c>
      <c r="K9578">
        <v>1</v>
      </c>
      <c r="L9578">
        <f>$D9578*F9578</f>
        <v>2.13</v>
      </c>
      <c r="M9578">
        <f>$D9578*G9578</f>
        <v>1.8399999999999999</v>
      </c>
      <c r="N9578">
        <f>$D9578*H9578</f>
        <v>0.9300000000000006</v>
      </c>
      <c r="O9578">
        <f>$D9578*I9578</f>
        <v>6.0835107700000002E-2</v>
      </c>
    </row>
    <row r="9579" spans="1:15" x14ac:dyDescent="0.25">
      <c r="A9579">
        <v>90301</v>
      </c>
      <c r="B9579">
        <v>201301</v>
      </c>
      <c r="C9579">
        <v>6.0632317686155179</v>
      </c>
      <c r="D9579">
        <v>1</v>
      </c>
      <c r="E9579">
        <v>-4.722278039863248E-3</v>
      </c>
      <c r="F9579">
        <v>2.13</v>
      </c>
      <c r="G9579">
        <v>1.8399999999999999</v>
      </c>
      <c r="H9579">
        <v>0.9300000000000006</v>
      </c>
      <c r="I9579">
        <v>6.0835107700000002E-2</v>
      </c>
      <c r="J9579">
        <v>1</v>
      </c>
      <c r="K9579">
        <v>1</v>
      </c>
      <c r="L9579">
        <f>$D9579*F9579</f>
        <v>2.13</v>
      </c>
      <c r="M9579">
        <f>$D9579*G9579</f>
        <v>1.8399999999999999</v>
      </c>
      <c r="N9579">
        <f>$D9579*H9579</f>
        <v>0.9300000000000006</v>
      </c>
      <c r="O9579">
        <f>$D9579*I9579</f>
        <v>6.0835107700000002E-2</v>
      </c>
    </row>
    <row r="9580" spans="1:15" x14ac:dyDescent="0.25">
      <c r="A9580">
        <v>90305</v>
      </c>
      <c r="B9580">
        <v>201301</v>
      </c>
      <c r="C9580">
        <v>29.080241382298901</v>
      </c>
      <c r="D9580">
        <v>1</v>
      </c>
      <c r="E9580">
        <v>3.687545414672682</v>
      </c>
      <c r="F9580">
        <v>2.13</v>
      </c>
      <c r="G9580">
        <v>1.8399999999999999</v>
      </c>
      <c r="H9580">
        <v>0.9300000000000006</v>
      </c>
      <c r="I9580">
        <v>6.0835107700000002E-2</v>
      </c>
      <c r="J9580">
        <v>1</v>
      </c>
      <c r="K9580">
        <v>1</v>
      </c>
      <c r="L9580">
        <f>$D9580*F9580</f>
        <v>2.13</v>
      </c>
      <c r="M9580">
        <f>$D9580*G9580</f>
        <v>1.8399999999999999</v>
      </c>
      <c r="N9580">
        <f>$D9580*H9580</f>
        <v>0.9300000000000006</v>
      </c>
      <c r="O9580">
        <f>$D9580*I9580</f>
        <v>6.0835107700000002E-2</v>
      </c>
    </row>
    <row r="9581" spans="1:15" x14ac:dyDescent="0.25">
      <c r="A9581">
        <v>90307</v>
      </c>
      <c r="B9581">
        <v>201301</v>
      </c>
      <c r="C9581">
        <v>26.331323412466002</v>
      </c>
      <c r="D9581">
        <v>1</v>
      </c>
      <c r="E9581">
        <v>1.2562787151545329</v>
      </c>
      <c r="F9581">
        <v>2.13</v>
      </c>
      <c r="G9581">
        <v>1.8399999999999999</v>
      </c>
      <c r="H9581">
        <v>0.9300000000000006</v>
      </c>
      <c r="I9581">
        <v>6.0835107700000002E-2</v>
      </c>
      <c r="J9581">
        <v>1</v>
      </c>
      <c r="K9581">
        <v>1</v>
      </c>
      <c r="L9581">
        <f>$D9581*F9581</f>
        <v>2.13</v>
      </c>
      <c r="M9581">
        <f>$D9581*G9581</f>
        <v>1.8399999999999999</v>
      </c>
      <c r="N9581">
        <f>$D9581*H9581</f>
        <v>0.9300000000000006</v>
      </c>
      <c r="O9581">
        <f>$D9581*I9581</f>
        <v>6.0835107700000002E-2</v>
      </c>
    </row>
    <row r="9582" spans="1:15" x14ac:dyDescent="0.25">
      <c r="A9582">
        <v>90373</v>
      </c>
      <c r="B9582">
        <v>201301</v>
      </c>
      <c r="C9582">
        <v>-7.3345010772224768</v>
      </c>
      <c r="D9582">
        <v>0</v>
      </c>
      <c r="E9582">
        <v>-4.1874763158327477</v>
      </c>
      <c r="F9582">
        <v>2.13</v>
      </c>
      <c r="G9582">
        <v>1.8399999999999999</v>
      </c>
      <c r="H9582">
        <v>0.9300000000000006</v>
      </c>
      <c r="I9582">
        <v>6.0835107700000002E-2</v>
      </c>
      <c r="J9582">
        <v>1</v>
      </c>
      <c r="K9582">
        <v>1</v>
      </c>
      <c r="L9582">
        <f>$D9582*F9582</f>
        <v>0</v>
      </c>
      <c r="M9582">
        <f>$D9582*G9582</f>
        <v>0</v>
      </c>
      <c r="N9582">
        <f>$D9582*H9582</f>
        <v>0</v>
      </c>
      <c r="O9582">
        <f>$D9582*I9582</f>
        <v>0</v>
      </c>
    </row>
    <row r="9583" spans="1:15" x14ac:dyDescent="0.25">
      <c r="A9583">
        <v>90394</v>
      </c>
      <c r="B9583">
        <v>201301</v>
      </c>
      <c r="C9583">
        <v>4.4996943801251632</v>
      </c>
      <c r="D9583">
        <v>1</v>
      </c>
      <c r="E9583">
        <v>-1.2044466864153396</v>
      </c>
      <c r="F9583">
        <v>2.13</v>
      </c>
      <c r="G9583">
        <v>1.8399999999999999</v>
      </c>
      <c r="H9583">
        <v>0.9300000000000006</v>
      </c>
      <c r="I9583">
        <v>6.0835107700000002E-2</v>
      </c>
      <c r="J9583">
        <v>1</v>
      </c>
      <c r="K9583">
        <v>1</v>
      </c>
      <c r="L9583">
        <f>$D9583*F9583</f>
        <v>2.13</v>
      </c>
      <c r="M9583">
        <f>$D9583*G9583</f>
        <v>1.8399999999999999</v>
      </c>
      <c r="N9583">
        <f>$D9583*H9583</f>
        <v>0.9300000000000006</v>
      </c>
      <c r="O9583">
        <f>$D9583*I9583</f>
        <v>6.0835107700000002E-2</v>
      </c>
    </row>
    <row r="9584" spans="1:15" x14ac:dyDescent="0.25">
      <c r="A9584">
        <v>90396</v>
      </c>
      <c r="B9584">
        <v>201301</v>
      </c>
      <c r="C9584">
        <v>23.302747888376608</v>
      </c>
      <c r="D9584">
        <v>1</v>
      </c>
      <c r="E9584">
        <v>-1.9776441286002502</v>
      </c>
      <c r="F9584">
        <v>2.13</v>
      </c>
      <c r="G9584">
        <v>1.8399999999999999</v>
      </c>
      <c r="H9584">
        <v>0.9300000000000006</v>
      </c>
      <c r="I9584">
        <v>6.0835107700000002E-2</v>
      </c>
      <c r="J9584">
        <v>1</v>
      </c>
      <c r="K9584">
        <v>1</v>
      </c>
      <c r="L9584">
        <f>$D9584*F9584</f>
        <v>2.13</v>
      </c>
      <c r="M9584">
        <f>$D9584*G9584</f>
        <v>1.8399999999999999</v>
      </c>
      <c r="N9584">
        <f>$D9584*H9584</f>
        <v>0.9300000000000006</v>
      </c>
      <c r="O9584">
        <f>$D9584*I9584</f>
        <v>6.0835107700000002E-2</v>
      </c>
    </row>
    <row r="9585" spans="1:15" x14ac:dyDescent="0.25">
      <c r="A9585">
        <v>90506</v>
      </c>
      <c r="B9585">
        <v>201301</v>
      </c>
      <c r="C9585">
        <v>12.549157949591683</v>
      </c>
      <c r="D9585">
        <v>1</v>
      </c>
      <c r="E9585">
        <v>-11.129250112858493</v>
      </c>
      <c r="F9585">
        <v>2.13</v>
      </c>
      <c r="G9585">
        <v>1.8399999999999999</v>
      </c>
      <c r="H9585">
        <v>0.9300000000000006</v>
      </c>
      <c r="I9585">
        <v>6.0835107700000002E-2</v>
      </c>
      <c r="J9585">
        <v>1</v>
      </c>
      <c r="K9585">
        <v>1</v>
      </c>
      <c r="L9585">
        <f>$D9585*F9585</f>
        <v>2.13</v>
      </c>
      <c r="M9585">
        <f>$D9585*G9585</f>
        <v>1.8399999999999999</v>
      </c>
      <c r="N9585">
        <f>$D9585*H9585</f>
        <v>0.9300000000000006</v>
      </c>
      <c r="O9585">
        <f>$D9585*I9585</f>
        <v>6.0835107700000002E-2</v>
      </c>
    </row>
    <row r="9586" spans="1:15" x14ac:dyDescent="0.25">
      <c r="A9586">
        <v>90524</v>
      </c>
      <c r="B9586">
        <v>201301</v>
      </c>
      <c r="C9586">
        <v>1.6871833527534186</v>
      </c>
      <c r="D9586">
        <v>1</v>
      </c>
      <c r="E9586">
        <v>-1.7287744798291784</v>
      </c>
      <c r="F9586">
        <v>2.13</v>
      </c>
      <c r="G9586">
        <v>1.8399999999999999</v>
      </c>
      <c r="H9586">
        <v>0.9300000000000006</v>
      </c>
      <c r="I9586">
        <v>6.0835107700000002E-2</v>
      </c>
      <c r="J9586">
        <v>1</v>
      </c>
      <c r="K9586">
        <v>1</v>
      </c>
      <c r="L9586">
        <f>$D9586*F9586</f>
        <v>2.13</v>
      </c>
      <c r="M9586">
        <f>$D9586*G9586</f>
        <v>1.8399999999999999</v>
      </c>
      <c r="N9586">
        <f>$D9586*H9586</f>
        <v>0.9300000000000006</v>
      </c>
      <c r="O9586">
        <f>$D9586*I9586</f>
        <v>6.0835107700000002E-2</v>
      </c>
    </row>
    <row r="9587" spans="1:15" x14ac:dyDescent="0.25">
      <c r="A9587">
        <v>90680</v>
      </c>
      <c r="B9587">
        <v>201301</v>
      </c>
      <c r="C9587">
        <v>-22.596619015714626</v>
      </c>
      <c r="D9587">
        <v>0</v>
      </c>
      <c r="E9587">
        <v>-8.1167424947813451</v>
      </c>
      <c r="F9587">
        <v>2.13</v>
      </c>
      <c r="G9587">
        <v>1.8399999999999999</v>
      </c>
      <c r="H9587">
        <v>0.9300000000000006</v>
      </c>
      <c r="I9587">
        <v>6.0835107700000002E-2</v>
      </c>
      <c r="J9587">
        <v>1</v>
      </c>
      <c r="K9587">
        <v>1</v>
      </c>
      <c r="L9587">
        <f>$D9587*F9587</f>
        <v>0</v>
      </c>
      <c r="M9587">
        <f>$D9587*G9587</f>
        <v>0</v>
      </c>
      <c r="N9587">
        <f>$D9587*H9587</f>
        <v>0</v>
      </c>
      <c r="O9587">
        <f>$D9587*I9587</f>
        <v>0</v>
      </c>
    </row>
    <row r="9588" spans="1:15" x14ac:dyDescent="0.25">
      <c r="A9588">
        <v>90755</v>
      </c>
      <c r="B9588">
        <v>201301</v>
      </c>
      <c r="C9588">
        <v>-2.8329800276674755</v>
      </c>
      <c r="D9588">
        <v>0</v>
      </c>
      <c r="E9588">
        <v>-0.48589505241066622</v>
      </c>
      <c r="F9588">
        <v>2.13</v>
      </c>
      <c r="G9588">
        <v>1.8399999999999999</v>
      </c>
      <c r="H9588">
        <v>0.9300000000000006</v>
      </c>
      <c r="I9588">
        <v>6.0835107700000002E-2</v>
      </c>
      <c r="J9588">
        <v>1</v>
      </c>
      <c r="K9588">
        <v>1</v>
      </c>
      <c r="L9588">
        <f>$D9588*F9588</f>
        <v>0</v>
      </c>
      <c r="M9588">
        <f>$D9588*G9588</f>
        <v>0</v>
      </c>
      <c r="N9588">
        <f>$D9588*H9588</f>
        <v>0</v>
      </c>
      <c r="O9588">
        <f>$D9588*I9588</f>
        <v>0</v>
      </c>
    </row>
    <row r="9589" spans="1:15" x14ac:dyDescent="0.25">
      <c r="A9589">
        <v>90790</v>
      </c>
      <c r="B9589">
        <v>201301</v>
      </c>
      <c r="C9589">
        <v>11.720160283381409</v>
      </c>
      <c r="D9589">
        <v>1</v>
      </c>
      <c r="E9589">
        <v>7.8487231673843771</v>
      </c>
      <c r="F9589">
        <v>2.13</v>
      </c>
      <c r="G9589">
        <v>1.8399999999999999</v>
      </c>
      <c r="H9589">
        <v>0.9300000000000006</v>
      </c>
      <c r="I9589">
        <v>6.0835107700000002E-2</v>
      </c>
      <c r="J9589">
        <v>1</v>
      </c>
      <c r="K9589">
        <v>1</v>
      </c>
      <c r="L9589">
        <f>$D9589*F9589</f>
        <v>2.13</v>
      </c>
      <c r="M9589">
        <f>$D9589*G9589</f>
        <v>1.8399999999999999</v>
      </c>
      <c r="N9589">
        <f>$D9589*H9589</f>
        <v>0.9300000000000006</v>
      </c>
      <c r="O9589">
        <f>$D9589*I9589</f>
        <v>6.0835107700000002E-2</v>
      </c>
    </row>
    <row r="9590" spans="1:15" x14ac:dyDescent="0.25">
      <c r="A9590">
        <v>91519</v>
      </c>
      <c r="B9590">
        <v>201301</v>
      </c>
      <c r="C9590">
        <v>10.652296409806205</v>
      </c>
      <c r="D9590">
        <v>1</v>
      </c>
      <c r="E9590">
        <v>-6.2549533215413566</v>
      </c>
      <c r="F9590">
        <v>2.13</v>
      </c>
      <c r="G9590">
        <v>1.8399999999999999</v>
      </c>
      <c r="H9590">
        <v>0.9300000000000006</v>
      </c>
      <c r="I9590">
        <v>6.0835107700000002E-2</v>
      </c>
      <c r="J9590">
        <v>1</v>
      </c>
      <c r="K9590">
        <v>1</v>
      </c>
      <c r="L9590">
        <f>$D9590*F9590</f>
        <v>2.13</v>
      </c>
      <c r="M9590">
        <f>$D9590*G9590</f>
        <v>1.8399999999999999</v>
      </c>
      <c r="N9590">
        <f>$D9590*H9590</f>
        <v>0.9300000000000006</v>
      </c>
      <c r="O9590">
        <f>$D9590*I9590</f>
        <v>6.0835107700000002E-2</v>
      </c>
    </row>
    <row r="9591" spans="1:15" x14ac:dyDescent="0.25">
      <c r="A9591">
        <v>91635</v>
      </c>
      <c r="B9591">
        <v>201301</v>
      </c>
      <c r="C9591">
        <v>16.737825202519762</v>
      </c>
      <c r="D9591">
        <v>1</v>
      </c>
      <c r="E9591">
        <v>2.8510677550405177</v>
      </c>
      <c r="F9591">
        <v>2.13</v>
      </c>
      <c r="G9591">
        <v>1.8399999999999999</v>
      </c>
      <c r="H9591">
        <v>0.9300000000000006</v>
      </c>
      <c r="I9591">
        <v>6.0835107700000002E-2</v>
      </c>
      <c r="J9591">
        <v>1</v>
      </c>
      <c r="K9591">
        <v>1</v>
      </c>
      <c r="L9591">
        <f>$D9591*F9591</f>
        <v>2.13</v>
      </c>
      <c r="M9591">
        <f>$D9591*G9591</f>
        <v>1.8399999999999999</v>
      </c>
      <c r="N9591">
        <f>$D9591*H9591</f>
        <v>0.9300000000000006</v>
      </c>
      <c r="O9591">
        <f>$D9591*I9591</f>
        <v>6.0835107700000002E-2</v>
      </c>
    </row>
    <row r="9592" spans="1:15" x14ac:dyDescent="0.25">
      <c r="A9592">
        <v>92331</v>
      </c>
      <c r="B9592">
        <v>201301</v>
      </c>
      <c r="C9592">
        <v>-1.5854495894576437</v>
      </c>
      <c r="D9592">
        <v>0</v>
      </c>
      <c r="E9592">
        <v>-3.9911886269998402</v>
      </c>
      <c r="F9592">
        <v>2.13</v>
      </c>
      <c r="G9592">
        <v>1.8399999999999999</v>
      </c>
      <c r="H9592">
        <v>0.9300000000000006</v>
      </c>
      <c r="I9592">
        <v>6.0835107700000002E-2</v>
      </c>
      <c r="J9592">
        <v>1</v>
      </c>
      <c r="K9592">
        <v>1</v>
      </c>
      <c r="L9592">
        <f>$D9592*F9592</f>
        <v>0</v>
      </c>
      <c r="M9592">
        <f>$D9592*G9592</f>
        <v>0</v>
      </c>
      <c r="N9592">
        <f>$D9592*H9592</f>
        <v>0</v>
      </c>
      <c r="O9592">
        <f>$D9592*I9592</f>
        <v>0</v>
      </c>
    </row>
    <row r="9593" spans="1:15" x14ac:dyDescent="0.25">
      <c r="A9593">
        <v>92690</v>
      </c>
      <c r="B9593">
        <v>201301</v>
      </c>
      <c r="C9593">
        <v>5.4565397819180905</v>
      </c>
      <c r="D9593">
        <v>1</v>
      </c>
      <c r="E9593">
        <v>-4.429767774516991</v>
      </c>
      <c r="F9593">
        <v>2.13</v>
      </c>
      <c r="G9593">
        <v>1.8399999999999999</v>
      </c>
      <c r="H9593">
        <v>0.9300000000000006</v>
      </c>
      <c r="I9593">
        <v>6.0835107700000002E-2</v>
      </c>
      <c r="J9593">
        <v>1</v>
      </c>
      <c r="K9593">
        <v>1</v>
      </c>
      <c r="L9593">
        <f>$D9593*F9593</f>
        <v>2.13</v>
      </c>
      <c r="M9593">
        <f>$D9593*G9593</f>
        <v>1.8399999999999999</v>
      </c>
      <c r="N9593">
        <f>$D9593*H9593</f>
        <v>0.9300000000000006</v>
      </c>
      <c r="O9593">
        <f>$D9593*I9593</f>
        <v>6.0835107700000002E-2</v>
      </c>
    </row>
    <row r="9594" spans="1:15" x14ac:dyDescent="0.25">
      <c r="A9594">
        <v>10952</v>
      </c>
      <c r="B9594">
        <v>201302</v>
      </c>
      <c r="C9594">
        <v>6.4609920440415802</v>
      </c>
      <c r="D9594">
        <v>1</v>
      </c>
      <c r="E9594">
        <v>3.434128668244528</v>
      </c>
      <c r="F9594">
        <v>2.1</v>
      </c>
      <c r="G9594">
        <v>1.88</v>
      </c>
      <c r="H9594">
        <v>0.94999999999999973</v>
      </c>
      <c r="I9594">
        <v>4.8160834299999997E-2</v>
      </c>
      <c r="J9594">
        <v>1</v>
      </c>
      <c r="K9594">
        <v>1</v>
      </c>
      <c r="L9594">
        <f>$D9594*F9594</f>
        <v>2.1</v>
      </c>
      <c r="M9594">
        <f>$D9594*G9594</f>
        <v>1.88</v>
      </c>
      <c r="N9594">
        <f>$D9594*H9594</f>
        <v>0.94999999999999973</v>
      </c>
      <c r="O9594">
        <f>$D9594*I9594</f>
        <v>4.8160834299999997E-2</v>
      </c>
    </row>
    <row r="9595" spans="1:15" x14ac:dyDescent="0.25">
      <c r="A9595">
        <v>12072</v>
      </c>
      <c r="B9595">
        <v>201302</v>
      </c>
      <c r="C9595">
        <v>20.679540244289729</v>
      </c>
      <c r="D9595">
        <v>1</v>
      </c>
      <c r="E9595">
        <v>5.1628375334522181</v>
      </c>
      <c r="F9595">
        <v>2.1</v>
      </c>
      <c r="G9595">
        <v>1.88</v>
      </c>
      <c r="H9595">
        <v>0.94999999999999973</v>
      </c>
      <c r="I9595">
        <v>4.8160834299999997E-2</v>
      </c>
      <c r="J9595">
        <v>1</v>
      </c>
      <c r="K9595">
        <v>1</v>
      </c>
      <c r="L9595">
        <f>$D9595*F9595</f>
        <v>2.1</v>
      </c>
      <c r="M9595">
        <f>$D9595*G9595</f>
        <v>1.88</v>
      </c>
      <c r="N9595">
        <f>$D9595*H9595</f>
        <v>0.94999999999999973</v>
      </c>
      <c r="O9595">
        <f>$D9595*I9595</f>
        <v>4.8160834299999997E-2</v>
      </c>
    </row>
    <row r="9596" spans="1:15" x14ac:dyDescent="0.25">
      <c r="A9596">
        <v>13987</v>
      </c>
      <c r="B9596">
        <v>201302</v>
      </c>
      <c r="C9596">
        <v>-7.0294080603921616</v>
      </c>
      <c r="D9596">
        <v>0</v>
      </c>
      <c r="E9596">
        <v>-5.6042525687938598</v>
      </c>
      <c r="F9596">
        <v>2.1</v>
      </c>
      <c r="G9596">
        <v>1.88</v>
      </c>
      <c r="H9596">
        <v>0.94999999999999973</v>
      </c>
      <c r="I9596">
        <v>4.8160834299999997E-2</v>
      </c>
      <c r="J9596">
        <v>1</v>
      </c>
      <c r="K9596">
        <v>1</v>
      </c>
      <c r="L9596">
        <f>$D9596*F9596</f>
        <v>0</v>
      </c>
      <c r="M9596">
        <f>$D9596*G9596</f>
        <v>0</v>
      </c>
      <c r="N9596">
        <f>$D9596*H9596</f>
        <v>0</v>
      </c>
      <c r="O9596">
        <f>$D9596*I9596</f>
        <v>0</v>
      </c>
    </row>
    <row r="9597" spans="1:15" x14ac:dyDescent="0.25">
      <c r="A9597">
        <v>27511</v>
      </c>
      <c r="B9597">
        <v>201302</v>
      </c>
      <c r="C9597">
        <v>15.508347634543984</v>
      </c>
      <c r="D9597">
        <v>1</v>
      </c>
      <c r="E9597">
        <v>8.1152191672134233</v>
      </c>
      <c r="F9597">
        <v>2.1</v>
      </c>
      <c r="G9597">
        <v>1.88</v>
      </c>
      <c r="H9597">
        <v>0.94999999999999973</v>
      </c>
      <c r="I9597">
        <v>4.8160834299999997E-2</v>
      </c>
      <c r="J9597">
        <v>1</v>
      </c>
      <c r="K9597">
        <v>1</v>
      </c>
      <c r="L9597">
        <f>$D9597*F9597</f>
        <v>2.1</v>
      </c>
      <c r="M9597">
        <f>$D9597*G9597</f>
        <v>1.88</v>
      </c>
      <c r="N9597">
        <f>$D9597*H9597</f>
        <v>0.94999999999999973</v>
      </c>
      <c r="O9597">
        <f>$D9597*I9597</f>
        <v>4.8160834299999997E-2</v>
      </c>
    </row>
    <row r="9598" spans="1:15" x14ac:dyDescent="0.25">
      <c r="A9598">
        <v>28388</v>
      </c>
      <c r="B9598">
        <v>201302</v>
      </c>
      <c r="C9598">
        <v>-9.8962458527717683</v>
      </c>
      <c r="D9598">
        <v>0</v>
      </c>
      <c r="E9598">
        <v>-6.5546300762714083</v>
      </c>
      <c r="F9598">
        <v>2.1</v>
      </c>
      <c r="G9598">
        <v>1.88</v>
      </c>
      <c r="H9598">
        <v>0.94999999999999973</v>
      </c>
      <c r="I9598">
        <v>4.8160834299999997E-2</v>
      </c>
      <c r="J9598">
        <v>1</v>
      </c>
      <c r="K9598">
        <v>1</v>
      </c>
      <c r="L9598">
        <f>$D9598*F9598</f>
        <v>0</v>
      </c>
      <c r="M9598">
        <f>$D9598*G9598</f>
        <v>0</v>
      </c>
      <c r="N9598">
        <f>$D9598*H9598</f>
        <v>0</v>
      </c>
      <c r="O9598">
        <f>$D9598*I9598</f>
        <v>0</v>
      </c>
    </row>
    <row r="9599" spans="1:15" x14ac:dyDescent="0.25">
      <c r="A9599">
        <v>40468</v>
      </c>
      <c r="B9599">
        <v>201302</v>
      </c>
      <c r="C9599">
        <v>-5.1444064183998828</v>
      </c>
      <c r="D9599">
        <v>0</v>
      </c>
      <c r="E9599">
        <v>4.9043594235637311E-2</v>
      </c>
      <c r="F9599">
        <v>2.1</v>
      </c>
      <c r="G9599">
        <v>1.88</v>
      </c>
      <c r="H9599">
        <v>0.94999999999999973</v>
      </c>
      <c r="I9599">
        <v>4.8160834299999997E-2</v>
      </c>
      <c r="J9599">
        <v>1</v>
      </c>
      <c r="K9599">
        <v>1</v>
      </c>
      <c r="L9599">
        <f>$D9599*F9599</f>
        <v>0</v>
      </c>
      <c r="M9599">
        <f>$D9599*G9599</f>
        <v>0</v>
      </c>
      <c r="N9599">
        <f>$D9599*H9599</f>
        <v>0</v>
      </c>
      <c r="O9599">
        <f>$D9599*I9599</f>
        <v>0</v>
      </c>
    </row>
    <row r="9600" spans="1:15" x14ac:dyDescent="0.25">
      <c r="A9600">
        <v>46703</v>
      </c>
      <c r="B9600">
        <v>201302</v>
      </c>
      <c r="C9600">
        <v>-16.419790932825642</v>
      </c>
      <c r="D9600">
        <v>0</v>
      </c>
      <c r="E9600">
        <v>-2.0246070293141512</v>
      </c>
      <c r="F9600">
        <v>2.1</v>
      </c>
      <c r="G9600">
        <v>1.88</v>
      </c>
      <c r="H9600">
        <v>0.94999999999999973</v>
      </c>
      <c r="I9600">
        <v>4.8160834299999997E-2</v>
      </c>
      <c r="J9600">
        <v>1</v>
      </c>
      <c r="K9600">
        <v>1</v>
      </c>
      <c r="L9600">
        <f>$D9600*F9600</f>
        <v>0</v>
      </c>
      <c r="M9600">
        <f>$D9600*G9600</f>
        <v>0</v>
      </c>
      <c r="N9600">
        <f>$D9600*H9600</f>
        <v>0</v>
      </c>
      <c r="O9600">
        <f>$D9600*I9600</f>
        <v>0</v>
      </c>
    </row>
    <row r="9601" spans="1:15" x14ac:dyDescent="0.25">
      <c r="A9601">
        <v>49330</v>
      </c>
      <c r="B9601">
        <v>201302</v>
      </c>
      <c r="C9601">
        <v>13.202613884347958</v>
      </c>
      <c r="D9601">
        <v>1</v>
      </c>
      <c r="E9601">
        <v>-2.7798031544933761</v>
      </c>
      <c r="F9601">
        <v>2.1</v>
      </c>
      <c r="G9601">
        <v>1.88</v>
      </c>
      <c r="H9601">
        <v>0.94999999999999973</v>
      </c>
      <c r="I9601">
        <v>4.8160834299999997E-2</v>
      </c>
      <c r="J9601">
        <v>1</v>
      </c>
      <c r="K9601">
        <v>1</v>
      </c>
      <c r="L9601">
        <f>$D9601*F9601</f>
        <v>2.1</v>
      </c>
      <c r="M9601">
        <f>$D9601*G9601</f>
        <v>1.88</v>
      </c>
      <c r="N9601">
        <f>$D9601*H9601</f>
        <v>0.94999999999999973</v>
      </c>
      <c r="O9601">
        <f>$D9601*I9601</f>
        <v>4.8160834299999997E-2</v>
      </c>
    </row>
    <row r="9602" spans="1:15" x14ac:dyDescent="0.25">
      <c r="A9602">
        <v>49744</v>
      </c>
      <c r="B9602">
        <v>201302</v>
      </c>
      <c r="C9602">
        <v>12.851715611757886</v>
      </c>
      <c r="D9602">
        <v>1</v>
      </c>
      <c r="E9602">
        <v>-6.6397312221940785E-2</v>
      </c>
      <c r="F9602">
        <v>2.1</v>
      </c>
      <c r="G9602">
        <v>1.88</v>
      </c>
      <c r="H9602">
        <v>0.94999999999999973</v>
      </c>
      <c r="I9602">
        <v>4.8160834299999997E-2</v>
      </c>
      <c r="J9602">
        <v>1</v>
      </c>
      <c r="K9602">
        <v>1</v>
      </c>
      <c r="L9602">
        <f>$D9602*F9602</f>
        <v>2.1</v>
      </c>
      <c r="M9602">
        <f>$D9602*G9602</f>
        <v>1.88</v>
      </c>
      <c r="N9602">
        <f>$D9602*H9602</f>
        <v>0.94999999999999973</v>
      </c>
      <c r="O9602">
        <f>$D9602*I9602</f>
        <v>4.8160834299999997E-2</v>
      </c>
    </row>
    <row r="9603" spans="1:15" x14ac:dyDescent="0.25">
      <c r="A9603">
        <v>50585</v>
      </c>
      <c r="B9603">
        <v>201302</v>
      </c>
      <c r="C9603">
        <v>7.7376628307986417</v>
      </c>
      <c r="D9603">
        <v>1</v>
      </c>
      <c r="E9603">
        <v>0.16010846993377426</v>
      </c>
      <c r="F9603">
        <v>2.1</v>
      </c>
      <c r="G9603">
        <v>1.88</v>
      </c>
      <c r="H9603">
        <v>0.94999999999999973</v>
      </c>
      <c r="I9603">
        <v>4.8160834299999997E-2</v>
      </c>
      <c r="J9603">
        <v>1</v>
      </c>
      <c r="K9603">
        <v>1</v>
      </c>
      <c r="L9603">
        <f>$D9603*F9603</f>
        <v>2.1</v>
      </c>
      <c r="M9603">
        <f>$D9603*G9603</f>
        <v>1.88</v>
      </c>
      <c r="N9603">
        <f>$D9603*H9603</f>
        <v>0.94999999999999973</v>
      </c>
      <c r="O9603">
        <f>$D9603*I9603</f>
        <v>4.8160834299999997E-2</v>
      </c>
    </row>
    <row r="9604" spans="1:15" x14ac:dyDescent="0.25">
      <c r="A9604">
        <v>52425</v>
      </c>
      <c r="B9604">
        <v>201302</v>
      </c>
      <c r="C9604">
        <v>-7.9919622615965196</v>
      </c>
      <c r="D9604">
        <v>0</v>
      </c>
      <c r="E9604">
        <v>-3.6565993661758576</v>
      </c>
      <c r="F9604">
        <v>2.1</v>
      </c>
      <c r="G9604">
        <v>1.88</v>
      </c>
      <c r="H9604">
        <v>0.94999999999999973</v>
      </c>
      <c r="I9604">
        <v>4.8160834299999997E-2</v>
      </c>
      <c r="J9604">
        <v>1</v>
      </c>
      <c r="K9604">
        <v>1</v>
      </c>
      <c r="L9604">
        <f>$D9604*F9604</f>
        <v>0</v>
      </c>
      <c r="M9604">
        <f>$D9604*G9604</f>
        <v>0</v>
      </c>
      <c r="N9604">
        <f>$D9604*H9604</f>
        <v>0</v>
      </c>
      <c r="O9604">
        <f>$D9604*I9604</f>
        <v>0</v>
      </c>
    </row>
    <row r="9605" spans="1:15" x14ac:dyDescent="0.25">
      <c r="A9605">
        <v>55029</v>
      </c>
      <c r="B9605">
        <v>201302</v>
      </c>
      <c r="C9605">
        <v>8.7811617291742916</v>
      </c>
      <c r="D9605">
        <v>1</v>
      </c>
      <c r="E9605">
        <v>3.1556603777206536</v>
      </c>
      <c r="F9605">
        <v>2.1</v>
      </c>
      <c r="G9605">
        <v>1.88</v>
      </c>
      <c r="H9605">
        <v>0.94999999999999973</v>
      </c>
      <c r="I9605">
        <v>4.8160834299999997E-2</v>
      </c>
      <c r="J9605">
        <v>1</v>
      </c>
      <c r="K9605">
        <v>1</v>
      </c>
      <c r="L9605">
        <f>$D9605*F9605</f>
        <v>2.1</v>
      </c>
      <c r="M9605">
        <f>$D9605*G9605</f>
        <v>1.88</v>
      </c>
      <c r="N9605">
        <f>$D9605*H9605</f>
        <v>0.94999999999999973</v>
      </c>
      <c r="O9605">
        <f>$D9605*I9605</f>
        <v>4.8160834299999997E-2</v>
      </c>
    </row>
    <row r="9606" spans="1:15" x14ac:dyDescent="0.25">
      <c r="A9606">
        <v>58413</v>
      </c>
      <c r="B9606">
        <v>201302</v>
      </c>
      <c r="C9606">
        <v>3.0967575762145483</v>
      </c>
      <c r="D9606">
        <v>1</v>
      </c>
      <c r="E9606">
        <v>-0.83485816217821973</v>
      </c>
      <c r="F9606">
        <v>2.1</v>
      </c>
      <c r="G9606">
        <v>1.88</v>
      </c>
      <c r="H9606">
        <v>0.94999999999999973</v>
      </c>
      <c r="I9606">
        <v>4.8160834299999997E-2</v>
      </c>
      <c r="J9606">
        <v>1</v>
      </c>
      <c r="K9606">
        <v>1</v>
      </c>
      <c r="L9606">
        <f>$D9606*F9606</f>
        <v>2.1</v>
      </c>
      <c r="M9606">
        <f>$D9606*G9606</f>
        <v>1.88</v>
      </c>
      <c r="N9606">
        <f>$D9606*H9606</f>
        <v>0.94999999999999973</v>
      </c>
      <c r="O9606">
        <f>$D9606*I9606</f>
        <v>4.8160834299999997E-2</v>
      </c>
    </row>
    <row r="9607" spans="1:15" x14ac:dyDescent="0.25">
      <c r="A9607">
        <v>59300</v>
      </c>
      <c r="B9607">
        <v>201302</v>
      </c>
      <c r="C9607">
        <v>-14.18736418770049</v>
      </c>
      <c r="D9607">
        <v>0</v>
      </c>
      <c r="E9607">
        <v>-0.58806153274683814</v>
      </c>
      <c r="F9607">
        <v>2.1</v>
      </c>
      <c r="G9607">
        <v>1.88</v>
      </c>
      <c r="H9607">
        <v>0.94999999999999973</v>
      </c>
      <c r="I9607">
        <v>4.8160834299999997E-2</v>
      </c>
      <c r="J9607">
        <v>1</v>
      </c>
      <c r="K9607">
        <v>1</v>
      </c>
      <c r="L9607">
        <f>$D9607*F9607</f>
        <v>0</v>
      </c>
      <c r="M9607">
        <f>$D9607*G9607</f>
        <v>0</v>
      </c>
      <c r="N9607">
        <f>$D9607*H9607</f>
        <v>0</v>
      </c>
      <c r="O9607">
        <f>$D9607*I9607</f>
        <v>0</v>
      </c>
    </row>
    <row r="9608" spans="1:15" x14ac:dyDescent="0.25">
      <c r="A9608">
        <v>59628</v>
      </c>
      <c r="B9608">
        <v>201302</v>
      </c>
      <c r="C9608">
        <v>6.0658239975844408</v>
      </c>
      <c r="D9608">
        <v>1</v>
      </c>
      <c r="E9608">
        <v>-3.1635891414327855</v>
      </c>
      <c r="F9608">
        <v>2.1</v>
      </c>
      <c r="G9608">
        <v>1.88</v>
      </c>
      <c r="H9608">
        <v>0.94999999999999973</v>
      </c>
      <c r="I9608">
        <v>4.8160834299999997E-2</v>
      </c>
      <c r="J9608">
        <v>1</v>
      </c>
      <c r="K9608">
        <v>1</v>
      </c>
      <c r="L9608">
        <f>$D9608*F9608</f>
        <v>2.1</v>
      </c>
      <c r="M9608">
        <f>$D9608*G9608</f>
        <v>1.88</v>
      </c>
      <c r="N9608">
        <f>$D9608*H9608</f>
        <v>0.94999999999999973</v>
      </c>
      <c r="O9608">
        <f>$D9608*I9608</f>
        <v>4.8160834299999997E-2</v>
      </c>
    </row>
    <row r="9609" spans="1:15" x14ac:dyDescent="0.25">
      <c r="A9609">
        <v>61938</v>
      </c>
      <c r="B9609">
        <v>201302</v>
      </c>
      <c r="C9609">
        <v>-13.250562841593982</v>
      </c>
      <c r="D9609">
        <v>0</v>
      </c>
      <c r="E9609">
        <v>-5.0064234645992318</v>
      </c>
      <c r="F9609">
        <v>2.1</v>
      </c>
      <c r="G9609">
        <v>1.88</v>
      </c>
      <c r="H9609">
        <v>0.94999999999999973</v>
      </c>
      <c r="I9609">
        <v>4.8160834299999997E-2</v>
      </c>
      <c r="J9609">
        <v>1</v>
      </c>
      <c r="K9609">
        <v>1</v>
      </c>
      <c r="L9609">
        <f>$D9609*F9609</f>
        <v>0</v>
      </c>
      <c r="M9609">
        <f>$D9609*G9609</f>
        <v>0</v>
      </c>
      <c r="N9609">
        <f>$D9609*H9609</f>
        <v>0</v>
      </c>
      <c r="O9609">
        <f>$D9609*I9609</f>
        <v>0</v>
      </c>
    </row>
    <row r="9610" spans="1:15" x14ac:dyDescent="0.25">
      <c r="A9610">
        <v>62367</v>
      </c>
      <c r="B9610">
        <v>201302</v>
      </c>
      <c r="C9610">
        <v>19.427322656854116</v>
      </c>
      <c r="D9610">
        <v>1</v>
      </c>
      <c r="E9610">
        <v>4.4690654730710335</v>
      </c>
      <c r="F9610">
        <v>2.1</v>
      </c>
      <c r="G9610">
        <v>1.88</v>
      </c>
      <c r="H9610">
        <v>0.94999999999999973</v>
      </c>
      <c r="I9610">
        <v>4.8160834299999997E-2</v>
      </c>
      <c r="J9610">
        <v>1</v>
      </c>
      <c r="K9610">
        <v>1</v>
      </c>
      <c r="L9610">
        <f>$D9610*F9610</f>
        <v>2.1</v>
      </c>
      <c r="M9610">
        <f>$D9610*G9610</f>
        <v>1.88</v>
      </c>
      <c r="N9610">
        <f>$D9610*H9610</f>
        <v>0.94999999999999973</v>
      </c>
      <c r="O9610">
        <f>$D9610*I9610</f>
        <v>4.8160834299999997E-2</v>
      </c>
    </row>
    <row r="9611" spans="1:15" x14ac:dyDescent="0.25">
      <c r="A9611">
        <v>64653</v>
      </c>
      <c r="B9611">
        <v>201302</v>
      </c>
      <c r="C9611">
        <v>-3.5989311130018575</v>
      </c>
      <c r="D9611">
        <v>0</v>
      </c>
      <c r="E9611">
        <v>-3.1600354611612982</v>
      </c>
      <c r="F9611">
        <v>2.1</v>
      </c>
      <c r="G9611">
        <v>1.88</v>
      </c>
      <c r="H9611">
        <v>0.94999999999999973</v>
      </c>
      <c r="I9611">
        <v>4.8160834299999997E-2</v>
      </c>
      <c r="J9611">
        <v>1</v>
      </c>
      <c r="K9611">
        <v>1</v>
      </c>
      <c r="L9611">
        <f>$D9611*F9611</f>
        <v>0</v>
      </c>
      <c r="M9611">
        <f>$D9611*G9611</f>
        <v>0</v>
      </c>
      <c r="N9611">
        <f>$D9611*H9611</f>
        <v>0</v>
      </c>
      <c r="O9611">
        <f>$D9611*I9611</f>
        <v>0</v>
      </c>
    </row>
    <row r="9612" spans="1:15" x14ac:dyDescent="0.25">
      <c r="A9612">
        <v>65947</v>
      </c>
      <c r="B9612">
        <v>201302</v>
      </c>
      <c r="C9612">
        <v>7.6562223330532087</v>
      </c>
      <c r="D9612">
        <v>1</v>
      </c>
      <c r="E9612">
        <v>2.1760111363122459</v>
      </c>
      <c r="F9612">
        <v>2.1</v>
      </c>
      <c r="G9612">
        <v>1.88</v>
      </c>
      <c r="H9612">
        <v>0.94999999999999973</v>
      </c>
      <c r="I9612">
        <v>4.8160834299999997E-2</v>
      </c>
      <c r="J9612">
        <v>1</v>
      </c>
      <c r="K9612">
        <v>1</v>
      </c>
      <c r="L9612">
        <f>$D9612*F9612</f>
        <v>2.1</v>
      </c>
      <c r="M9612">
        <f>$D9612*G9612</f>
        <v>1.88</v>
      </c>
      <c r="N9612">
        <f>$D9612*H9612</f>
        <v>0.94999999999999973</v>
      </c>
      <c r="O9612">
        <f>$D9612*I9612</f>
        <v>4.8160834299999997E-2</v>
      </c>
    </row>
    <row r="9613" spans="1:15" x14ac:dyDescent="0.25">
      <c r="A9613">
        <v>68187</v>
      </c>
      <c r="B9613">
        <v>201302</v>
      </c>
      <c r="C9613">
        <v>12.828803786277131</v>
      </c>
      <c r="D9613">
        <v>1</v>
      </c>
      <c r="E9613">
        <v>4.8758858805610386</v>
      </c>
      <c r="F9613">
        <v>2.1</v>
      </c>
      <c r="G9613">
        <v>1.88</v>
      </c>
      <c r="H9613">
        <v>0.94999999999999973</v>
      </c>
      <c r="I9613">
        <v>4.8160834299999997E-2</v>
      </c>
      <c r="J9613">
        <v>1</v>
      </c>
      <c r="K9613">
        <v>1</v>
      </c>
      <c r="L9613">
        <f>$D9613*F9613</f>
        <v>2.1</v>
      </c>
      <c r="M9613">
        <f>$D9613*G9613</f>
        <v>1.88</v>
      </c>
      <c r="N9613">
        <f>$D9613*H9613</f>
        <v>0.94999999999999973</v>
      </c>
      <c r="O9613">
        <f>$D9613*I9613</f>
        <v>4.8160834299999997E-2</v>
      </c>
    </row>
    <row r="9614" spans="1:15" x14ac:dyDescent="0.25">
      <c r="A9614">
        <v>70121</v>
      </c>
      <c r="B9614">
        <v>201302</v>
      </c>
      <c r="C9614">
        <v>19.805704274294222</v>
      </c>
      <c r="D9614">
        <v>1</v>
      </c>
      <c r="E9614">
        <v>6.4383823365229507</v>
      </c>
      <c r="F9614">
        <v>2.1</v>
      </c>
      <c r="G9614">
        <v>1.88</v>
      </c>
      <c r="H9614">
        <v>0.94999999999999973</v>
      </c>
      <c r="I9614">
        <v>4.8160834299999997E-2</v>
      </c>
      <c r="J9614">
        <v>1</v>
      </c>
      <c r="K9614">
        <v>1</v>
      </c>
      <c r="L9614">
        <f>$D9614*F9614</f>
        <v>2.1</v>
      </c>
      <c r="M9614">
        <f>$D9614*G9614</f>
        <v>1.88</v>
      </c>
      <c r="N9614">
        <f>$D9614*H9614</f>
        <v>0.94999999999999973</v>
      </c>
      <c r="O9614">
        <f>$D9614*I9614</f>
        <v>4.8160834299999997E-2</v>
      </c>
    </row>
    <row r="9615" spans="1:15" x14ac:dyDescent="0.25">
      <c r="A9615">
        <v>72864</v>
      </c>
      <c r="B9615">
        <v>201302</v>
      </c>
      <c r="C9615">
        <v>27.111755553465834</v>
      </c>
      <c r="D9615">
        <v>1</v>
      </c>
      <c r="E9615">
        <v>2.2898287225289371</v>
      </c>
      <c r="F9615">
        <v>2.1</v>
      </c>
      <c r="G9615">
        <v>1.88</v>
      </c>
      <c r="H9615">
        <v>0.94999999999999973</v>
      </c>
      <c r="I9615">
        <v>4.8160834299999997E-2</v>
      </c>
      <c r="J9615">
        <v>1</v>
      </c>
      <c r="K9615">
        <v>1</v>
      </c>
      <c r="L9615">
        <f>$D9615*F9615</f>
        <v>2.1</v>
      </c>
      <c r="M9615">
        <f>$D9615*G9615</f>
        <v>1.88</v>
      </c>
      <c r="N9615">
        <f>$D9615*H9615</f>
        <v>0.94999999999999973</v>
      </c>
      <c r="O9615">
        <f>$D9615*I9615</f>
        <v>4.8160834299999997E-2</v>
      </c>
    </row>
    <row r="9616" spans="1:15" x14ac:dyDescent="0.25">
      <c r="A9616">
        <v>75341</v>
      </c>
      <c r="B9616">
        <v>201302</v>
      </c>
      <c r="C9616">
        <v>2.8854186449558172</v>
      </c>
      <c r="D9616">
        <v>1</v>
      </c>
      <c r="E9616">
        <v>3.8959091050675223</v>
      </c>
      <c r="F9616">
        <v>2.1</v>
      </c>
      <c r="G9616">
        <v>1.88</v>
      </c>
      <c r="H9616">
        <v>0.94999999999999973</v>
      </c>
      <c r="I9616">
        <v>4.8160834299999997E-2</v>
      </c>
      <c r="J9616">
        <v>1</v>
      </c>
      <c r="K9616">
        <v>1</v>
      </c>
      <c r="L9616">
        <f>$D9616*F9616</f>
        <v>2.1</v>
      </c>
      <c r="M9616">
        <f>$D9616*G9616</f>
        <v>1.88</v>
      </c>
      <c r="N9616">
        <f>$D9616*H9616</f>
        <v>0.94999999999999973</v>
      </c>
      <c r="O9616">
        <f>$D9616*I9616</f>
        <v>4.8160834299999997E-2</v>
      </c>
    </row>
    <row r="9617" spans="1:15" x14ac:dyDescent="0.25">
      <c r="A9617">
        <v>75416</v>
      </c>
      <c r="B9617">
        <v>201302</v>
      </c>
      <c r="C9617">
        <v>14.709681518357765</v>
      </c>
      <c r="D9617">
        <v>1</v>
      </c>
      <c r="E9617">
        <v>2.6977998593375068</v>
      </c>
      <c r="F9617">
        <v>2.1</v>
      </c>
      <c r="G9617">
        <v>1.88</v>
      </c>
      <c r="H9617">
        <v>0.94999999999999973</v>
      </c>
      <c r="I9617">
        <v>4.8160834299999997E-2</v>
      </c>
      <c r="J9617">
        <v>1</v>
      </c>
      <c r="K9617">
        <v>1</v>
      </c>
      <c r="L9617">
        <f>$D9617*F9617</f>
        <v>2.1</v>
      </c>
      <c r="M9617">
        <f>$D9617*G9617</f>
        <v>1.88</v>
      </c>
      <c r="N9617">
        <f>$D9617*H9617</f>
        <v>0.94999999999999973</v>
      </c>
      <c r="O9617">
        <f>$D9617*I9617</f>
        <v>4.8160834299999997E-2</v>
      </c>
    </row>
    <row r="9618" spans="1:15" x14ac:dyDescent="0.25">
      <c r="A9618">
        <v>75592</v>
      </c>
      <c r="B9618">
        <v>201302</v>
      </c>
      <c r="C9618">
        <v>8.5494990724449984</v>
      </c>
      <c r="D9618">
        <v>1</v>
      </c>
      <c r="E9618">
        <v>-0.11793592399504371</v>
      </c>
      <c r="F9618">
        <v>2.1</v>
      </c>
      <c r="G9618">
        <v>1.88</v>
      </c>
      <c r="H9618">
        <v>0.94999999999999973</v>
      </c>
      <c r="I9618">
        <v>4.8160834299999997E-2</v>
      </c>
      <c r="J9618">
        <v>1</v>
      </c>
      <c r="K9618">
        <v>1</v>
      </c>
      <c r="L9618">
        <f>$D9618*F9618</f>
        <v>2.1</v>
      </c>
      <c r="M9618">
        <f>$D9618*G9618</f>
        <v>1.88</v>
      </c>
      <c r="N9618">
        <f>$D9618*H9618</f>
        <v>0.94999999999999973</v>
      </c>
      <c r="O9618">
        <f>$D9618*I9618</f>
        <v>4.8160834299999997E-2</v>
      </c>
    </row>
    <row r="9619" spans="1:15" x14ac:dyDescent="0.25">
      <c r="A9619">
        <v>75819</v>
      </c>
      <c r="B9619">
        <v>201302</v>
      </c>
      <c r="C9619">
        <v>10.564178335351748</v>
      </c>
      <c r="D9619">
        <v>1</v>
      </c>
      <c r="E9619">
        <v>5.7521689853573079</v>
      </c>
      <c r="F9619">
        <v>2.1</v>
      </c>
      <c r="G9619">
        <v>1.88</v>
      </c>
      <c r="H9619">
        <v>0.94999999999999973</v>
      </c>
      <c r="I9619">
        <v>4.8160834299999997E-2</v>
      </c>
      <c r="J9619">
        <v>1</v>
      </c>
      <c r="K9619">
        <v>1</v>
      </c>
      <c r="L9619">
        <f>$D9619*F9619</f>
        <v>2.1</v>
      </c>
      <c r="M9619">
        <f>$D9619*G9619</f>
        <v>1.88</v>
      </c>
      <c r="N9619">
        <f>$D9619*H9619</f>
        <v>0.94999999999999973</v>
      </c>
      <c r="O9619">
        <f>$D9619*I9619</f>
        <v>4.8160834299999997E-2</v>
      </c>
    </row>
    <row r="9620" spans="1:15" x14ac:dyDescent="0.25">
      <c r="A9620">
        <v>76602</v>
      </c>
      <c r="B9620">
        <v>201302</v>
      </c>
      <c r="C9620">
        <v>3.6680438377673985</v>
      </c>
      <c r="D9620">
        <v>1</v>
      </c>
      <c r="E9620">
        <v>2.2328104043760306</v>
      </c>
      <c r="F9620">
        <v>2.1</v>
      </c>
      <c r="G9620">
        <v>1.88</v>
      </c>
      <c r="H9620">
        <v>0.94999999999999973</v>
      </c>
      <c r="I9620">
        <v>4.8160834299999997E-2</v>
      </c>
      <c r="J9620">
        <v>1</v>
      </c>
      <c r="K9620">
        <v>1</v>
      </c>
      <c r="L9620">
        <f>$D9620*F9620</f>
        <v>2.1</v>
      </c>
      <c r="M9620">
        <f>$D9620*G9620</f>
        <v>1.88</v>
      </c>
      <c r="N9620">
        <f>$D9620*H9620</f>
        <v>0.94999999999999973</v>
      </c>
      <c r="O9620">
        <f>$D9620*I9620</f>
        <v>4.8160834299999997E-2</v>
      </c>
    </row>
    <row r="9621" spans="1:15" x14ac:dyDescent="0.25">
      <c r="A9621">
        <v>77057</v>
      </c>
      <c r="B9621">
        <v>201302</v>
      </c>
      <c r="C9621">
        <v>23.664716108361894</v>
      </c>
      <c r="D9621">
        <v>1</v>
      </c>
      <c r="E9621">
        <v>1.0970859667263471</v>
      </c>
      <c r="F9621">
        <v>2.1</v>
      </c>
      <c r="G9621">
        <v>1.88</v>
      </c>
      <c r="H9621">
        <v>0.94999999999999973</v>
      </c>
      <c r="I9621">
        <v>4.8160834299999997E-2</v>
      </c>
      <c r="J9621">
        <v>1</v>
      </c>
      <c r="K9621">
        <v>1</v>
      </c>
      <c r="L9621">
        <f>$D9621*F9621</f>
        <v>2.1</v>
      </c>
      <c r="M9621">
        <f>$D9621*G9621</f>
        <v>1.88</v>
      </c>
      <c r="N9621">
        <f>$D9621*H9621</f>
        <v>0.94999999999999973</v>
      </c>
      <c r="O9621">
        <f>$D9621*I9621</f>
        <v>4.8160834299999997E-2</v>
      </c>
    </row>
    <row r="9622" spans="1:15" x14ac:dyDescent="0.25">
      <c r="A9622">
        <v>77129</v>
      </c>
      <c r="B9622">
        <v>201302</v>
      </c>
      <c r="C9622">
        <v>8.5146831541754064</v>
      </c>
      <c r="D9622">
        <v>1</v>
      </c>
      <c r="E9622">
        <v>2.7638356487664026</v>
      </c>
      <c r="F9622">
        <v>2.1</v>
      </c>
      <c r="G9622">
        <v>1.88</v>
      </c>
      <c r="H9622">
        <v>0.94999999999999973</v>
      </c>
      <c r="I9622">
        <v>4.8160834299999997E-2</v>
      </c>
      <c r="J9622">
        <v>1</v>
      </c>
      <c r="K9622">
        <v>1</v>
      </c>
      <c r="L9622">
        <f>$D9622*F9622</f>
        <v>2.1</v>
      </c>
      <c r="M9622">
        <f>$D9622*G9622</f>
        <v>1.88</v>
      </c>
      <c r="N9622">
        <f>$D9622*H9622</f>
        <v>0.94999999999999973</v>
      </c>
      <c r="O9622">
        <f>$D9622*I9622</f>
        <v>4.8160834299999997E-2</v>
      </c>
    </row>
    <row r="9623" spans="1:15" x14ac:dyDescent="0.25">
      <c r="A9623">
        <v>77239</v>
      </c>
      <c r="B9623">
        <v>201302</v>
      </c>
      <c r="C9623">
        <v>10.039154840958165</v>
      </c>
      <c r="D9623">
        <v>1</v>
      </c>
      <c r="E9623">
        <v>-3.2866807305332975</v>
      </c>
      <c r="F9623">
        <v>2.1</v>
      </c>
      <c r="G9623">
        <v>1.88</v>
      </c>
      <c r="H9623">
        <v>0.94999999999999973</v>
      </c>
      <c r="I9623">
        <v>4.8160834299999997E-2</v>
      </c>
      <c r="J9623">
        <v>1</v>
      </c>
      <c r="K9623">
        <v>1</v>
      </c>
      <c r="L9623">
        <f>$D9623*F9623</f>
        <v>2.1</v>
      </c>
      <c r="M9623">
        <f>$D9623*G9623</f>
        <v>1.88</v>
      </c>
      <c r="N9623">
        <f>$D9623*H9623</f>
        <v>0.94999999999999973</v>
      </c>
      <c r="O9623">
        <f>$D9623*I9623</f>
        <v>4.8160834299999997E-2</v>
      </c>
    </row>
    <row r="9624" spans="1:15" x14ac:dyDescent="0.25">
      <c r="A9624">
        <v>77857</v>
      </c>
      <c r="B9624">
        <v>201302</v>
      </c>
      <c r="C9624">
        <v>11.256752600873977</v>
      </c>
      <c r="D9624">
        <v>1</v>
      </c>
      <c r="E9624">
        <v>8.1000906718209169</v>
      </c>
      <c r="F9624">
        <v>2.1</v>
      </c>
      <c r="G9624">
        <v>1.88</v>
      </c>
      <c r="H9624">
        <v>0.94999999999999973</v>
      </c>
      <c r="I9624">
        <v>4.8160834299999997E-2</v>
      </c>
      <c r="J9624">
        <v>1</v>
      </c>
      <c r="K9624">
        <v>1</v>
      </c>
      <c r="L9624">
        <f>$D9624*F9624</f>
        <v>2.1</v>
      </c>
      <c r="M9624">
        <f>$D9624*G9624</f>
        <v>1.88</v>
      </c>
      <c r="N9624">
        <f>$D9624*H9624</f>
        <v>0.94999999999999973</v>
      </c>
      <c r="O9624">
        <f>$D9624*I9624</f>
        <v>4.8160834299999997E-2</v>
      </c>
    </row>
    <row r="9625" spans="1:15" x14ac:dyDescent="0.25">
      <c r="A9625">
        <v>78089</v>
      </c>
      <c r="B9625">
        <v>201302</v>
      </c>
      <c r="C9625">
        <v>7.4851421126985729</v>
      </c>
      <c r="D9625">
        <v>1</v>
      </c>
      <c r="E9625">
        <v>-6.9938371111388813</v>
      </c>
      <c r="F9625">
        <v>2.1</v>
      </c>
      <c r="G9625">
        <v>1.88</v>
      </c>
      <c r="H9625">
        <v>0.94999999999999973</v>
      </c>
      <c r="I9625">
        <v>4.8160834299999997E-2</v>
      </c>
      <c r="J9625">
        <v>1</v>
      </c>
      <c r="K9625">
        <v>1</v>
      </c>
      <c r="L9625">
        <f>$D9625*F9625</f>
        <v>2.1</v>
      </c>
      <c r="M9625">
        <f>$D9625*G9625</f>
        <v>1.88</v>
      </c>
      <c r="N9625">
        <f>$D9625*H9625</f>
        <v>0.94999999999999973</v>
      </c>
      <c r="O9625">
        <f>$D9625*I9625</f>
        <v>4.8160834299999997E-2</v>
      </c>
    </row>
    <row r="9626" spans="1:15" x14ac:dyDescent="0.25">
      <c r="A9626">
        <v>78927</v>
      </c>
      <c r="B9626">
        <v>201302</v>
      </c>
      <c r="C9626">
        <v>0.56660253672038419</v>
      </c>
      <c r="D9626">
        <v>1</v>
      </c>
      <c r="E9626">
        <v>2.2652684323363972</v>
      </c>
      <c r="F9626">
        <v>2.1</v>
      </c>
      <c r="G9626">
        <v>1.88</v>
      </c>
      <c r="H9626">
        <v>0.94999999999999973</v>
      </c>
      <c r="I9626">
        <v>4.8160834299999997E-2</v>
      </c>
      <c r="J9626">
        <v>1</v>
      </c>
      <c r="K9626">
        <v>1</v>
      </c>
      <c r="L9626">
        <f>$D9626*F9626</f>
        <v>2.1</v>
      </c>
      <c r="M9626">
        <f>$D9626*G9626</f>
        <v>1.88</v>
      </c>
      <c r="N9626">
        <f>$D9626*H9626</f>
        <v>0.94999999999999973</v>
      </c>
      <c r="O9626">
        <f>$D9626*I9626</f>
        <v>4.8160834299999997E-2</v>
      </c>
    </row>
    <row r="9627" spans="1:15" x14ac:dyDescent="0.25">
      <c r="A9627">
        <v>78947</v>
      </c>
      <c r="B9627">
        <v>201302</v>
      </c>
      <c r="C9627">
        <v>-9.2707012941628868</v>
      </c>
      <c r="D9627">
        <v>0</v>
      </c>
      <c r="E9627">
        <v>1.7089540731837687</v>
      </c>
      <c r="F9627">
        <v>2.1</v>
      </c>
      <c r="G9627">
        <v>1.88</v>
      </c>
      <c r="H9627">
        <v>0.94999999999999973</v>
      </c>
      <c r="I9627">
        <v>4.8160834299999997E-2</v>
      </c>
      <c r="J9627">
        <v>1</v>
      </c>
      <c r="K9627">
        <v>1</v>
      </c>
      <c r="L9627">
        <f>$D9627*F9627</f>
        <v>0</v>
      </c>
      <c r="M9627">
        <f>$D9627*G9627</f>
        <v>0</v>
      </c>
      <c r="N9627">
        <f>$D9627*H9627</f>
        <v>0</v>
      </c>
      <c r="O9627">
        <f>$D9627*I9627</f>
        <v>0</v>
      </c>
    </row>
    <row r="9628" spans="1:15" x14ac:dyDescent="0.25">
      <c r="A9628">
        <v>79233</v>
      </c>
      <c r="B9628">
        <v>201302</v>
      </c>
      <c r="C9628">
        <v>18.954466708866669</v>
      </c>
      <c r="D9628">
        <v>1</v>
      </c>
      <c r="E9628">
        <v>4.3436028411478862</v>
      </c>
      <c r="F9628">
        <v>2.1</v>
      </c>
      <c r="G9628">
        <v>1.88</v>
      </c>
      <c r="H9628">
        <v>0.94999999999999973</v>
      </c>
      <c r="I9628">
        <v>4.8160834299999997E-2</v>
      </c>
      <c r="J9628">
        <v>1</v>
      </c>
      <c r="K9628">
        <v>1</v>
      </c>
      <c r="L9628">
        <f>$D9628*F9628</f>
        <v>2.1</v>
      </c>
      <c r="M9628">
        <f>$D9628*G9628</f>
        <v>1.88</v>
      </c>
      <c r="N9628">
        <f>$D9628*H9628</f>
        <v>0.94999999999999973</v>
      </c>
      <c r="O9628">
        <f>$D9628*I9628</f>
        <v>4.8160834299999997E-2</v>
      </c>
    </row>
    <row r="9629" spans="1:15" x14ac:dyDescent="0.25">
      <c r="A9629">
        <v>79235</v>
      </c>
      <c r="B9629">
        <v>201302</v>
      </c>
      <c r="C9629">
        <v>13.985509842128096</v>
      </c>
      <c r="D9629">
        <v>1</v>
      </c>
      <c r="E9629">
        <v>1.6773172781647934</v>
      </c>
      <c r="F9629">
        <v>2.1</v>
      </c>
      <c r="G9629">
        <v>1.88</v>
      </c>
      <c r="H9629">
        <v>0.94999999999999973</v>
      </c>
      <c r="I9629">
        <v>4.8160834299999997E-2</v>
      </c>
      <c r="J9629">
        <v>1</v>
      </c>
      <c r="K9629">
        <v>1</v>
      </c>
      <c r="L9629">
        <f>$D9629*F9629</f>
        <v>2.1</v>
      </c>
      <c r="M9629">
        <f>$D9629*G9629</f>
        <v>1.88</v>
      </c>
      <c r="N9629">
        <f>$D9629*H9629</f>
        <v>0.94999999999999973</v>
      </c>
      <c r="O9629">
        <f>$D9629*I9629</f>
        <v>4.8160834299999997E-2</v>
      </c>
    </row>
    <row r="9630" spans="1:15" x14ac:dyDescent="0.25">
      <c r="A9630">
        <v>79238</v>
      </c>
      <c r="B9630">
        <v>201302</v>
      </c>
      <c r="C9630">
        <v>10.349485037176764</v>
      </c>
      <c r="D9630">
        <v>1</v>
      </c>
      <c r="E9630">
        <v>-1.2147174159381198</v>
      </c>
      <c r="F9630">
        <v>2.1</v>
      </c>
      <c r="G9630">
        <v>1.88</v>
      </c>
      <c r="H9630">
        <v>0.94999999999999973</v>
      </c>
      <c r="I9630">
        <v>4.8160834299999997E-2</v>
      </c>
      <c r="J9630">
        <v>1</v>
      </c>
      <c r="K9630">
        <v>1</v>
      </c>
      <c r="L9630">
        <f>$D9630*F9630</f>
        <v>2.1</v>
      </c>
      <c r="M9630">
        <f>$D9630*G9630</f>
        <v>1.88</v>
      </c>
      <c r="N9630">
        <f>$D9630*H9630</f>
        <v>0.94999999999999973</v>
      </c>
      <c r="O9630">
        <f>$D9630*I9630</f>
        <v>4.8160834299999997E-2</v>
      </c>
    </row>
    <row r="9631" spans="1:15" x14ac:dyDescent="0.25">
      <c r="A9631">
        <v>79449</v>
      </c>
      <c r="B9631">
        <v>201302</v>
      </c>
      <c r="C9631">
        <v>-3.8724294092799649</v>
      </c>
      <c r="D9631">
        <v>0</v>
      </c>
      <c r="E9631">
        <v>-1.9163277668939152</v>
      </c>
      <c r="F9631">
        <v>2.1</v>
      </c>
      <c r="G9631">
        <v>1.88</v>
      </c>
      <c r="H9631">
        <v>0.94999999999999973</v>
      </c>
      <c r="I9631">
        <v>4.8160834299999997E-2</v>
      </c>
      <c r="J9631">
        <v>1</v>
      </c>
      <c r="K9631">
        <v>1</v>
      </c>
      <c r="L9631">
        <f>$D9631*F9631</f>
        <v>0</v>
      </c>
      <c r="M9631">
        <f>$D9631*G9631</f>
        <v>0</v>
      </c>
      <c r="N9631">
        <f>$D9631*H9631</f>
        <v>0</v>
      </c>
      <c r="O9631">
        <f>$D9631*I9631</f>
        <v>0</v>
      </c>
    </row>
    <row r="9632" spans="1:15" x14ac:dyDescent="0.25">
      <c r="A9632">
        <v>79452</v>
      </c>
      <c r="B9632">
        <v>201302</v>
      </c>
      <c r="C9632">
        <v>-5.0167604435750963</v>
      </c>
      <c r="D9632">
        <v>0</v>
      </c>
      <c r="E9632">
        <v>-1.124295196927779</v>
      </c>
      <c r="F9632">
        <v>2.1</v>
      </c>
      <c r="G9632">
        <v>1.88</v>
      </c>
      <c r="H9632">
        <v>0.94999999999999973</v>
      </c>
      <c r="I9632">
        <v>4.8160834299999997E-2</v>
      </c>
      <c r="J9632">
        <v>1</v>
      </c>
      <c r="K9632">
        <v>1</v>
      </c>
      <c r="L9632">
        <f>$D9632*F9632</f>
        <v>0</v>
      </c>
      <c r="M9632">
        <f>$D9632*G9632</f>
        <v>0</v>
      </c>
      <c r="N9632">
        <f>$D9632*H9632</f>
        <v>0</v>
      </c>
      <c r="O9632">
        <f>$D9632*I9632</f>
        <v>0</v>
      </c>
    </row>
    <row r="9633" spans="1:15" x14ac:dyDescent="0.25">
      <c r="A9633">
        <v>79547</v>
      </c>
      <c r="B9633">
        <v>201302</v>
      </c>
      <c r="C9633">
        <v>-12.18969145082438</v>
      </c>
      <c r="D9633">
        <v>0</v>
      </c>
      <c r="E9633">
        <v>-0.88634559821304026</v>
      </c>
      <c r="F9633">
        <v>2.1</v>
      </c>
      <c r="G9633">
        <v>1.88</v>
      </c>
      <c r="H9633">
        <v>0.94999999999999973</v>
      </c>
      <c r="I9633">
        <v>4.8160834299999997E-2</v>
      </c>
      <c r="J9633">
        <v>1</v>
      </c>
      <c r="K9633">
        <v>1</v>
      </c>
      <c r="L9633">
        <f>$D9633*F9633</f>
        <v>0</v>
      </c>
      <c r="M9633">
        <f>$D9633*G9633</f>
        <v>0</v>
      </c>
      <c r="N9633">
        <f>$D9633*H9633</f>
        <v>0</v>
      </c>
      <c r="O9633">
        <f>$D9633*I9633</f>
        <v>0</v>
      </c>
    </row>
    <row r="9634" spans="1:15" x14ac:dyDescent="0.25">
      <c r="A9634">
        <v>79558</v>
      </c>
      <c r="B9634">
        <v>201302</v>
      </c>
      <c r="C9634">
        <v>14.492227361466847</v>
      </c>
      <c r="D9634">
        <v>1</v>
      </c>
      <c r="E9634">
        <v>1.1492527721530512</v>
      </c>
      <c r="F9634">
        <v>2.1</v>
      </c>
      <c r="G9634">
        <v>1.88</v>
      </c>
      <c r="H9634">
        <v>0.94999999999999973</v>
      </c>
      <c r="I9634">
        <v>4.8160834299999997E-2</v>
      </c>
      <c r="J9634">
        <v>1</v>
      </c>
      <c r="K9634">
        <v>1</v>
      </c>
      <c r="L9634">
        <f>$D9634*F9634</f>
        <v>2.1</v>
      </c>
      <c r="M9634">
        <f>$D9634*G9634</f>
        <v>1.88</v>
      </c>
      <c r="N9634">
        <f>$D9634*H9634</f>
        <v>0.94999999999999973</v>
      </c>
      <c r="O9634">
        <f>$D9634*I9634</f>
        <v>4.8160834299999997E-2</v>
      </c>
    </row>
    <row r="9635" spans="1:15" x14ac:dyDescent="0.25">
      <c r="A9635">
        <v>79654</v>
      </c>
      <c r="B9635">
        <v>201302</v>
      </c>
      <c r="C9635">
        <v>-7.4357956972040951</v>
      </c>
      <c r="D9635">
        <v>0</v>
      </c>
      <c r="E9635">
        <v>-2.2259464653917855</v>
      </c>
      <c r="F9635">
        <v>2.1</v>
      </c>
      <c r="G9635">
        <v>1.88</v>
      </c>
      <c r="H9635">
        <v>0.94999999999999973</v>
      </c>
      <c r="I9635">
        <v>4.8160834299999997E-2</v>
      </c>
      <c r="J9635">
        <v>1</v>
      </c>
      <c r="K9635">
        <v>1</v>
      </c>
      <c r="L9635">
        <f>$D9635*F9635</f>
        <v>0</v>
      </c>
      <c r="M9635">
        <f>$D9635*G9635</f>
        <v>0</v>
      </c>
      <c r="N9635">
        <f>$D9635*H9635</f>
        <v>0</v>
      </c>
      <c r="O9635">
        <f>$D9635*I9635</f>
        <v>0</v>
      </c>
    </row>
    <row r="9636" spans="1:15" x14ac:dyDescent="0.25">
      <c r="A9636">
        <v>79770</v>
      </c>
      <c r="B9636">
        <v>201302</v>
      </c>
      <c r="C9636">
        <v>28.274782423155997</v>
      </c>
      <c r="D9636">
        <v>1</v>
      </c>
      <c r="E9636">
        <v>2.8129461245838443</v>
      </c>
      <c r="F9636">
        <v>2.1</v>
      </c>
      <c r="G9636">
        <v>1.88</v>
      </c>
      <c r="H9636">
        <v>0.94999999999999973</v>
      </c>
      <c r="I9636">
        <v>4.8160834299999997E-2</v>
      </c>
      <c r="J9636">
        <v>1</v>
      </c>
      <c r="K9636">
        <v>1</v>
      </c>
      <c r="L9636">
        <f>$D9636*F9636</f>
        <v>2.1</v>
      </c>
      <c r="M9636">
        <f>$D9636*G9636</f>
        <v>1.88</v>
      </c>
      <c r="N9636">
        <f>$D9636*H9636</f>
        <v>0.94999999999999973</v>
      </c>
      <c r="O9636">
        <f>$D9636*I9636</f>
        <v>4.8160834299999997E-2</v>
      </c>
    </row>
    <row r="9637" spans="1:15" x14ac:dyDescent="0.25">
      <c r="A9637">
        <v>79777</v>
      </c>
      <c r="B9637">
        <v>201302</v>
      </c>
      <c r="C9637">
        <v>14.627926279504798</v>
      </c>
      <c r="D9637">
        <v>1</v>
      </c>
      <c r="E9637">
        <v>4.2821585716037376</v>
      </c>
      <c r="F9637">
        <v>2.1</v>
      </c>
      <c r="G9637">
        <v>1.88</v>
      </c>
      <c r="H9637">
        <v>0.94999999999999973</v>
      </c>
      <c r="I9637">
        <v>4.8160834299999997E-2</v>
      </c>
      <c r="J9637">
        <v>1</v>
      </c>
      <c r="K9637">
        <v>1</v>
      </c>
      <c r="L9637">
        <f>$D9637*F9637</f>
        <v>2.1</v>
      </c>
      <c r="M9637">
        <f>$D9637*G9637</f>
        <v>1.88</v>
      </c>
      <c r="N9637">
        <f>$D9637*H9637</f>
        <v>0.94999999999999973</v>
      </c>
      <c r="O9637">
        <f>$D9637*I9637</f>
        <v>4.8160834299999997E-2</v>
      </c>
    </row>
    <row r="9638" spans="1:15" x14ac:dyDescent="0.25">
      <c r="A9638">
        <v>79782</v>
      </c>
      <c r="B9638">
        <v>201302</v>
      </c>
      <c r="C9638">
        <v>13.240168980642665</v>
      </c>
      <c r="D9638">
        <v>1</v>
      </c>
      <c r="E9638">
        <v>3.6471950823204895</v>
      </c>
      <c r="F9638">
        <v>2.1</v>
      </c>
      <c r="G9638">
        <v>1.88</v>
      </c>
      <c r="H9638">
        <v>0.94999999999999973</v>
      </c>
      <c r="I9638">
        <v>4.8160834299999997E-2</v>
      </c>
      <c r="J9638">
        <v>1</v>
      </c>
      <c r="K9638">
        <v>1</v>
      </c>
      <c r="L9638">
        <f>$D9638*F9638</f>
        <v>2.1</v>
      </c>
      <c r="M9638">
        <f>$D9638*G9638</f>
        <v>1.88</v>
      </c>
      <c r="N9638">
        <f>$D9638*H9638</f>
        <v>0.94999999999999973</v>
      </c>
      <c r="O9638">
        <f>$D9638*I9638</f>
        <v>4.8160834299999997E-2</v>
      </c>
    </row>
    <row r="9639" spans="1:15" x14ac:dyDescent="0.25">
      <c r="A9639">
        <v>79893</v>
      </c>
      <c r="B9639">
        <v>201302</v>
      </c>
      <c r="C9639">
        <v>-2.6314731345244313</v>
      </c>
      <c r="D9639">
        <v>0</v>
      </c>
      <c r="E9639">
        <v>7.9485252043195018</v>
      </c>
      <c r="F9639">
        <v>2.1</v>
      </c>
      <c r="G9639">
        <v>1.88</v>
      </c>
      <c r="H9639">
        <v>0.94999999999999973</v>
      </c>
      <c r="I9639">
        <v>4.8160834299999997E-2</v>
      </c>
      <c r="J9639">
        <v>1</v>
      </c>
      <c r="K9639">
        <v>1</v>
      </c>
      <c r="L9639">
        <f>$D9639*F9639</f>
        <v>0</v>
      </c>
      <c r="M9639">
        <f>$D9639*G9639</f>
        <v>0</v>
      </c>
      <c r="N9639">
        <f>$D9639*H9639</f>
        <v>0</v>
      </c>
      <c r="O9639">
        <f>$D9639*I9639</f>
        <v>0</v>
      </c>
    </row>
    <row r="9640" spans="1:15" x14ac:dyDescent="0.25">
      <c r="A9640">
        <v>80100</v>
      </c>
      <c r="B9640">
        <v>201302</v>
      </c>
      <c r="C9640">
        <v>12.108382553025399</v>
      </c>
      <c r="D9640">
        <v>1</v>
      </c>
      <c r="E9640">
        <v>-0.99375494570993028</v>
      </c>
      <c r="F9640">
        <v>2.1</v>
      </c>
      <c r="G9640">
        <v>1.88</v>
      </c>
      <c r="H9640">
        <v>0.94999999999999973</v>
      </c>
      <c r="I9640">
        <v>4.8160834299999997E-2</v>
      </c>
      <c r="J9640">
        <v>1</v>
      </c>
      <c r="K9640">
        <v>1</v>
      </c>
      <c r="L9640">
        <f>$D9640*F9640</f>
        <v>2.1</v>
      </c>
      <c r="M9640">
        <f>$D9640*G9640</f>
        <v>1.88</v>
      </c>
      <c r="N9640">
        <f>$D9640*H9640</f>
        <v>0.94999999999999973</v>
      </c>
      <c r="O9640">
        <f>$D9640*I9640</f>
        <v>4.8160834299999997E-2</v>
      </c>
    </row>
    <row r="9641" spans="1:15" x14ac:dyDescent="0.25">
      <c r="A9641">
        <v>80102</v>
      </c>
      <c r="B9641">
        <v>201302</v>
      </c>
      <c r="C9641">
        <v>-4.9901381060305727</v>
      </c>
      <c r="D9641">
        <v>0</v>
      </c>
      <c r="E9641">
        <v>7.4029684492527634</v>
      </c>
      <c r="F9641">
        <v>2.1</v>
      </c>
      <c r="G9641">
        <v>1.88</v>
      </c>
      <c r="H9641">
        <v>0.94999999999999973</v>
      </c>
      <c r="I9641">
        <v>4.8160834299999997E-2</v>
      </c>
      <c r="J9641">
        <v>1</v>
      </c>
      <c r="K9641">
        <v>1</v>
      </c>
      <c r="L9641">
        <f>$D9641*F9641</f>
        <v>0</v>
      </c>
      <c r="M9641">
        <f>$D9641*G9641</f>
        <v>0</v>
      </c>
      <c r="N9641">
        <f>$D9641*H9641</f>
        <v>0</v>
      </c>
      <c r="O9641">
        <f>$D9641*I9641</f>
        <v>0</v>
      </c>
    </row>
    <row r="9642" spans="1:15" x14ac:dyDescent="0.25">
      <c r="A9642">
        <v>80180</v>
      </c>
      <c r="B9642">
        <v>201302</v>
      </c>
      <c r="C9642">
        <v>-3.0180971185104211</v>
      </c>
      <c r="D9642">
        <v>0</v>
      </c>
      <c r="E9642">
        <v>1.0226135286497866</v>
      </c>
      <c r="F9642">
        <v>2.1</v>
      </c>
      <c r="G9642">
        <v>1.88</v>
      </c>
      <c r="H9642">
        <v>0.94999999999999973</v>
      </c>
      <c r="I9642">
        <v>4.8160834299999997E-2</v>
      </c>
      <c r="J9642">
        <v>1</v>
      </c>
      <c r="K9642">
        <v>1</v>
      </c>
      <c r="L9642">
        <f>$D9642*F9642</f>
        <v>0</v>
      </c>
      <c r="M9642">
        <f>$D9642*G9642</f>
        <v>0</v>
      </c>
      <c r="N9642">
        <f>$D9642*H9642</f>
        <v>0</v>
      </c>
      <c r="O9642">
        <f>$D9642*I9642</f>
        <v>0</v>
      </c>
    </row>
    <row r="9643" spans="1:15" x14ac:dyDescent="0.25">
      <c r="A9643">
        <v>80183</v>
      </c>
      <c r="B9643">
        <v>201302</v>
      </c>
      <c r="C9643">
        <v>-3.5740293092764275</v>
      </c>
      <c r="D9643">
        <v>0</v>
      </c>
      <c r="E9643">
        <v>5.6832541082123456</v>
      </c>
      <c r="F9643">
        <v>2.1</v>
      </c>
      <c r="G9643">
        <v>1.88</v>
      </c>
      <c r="H9643">
        <v>0.94999999999999973</v>
      </c>
      <c r="I9643">
        <v>4.8160834299999997E-2</v>
      </c>
      <c r="J9643">
        <v>1</v>
      </c>
      <c r="K9643">
        <v>1</v>
      </c>
      <c r="L9643">
        <f>$D9643*F9643</f>
        <v>0</v>
      </c>
      <c r="M9643">
        <f>$D9643*G9643</f>
        <v>0</v>
      </c>
      <c r="N9643">
        <f>$D9643*H9643</f>
        <v>0</v>
      </c>
      <c r="O9643">
        <f>$D9643*I9643</f>
        <v>0</v>
      </c>
    </row>
    <row r="9644" spans="1:15" x14ac:dyDescent="0.25">
      <c r="A9644">
        <v>80210</v>
      </c>
      <c r="B9644">
        <v>201302</v>
      </c>
      <c r="C9644">
        <v>2.3963427568279627</v>
      </c>
      <c r="D9644">
        <v>1</v>
      </c>
      <c r="E9644">
        <v>2.3705465433082535</v>
      </c>
      <c r="F9644">
        <v>2.1</v>
      </c>
      <c r="G9644">
        <v>1.88</v>
      </c>
      <c r="H9644">
        <v>0.94999999999999973</v>
      </c>
      <c r="I9644">
        <v>4.8160834299999997E-2</v>
      </c>
      <c r="J9644">
        <v>1</v>
      </c>
      <c r="K9644">
        <v>1</v>
      </c>
      <c r="L9644">
        <f>$D9644*F9644</f>
        <v>2.1</v>
      </c>
      <c r="M9644">
        <f>$D9644*G9644</f>
        <v>1.88</v>
      </c>
      <c r="N9644">
        <f>$D9644*H9644</f>
        <v>0.94999999999999973</v>
      </c>
      <c r="O9644">
        <f>$D9644*I9644</f>
        <v>4.8160834299999997E-2</v>
      </c>
    </row>
    <row r="9645" spans="1:15" x14ac:dyDescent="0.25">
      <c r="A9645">
        <v>80381</v>
      </c>
      <c r="B9645">
        <v>201302</v>
      </c>
      <c r="C9645">
        <v>-7.2331432846126535</v>
      </c>
      <c r="D9645">
        <v>0</v>
      </c>
      <c r="E9645">
        <v>-4.1896932322017344</v>
      </c>
      <c r="F9645">
        <v>2.1</v>
      </c>
      <c r="G9645">
        <v>1.88</v>
      </c>
      <c r="H9645">
        <v>0.94999999999999973</v>
      </c>
      <c r="I9645">
        <v>4.8160834299999997E-2</v>
      </c>
      <c r="J9645">
        <v>1</v>
      </c>
      <c r="K9645">
        <v>1</v>
      </c>
      <c r="L9645">
        <f>$D9645*F9645</f>
        <v>0</v>
      </c>
      <c r="M9645">
        <f>$D9645*G9645</f>
        <v>0</v>
      </c>
      <c r="N9645">
        <f>$D9645*H9645</f>
        <v>0</v>
      </c>
      <c r="O9645">
        <f>$D9645*I9645</f>
        <v>0</v>
      </c>
    </row>
    <row r="9646" spans="1:15" x14ac:dyDescent="0.25">
      <c r="A9646">
        <v>80399</v>
      </c>
      <c r="B9646">
        <v>201302</v>
      </c>
      <c r="C9646">
        <v>9.7341176092615278</v>
      </c>
      <c r="D9646">
        <v>1</v>
      </c>
      <c r="E9646">
        <v>0.930955118270959</v>
      </c>
      <c r="F9646">
        <v>2.1</v>
      </c>
      <c r="G9646">
        <v>1.88</v>
      </c>
      <c r="H9646">
        <v>0.94999999999999973</v>
      </c>
      <c r="I9646">
        <v>4.8160834299999997E-2</v>
      </c>
      <c r="J9646">
        <v>1</v>
      </c>
      <c r="K9646">
        <v>1</v>
      </c>
      <c r="L9646">
        <f>$D9646*F9646</f>
        <v>2.1</v>
      </c>
      <c r="M9646">
        <f>$D9646*G9646</f>
        <v>1.88</v>
      </c>
      <c r="N9646">
        <f>$D9646*H9646</f>
        <v>0.94999999999999973</v>
      </c>
      <c r="O9646">
        <f>$D9646*I9646</f>
        <v>4.8160834299999997E-2</v>
      </c>
    </row>
    <row r="9647" spans="1:15" x14ac:dyDescent="0.25">
      <c r="A9647">
        <v>80412</v>
      </c>
      <c r="B9647">
        <v>201302</v>
      </c>
      <c r="C9647">
        <v>4.2606208521570155</v>
      </c>
      <c r="D9647">
        <v>1</v>
      </c>
      <c r="E9647">
        <v>-1.0008663471417218</v>
      </c>
      <c r="F9647">
        <v>2.1</v>
      </c>
      <c r="G9647">
        <v>1.88</v>
      </c>
      <c r="H9647">
        <v>0.94999999999999973</v>
      </c>
      <c r="I9647">
        <v>4.8160834299999997E-2</v>
      </c>
      <c r="J9647">
        <v>1</v>
      </c>
      <c r="K9647">
        <v>1</v>
      </c>
      <c r="L9647">
        <f>$D9647*F9647</f>
        <v>2.1</v>
      </c>
      <c r="M9647">
        <f>$D9647*G9647</f>
        <v>1.88</v>
      </c>
      <c r="N9647">
        <f>$D9647*H9647</f>
        <v>0.94999999999999973</v>
      </c>
      <c r="O9647">
        <f>$D9647*I9647</f>
        <v>4.8160834299999997E-2</v>
      </c>
    </row>
    <row r="9648" spans="1:15" x14ac:dyDescent="0.25">
      <c r="A9648">
        <v>80681</v>
      </c>
      <c r="B9648">
        <v>201302</v>
      </c>
      <c r="C9648">
        <v>-6.617210883788383</v>
      </c>
      <c r="D9648">
        <v>0</v>
      </c>
      <c r="E9648">
        <v>-3.7185877111131509</v>
      </c>
      <c r="F9648">
        <v>2.1</v>
      </c>
      <c r="G9648">
        <v>1.88</v>
      </c>
      <c r="H9648">
        <v>0.94999999999999973</v>
      </c>
      <c r="I9648">
        <v>4.8160834299999997E-2</v>
      </c>
      <c r="J9648">
        <v>1</v>
      </c>
      <c r="K9648">
        <v>1</v>
      </c>
      <c r="L9648">
        <f>$D9648*F9648</f>
        <v>0</v>
      </c>
      <c r="M9648">
        <f>$D9648*G9648</f>
        <v>0</v>
      </c>
      <c r="N9648">
        <f>$D9648*H9648</f>
        <v>0</v>
      </c>
      <c r="O9648">
        <f>$D9648*I9648</f>
        <v>0</v>
      </c>
    </row>
    <row r="9649" spans="1:15" x14ac:dyDescent="0.25">
      <c r="A9649">
        <v>80683</v>
      </c>
      <c r="B9649">
        <v>201302</v>
      </c>
      <c r="C9649">
        <v>1.9888044215509382</v>
      </c>
      <c r="D9649">
        <v>1</v>
      </c>
      <c r="E9649">
        <v>-1.0493251726094528</v>
      </c>
      <c r="F9649">
        <v>2.1</v>
      </c>
      <c r="G9649">
        <v>1.88</v>
      </c>
      <c r="H9649">
        <v>0.94999999999999973</v>
      </c>
      <c r="I9649">
        <v>4.8160834299999997E-2</v>
      </c>
      <c r="J9649">
        <v>1</v>
      </c>
      <c r="K9649">
        <v>1</v>
      </c>
      <c r="L9649">
        <f>$D9649*F9649</f>
        <v>2.1</v>
      </c>
      <c r="M9649">
        <f>$D9649*G9649</f>
        <v>1.88</v>
      </c>
      <c r="N9649">
        <f>$D9649*H9649</f>
        <v>0.94999999999999973</v>
      </c>
      <c r="O9649">
        <f>$D9649*I9649</f>
        <v>4.8160834299999997E-2</v>
      </c>
    </row>
    <row r="9650" spans="1:15" x14ac:dyDescent="0.25">
      <c r="A9650">
        <v>80688</v>
      </c>
      <c r="B9650">
        <v>201302</v>
      </c>
      <c r="C9650">
        <v>2.2888456513328492</v>
      </c>
      <c r="D9650">
        <v>1</v>
      </c>
      <c r="E9650">
        <v>1.1409949424092167</v>
      </c>
      <c r="F9650">
        <v>2.1</v>
      </c>
      <c r="G9650">
        <v>1.88</v>
      </c>
      <c r="H9650">
        <v>0.94999999999999973</v>
      </c>
      <c r="I9650">
        <v>4.8160834299999997E-2</v>
      </c>
      <c r="J9650">
        <v>1</v>
      </c>
      <c r="K9650">
        <v>1</v>
      </c>
      <c r="L9650">
        <f>$D9650*F9650</f>
        <v>2.1</v>
      </c>
      <c r="M9650">
        <f>$D9650*G9650</f>
        <v>1.88</v>
      </c>
      <c r="N9650">
        <f>$D9650*H9650</f>
        <v>0.94999999999999973</v>
      </c>
      <c r="O9650">
        <f>$D9650*I9650</f>
        <v>4.8160834299999997E-2</v>
      </c>
    </row>
    <row r="9651" spans="1:15" x14ac:dyDescent="0.25">
      <c r="A9651">
        <v>80691</v>
      </c>
      <c r="B9651">
        <v>201302</v>
      </c>
      <c r="C9651">
        <v>8.4757662935188716</v>
      </c>
      <c r="D9651">
        <v>1</v>
      </c>
      <c r="E9651">
        <v>-2.8605336766484948</v>
      </c>
      <c r="F9651">
        <v>2.1</v>
      </c>
      <c r="G9651">
        <v>1.88</v>
      </c>
      <c r="H9651">
        <v>0.94999999999999973</v>
      </c>
      <c r="I9651">
        <v>4.8160834299999997E-2</v>
      </c>
      <c r="J9651">
        <v>1</v>
      </c>
      <c r="K9651">
        <v>1</v>
      </c>
      <c r="L9651">
        <f>$D9651*F9651</f>
        <v>2.1</v>
      </c>
      <c r="M9651">
        <f>$D9651*G9651</f>
        <v>1.88</v>
      </c>
      <c r="N9651">
        <f>$D9651*H9651</f>
        <v>0.94999999999999973</v>
      </c>
      <c r="O9651">
        <f>$D9651*I9651</f>
        <v>4.8160834299999997E-2</v>
      </c>
    </row>
    <row r="9652" spans="1:15" x14ac:dyDescent="0.25">
      <c r="A9652">
        <v>80711</v>
      </c>
      <c r="B9652">
        <v>201302</v>
      </c>
      <c r="C9652">
        <v>1.7599903420702834</v>
      </c>
      <c r="D9652">
        <v>1</v>
      </c>
      <c r="E9652">
        <v>8.9947890655447651</v>
      </c>
      <c r="F9652">
        <v>2.1</v>
      </c>
      <c r="G9652">
        <v>1.88</v>
      </c>
      <c r="H9652">
        <v>0.94999999999999973</v>
      </c>
      <c r="I9652">
        <v>4.8160834299999997E-2</v>
      </c>
      <c r="J9652">
        <v>1</v>
      </c>
      <c r="K9652">
        <v>1</v>
      </c>
      <c r="L9652">
        <f>$D9652*F9652</f>
        <v>2.1</v>
      </c>
      <c r="M9652">
        <f>$D9652*G9652</f>
        <v>1.88</v>
      </c>
      <c r="N9652">
        <f>$D9652*H9652</f>
        <v>0.94999999999999973</v>
      </c>
      <c r="O9652">
        <f>$D9652*I9652</f>
        <v>4.8160834299999997E-2</v>
      </c>
    </row>
    <row r="9653" spans="1:15" x14ac:dyDescent="0.25">
      <c r="A9653">
        <v>80723</v>
      </c>
      <c r="B9653">
        <v>201302</v>
      </c>
      <c r="C9653">
        <v>-3.3490072305629282</v>
      </c>
      <c r="D9653">
        <v>0</v>
      </c>
      <c r="E9653">
        <v>2.0634154424947262</v>
      </c>
      <c r="F9653">
        <v>2.1</v>
      </c>
      <c r="G9653">
        <v>1.88</v>
      </c>
      <c r="H9653">
        <v>0.94999999999999973</v>
      </c>
      <c r="I9653">
        <v>4.8160834299999997E-2</v>
      </c>
      <c r="J9653">
        <v>1</v>
      </c>
      <c r="K9653">
        <v>1</v>
      </c>
      <c r="L9653">
        <f>$D9653*F9653</f>
        <v>0</v>
      </c>
      <c r="M9653">
        <f>$D9653*G9653</f>
        <v>0</v>
      </c>
      <c r="N9653">
        <f>$D9653*H9653</f>
        <v>0</v>
      </c>
      <c r="O9653">
        <f>$D9653*I9653</f>
        <v>0</v>
      </c>
    </row>
    <row r="9654" spans="1:15" x14ac:dyDescent="0.25">
      <c r="A9654">
        <v>80747</v>
      </c>
      <c r="B9654">
        <v>201302</v>
      </c>
      <c r="C9654">
        <v>-11.034468904911288</v>
      </c>
      <c r="D9654">
        <v>0</v>
      </c>
      <c r="E9654">
        <v>-9.1453412093448456</v>
      </c>
      <c r="F9654">
        <v>2.1</v>
      </c>
      <c r="G9654">
        <v>1.88</v>
      </c>
      <c r="H9654">
        <v>0.94999999999999973</v>
      </c>
      <c r="I9654">
        <v>4.8160834299999997E-2</v>
      </c>
      <c r="J9654">
        <v>1</v>
      </c>
      <c r="K9654">
        <v>1</v>
      </c>
      <c r="L9654">
        <f>$D9654*F9654</f>
        <v>0</v>
      </c>
      <c r="M9654">
        <f>$D9654*G9654</f>
        <v>0</v>
      </c>
      <c r="N9654">
        <f>$D9654*H9654</f>
        <v>0</v>
      </c>
      <c r="O9654">
        <f>$D9654*I9654</f>
        <v>0</v>
      </c>
    </row>
    <row r="9655" spans="1:15" x14ac:dyDescent="0.25">
      <c r="A9655">
        <v>80779</v>
      </c>
      <c r="B9655">
        <v>201302</v>
      </c>
      <c r="C9655">
        <v>-6.8417274669644979</v>
      </c>
      <c r="D9655">
        <v>0</v>
      </c>
      <c r="E9655">
        <v>3.0990537612544049</v>
      </c>
      <c r="F9655">
        <v>2.1</v>
      </c>
      <c r="G9655">
        <v>1.88</v>
      </c>
      <c r="H9655">
        <v>0.94999999999999973</v>
      </c>
      <c r="I9655">
        <v>4.8160834299999997E-2</v>
      </c>
      <c r="J9655">
        <v>1</v>
      </c>
      <c r="K9655">
        <v>1</v>
      </c>
      <c r="L9655">
        <f>$D9655*F9655</f>
        <v>0</v>
      </c>
      <c r="M9655">
        <f>$D9655*G9655</f>
        <v>0</v>
      </c>
      <c r="N9655">
        <f>$D9655*H9655</f>
        <v>0</v>
      </c>
      <c r="O9655">
        <f>$D9655*I9655</f>
        <v>0</v>
      </c>
    </row>
    <row r="9656" spans="1:15" x14ac:dyDescent="0.25">
      <c r="A9656">
        <v>81045</v>
      </c>
      <c r="B9656">
        <v>201302</v>
      </c>
      <c r="C9656">
        <v>10.03081333611371</v>
      </c>
      <c r="D9656">
        <v>1</v>
      </c>
      <c r="E9656">
        <v>4.138032289097529</v>
      </c>
      <c r="F9656">
        <v>2.1</v>
      </c>
      <c r="G9656">
        <v>1.88</v>
      </c>
      <c r="H9656">
        <v>0.94999999999999973</v>
      </c>
      <c r="I9656">
        <v>4.8160834299999997E-2</v>
      </c>
      <c r="J9656">
        <v>1</v>
      </c>
      <c r="K9656">
        <v>1</v>
      </c>
      <c r="L9656">
        <f>$D9656*F9656</f>
        <v>2.1</v>
      </c>
      <c r="M9656">
        <f>$D9656*G9656</f>
        <v>1.88</v>
      </c>
      <c r="N9656">
        <f>$D9656*H9656</f>
        <v>0.94999999999999973</v>
      </c>
      <c r="O9656">
        <f>$D9656*I9656</f>
        <v>4.8160834299999997E-2</v>
      </c>
    </row>
    <row r="9657" spans="1:15" x14ac:dyDescent="0.25">
      <c r="A9657">
        <v>81087</v>
      </c>
      <c r="B9657">
        <v>201302</v>
      </c>
      <c r="C9657">
        <v>22.15228732260681</v>
      </c>
      <c r="D9657">
        <v>1</v>
      </c>
      <c r="E9657">
        <v>-5.4319811083330354</v>
      </c>
      <c r="F9657">
        <v>2.1</v>
      </c>
      <c r="G9657">
        <v>1.88</v>
      </c>
      <c r="H9657">
        <v>0.94999999999999973</v>
      </c>
      <c r="I9657">
        <v>4.8160834299999997E-2</v>
      </c>
      <c r="J9657">
        <v>1</v>
      </c>
      <c r="K9657">
        <v>1</v>
      </c>
      <c r="L9657">
        <f>$D9657*F9657</f>
        <v>2.1</v>
      </c>
      <c r="M9657">
        <f>$D9657*G9657</f>
        <v>1.88</v>
      </c>
      <c r="N9657">
        <f>$D9657*H9657</f>
        <v>0.94999999999999973</v>
      </c>
      <c r="O9657">
        <f>$D9657*I9657</f>
        <v>4.8160834299999997E-2</v>
      </c>
    </row>
    <row r="9658" spans="1:15" x14ac:dyDescent="0.25">
      <c r="A9658">
        <v>81675</v>
      </c>
      <c r="B9658">
        <v>201302</v>
      </c>
      <c r="C9658">
        <v>38.332813822125964</v>
      </c>
      <c r="D9658">
        <v>1</v>
      </c>
      <c r="E9658">
        <v>-8.2869497068725853</v>
      </c>
      <c r="F9658">
        <v>2.1</v>
      </c>
      <c r="G9658">
        <v>1.88</v>
      </c>
      <c r="H9658">
        <v>0.94999999999999973</v>
      </c>
      <c r="I9658">
        <v>4.8160834299999997E-2</v>
      </c>
      <c r="J9658">
        <v>1</v>
      </c>
      <c r="K9658">
        <v>1</v>
      </c>
      <c r="L9658">
        <f>$D9658*F9658</f>
        <v>2.1</v>
      </c>
      <c r="M9658">
        <f>$D9658*G9658</f>
        <v>1.88</v>
      </c>
      <c r="N9658">
        <f>$D9658*H9658</f>
        <v>0.94999999999999973</v>
      </c>
      <c r="O9658">
        <f>$D9658*I9658</f>
        <v>4.8160834299999997E-2</v>
      </c>
    </row>
    <row r="9659" spans="1:15" x14ac:dyDescent="0.25">
      <c r="A9659">
        <v>81917</v>
      </c>
      <c r="B9659">
        <v>201302</v>
      </c>
      <c r="C9659">
        <v>-3.1947087857392087</v>
      </c>
      <c r="D9659">
        <v>0</v>
      </c>
      <c r="E9659">
        <v>4.250004498773416</v>
      </c>
      <c r="F9659">
        <v>2.1</v>
      </c>
      <c r="G9659">
        <v>1.88</v>
      </c>
      <c r="H9659">
        <v>0.94999999999999973</v>
      </c>
      <c r="I9659">
        <v>4.8160834299999997E-2</v>
      </c>
      <c r="J9659">
        <v>1</v>
      </c>
      <c r="K9659">
        <v>1</v>
      </c>
      <c r="L9659">
        <f>$D9659*F9659</f>
        <v>0</v>
      </c>
      <c r="M9659">
        <f>$D9659*G9659</f>
        <v>0</v>
      </c>
      <c r="N9659">
        <f>$D9659*H9659</f>
        <v>0</v>
      </c>
      <c r="O9659">
        <f>$D9659*I9659</f>
        <v>0</v>
      </c>
    </row>
    <row r="9660" spans="1:15" x14ac:dyDescent="0.25">
      <c r="A9660">
        <v>84392</v>
      </c>
      <c r="B9660">
        <v>201302</v>
      </c>
      <c r="C9660">
        <v>9.9589868560468133</v>
      </c>
      <c r="D9660">
        <v>1</v>
      </c>
      <c r="E9660">
        <v>4.5605764054524025</v>
      </c>
      <c r="F9660">
        <v>2.1</v>
      </c>
      <c r="G9660">
        <v>1.88</v>
      </c>
      <c r="H9660">
        <v>0.94999999999999973</v>
      </c>
      <c r="I9660">
        <v>4.8160834299999997E-2</v>
      </c>
      <c r="J9660">
        <v>1</v>
      </c>
      <c r="K9660">
        <v>1</v>
      </c>
      <c r="L9660">
        <f>$D9660*F9660</f>
        <v>2.1</v>
      </c>
      <c r="M9660">
        <f>$D9660*G9660</f>
        <v>1.88</v>
      </c>
      <c r="N9660">
        <f>$D9660*H9660</f>
        <v>0.94999999999999973</v>
      </c>
      <c r="O9660">
        <f>$D9660*I9660</f>
        <v>4.8160834299999997E-2</v>
      </c>
    </row>
    <row r="9661" spans="1:15" x14ac:dyDescent="0.25">
      <c r="A9661">
        <v>84767</v>
      </c>
      <c r="B9661">
        <v>201302</v>
      </c>
      <c r="C9661">
        <v>-12.353138041396994</v>
      </c>
      <c r="D9661">
        <v>0</v>
      </c>
      <c r="E9661">
        <v>-3.6870236078986505</v>
      </c>
      <c r="F9661">
        <v>2.1</v>
      </c>
      <c r="G9661">
        <v>1.88</v>
      </c>
      <c r="H9661">
        <v>0.94999999999999973</v>
      </c>
      <c r="I9661">
        <v>4.8160834299999997E-2</v>
      </c>
      <c r="J9661">
        <v>1</v>
      </c>
      <c r="K9661">
        <v>1</v>
      </c>
      <c r="L9661">
        <f>$D9661*F9661</f>
        <v>0</v>
      </c>
      <c r="M9661">
        <f>$D9661*G9661</f>
        <v>0</v>
      </c>
      <c r="N9661">
        <f>$D9661*H9661</f>
        <v>0</v>
      </c>
      <c r="O9661">
        <f>$D9661*I9661</f>
        <v>0</v>
      </c>
    </row>
    <row r="9662" spans="1:15" x14ac:dyDescent="0.25">
      <c r="A9662">
        <v>85058</v>
      </c>
      <c r="B9662">
        <v>201302</v>
      </c>
      <c r="C9662">
        <v>-6.0680013784502718</v>
      </c>
      <c r="D9662">
        <v>0</v>
      </c>
      <c r="E9662">
        <v>-2.6615991574918478</v>
      </c>
      <c r="F9662">
        <v>2.1</v>
      </c>
      <c r="G9662">
        <v>1.88</v>
      </c>
      <c r="H9662">
        <v>0.94999999999999973</v>
      </c>
      <c r="I9662">
        <v>4.8160834299999997E-2</v>
      </c>
      <c r="J9662">
        <v>1</v>
      </c>
      <c r="K9662">
        <v>1</v>
      </c>
      <c r="L9662">
        <f>$D9662*F9662</f>
        <v>0</v>
      </c>
      <c r="M9662">
        <f>$D9662*G9662</f>
        <v>0</v>
      </c>
      <c r="N9662">
        <f>$D9662*H9662</f>
        <v>0</v>
      </c>
      <c r="O9662">
        <f>$D9662*I9662</f>
        <v>0</v>
      </c>
    </row>
    <row r="9663" spans="1:15" x14ac:dyDescent="0.25">
      <c r="A9663">
        <v>85082</v>
      </c>
      <c r="B9663">
        <v>201302</v>
      </c>
      <c r="C9663">
        <v>14.296080220740892</v>
      </c>
      <c r="D9663">
        <v>1</v>
      </c>
      <c r="E9663">
        <v>0.36694553809963537</v>
      </c>
      <c r="F9663">
        <v>2.1</v>
      </c>
      <c r="G9663">
        <v>1.88</v>
      </c>
      <c r="H9663">
        <v>0.94999999999999973</v>
      </c>
      <c r="I9663">
        <v>4.8160834299999997E-2</v>
      </c>
      <c r="J9663">
        <v>1</v>
      </c>
      <c r="K9663">
        <v>1</v>
      </c>
      <c r="L9663">
        <f>$D9663*F9663</f>
        <v>2.1</v>
      </c>
      <c r="M9663">
        <f>$D9663*G9663</f>
        <v>1.88</v>
      </c>
      <c r="N9663">
        <f>$D9663*H9663</f>
        <v>0.94999999999999973</v>
      </c>
      <c r="O9663">
        <f>$D9663*I9663</f>
        <v>4.8160834299999997E-2</v>
      </c>
    </row>
    <row r="9664" spans="1:15" x14ac:dyDescent="0.25">
      <c r="A9664">
        <v>85265</v>
      </c>
      <c r="B9664">
        <v>201302</v>
      </c>
      <c r="C9664">
        <v>-2.3199532665871714</v>
      </c>
      <c r="D9664">
        <v>0</v>
      </c>
      <c r="E9664">
        <v>0.28707894408239709</v>
      </c>
      <c r="F9664">
        <v>2.1</v>
      </c>
      <c r="G9664">
        <v>1.88</v>
      </c>
      <c r="H9664">
        <v>0.94999999999999973</v>
      </c>
      <c r="I9664">
        <v>4.8160834299999997E-2</v>
      </c>
      <c r="J9664">
        <v>1</v>
      </c>
      <c r="K9664">
        <v>1</v>
      </c>
      <c r="L9664">
        <f>$D9664*F9664</f>
        <v>0</v>
      </c>
      <c r="M9664">
        <f>$D9664*G9664</f>
        <v>0</v>
      </c>
      <c r="N9664">
        <f>$D9664*H9664</f>
        <v>0</v>
      </c>
      <c r="O9664">
        <f>$D9664*I9664</f>
        <v>0</v>
      </c>
    </row>
    <row r="9665" spans="1:15" x14ac:dyDescent="0.25">
      <c r="A9665">
        <v>85472</v>
      </c>
      <c r="B9665">
        <v>201302</v>
      </c>
      <c r="C9665">
        <v>19.918226855015099</v>
      </c>
      <c r="D9665">
        <v>1</v>
      </c>
      <c r="E9665">
        <v>1.0890709265625858</v>
      </c>
      <c r="F9665">
        <v>2.1</v>
      </c>
      <c r="G9665">
        <v>1.88</v>
      </c>
      <c r="H9665">
        <v>0.94999999999999973</v>
      </c>
      <c r="I9665">
        <v>4.8160834299999997E-2</v>
      </c>
      <c r="J9665">
        <v>1</v>
      </c>
      <c r="K9665">
        <v>1</v>
      </c>
      <c r="L9665">
        <f>$D9665*F9665</f>
        <v>2.1</v>
      </c>
      <c r="M9665">
        <f>$D9665*G9665</f>
        <v>1.88</v>
      </c>
      <c r="N9665">
        <f>$D9665*H9665</f>
        <v>0.94999999999999973</v>
      </c>
      <c r="O9665">
        <f>$D9665*I9665</f>
        <v>4.8160834299999997E-2</v>
      </c>
    </row>
    <row r="9666" spans="1:15" x14ac:dyDescent="0.25">
      <c r="A9666">
        <v>85592</v>
      </c>
      <c r="B9666">
        <v>201302</v>
      </c>
      <c r="C9666">
        <v>8.4696855308347363</v>
      </c>
      <c r="D9666">
        <v>1</v>
      </c>
      <c r="E9666">
        <v>-4.1544658085229864</v>
      </c>
      <c r="F9666">
        <v>2.1</v>
      </c>
      <c r="G9666">
        <v>1.88</v>
      </c>
      <c r="H9666">
        <v>0.94999999999999973</v>
      </c>
      <c r="I9666">
        <v>4.8160834299999997E-2</v>
      </c>
      <c r="J9666">
        <v>1</v>
      </c>
      <c r="K9666">
        <v>1</v>
      </c>
      <c r="L9666">
        <f>$D9666*F9666</f>
        <v>2.1</v>
      </c>
      <c r="M9666">
        <f>$D9666*G9666</f>
        <v>1.88</v>
      </c>
      <c r="N9666">
        <f>$D9666*H9666</f>
        <v>0.94999999999999973</v>
      </c>
      <c r="O9666">
        <f>$D9666*I9666</f>
        <v>4.8160834299999997E-2</v>
      </c>
    </row>
    <row r="9667" spans="1:15" x14ac:dyDescent="0.25">
      <c r="A9667">
        <v>85604</v>
      </c>
      <c r="B9667">
        <v>201302</v>
      </c>
      <c r="C9667">
        <v>2.7308199480798656</v>
      </c>
      <c r="D9667">
        <v>1</v>
      </c>
      <c r="E9667">
        <v>2.7872390331882699</v>
      </c>
      <c r="F9667">
        <v>2.1</v>
      </c>
      <c r="G9667">
        <v>1.88</v>
      </c>
      <c r="H9667">
        <v>0.94999999999999973</v>
      </c>
      <c r="I9667">
        <v>4.8160834299999997E-2</v>
      </c>
      <c r="J9667">
        <v>1</v>
      </c>
      <c r="K9667">
        <v>1</v>
      </c>
      <c r="L9667">
        <f>$D9667*F9667</f>
        <v>2.1</v>
      </c>
      <c r="M9667">
        <f>$D9667*G9667</f>
        <v>1.88</v>
      </c>
      <c r="N9667">
        <f>$D9667*H9667</f>
        <v>0.94999999999999973</v>
      </c>
      <c r="O9667">
        <f>$D9667*I9667</f>
        <v>4.8160834299999997E-2</v>
      </c>
    </row>
    <row r="9668" spans="1:15" x14ac:dyDescent="0.25">
      <c r="A9668">
        <v>85659</v>
      </c>
      <c r="B9668">
        <v>201302</v>
      </c>
      <c r="C9668">
        <v>-16.649575916110305</v>
      </c>
      <c r="D9668">
        <v>0</v>
      </c>
      <c r="E9668">
        <v>-4.2038334743199988</v>
      </c>
      <c r="F9668">
        <v>2.1</v>
      </c>
      <c r="G9668">
        <v>1.88</v>
      </c>
      <c r="H9668">
        <v>0.94999999999999973</v>
      </c>
      <c r="I9668">
        <v>4.8160834299999997E-2</v>
      </c>
      <c r="J9668">
        <v>1</v>
      </c>
      <c r="K9668">
        <v>1</v>
      </c>
      <c r="L9668">
        <f>$D9668*F9668</f>
        <v>0</v>
      </c>
      <c r="M9668">
        <f>$D9668*G9668</f>
        <v>0</v>
      </c>
      <c r="N9668">
        <f>$D9668*H9668</f>
        <v>0</v>
      </c>
      <c r="O9668">
        <f>$D9668*I9668</f>
        <v>0</v>
      </c>
    </row>
    <row r="9669" spans="1:15" x14ac:dyDescent="0.25">
      <c r="A9669">
        <v>85947</v>
      </c>
      <c r="B9669">
        <v>201302</v>
      </c>
      <c r="C9669">
        <v>-16.957275738867452</v>
      </c>
      <c r="D9669">
        <v>0</v>
      </c>
      <c r="E9669">
        <v>-8.5654748705878596</v>
      </c>
      <c r="F9669">
        <v>2.1</v>
      </c>
      <c r="G9669">
        <v>1.88</v>
      </c>
      <c r="H9669">
        <v>0.94999999999999973</v>
      </c>
      <c r="I9669">
        <v>4.8160834299999997E-2</v>
      </c>
      <c r="J9669">
        <v>1</v>
      </c>
      <c r="K9669">
        <v>1</v>
      </c>
      <c r="L9669">
        <f>$D9669*F9669</f>
        <v>0</v>
      </c>
      <c r="M9669">
        <f>$D9669*G9669</f>
        <v>0</v>
      </c>
      <c r="N9669">
        <f>$D9669*H9669</f>
        <v>0</v>
      </c>
      <c r="O9669">
        <f>$D9669*I9669</f>
        <v>0</v>
      </c>
    </row>
    <row r="9670" spans="1:15" x14ac:dyDescent="0.25">
      <c r="A9670">
        <v>86013</v>
      </c>
      <c r="B9670">
        <v>201302</v>
      </c>
      <c r="C9670">
        <v>8.0604205260390351</v>
      </c>
      <c r="D9670">
        <v>1</v>
      </c>
      <c r="E9670">
        <v>2.2604860538348674</v>
      </c>
      <c r="F9670">
        <v>2.1</v>
      </c>
      <c r="G9670">
        <v>1.88</v>
      </c>
      <c r="H9670">
        <v>0.94999999999999973</v>
      </c>
      <c r="I9670">
        <v>4.8160834299999997E-2</v>
      </c>
      <c r="J9670">
        <v>1</v>
      </c>
      <c r="K9670">
        <v>1</v>
      </c>
      <c r="L9670">
        <f>$D9670*F9670</f>
        <v>2.1</v>
      </c>
      <c r="M9670">
        <f>$D9670*G9670</f>
        <v>1.88</v>
      </c>
      <c r="N9670">
        <f>$D9670*H9670</f>
        <v>0.94999999999999973</v>
      </c>
      <c r="O9670">
        <f>$D9670*I9670</f>
        <v>4.8160834299999997E-2</v>
      </c>
    </row>
    <row r="9671" spans="1:15" x14ac:dyDescent="0.25">
      <c r="A9671">
        <v>86563</v>
      </c>
      <c r="B9671">
        <v>201302</v>
      </c>
      <c r="C9671">
        <v>-15.549947234300554</v>
      </c>
      <c r="D9671">
        <v>0</v>
      </c>
      <c r="E9671">
        <v>4.6465488437992768</v>
      </c>
      <c r="F9671">
        <v>2.1</v>
      </c>
      <c r="G9671">
        <v>1.88</v>
      </c>
      <c r="H9671">
        <v>0.94999999999999973</v>
      </c>
      <c r="I9671">
        <v>4.8160834299999997E-2</v>
      </c>
      <c r="J9671">
        <v>1</v>
      </c>
      <c r="K9671">
        <v>1</v>
      </c>
      <c r="L9671">
        <f>$D9671*F9671</f>
        <v>0</v>
      </c>
      <c r="M9671">
        <f>$D9671*G9671</f>
        <v>0</v>
      </c>
      <c r="N9671">
        <f>$D9671*H9671</f>
        <v>0</v>
      </c>
      <c r="O9671">
        <f>$D9671*I9671</f>
        <v>0</v>
      </c>
    </row>
    <row r="9672" spans="1:15" x14ac:dyDescent="0.25">
      <c r="A9672">
        <v>87289</v>
      </c>
      <c r="B9672">
        <v>201302</v>
      </c>
      <c r="C9672">
        <v>-1.8017866360276802</v>
      </c>
      <c r="D9672">
        <v>0</v>
      </c>
      <c r="E9672">
        <v>2.8115254862162908</v>
      </c>
      <c r="F9672">
        <v>2.1</v>
      </c>
      <c r="G9672">
        <v>1.88</v>
      </c>
      <c r="H9672">
        <v>0.94999999999999973</v>
      </c>
      <c r="I9672">
        <v>4.8160834299999997E-2</v>
      </c>
      <c r="J9672">
        <v>1</v>
      </c>
      <c r="K9672">
        <v>1</v>
      </c>
      <c r="L9672">
        <f>$D9672*F9672</f>
        <v>0</v>
      </c>
      <c r="M9672">
        <f>$D9672*G9672</f>
        <v>0</v>
      </c>
      <c r="N9672">
        <f>$D9672*H9672</f>
        <v>0</v>
      </c>
      <c r="O9672">
        <f>$D9672*I9672</f>
        <v>0</v>
      </c>
    </row>
    <row r="9673" spans="1:15" x14ac:dyDescent="0.25">
      <c r="A9673">
        <v>88373</v>
      </c>
      <c r="B9673">
        <v>201302</v>
      </c>
      <c r="C9673">
        <v>16.900718821178671</v>
      </c>
      <c r="D9673">
        <v>1</v>
      </c>
      <c r="E9673">
        <v>6.7401045869737404</v>
      </c>
      <c r="F9673">
        <v>2.1</v>
      </c>
      <c r="G9673">
        <v>1.88</v>
      </c>
      <c r="H9673">
        <v>0.94999999999999973</v>
      </c>
      <c r="I9673">
        <v>4.8160834299999997E-2</v>
      </c>
      <c r="J9673">
        <v>1</v>
      </c>
      <c r="K9673">
        <v>1</v>
      </c>
      <c r="L9673">
        <f>$D9673*F9673</f>
        <v>2.1</v>
      </c>
      <c r="M9673">
        <f>$D9673*G9673</f>
        <v>1.88</v>
      </c>
      <c r="N9673">
        <f>$D9673*H9673</f>
        <v>0.94999999999999973</v>
      </c>
      <c r="O9673">
        <f>$D9673*I9673</f>
        <v>4.8160834299999997E-2</v>
      </c>
    </row>
    <row r="9674" spans="1:15" x14ac:dyDescent="0.25">
      <c r="A9674">
        <v>89803</v>
      </c>
      <c r="B9674">
        <v>201302</v>
      </c>
      <c r="C9674">
        <v>-1.1344280413922436</v>
      </c>
      <c r="D9674">
        <v>0</v>
      </c>
      <c r="E9674">
        <v>0.71939588661647225</v>
      </c>
      <c r="F9674">
        <v>2.1</v>
      </c>
      <c r="G9674">
        <v>1.88</v>
      </c>
      <c r="H9674">
        <v>0.94999999999999973</v>
      </c>
      <c r="I9674">
        <v>4.8160834299999997E-2</v>
      </c>
      <c r="J9674">
        <v>1</v>
      </c>
      <c r="K9674">
        <v>1</v>
      </c>
      <c r="L9674">
        <f>$D9674*F9674</f>
        <v>0</v>
      </c>
      <c r="M9674">
        <f>$D9674*G9674</f>
        <v>0</v>
      </c>
      <c r="N9674">
        <f>$D9674*H9674</f>
        <v>0</v>
      </c>
      <c r="O9674">
        <f>$D9674*I9674</f>
        <v>0</v>
      </c>
    </row>
    <row r="9675" spans="1:15" x14ac:dyDescent="0.25">
      <c r="A9675">
        <v>89878</v>
      </c>
      <c r="B9675">
        <v>201302</v>
      </c>
      <c r="C9675">
        <v>-8.4680045044053802</v>
      </c>
      <c r="D9675">
        <v>0</v>
      </c>
      <c r="E9675">
        <v>3.710417651949923</v>
      </c>
      <c r="F9675">
        <v>2.1</v>
      </c>
      <c r="G9675">
        <v>1.88</v>
      </c>
      <c r="H9675">
        <v>0.94999999999999973</v>
      </c>
      <c r="I9675">
        <v>4.8160834299999997E-2</v>
      </c>
      <c r="J9675">
        <v>1</v>
      </c>
      <c r="K9675">
        <v>1</v>
      </c>
      <c r="L9675">
        <f>$D9675*F9675</f>
        <v>0</v>
      </c>
      <c r="M9675">
        <f>$D9675*G9675</f>
        <v>0</v>
      </c>
      <c r="N9675">
        <f>$D9675*H9675</f>
        <v>0</v>
      </c>
      <c r="O9675">
        <f>$D9675*I9675</f>
        <v>0</v>
      </c>
    </row>
    <row r="9676" spans="1:15" x14ac:dyDescent="0.25">
      <c r="A9676">
        <v>90208</v>
      </c>
      <c r="B9676">
        <v>201302</v>
      </c>
      <c r="C9676">
        <v>11.418107370342213</v>
      </c>
      <c r="D9676">
        <v>1</v>
      </c>
      <c r="E9676">
        <v>5.774311925500256</v>
      </c>
      <c r="F9676">
        <v>2.1</v>
      </c>
      <c r="G9676">
        <v>1.88</v>
      </c>
      <c r="H9676">
        <v>0.94999999999999973</v>
      </c>
      <c r="I9676">
        <v>4.8160834299999997E-2</v>
      </c>
      <c r="J9676">
        <v>1</v>
      </c>
      <c r="K9676">
        <v>1</v>
      </c>
      <c r="L9676">
        <f>$D9676*F9676</f>
        <v>2.1</v>
      </c>
      <c r="M9676">
        <f>$D9676*G9676</f>
        <v>1.88</v>
      </c>
      <c r="N9676">
        <f>$D9676*H9676</f>
        <v>0.94999999999999973</v>
      </c>
      <c r="O9676">
        <f>$D9676*I9676</f>
        <v>4.8160834299999997E-2</v>
      </c>
    </row>
    <row r="9677" spans="1:15" x14ac:dyDescent="0.25">
      <c r="A9677">
        <v>90217</v>
      </c>
      <c r="B9677">
        <v>201302</v>
      </c>
      <c r="C9677">
        <v>-16.852456784627389</v>
      </c>
      <c r="D9677">
        <v>0</v>
      </c>
      <c r="E9677">
        <v>-1.7454831641900799</v>
      </c>
      <c r="F9677">
        <v>2.1</v>
      </c>
      <c r="G9677">
        <v>1.88</v>
      </c>
      <c r="H9677">
        <v>0.94999999999999973</v>
      </c>
      <c r="I9677">
        <v>4.8160834299999997E-2</v>
      </c>
      <c r="J9677">
        <v>1</v>
      </c>
      <c r="K9677">
        <v>1</v>
      </c>
      <c r="L9677">
        <f>$D9677*F9677</f>
        <v>0</v>
      </c>
      <c r="M9677">
        <f>$D9677*G9677</f>
        <v>0</v>
      </c>
      <c r="N9677">
        <f>$D9677*H9677</f>
        <v>0</v>
      </c>
      <c r="O9677">
        <f>$D9677*I9677</f>
        <v>0</v>
      </c>
    </row>
    <row r="9678" spans="1:15" x14ac:dyDescent="0.25">
      <c r="A9678">
        <v>90300</v>
      </c>
      <c r="B9678">
        <v>201302</v>
      </c>
      <c r="C9678">
        <v>8.3809513251603249</v>
      </c>
      <c r="D9678">
        <v>1</v>
      </c>
      <c r="E9678">
        <v>-2.7826501552151526</v>
      </c>
      <c r="F9678">
        <v>2.1</v>
      </c>
      <c r="G9678">
        <v>1.88</v>
      </c>
      <c r="H9678">
        <v>0.94999999999999973</v>
      </c>
      <c r="I9678">
        <v>4.8160834299999997E-2</v>
      </c>
      <c r="J9678">
        <v>1</v>
      </c>
      <c r="K9678">
        <v>1</v>
      </c>
      <c r="L9678">
        <f>$D9678*F9678</f>
        <v>2.1</v>
      </c>
      <c r="M9678">
        <f>$D9678*G9678</f>
        <v>1.88</v>
      </c>
      <c r="N9678">
        <f>$D9678*H9678</f>
        <v>0.94999999999999973</v>
      </c>
      <c r="O9678">
        <f>$D9678*I9678</f>
        <v>4.8160834299999997E-2</v>
      </c>
    </row>
    <row r="9679" spans="1:15" x14ac:dyDescent="0.25">
      <c r="A9679">
        <v>90301</v>
      </c>
      <c r="B9679">
        <v>201302</v>
      </c>
      <c r="C9679">
        <v>1.4590632158718364</v>
      </c>
      <c r="D9679">
        <v>1</v>
      </c>
      <c r="E9679">
        <v>2.8499076882548851</v>
      </c>
      <c r="F9679">
        <v>2.1</v>
      </c>
      <c r="G9679">
        <v>1.88</v>
      </c>
      <c r="H9679">
        <v>0.94999999999999973</v>
      </c>
      <c r="I9679">
        <v>4.8160834299999997E-2</v>
      </c>
      <c r="J9679">
        <v>1</v>
      </c>
      <c r="K9679">
        <v>1</v>
      </c>
      <c r="L9679">
        <f>$D9679*F9679</f>
        <v>2.1</v>
      </c>
      <c r="M9679">
        <f>$D9679*G9679</f>
        <v>1.88</v>
      </c>
      <c r="N9679">
        <f>$D9679*H9679</f>
        <v>0.94999999999999973</v>
      </c>
      <c r="O9679">
        <f>$D9679*I9679</f>
        <v>4.8160834299999997E-2</v>
      </c>
    </row>
    <row r="9680" spans="1:15" x14ac:dyDescent="0.25">
      <c r="A9680">
        <v>90305</v>
      </c>
      <c r="B9680">
        <v>201302</v>
      </c>
      <c r="C9680">
        <v>31.331708417504057</v>
      </c>
      <c r="D9680">
        <v>1</v>
      </c>
      <c r="E9680">
        <v>-7.1451050969079537</v>
      </c>
      <c r="F9680">
        <v>2.1</v>
      </c>
      <c r="G9680">
        <v>1.88</v>
      </c>
      <c r="H9680">
        <v>0.94999999999999973</v>
      </c>
      <c r="I9680">
        <v>4.8160834299999997E-2</v>
      </c>
      <c r="J9680">
        <v>1</v>
      </c>
      <c r="K9680">
        <v>1</v>
      </c>
      <c r="L9680">
        <f>$D9680*F9680</f>
        <v>2.1</v>
      </c>
      <c r="M9680">
        <f>$D9680*G9680</f>
        <v>1.88</v>
      </c>
      <c r="N9680">
        <f>$D9680*H9680</f>
        <v>0.94999999999999973</v>
      </c>
      <c r="O9680">
        <f>$D9680*I9680</f>
        <v>4.8160834299999997E-2</v>
      </c>
    </row>
    <row r="9681" spans="1:15" x14ac:dyDescent="0.25">
      <c r="A9681">
        <v>90307</v>
      </c>
      <c r="B9681">
        <v>201302</v>
      </c>
      <c r="C9681">
        <v>14.023978011692151</v>
      </c>
      <c r="D9681">
        <v>1</v>
      </c>
      <c r="E9681">
        <v>7.6422729120254589</v>
      </c>
      <c r="F9681">
        <v>2.1</v>
      </c>
      <c r="G9681">
        <v>1.88</v>
      </c>
      <c r="H9681">
        <v>0.94999999999999973</v>
      </c>
      <c r="I9681">
        <v>4.8160834299999997E-2</v>
      </c>
      <c r="J9681">
        <v>1</v>
      </c>
      <c r="K9681">
        <v>1</v>
      </c>
      <c r="L9681">
        <f>$D9681*F9681</f>
        <v>2.1</v>
      </c>
      <c r="M9681">
        <f>$D9681*G9681</f>
        <v>1.88</v>
      </c>
      <c r="N9681">
        <f>$D9681*H9681</f>
        <v>0.94999999999999973</v>
      </c>
      <c r="O9681">
        <f>$D9681*I9681</f>
        <v>4.8160834299999997E-2</v>
      </c>
    </row>
    <row r="9682" spans="1:15" x14ac:dyDescent="0.25">
      <c r="A9682">
        <v>90373</v>
      </c>
      <c r="B9682">
        <v>201302</v>
      </c>
      <c r="C9682">
        <v>-6.010354231023129</v>
      </c>
      <c r="D9682">
        <v>0</v>
      </c>
      <c r="E9682">
        <v>-2.3335146024039095</v>
      </c>
      <c r="F9682">
        <v>2.1</v>
      </c>
      <c r="G9682">
        <v>1.88</v>
      </c>
      <c r="H9682">
        <v>0.94999999999999973</v>
      </c>
      <c r="I9682">
        <v>4.8160834299999997E-2</v>
      </c>
      <c r="J9682">
        <v>1</v>
      </c>
      <c r="K9682">
        <v>1</v>
      </c>
      <c r="L9682">
        <f>$D9682*F9682</f>
        <v>0</v>
      </c>
      <c r="M9682">
        <f>$D9682*G9682</f>
        <v>0</v>
      </c>
      <c r="N9682">
        <f>$D9682*H9682</f>
        <v>0</v>
      </c>
      <c r="O9682">
        <f>$D9682*I9682</f>
        <v>0</v>
      </c>
    </row>
    <row r="9683" spans="1:15" x14ac:dyDescent="0.25">
      <c r="A9683">
        <v>90394</v>
      </c>
      <c r="B9683">
        <v>201302</v>
      </c>
      <c r="C9683">
        <v>-1.4528662006132786</v>
      </c>
      <c r="D9683">
        <v>0</v>
      </c>
      <c r="E9683">
        <v>-3.5888093502123759</v>
      </c>
      <c r="F9683">
        <v>2.1</v>
      </c>
      <c r="G9683">
        <v>1.88</v>
      </c>
      <c r="H9683">
        <v>0.94999999999999973</v>
      </c>
      <c r="I9683">
        <v>4.8160834299999997E-2</v>
      </c>
      <c r="J9683">
        <v>1</v>
      </c>
      <c r="K9683">
        <v>1</v>
      </c>
      <c r="L9683">
        <f>$D9683*F9683</f>
        <v>0</v>
      </c>
      <c r="M9683">
        <f>$D9683*G9683</f>
        <v>0</v>
      </c>
      <c r="N9683">
        <f>$D9683*H9683</f>
        <v>0</v>
      </c>
      <c r="O9683">
        <f>$D9683*I9683</f>
        <v>0</v>
      </c>
    </row>
    <row r="9684" spans="1:15" x14ac:dyDescent="0.25">
      <c r="A9684">
        <v>90396</v>
      </c>
      <c r="B9684">
        <v>201302</v>
      </c>
      <c r="C9684">
        <v>20.408138497956685</v>
      </c>
      <c r="D9684">
        <v>1</v>
      </c>
      <c r="E9684">
        <v>-4.4773658122832121</v>
      </c>
      <c r="F9684">
        <v>2.1</v>
      </c>
      <c r="G9684">
        <v>1.88</v>
      </c>
      <c r="H9684">
        <v>0.94999999999999973</v>
      </c>
      <c r="I9684">
        <v>4.8160834299999997E-2</v>
      </c>
      <c r="J9684">
        <v>1</v>
      </c>
      <c r="K9684">
        <v>1</v>
      </c>
      <c r="L9684">
        <f>$D9684*F9684</f>
        <v>2.1</v>
      </c>
      <c r="M9684">
        <f>$D9684*G9684</f>
        <v>1.88</v>
      </c>
      <c r="N9684">
        <f>$D9684*H9684</f>
        <v>0.94999999999999973</v>
      </c>
      <c r="O9684">
        <f>$D9684*I9684</f>
        <v>4.8160834299999997E-2</v>
      </c>
    </row>
    <row r="9685" spans="1:15" x14ac:dyDescent="0.25">
      <c r="A9685">
        <v>90524</v>
      </c>
      <c r="B9685">
        <v>201302</v>
      </c>
      <c r="C9685">
        <v>-5.0021215520339783</v>
      </c>
      <c r="D9685">
        <v>0</v>
      </c>
      <c r="E9685">
        <v>0.79708747962267346</v>
      </c>
      <c r="F9685">
        <v>2.1</v>
      </c>
      <c r="G9685">
        <v>1.88</v>
      </c>
      <c r="H9685">
        <v>0.94999999999999973</v>
      </c>
      <c r="I9685">
        <v>4.8160834299999997E-2</v>
      </c>
      <c r="J9685">
        <v>1</v>
      </c>
      <c r="K9685">
        <v>1</v>
      </c>
      <c r="L9685">
        <f>$D9685*F9685</f>
        <v>0</v>
      </c>
      <c r="M9685">
        <f>$D9685*G9685</f>
        <v>0</v>
      </c>
      <c r="N9685">
        <f>$D9685*H9685</f>
        <v>0</v>
      </c>
      <c r="O9685">
        <f>$D9685*I9685</f>
        <v>0</v>
      </c>
    </row>
    <row r="9686" spans="1:15" x14ac:dyDescent="0.25">
      <c r="A9686">
        <v>90680</v>
      </c>
      <c r="B9686">
        <v>201302</v>
      </c>
      <c r="C9686">
        <v>-29.1624109293967</v>
      </c>
      <c r="D9686">
        <v>0</v>
      </c>
      <c r="E9686">
        <v>-3.6670965044352171</v>
      </c>
      <c r="F9686">
        <v>2.1</v>
      </c>
      <c r="G9686">
        <v>1.88</v>
      </c>
      <c r="H9686">
        <v>0.94999999999999973</v>
      </c>
      <c r="I9686">
        <v>4.8160834299999997E-2</v>
      </c>
      <c r="J9686">
        <v>1</v>
      </c>
      <c r="K9686">
        <v>1</v>
      </c>
      <c r="L9686">
        <f>$D9686*F9686</f>
        <v>0</v>
      </c>
      <c r="M9686">
        <f>$D9686*G9686</f>
        <v>0</v>
      </c>
      <c r="N9686">
        <f>$D9686*H9686</f>
        <v>0</v>
      </c>
      <c r="O9686">
        <f>$D9686*I9686</f>
        <v>0</v>
      </c>
    </row>
    <row r="9687" spans="1:15" x14ac:dyDescent="0.25">
      <c r="A9687">
        <v>90755</v>
      </c>
      <c r="B9687">
        <v>201302</v>
      </c>
      <c r="C9687">
        <v>10.200492096186276</v>
      </c>
      <c r="D9687">
        <v>1</v>
      </c>
      <c r="E9687">
        <v>3.8045501111026416</v>
      </c>
      <c r="F9687">
        <v>2.1</v>
      </c>
      <c r="G9687">
        <v>1.88</v>
      </c>
      <c r="H9687">
        <v>0.94999999999999973</v>
      </c>
      <c r="I9687">
        <v>4.8160834299999997E-2</v>
      </c>
      <c r="J9687">
        <v>1</v>
      </c>
      <c r="K9687">
        <v>1</v>
      </c>
      <c r="L9687">
        <f>$D9687*F9687</f>
        <v>2.1</v>
      </c>
      <c r="M9687">
        <f>$D9687*G9687</f>
        <v>1.88</v>
      </c>
      <c r="N9687">
        <f>$D9687*H9687</f>
        <v>0.94999999999999973</v>
      </c>
      <c r="O9687">
        <f>$D9687*I9687</f>
        <v>4.8160834299999997E-2</v>
      </c>
    </row>
    <row r="9688" spans="1:15" x14ac:dyDescent="0.25">
      <c r="A9688">
        <v>90790</v>
      </c>
      <c r="B9688">
        <v>201302</v>
      </c>
      <c r="C9688">
        <v>10.526815541999301</v>
      </c>
      <c r="D9688">
        <v>1</v>
      </c>
      <c r="E9688">
        <v>6.7213060795551911</v>
      </c>
      <c r="F9688">
        <v>2.1</v>
      </c>
      <c r="G9688">
        <v>1.88</v>
      </c>
      <c r="H9688">
        <v>0.94999999999999973</v>
      </c>
      <c r="I9688">
        <v>4.8160834299999997E-2</v>
      </c>
      <c r="J9688">
        <v>1</v>
      </c>
      <c r="K9688">
        <v>1</v>
      </c>
      <c r="L9688">
        <f>$D9688*F9688</f>
        <v>2.1</v>
      </c>
      <c r="M9688">
        <f>$D9688*G9688</f>
        <v>1.88</v>
      </c>
      <c r="N9688">
        <f>$D9688*H9688</f>
        <v>0.94999999999999973</v>
      </c>
      <c r="O9688">
        <f>$D9688*I9688</f>
        <v>4.8160834299999997E-2</v>
      </c>
    </row>
    <row r="9689" spans="1:15" x14ac:dyDescent="0.25">
      <c r="A9689">
        <v>91519</v>
      </c>
      <c r="B9689">
        <v>201302</v>
      </c>
      <c r="C9689">
        <v>14.306826054058842</v>
      </c>
      <c r="D9689">
        <v>1</v>
      </c>
      <c r="E9689">
        <v>3.5359941145228433</v>
      </c>
      <c r="F9689">
        <v>2.1</v>
      </c>
      <c r="G9689">
        <v>1.88</v>
      </c>
      <c r="H9689">
        <v>0.94999999999999973</v>
      </c>
      <c r="I9689">
        <v>4.8160834299999997E-2</v>
      </c>
      <c r="J9689">
        <v>1</v>
      </c>
      <c r="K9689">
        <v>1</v>
      </c>
      <c r="L9689">
        <f>$D9689*F9689</f>
        <v>2.1</v>
      </c>
      <c r="M9689">
        <f>$D9689*G9689</f>
        <v>1.88</v>
      </c>
      <c r="N9689">
        <f>$D9689*H9689</f>
        <v>0.94999999999999973</v>
      </c>
      <c r="O9689">
        <f>$D9689*I9689</f>
        <v>4.8160834299999997E-2</v>
      </c>
    </row>
    <row r="9690" spans="1:15" x14ac:dyDescent="0.25">
      <c r="A9690">
        <v>91635</v>
      </c>
      <c r="B9690">
        <v>201302</v>
      </c>
      <c r="C9690">
        <v>14.221465486871177</v>
      </c>
      <c r="D9690">
        <v>1</v>
      </c>
      <c r="E9690">
        <v>1.2713032789356682</v>
      </c>
      <c r="F9690">
        <v>2.1</v>
      </c>
      <c r="G9690">
        <v>1.88</v>
      </c>
      <c r="H9690">
        <v>0.94999999999999973</v>
      </c>
      <c r="I9690">
        <v>4.8160834299999997E-2</v>
      </c>
      <c r="J9690">
        <v>1</v>
      </c>
      <c r="K9690">
        <v>1</v>
      </c>
      <c r="L9690">
        <f>$D9690*F9690</f>
        <v>2.1</v>
      </c>
      <c r="M9690">
        <f>$D9690*G9690</f>
        <v>1.88</v>
      </c>
      <c r="N9690">
        <f>$D9690*H9690</f>
        <v>0.94999999999999973</v>
      </c>
      <c r="O9690">
        <f>$D9690*I9690</f>
        <v>4.8160834299999997E-2</v>
      </c>
    </row>
    <row r="9691" spans="1:15" x14ac:dyDescent="0.25">
      <c r="A9691">
        <v>92331</v>
      </c>
      <c r="B9691">
        <v>201302</v>
      </c>
      <c r="C9691">
        <v>-5.1790913754817813</v>
      </c>
      <c r="D9691">
        <v>0</v>
      </c>
      <c r="E9691">
        <v>-1.8372946308076687</v>
      </c>
      <c r="F9691">
        <v>2.1</v>
      </c>
      <c r="G9691">
        <v>1.88</v>
      </c>
      <c r="H9691">
        <v>0.94999999999999973</v>
      </c>
      <c r="I9691">
        <v>4.8160834299999997E-2</v>
      </c>
      <c r="J9691">
        <v>1</v>
      </c>
      <c r="K9691">
        <v>1</v>
      </c>
      <c r="L9691">
        <f>$D9691*F9691</f>
        <v>0</v>
      </c>
      <c r="M9691">
        <f>$D9691*G9691</f>
        <v>0</v>
      </c>
      <c r="N9691">
        <f>$D9691*H9691</f>
        <v>0</v>
      </c>
      <c r="O9691">
        <f>$D9691*I9691</f>
        <v>0</v>
      </c>
    </row>
    <row r="9692" spans="1:15" x14ac:dyDescent="0.25">
      <c r="A9692">
        <v>92690</v>
      </c>
      <c r="B9692">
        <v>201302</v>
      </c>
      <c r="C9692">
        <v>6.7614319738524387</v>
      </c>
      <c r="D9692">
        <v>1</v>
      </c>
      <c r="E9692">
        <v>-2.2801723557546683</v>
      </c>
      <c r="F9692">
        <v>2.1</v>
      </c>
      <c r="G9692">
        <v>1.88</v>
      </c>
      <c r="H9692">
        <v>0.94999999999999973</v>
      </c>
      <c r="I9692">
        <v>4.8160834299999997E-2</v>
      </c>
      <c r="J9692">
        <v>1</v>
      </c>
      <c r="K9692">
        <v>1</v>
      </c>
      <c r="L9692">
        <f>$D9692*F9692</f>
        <v>2.1</v>
      </c>
      <c r="M9692">
        <f>$D9692*G9692</f>
        <v>1.88</v>
      </c>
      <c r="N9692">
        <f>$D9692*H9692</f>
        <v>0.94999999999999973</v>
      </c>
      <c r="O9692">
        <f>$D9692*I9692</f>
        <v>4.8160834299999997E-2</v>
      </c>
    </row>
    <row r="9693" spans="1:15" x14ac:dyDescent="0.25">
      <c r="A9693">
        <v>10952</v>
      </c>
      <c r="B9693">
        <v>201303</v>
      </c>
      <c r="C9693">
        <v>-8.4310798567814427</v>
      </c>
      <c r="D9693">
        <v>0</v>
      </c>
      <c r="E9693">
        <v>0.42468025031094658</v>
      </c>
      <c r="F9693">
        <v>2.0699999999999998</v>
      </c>
      <c r="G9693">
        <v>1.8699999999999999</v>
      </c>
      <c r="H9693">
        <v>0.91999999999999948</v>
      </c>
      <c r="I9693">
        <v>4.0556344199999997E-2</v>
      </c>
      <c r="J9693">
        <v>1</v>
      </c>
      <c r="K9693">
        <v>1</v>
      </c>
      <c r="L9693">
        <f>$D9693*F9693</f>
        <v>0</v>
      </c>
      <c r="M9693">
        <f>$D9693*G9693</f>
        <v>0</v>
      </c>
      <c r="N9693">
        <f>$D9693*H9693</f>
        <v>0</v>
      </c>
      <c r="O9693">
        <f>$D9693*I9693</f>
        <v>0</v>
      </c>
    </row>
    <row r="9694" spans="1:15" x14ac:dyDescent="0.25">
      <c r="A9694">
        <v>12072</v>
      </c>
      <c r="B9694">
        <v>201303</v>
      </c>
      <c r="C9694">
        <v>39.181348696688545</v>
      </c>
      <c r="D9694">
        <v>1</v>
      </c>
      <c r="E9694">
        <v>5.004859317026388</v>
      </c>
      <c r="F9694">
        <v>2.0699999999999998</v>
      </c>
      <c r="G9694">
        <v>1.8699999999999999</v>
      </c>
      <c r="H9694">
        <v>0.91999999999999948</v>
      </c>
      <c r="I9694">
        <v>4.0556344199999997E-2</v>
      </c>
      <c r="J9694">
        <v>1</v>
      </c>
      <c r="K9694">
        <v>1</v>
      </c>
      <c r="L9694">
        <f>$D9694*F9694</f>
        <v>2.0699999999999998</v>
      </c>
      <c r="M9694">
        <f>$D9694*G9694</f>
        <v>1.8699999999999999</v>
      </c>
      <c r="N9694">
        <f>$D9694*H9694</f>
        <v>0.91999999999999948</v>
      </c>
      <c r="O9694">
        <f>$D9694*I9694</f>
        <v>4.0556344199999997E-2</v>
      </c>
    </row>
    <row r="9695" spans="1:15" x14ac:dyDescent="0.25">
      <c r="A9695">
        <v>13987</v>
      </c>
      <c r="B9695">
        <v>201303</v>
      </c>
      <c r="C9695">
        <v>7.805724795922675</v>
      </c>
      <c r="D9695">
        <v>1</v>
      </c>
      <c r="E9695">
        <v>-0.98971567914153624</v>
      </c>
      <c r="F9695">
        <v>2.0699999999999998</v>
      </c>
      <c r="G9695">
        <v>1.8699999999999999</v>
      </c>
      <c r="H9695">
        <v>0.91999999999999948</v>
      </c>
      <c r="I9695">
        <v>4.0556344199999997E-2</v>
      </c>
      <c r="J9695">
        <v>1</v>
      </c>
      <c r="K9695">
        <v>1</v>
      </c>
      <c r="L9695">
        <f>$D9695*F9695</f>
        <v>2.0699999999999998</v>
      </c>
      <c r="M9695">
        <f>$D9695*G9695</f>
        <v>1.8699999999999999</v>
      </c>
      <c r="N9695">
        <f>$D9695*H9695</f>
        <v>0.91999999999999948</v>
      </c>
      <c r="O9695">
        <f>$D9695*I9695</f>
        <v>4.0556344199999997E-2</v>
      </c>
    </row>
    <row r="9696" spans="1:15" x14ac:dyDescent="0.25">
      <c r="A9696">
        <v>27511</v>
      </c>
      <c r="B9696">
        <v>201303</v>
      </c>
      <c r="C9696">
        <v>5.2543143291402528</v>
      </c>
      <c r="D9696">
        <v>1</v>
      </c>
      <c r="E9696">
        <v>4.820901466063944</v>
      </c>
      <c r="F9696">
        <v>2.0699999999999998</v>
      </c>
      <c r="G9696">
        <v>1.8699999999999999</v>
      </c>
      <c r="H9696">
        <v>0.91999999999999948</v>
      </c>
      <c r="I9696">
        <v>4.0556344199999997E-2</v>
      </c>
      <c r="J9696">
        <v>1</v>
      </c>
      <c r="K9696">
        <v>1</v>
      </c>
      <c r="L9696">
        <f>$D9696*F9696</f>
        <v>2.0699999999999998</v>
      </c>
      <c r="M9696">
        <f>$D9696*G9696</f>
        <v>1.8699999999999999</v>
      </c>
      <c r="N9696">
        <f>$D9696*H9696</f>
        <v>0.91999999999999948</v>
      </c>
      <c r="O9696">
        <f>$D9696*I9696</f>
        <v>4.0556344199999997E-2</v>
      </c>
    </row>
    <row r="9697" spans="1:15" x14ac:dyDescent="0.25">
      <c r="A9697">
        <v>28388</v>
      </c>
      <c r="B9697">
        <v>201303</v>
      </c>
      <c r="C9697">
        <v>-12.073629107543615</v>
      </c>
      <c r="D9697">
        <v>0</v>
      </c>
      <c r="E9697">
        <v>0.21216479654914089</v>
      </c>
      <c r="F9697">
        <v>2.0699999999999998</v>
      </c>
      <c r="G9697">
        <v>1.8699999999999999</v>
      </c>
      <c r="H9697">
        <v>0.91999999999999948</v>
      </c>
      <c r="I9697">
        <v>4.0556344199999997E-2</v>
      </c>
      <c r="J9697">
        <v>1</v>
      </c>
      <c r="K9697">
        <v>1</v>
      </c>
      <c r="L9697">
        <f>$D9697*F9697</f>
        <v>0</v>
      </c>
      <c r="M9697">
        <f>$D9697*G9697</f>
        <v>0</v>
      </c>
      <c r="N9697">
        <f>$D9697*H9697</f>
        <v>0</v>
      </c>
      <c r="O9697">
        <f>$D9697*I9697</f>
        <v>0</v>
      </c>
    </row>
    <row r="9698" spans="1:15" x14ac:dyDescent="0.25">
      <c r="A9698">
        <v>40468</v>
      </c>
      <c r="B9698">
        <v>201303</v>
      </c>
      <c r="C9698">
        <v>4.4062613462134914</v>
      </c>
      <c r="D9698">
        <v>1</v>
      </c>
      <c r="E9698">
        <v>-5.1941474054828731</v>
      </c>
      <c r="F9698">
        <v>2.0699999999999998</v>
      </c>
      <c r="G9698">
        <v>1.8699999999999999</v>
      </c>
      <c r="H9698">
        <v>0.91999999999999948</v>
      </c>
      <c r="I9698">
        <v>4.0556344199999997E-2</v>
      </c>
      <c r="J9698">
        <v>1</v>
      </c>
      <c r="K9698">
        <v>1</v>
      </c>
      <c r="L9698">
        <f>$D9698*F9698</f>
        <v>2.0699999999999998</v>
      </c>
      <c r="M9698">
        <f>$D9698*G9698</f>
        <v>1.8699999999999999</v>
      </c>
      <c r="N9698">
        <f>$D9698*H9698</f>
        <v>0.91999999999999948</v>
      </c>
      <c r="O9698">
        <f>$D9698*I9698</f>
        <v>4.0556344199999997E-2</v>
      </c>
    </row>
    <row r="9699" spans="1:15" x14ac:dyDescent="0.25">
      <c r="A9699">
        <v>46703</v>
      </c>
      <c r="B9699">
        <v>201303</v>
      </c>
      <c r="C9699">
        <v>-20.58600162518006</v>
      </c>
      <c r="D9699">
        <v>0</v>
      </c>
      <c r="E9699">
        <v>-1.3523949614931228</v>
      </c>
      <c r="F9699">
        <v>2.0699999999999998</v>
      </c>
      <c r="G9699">
        <v>1.8699999999999999</v>
      </c>
      <c r="H9699">
        <v>0.91999999999999948</v>
      </c>
      <c r="I9699">
        <v>4.0556344199999997E-2</v>
      </c>
      <c r="J9699">
        <v>1</v>
      </c>
      <c r="K9699">
        <v>1</v>
      </c>
      <c r="L9699">
        <f>$D9699*F9699</f>
        <v>0</v>
      </c>
      <c r="M9699">
        <f>$D9699*G9699</f>
        <v>0</v>
      </c>
      <c r="N9699">
        <f>$D9699*H9699</f>
        <v>0</v>
      </c>
      <c r="O9699">
        <f>$D9699*I9699</f>
        <v>0</v>
      </c>
    </row>
    <row r="9700" spans="1:15" x14ac:dyDescent="0.25">
      <c r="A9700">
        <v>49330</v>
      </c>
      <c r="B9700">
        <v>201303</v>
      </c>
      <c r="C9700">
        <v>11.42017086432967</v>
      </c>
      <c r="D9700">
        <v>1</v>
      </c>
      <c r="E9700">
        <v>-1.8367313630638731</v>
      </c>
      <c r="F9700">
        <v>2.0699999999999998</v>
      </c>
      <c r="G9700">
        <v>1.8699999999999999</v>
      </c>
      <c r="H9700">
        <v>0.91999999999999948</v>
      </c>
      <c r="I9700">
        <v>4.0556344199999997E-2</v>
      </c>
      <c r="J9700">
        <v>1</v>
      </c>
      <c r="K9700">
        <v>1</v>
      </c>
      <c r="L9700">
        <f>$D9700*F9700</f>
        <v>2.0699999999999998</v>
      </c>
      <c r="M9700">
        <f>$D9700*G9700</f>
        <v>1.8699999999999999</v>
      </c>
      <c r="N9700">
        <f>$D9700*H9700</f>
        <v>0.91999999999999948</v>
      </c>
      <c r="O9700">
        <f>$D9700*I9700</f>
        <v>4.0556344199999997E-2</v>
      </c>
    </row>
    <row r="9701" spans="1:15" x14ac:dyDescent="0.25">
      <c r="A9701">
        <v>49744</v>
      </c>
      <c r="B9701">
        <v>201303</v>
      </c>
      <c r="C9701">
        <v>24.656664128880657</v>
      </c>
      <c r="D9701">
        <v>1</v>
      </c>
      <c r="E9701">
        <v>2.5628347861704381</v>
      </c>
      <c r="F9701">
        <v>2.0699999999999998</v>
      </c>
      <c r="G9701">
        <v>1.8699999999999999</v>
      </c>
      <c r="H9701">
        <v>0.91999999999999948</v>
      </c>
      <c r="I9701">
        <v>4.0556344199999997E-2</v>
      </c>
      <c r="J9701">
        <v>1</v>
      </c>
      <c r="K9701">
        <v>1</v>
      </c>
      <c r="L9701">
        <f>$D9701*F9701</f>
        <v>2.0699999999999998</v>
      </c>
      <c r="M9701">
        <f>$D9701*G9701</f>
        <v>1.8699999999999999</v>
      </c>
      <c r="N9701">
        <f>$D9701*H9701</f>
        <v>0.91999999999999948</v>
      </c>
      <c r="O9701">
        <f>$D9701*I9701</f>
        <v>4.0556344199999997E-2</v>
      </c>
    </row>
    <row r="9702" spans="1:15" x14ac:dyDescent="0.25">
      <c r="A9702">
        <v>50585</v>
      </c>
      <c r="B9702">
        <v>201303</v>
      </c>
      <c r="C9702">
        <v>-2.0433344799373865</v>
      </c>
      <c r="D9702">
        <v>0</v>
      </c>
      <c r="E9702">
        <v>-0.92173521974834793</v>
      </c>
      <c r="F9702">
        <v>2.0699999999999998</v>
      </c>
      <c r="G9702">
        <v>1.8699999999999999</v>
      </c>
      <c r="H9702">
        <v>0.91999999999999948</v>
      </c>
      <c r="I9702">
        <v>4.0556344199999997E-2</v>
      </c>
      <c r="J9702">
        <v>1</v>
      </c>
      <c r="K9702">
        <v>1</v>
      </c>
      <c r="L9702">
        <f>$D9702*F9702</f>
        <v>0</v>
      </c>
      <c r="M9702">
        <f>$D9702*G9702</f>
        <v>0</v>
      </c>
      <c r="N9702">
        <f>$D9702*H9702</f>
        <v>0</v>
      </c>
      <c r="O9702">
        <f>$D9702*I9702</f>
        <v>0</v>
      </c>
    </row>
    <row r="9703" spans="1:15" x14ac:dyDescent="0.25">
      <c r="A9703">
        <v>50702</v>
      </c>
      <c r="B9703">
        <v>201303</v>
      </c>
      <c r="C9703">
        <v>19.887394711709728</v>
      </c>
      <c r="D9703">
        <v>1</v>
      </c>
      <c r="E9703">
        <v>-1.4277526216474108</v>
      </c>
      <c r="F9703">
        <v>2.0699999999999998</v>
      </c>
      <c r="G9703">
        <v>1.8699999999999999</v>
      </c>
      <c r="H9703">
        <v>0.91999999999999948</v>
      </c>
      <c r="I9703">
        <v>4.0556344199999997E-2</v>
      </c>
      <c r="J9703">
        <v>1</v>
      </c>
      <c r="K9703">
        <v>1</v>
      </c>
      <c r="L9703">
        <f>$D9703*F9703</f>
        <v>2.0699999999999998</v>
      </c>
      <c r="M9703">
        <f>$D9703*G9703</f>
        <v>1.8699999999999999</v>
      </c>
      <c r="N9703">
        <f>$D9703*H9703</f>
        <v>0.91999999999999948</v>
      </c>
      <c r="O9703">
        <f>$D9703*I9703</f>
        <v>4.0556344199999997E-2</v>
      </c>
    </row>
    <row r="9704" spans="1:15" x14ac:dyDescent="0.25">
      <c r="A9704">
        <v>52425</v>
      </c>
      <c r="B9704">
        <v>201303</v>
      </c>
      <c r="C9704">
        <v>-9.1972772074209175</v>
      </c>
      <c r="D9704">
        <v>0</v>
      </c>
      <c r="E9704">
        <v>-1.3599498830208185</v>
      </c>
      <c r="F9704">
        <v>2.0699999999999998</v>
      </c>
      <c r="G9704">
        <v>1.8699999999999999</v>
      </c>
      <c r="H9704">
        <v>0.91999999999999948</v>
      </c>
      <c r="I9704">
        <v>4.0556344199999997E-2</v>
      </c>
      <c r="J9704">
        <v>1</v>
      </c>
      <c r="K9704">
        <v>1</v>
      </c>
      <c r="L9704">
        <f>$D9704*F9704</f>
        <v>0</v>
      </c>
      <c r="M9704">
        <f>$D9704*G9704</f>
        <v>0</v>
      </c>
      <c r="N9704">
        <f>$D9704*H9704</f>
        <v>0</v>
      </c>
      <c r="O9704">
        <f>$D9704*I9704</f>
        <v>0</v>
      </c>
    </row>
    <row r="9705" spans="1:15" x14ac:dyDescent="0.25">
      <c r="A9705">
        <v>55029</v>
      </c>
      <c r="B9705">
        <v>201303</v>
      </c>
      <c r="C9705">
        <v>10.306322743549856</v>
      </c>
      <c r="D9705">
        <v>1</v>
      </c>
      <c r="E9705">
        <v>-2.7923001300873955</v>
      </c>
      <c r="F9705">
        <v>2.0699999999999998</v>
      </c>
      <c r="G9705">
        <v>1.8699999999999999</v>
      </c>
      <c r="H9705">
        <v>0.91999999999999948</v>
      </c>
      <c r="I9705">
        <v>4.0556344199999997E-2</v>
      </c>
      <c r="J9705">
        <v>1</v>
      </c>
      <c r="K9705">
        <v>1</v>
      </c>
      <c r="L9705">
        <f>$D9705*F9705</f>
        <v>2.0699999999999998</v>
      </c>
      <c r="M9705">
        <f>$D9705*G9705</f>
        <v>1.8699999999999999</v>
      </c>
      <c r="N9705">
        <f>$D9705*H9705</f>
        <v>0.91999999999999948</v>
      </c>
      <c r="O9705">
        <f>$D9705*I9705</f>
        <v>4.0556344199999997E-2</v>
      </c>
    </row>
    <row r="9706" spans="1:15" x14ac:dyDescent="0.25">
      <c r="A9706">
        <v>58413</v>
      </c>
      <c r="B9706">
        <v>201303</v>
      </c>
      <c r="C9706">
        <v>-2.3798408616627409</v>
      </c>
      <c r="D9706">
        <v>0</v>
      </c>
      <c r="E9706">
        <v>0.16163258118457469</v>
      </c>
      <c r="F9706">
        <v>2.0699999999999998</v>
      </c>
      <c r="G9706">
        <v>1.8699999999999999</v>
      </c>
      <c r="H9706">
        <v>0.91999999999999948</v>
      </c>
      <c r="I9706">
        <v>4.0556344199999997E-2</v>
      </c>
      <c r="J9706">
        <v>1</v>
      </c>
      <c r="K9706">
        <v>1</v>
      </c>
      <c r="L9706">
        <f>$D9706*F9706</f>
        <v>0</v>
      </c>
      <c r="M9706">
        <f>$D9706*G9706</f>
        <v>0</v>
      </c>
      <c r="N9706">
        <f>$D9706*H9706</f>
        <v>0</v>
      </c>
      <c r="O9706">
        <f>$D9706*I9706</f>
        <v>0</v>
      </c>
    </row>
    <row r="9707" spans="1:15" x14ac:dyDescent="0.25">
      <c r="A9707">
        <v>59300</v>
      </c>
      <c r="B9707">
        <v>201303</v>
      </c>
      <c r="C9707">
        <v>-18.785752555481604</v>
      </c>
      <c r="D9707">
        <v>0</v>
      </c>
      <c r="E9707">
        <v>-1.4036579883121774</v>
      </c>
      <c r="F9707">
        <v>2.0699999999999998</v>
      </c>
      <c r="G9707">
        <v>1.8699999999999999</v>
      </c>
      <c r="H9707">
        <v>0.91999999999999948</v>
      </c>
      <c r="I9707">
        <v>4.0556344199999997E-2</v>
      </c>
      <c r="J9707">
        <v>1</v>
      </c>
      <c r="K9707">
        <v>1</v>
      </c>
      <c r="L9707">
        <f>$D9707*F9707</f>
        <v>0</v>
      </c>
      <c r="M9707">
        <f>$D9707*G9707</f>
        <v>0</v>
      </c>
      <c r="N9707">
        <f>$D9707*H9707</f>
        <v>0</v>
      </c>
      <c r="O9707">
        <f>$D9707*I9707</f>
        <v>0</v>
      </c>
    </row>
    <row r="9708" spans="1:15" x14ac:dyDescent="0.25">
      <c r="A9708">
        <v>59628</v>
      </c>
      <c r="B9708">
        <v>201303</v>
      </c>
      <c r="C9708">
        <v>2.5649100990201124</v>
      </c>
      <c r="D9708">
        <v>1</v>
      </c>
      <c r="E9708">
        <v>-2.5315287415675036</v>
      </c>
      <c r="F9708">
        <v>2.0699999999999998</v>
      </c>
      <c r="G9708">
        <v>1.8699999999999999</v>
      </c>
      <c r="H9708">
        <v>0.91999999999999948</v>
      </c>
      <c r="I9708">
        <v>4.0556344199999997E-2</v>
      </c>
      <c r="J9708">
        <v>1</v>
      </c>
      <c r="K9708">
        <v>1</v>
      </c>
      <c r="L9708">
        <f>$D9708*F9708</f>
        <v>2.0699999999999998</v>
      </c>
      <c r="M9708">
        <f>$D9708*G9708</f>
        <v>1.8699999999999999</v>
      </c>
      <c r="N9708">
        <f>$D9708*H9708</f>
        <v>0.91999999999999948</v>
      </c>
      <c r="O9708">
        <f>$D9708*I9708</f>
        <v>4.0556344199999997E-2</v>
      </c>
    </row>
    <row r="9709" spans="1:15" x14ac:dyDescent="0.25">
      <c r="A9709">
        <v>61938</v>
      </c>
      <c r="B9709">
        <v>201303</v>
      </c>
      <c r="C9709">
        <v>-16.710206691057785</v>
      </c>
      <c r="D9709">
        <v>0</v>
      </c>
      <c r="E9709">
        <v>-2.1113045176014502</v>
      </c>
      <c r="F9709">
        <v>2.0699999999999998</v>
      </c>
      <c r="G9709">
        <v>1.8699999999999999</v>
      </c>
      <c r="H9709">
        <v>0.91999999999999948</v>
      </c>
      <c r="I9709">
        <v>4.0556344199999997E-2</v>
      </c>
      <c r="J9709">
        <v>1</v>
      </c>
      <c r="K9709">
        <v>1</v>
      </c>
      <c r="L9709">
        <f>$D9709*F9709</f>
        <v>0</v>
      </c>
      <c r="M9709">
        <f>$D9709*G9709</f>
        <v>0</v>
      </c>
      <c r="N9709">
        <f>$D9709*H9709</f>
        <v>0</v>
      </c>
      <c r="O9709">
        <f>$D9709*I9709</f>
        <v>0</v>
      </c>
    </row>
    <row r="9710" spans="1:15" x14ac:dyDescent="0.25">
      <c r="A9710">
        <v>62367</v>
      </c>
      <c r="B9710">
        <v>201303</v>
      </c>
      <c r="C9710">
        <v>5.6397472610849153</v>
      </c>
      <c r="D9710">
        <v>1</v>
      </c>
      <c r="E9710">
        <v>-2.1507571319305923</v>
      </c>
      <c r="F9710">
        <v>2.0699999999999998</v>
      </c>
      <c r="G9710">
        <v>1.8699999999999999</v>
      </c>
      <c r="H9710">
        <v>0.91999999999999948</v>
      </c>
      <c r="I9710">
        <v>4.0556344199999997E-2</v>
      </c>
      <c r="J9710">
        <v>1</v>
      </c>
      <c r="K9710">
        <v>1</v>
      </c>
      <c r="L9710">
        <f>$D9710*F9710</f>
        <v>2.0699999999999998</v>
      </c>
      <c r="M9710">
        <f>$D9710*G9710</f>
        <v>1.8699999999999999</v>
      </c>
      <c r="N9710">
        <f>$D9710*H9710</f>
        <v>0.91999999999999948</v>
      </c>
      <c r="O9710">
        <f>$D9710*I9710</f>
        <v>4.0556344199999997E-2</v>
      </c>
    </row>
    <row r="9711" spans="1:15" x14ac:dyDescent="0.25">
      <c r="A9711">
        <v>64653</v>
      </c>
      <c r="B9711">
        <v>201303</v>
      </c>
      <c r="C9711">
        <v>-2.9990119442700691</v>
      </c>
      <c r="D9711">
        <v>0</v>
      </c>
      <c r="E9711">
        <v>-1.5286387795451983</v>
      </c>
      <c r="F9711">
        <v>2.0699999999999998</v>
      </c>
      <c r="G9711">
        <v>1.8699999999999999</v>
      </c>
      <c r="H9711">
        <v>0.91999999999999948</v>
      </c>
      <c r="I9711">
        <v>4.0556344199999997E-2</v>
      </c>
      <c r="J9711">
        <v>1</v>
      </c>
      <c r="K9711">
        <v>1</v>
      </c>
      <c r="L9711">
        <f>$D9711*F9711</f>
        <v>0</v>
      </c>
      <c r="M9711">
        <f>$D9711*G9711</f>
        <v>0</v>
      </c>
      <c r="N9711">
        <f>$D9711*H9711</f>
        <v>0</v>
      </c>
      <c r="O9711">
        <f>$D9711*I9711</f>
        <v>0</v>
      </c>
    </row>
    <row r="9712" spans="1:15" x14ac:dyDescent="0.25">
      <c r="A9712">
        <v>65947</v>
      </c>
      <c r="B9712">
        <v>201303</v>
      </c>
      <c r="C9712">
        <v>2.86115848893429</v>
      </c>
      <c r="D9712">
        <v>1</v>
      </c>
      <c r="E9712">
        <v>3.491583754819072</v>
      </c>
      <c r="F9712">
        <v>2.0699999999999998</v>
      </c>
      <c r="G9712">
        <v>1.8699999999999999</v>
      </c>
      <c r="H9712">
        <v>0.91999999999999948</v>
      </c>
      <c r="I9712">
        <v>4.0556344199999997E-2</v>
      </c>
      <c r="J9712">
        <v>1</v>
      </c>
      <c r="K9712">
        <v>1</v>
      </c>
      <c r="L9712">
        <f>$D9712*F9712</f>
        <v>2.0699999999999998</v>
      </c>
      <c r="M9712">
        <f>$D9712*G9712</f>
        <v>1.8699999999999999</v>
      </c>
      <c r="N9712">
        <f>$D9712*H9712</f>
        <v>0.91999999999999948</v>
      </c>
      <c r="O9712">
        <f>$D9712*I9712</f>
        <v>4.0556344199999997E-2</v>
      </c>
    </row>
    <row r="9713" spans="1:15" x14ac:dyDescent="0.25">
      <c r="A9713">
        <v>68187</v>
      </c>
      <c r="B9713">
        <v>201303</v>
      </c>
      <c r="C9713">
        <v>4.2457010620590152</v>
      </c>
      <c r="D9713">
        <v>1</v>
      </c>
      <c r="E9713">
        <v>-0.73512913839898575</v>
      </c>
      <c r="F9713">
        <v>2.0699999999999998</v>
      </c>
      <c r="G9713">
        <v>1.8699999999999999</v>
      </c>
      <c r="H9713">
        <v>0.91999999999999948</v>
      </c>
      <c r="I9713">
        <v>4.0556344199999997E-2</v>
      </c>
      <c r="J9713">
        <v>1</v>
      </c>
      <c r="K9713">
        <v>1</v>
      </c>
      <c r="L9713">
        <f>$D9713*F9713</f>
        <v>2.0699999999999998</v>
      </c>
      <c r="M9713">
        <f>$D9713*G9713</f>
        <v>1.8699999999999999</v>
      </c>
      <c r="N9713">
        <f>$D9713*H9713</f>
        <v>0.91999999999999948</v>
      </c>
      <c r="O9713">
        <f>$D9713*I9713</f>
        <v>4.0556344199999997E-2</v>
      </c>
    </row>
    <row r="9714" spans="1:15" x14ac:dyDescent="0.25">
      <c r="A9714">
        <v>70121</v>
      </c>
      <c r="B9714">
        <v>201303</v>
      </c>
      <c r="C9714">
        <v>6.7527814009950227</v>
      </c>
      <c r="D9714">
        <v>1</v>
      </c>
      <c r="E9714">
        <v>2.3818116933475171</v>
      </c>
      <c r="F9714">
        <v>2.0699999999999998</v>
      </c>
      <c r="G9714">
        <v>1.8699999999999999</v>
      </c>
      <c r="H9714">
        <v>0.91999999999999948</v>
      </c>
      <c r="I9714">
        <v>4.0556344199999997E-2</v>
      </c>
      <c r="J9714">
        <v>1</v>
      </c>
      <c r="K9714">
        <v>1</v>
      </c>
      <c r="L9714">
        <f>$D9714*F9714</f>
        <v>2.0699999999999998</v>
      </c>
      <c r="M9714">
        <f>$D9714*G9714</f>
        <v>1.8699999999999999</v>
      </c>
      <c r="N9714">
        <f>$D9714*H9714</f>
        <v>0.91999999999999948</v>
      </c>
      <c r="O9714">
        <f>$D9714*I9714</f>
        <v>4.0556344199999997E-2</v>
      </c>
    </row>
    <row r="9715" spans="1:15" x14ac:dyDescent="0.25">
      <c r="A9715">
        <v>72864</v>
      </c>
      <c r="B9715">
        <v>201303</v>
      </c>
      <c r="C9715">
        <v>36.45897596777916</v>
      </c>
      <c r="D9715">
        <v>1</v>
      </c>
      <c r="E9715">
        <v>-1.3073455839571362</v>
      </c>
      <c r="F9715">
        <v>2.0699999999999998</v>
      </c>
      <c r="G9715">
        <v>1.8699999999999999</v>
      </c>
      <c r="H9715">
        <v>0.91999999999999948</v>
      </c>
      <c r="I9715">
        <v>4.0556344199999997E-2</v>
      </c>
      <c r="J9715">
        <v>1</v>
      </c>
      <c r="K9715">
        <v>1</v>
      </c>
      <c r="L9715">
        <f>$D9715*F9715</f>
        <v>2.0699999999999998</v>
      </c>
      <c r="M9715">
        <f>$D9715*G9715</f>
        <v>1.8699999999999999</v>
      </c>
      <c r="N9715">
        <f>$D9715*H9715</f>
        <v>0.91999999999999948</v>
      </c>
      <c r="O9715">
        <f>$D9715*I9715</f>
        <v>4.0556344199999997E-2</v>
      </c>
    </row>
    <row r="9716" spans="1:15" x14ac:dyDescent="0.25">
      <c r="A9716">
        <v>75341</v>
      </c>
      <c r="B9716">
        <v>201303</v>
      </c>
      <c r="C9716">
        <v>-2.1342184168530287</v>
      </c>
      <c r="D9716">
        <v>0</v>
      </c>
      <c r="E9716">
        <v>-0.21424698357113936</v>
      </c>
      <c r="F9716">
        <v>2.0699999999999998</v>
      </c>
      <c r="G9716">
        <v>1.8699999999999999</v>
      </c>
      <c r="H9716">
        <v>0.91999999999999948</v>
      </c>
      <c r="I9716">
        <v>4.0556344199999997E-2</v>
      </c>
      <c r="J9716">
        <v>1</v>
      </c>
      <c r="K9716">
        <v>1</v>
      </c>
      <c r="L9716">
        <f>$D9716*F9716</f>
        <v>0</v>
      </c>
      <c r="M9716">
        <f>$D9716*G9716</f>
        <v>0</v>
      </c>
      <c r="N9716">
        <f>$D9716*H9716</f>
        <v>0</v>
      </c>
      <c r="O9716">
        <f>$D9716*I9716</f>
        <v>0</v>
      </c>
    </row>
    <row r="9717" spans="1:15" x14ac:dyDescent="0.25">
      <c r="A9717">
        <v>75416</v>
      </c>
      <c r="B9717">
        <v>201303</v>
      </c>
      <c r="C9717">
        <v>8.5608605218119962</v>
      </c>
      <c r="D9717">
        <v>1</v>
      </c>
      <c r="E9717">
        <v>1.5225715950644005</v>
      </c>
      <c r="F9717">
        <v>2.0699999999999998</v>
      </c>
      <c r="G9717">
        <v>1.8699999999999999</v>
      </c>
      <c r="H9717">
        <v>0.91999999999999948</v>
      </c>
      <c r="I9717">
        <v>4.0556344199999997E-2</v>
      </c>
      <c r="J9717">
        <v>1</v>
      </c>
      <c r="K9717">
        <v>1</v>
      </c>
      <c r="L9717">
        <f>$D9717*F9717</f>
        <v>2.0699999999999998</v>
      </c>
      <c r="M9717">
        <f>$D9717*G9717</f>
        <v>1.8699999999999999</v>
      </c>
      <c r="N9717">
        <f>$D9717*H9717</f>
        <v>0.91999999999999948</v>
      </c>
      <c r="O9717">
        <f>$D9717*I9717</f>
        <v>4.0556344199999997E-2</v>
      </c>
    </row>
    <row r="9718" spans="1:15" x14ac:dyDescent="0.25">
      <c r="A9718">
        <v>75592</v>
      </c>
      <c r="B9718">
        <v>201303</v>
      </c>
      <c r="C9718">
        <v>8.7057105037962721</v>
      </c>
      <c r="D9718">
        <v>1</v>
      </c>
      <c r="E9718">
        <v>4.0936151793383733</v>
      </c>
      <c r="F9718">
        <v>2.0699999999999998</v>
      </c>
      <c r="G9718">
        <v>1.8699999999999999</v>
      </c>
      <c r="H9718">
        <v>0.91999999999999948</v>
      </c>
      <c r="I9718">
        <v>4.0556344199999997E-2</v>
      </c>
      <c r="J9718">
        <v>1</v>
      </c>
      <c r="K9718">
        <v>1</v>
      </c>
      <c r="L9718">
        <f>$D9718*F9718</f>
        <v>2.0699999999999998</v>
      </c>
      <c r="M9718">
        <f>$D9718*G9718</f>
        <v>1.8699999999999999</v>
      </c>
      <c r="N9718">
        <f>$D9718*H9718</f>
        <v>0.91999999999999948</v>
      </c>
      <c r="O9718">
        <f>$D9718*I9718</f>
        <v>4.0556344199999997E-2</v>
      </c>
    </row>
    <row r="9719" spans="1:15" x14ac:dyDescent="0.25">
      <c r="A9719">
        <v>75819</v>
      </c>
      <c r="B9719">
        <v>201303</v>
      </c>
      <c r="C9719">
        <v>4.7635375071793717</v>
      </c>
      <c r="D9719">
        <v>1</v>
      </c>
      <c r="E9719">
        <v>2.0405828760476359</v>
      </c>
      <c r="F9719">
        <v>2.0699999999999998</v>
      </c>
      <c r="G9719">
        <v>1.8699999999999999</v>
      </c>
      <c r="H9719">
        <v>0.91999999999999948</v>
      </c>
      <c r="I9719">
        <v>4.0556344199999997E-2</v>
      </c>
      <c r="J9719">
        <v>1</v>
      </c>
      <c r="K9719">
        <v>1</v>
      </c>
      <c r="L9719">
        <f>$D9719*F9719</f>
        <v>2.0699999999999998</v>
      </c>
      <c r="M9719">
        <f>$D9719*G9719</f>
        <v>1.8699999999999999</v>
      </c>
      <c r="N9719">
        <f>$D9719*H9719</f>
        <v>0.91999999999999948</v>
      </c>
      <c r="O9719">
        <f>$D9719*I9719</f>
        <v>4.0556344199999997E-2</v>
      </c>
    </row>
    <row r="9720" spans="1:15" x14ac:dyDescent="0.25">
      <c r="A9720">
        <v>76602</v>
      </c>
      <c r="B9720">
        <v>201303</v>
      </c>
      <c r="C9720">
        <v>-0.54443286456221651</v>
      </c>
      <c r="D9720">
        <v>0</v>
      </c>
      <c r="E9720">
        <v>4.0196973126247348</v>
      </c>
      <c r="F9720">
        <v>2.0699999999999998</v>
      </c>
      <c r="G9720">
        <v>1.8699999999999999</v>
      </c>
      <c r="H9720">
        <v>0.91999999999999948</v>
      </c>
      <c r="I9720">
        <v>4.0556344199999997E-2</v>
      </c>
      <c r="J9720">
        <v>1</v>
      </c>
      <c r="K9720">
        <v>1</v>
      </c>
      <c r="L9720">
        <f>$D9720*F9720</f>
        <v>0</v>
      </c>
      <c r="M9720">
        <f>$D9720*G9720</f>
        <v>0</v>
      </c>
      <c r="N9720">
        <f>$D9720*H9720</f>
        <v>0</v>
      </c>
      <c r="O9720">
        <f>$D9720*I9720</f>
        <v>0</v>
      </c>
    </row>
    <row r="9721" spans="1:15" x14ac:dyDescent="0.25">
      <c r="A9721">
        <v>77057</v>
      </c>
      <c r="B9721">
        <v>201303</v>
      </c>
      <c r="C9721">
        <v>25.804370042144487</v>
      </c>
      <c r="D9721">
        <v>1</v>
      </c>
      <c r="E9721">
        <v>0.23047089487745653</v>
      </c>
      <c r="F9721">
        <v>2.0699999999999998</v>
      </c>
      <c r="G9721">
        <v>1.8699999999999999</v>
      </c>
      <c r="H9721">
        <v>0.91999999999999948</v>
      </c>
      <c r="I9721">
        <v>4.0556344199999997E-2</v>
      </c>
      <c r="J9721">
        <v>1</v>
      </c>
      <c r="K9721">
        <v>1</v>
      </c>
      <c r="L9721">
        <f>$D9721*F9721</f>
        <v>2.0699999999999998</v>
      </c>
      <c r="M9721">
        <f>$D9721*G9721</f>
        <v>1.8699999999999999</v>
      </c>
      <c r="N9721">
        <f>$D9721*H9721</f>
        <v>0.91999999999999948</v>
      </c>
      <c r="O9721">
        <f>$D9721*I9721</f>
        <v>4.0556344199999997E-2</v>
      </c>
    </row>
    <row r="9722" spans="1:15" x14ac:dyDescent="0.25">
      <c r="A9722">
        <v>77129</v>
      </c>
      <c r="B9722">
        <v>201303</v>
      </c>
      <c r="C9722">
        <v>-1.8138438406373969</v>
      </c>
      <c r="D9722">
        <v>0</v>
      </c>
      <c r="E9722">
        <v>-2.6426757999659225</v>
      </c>
      <c r="F9722">
        <v>2.0699999999999998</v>
      </c>
      <c r="G9722">
        <v>1.8699999999999999</v>
      </c>
      <c r="H9722">
        <v>0.91999999999999948</v>
      </c>
      <c r="I9722">
        <v>4.0556344199999997E-2</v>
      </c>
      <c r="J9722">
        <v>1</v>
      </c>
      <c r="K9722">
        <v>1</v>
      </c>
      <c r="L9722">
        <f>$D9722*F9722</f>
        <v>0</v>
      </c>
      <c r="M9722">
        <f>$D9722*G9722</f>
        <v>0</v>
      </c>
      <c r="N9722">
        <f>$D9722*H9722</f>
        <v>0</v>
      </c>
      <c r="O9722">
        <f>$D9722*I9722</f>
        <v>0</v>
      </c>
    </row>
    <row r="9723" spans="1:15" x14ac:dyDescent="0.25">
      <c r="A9723">
        <v>77239</v>
      </c>
      <c r="B9723">
        <v>201303</v>
      </c>
      <c r="C9723">
        <v>0.60432409378317065</v>
      </c>
      <c r="D9723">
        <v>1</v>
      </c>
      <c r="E9723">
        <v>0.42095409807322914</v>
      </c>
      <c r="F9723">
        <v>2.0699999999999998</v>
      </c>
      <c r="G9723">
        <v>1.8699999999999999</v>
      </c>
      <c r="H9723">
        <v>0.91999999999999948</v>
      </c>
      <c r="I9723">
        <v>4.0556344199999997E-2</v>
      </c>
      <c r="J9723">
        <v>1</v>
      </c>
      <c r="K9723">
        <v>1</v>
      </c>
      <c r="L9723">
        <f>$D9723*F9723</f>
        <v>2.0699999999999998</v>
      </c>
      <c r="M9723">
        <f>$D9723*G9723</f>
        <v>1.8699999999999999</v>
      </c>
      <c r="N9723">
        <f>$D9723*H9723</f>
        <v>0.91999999999999948</v>
      </c>
      <c r="O9723">
        <f>$D9723*I9723</f>
        <v>4.0556344199999997E-2</v>
      </c>
    </row>
    <row r="9724" spans="1:15" x14ac:dyDescent="0.25">
      <c r="A9724">
        <v>77857</v>
      </c>
      <c r="B9724">
        <v>201303</v>
      </c>
      <c r="C9724">
        <v>9.7947560009697288</v>
      </c>
      <c r="D9724">
        <v>1</v>
      </c>
      <c r="E9724">
        <v>4.9808353925434687</v>
      </c>
      <c r="F9724">
        <v>2.0699999999999998</v>
      </c>
      <c r="G9724">
        <v>1.8699999999999999</v>
      </c>
      <c r="H9724">
        <v>0.91999999999999948</v>
      </c>
      <c r="I9724">
        <v>4.0556344199999997E-2</v>
      </c>
      <c r="J9724">
        <v>1</v>
      </c>
      <c r="K9724">
        <v>1</v>
      </c>
      <c r="L9724">
        <f>$D9724*F9724</f>
        <v>2.0699999999999998</v>
      </c>
      <c r="M9724">
        <f>$D9724*G9724</f>
        <v>1.8699999999999999</v>
      </c>
      <c r="N9724">
        <f>$D9724*H9724</f>
        <v>0.91999999999999948</v>
      </c>
      <c r="O9724">
        <f>$D9724*I9724</f>
        <v>4.0556344199999997E-2</v>
      </c>
    </row>
    <row r="9725" spans="1:15" x14ac:dyDescent="0.25">
      <c r="A9725">
        <v>78089</v>
      </c>
      <c r="B9725">
        <v>201303</v>
      </c>
      <c r="C9725">
        <v>1.0728351844176753</v>
      </c>
      <c r="D9725">
        <v>1</v>
      </c>
      <c r="E9725">
        <v>-2.3420413191206721</v>
      </c>
      <c r="F9725">
        <v>2.0699999999999998</v>
      </c>
      <c r="G9725">
        <v>1.8699999999999999</v>
      </c>
      <c r="H9725">
        <v>0.91999999999999948</v>
      </c>
      <c r="I9725">
        <v>4.0556344199999997E-2</v>
      </c>
      <c r="J9725">
        <v>1</v>
      </c>
      <c r="K9725">
        <v>1</v>
      </c>
      <c r="L9725">
        <f>$D9725*F9725</f>
        <v>2.0699999999999998</v>
      </c>
      <c r="M9725">
        <f>$D9725*G9725</f>
        <v>1.8699999999999999</v>
      </c>
      <c r="N9725">
        <f>$D9725*H9725</f>
        <v>0.91999999999999948</v>
      </c>
      <c r="O9725">
        <f>$D9725*I9725</f>
        <v>4.0556344199999997E-2</v>
      </c>
    </row>
    <row r="9726" spans="1:15" x14ac:dyDescent="0.25">
      <c r="A9726">
        <v>78927</v>
      </c>
      <c r="B9726">
        <v>201303</v>
      </c>
      <c r="C9726">
        <v>-11.594741832534549</v>
      </c>
      <c r="D9726">
        <v>0</v>
      </c>
      <c r="E9726">
        <v>-4.3711227009972431</v>
      </c>
      <c r="F9726">
        <v>2.0699999999999998</v>
      </c>
      <c r="G9726">
        <v>1.8699999999999999</v>
      </c>
      <c r="H9726">
        <v>0.91999999999999948</v>
      </c>
      <c r="I9726">
        <v>4.0556344199999997E-2</v>
      </c>
      <c r="J9726">
        <v>1</v>
      </c>
      <c r="K9726">
        <v>1</v>
      </c>
      <c r="L9726">
        <f>$D9726*F9726</f>
        <v>0</v>
      </c>
      <c r="M9726">
        <f>$D9726*G9726</f>
        <v>0</v>
      </c>
      <c r="N9726">
        <f>$D9726*H9726</f>
        <v>0</v>
      </c>
      <c r="O9726">
        <f>$D9726*I9726</f>
        <v>0</v>
      </c>
    </row>
    <row r="9727" spans="1:15" x14ac:dyDescent="0.25">
      <c r="A9727">
        <v>78947</v>
      </c>
      <c r="B9727">
        <v>201303</v>
      </c>
      <c r="C9727">
        <v>-8.9441990098410802</v>
      </c>
      <c r="D9727">
        <v>0</v>
      </c>
      <c r="E9727">
        <v>2.2662566152235093</v>
      </c>
      <c r="F9727">
        <v>2.0699999999999998</v>
      </c>
      <c r="G9727">
        <v>1.8699999999999999</v>
      </c>
      <c r="H9727">
        <v>0.91999999999999948</v>
      </c>
      <c r="I9727">
        <v>4.0556344199999997E-2</v>
      </c>
      <c r="J9727">
        <v>1</v>
      </c>
      <c r="K9727">
        <v>1</v>
      </c>
      <c r="L9727">
        <f>$D9727*F9727</f>
        <v>0</v>
      </c>
      <c r="M9727">
        <f>$D9727*G9727</f>
        <v>0</v>
      </c>
      <c r="N9727">
        <f>$D9727*H9727</f>
        <v>0</v>
      </c>
      <c r="O9727">
        <f>$D9727*I9727</f>
        <v>0</v>
      </c>
    </row>
    <row r="9728" spans="1:15" x14ac:dyDescent="0.25">
      <c r="A9728">
        <v>79233</v>
      </c>
      <c r="B9728">
        <v>201303</v>
      </c>
      <c r="C9728">
        <v>6.0704726860802083</v>
      </c>
      <c r="D9728">
        <v>1</v>
      </c>
      <c r="E9728">
        <v>3.767362611825285</v>
      </c>
      <c r="F9728">
        <v>2.0699999999999998</v>
      </c>
      <c r="G9728">
        <v>1.8699999999999999</v>
      </c>
      <c r="H9728">
        <v>0.91999999999999948</v>
      </c>
      <c r="I9728">
        <v>4.0556344199999997E-2</v>
      </c>
      <c r="J9728">
        <v>1</v>
      </c>
      <c r="K9728">
        <v>1</v>
      </c>
      <c r="L9728">
        <f>$D9728*F9728</f>
        <v>2.0699999999999998</v>
      </c>
      <c r="M9728">
        <f>$D9728*G9728</f>
        <v>1.8699999999999999</v>
      </c>
      <c r="N9728">
        <f>$D9728*H9728</f>
        <v>0.91999999999999948</v>
      </c>
      <c r="O9728">
        <f>$D9728*I9728</f>
        <v>4.0556344199999997E-2</v>
      </c>
    </row>
    <row r="9729" spans="1:15" x14ac:dyDescent="0.25">
      <c r="A9729">
        <v>79235</v>
      </c>
      <c r="B9729">
        <v>201303</v>
      </c>
      <c r="C9729">
        <v>11.165684677775056</v>
      </c>
      <c r="D9729">
        <v>1</v>
      </c>
      <c r="E9729">
        <v>0.72692295446740962</v>
      </c>
      <c r="F9729">
        <v>2.0699999999999998</v>
      </c>
      <c r="G9729">
        <v>1.8699999999999999</v>
      </c>
      <c r="H9729">
        <v>0.91999999999999948</v>
      </c>
      <c r="I9729">
        <v>4.0556344199999997E-2</v>
      </c>
      <c r="J9729">
        <v>1</v>
      </c>
      <c r="K9729">
        <v>1</v>
      </c>
      <c r="L9729">
        <f>$D9729*F9729</f>
        <v>2.0699999999999998</v>
      </c>
      <c r="M9729">
        <f>$D9729*G9729</f>
        <v>1.8699999999999999</v>
      </c>
      <c r="N9729">
        <f>$D9729*H9729</f>
        <v>0.91999999999999948</v>
      </c>
      <c r="O9729">
        <f>$D9729*I9729</f>
        <v>4.0556344199999997E-2</v>
      </c>
    </row>
    <row r="9730" spans="1:15" x14ac:dyDescent="0.25">
      <c r="A9730">
        <v>79238</v>
      </c>
      <c r="B9730">
        <v>201303</v>
      </c>
      <c r="C9730">
        <v>10.990128976391977</v>
      </c>
      <c r="D9730">
        <v>1</v>
      </c>
      <c r="E9730">
        <v>0.69694638807908738</v>
      </c>
      <c r="F9730">
        <v>2.0699999999999998</v>
      </c>
      <c r="G9730">
        <v>1.8699999999999999</v>
      </c>
      <c r="H9730">
        <v>0.91999999999999948</v>
      </c>
      <c r="I9730">
        <v>4.0556344199999997E-2</v>
      </c>
      <c r="J9730">
        <v>1</v>
      </c>
      <c r="K9730">
        <v>1</v>
      </c>
      <c r="L9730">
        <f>$D9730*F9730</f>
        <v>2.0699999999999998</v>
      </c>
      <c r="M9730">
        <f>$D9730*G9730</f>
        <v>1.8699999999999999</v>
      </c>
      <c r="N9730">
        <f>$D9730*H9730</f>
        <v>0.91999999999999948</v>
      </c>
      <c r="O9730">
        <f>$D9730*I9730</f>
        <v>4.0556344199999997E-2</v>
      </c>
    </row>
    <row r="9731" spans="1:15" x14ac:dyDescent="0.25">
      <c r="A9731">
        <v>79449</v>
      </c>
      <c r="B9731">
        <v>201303</v>
      </c>
      <c r="C9731">
        <v>-10.478575738532104</v>
      </c>
      <c r="D9731">
        <v>0</v>
      </c>
      <c r="E9731">
        <v>-4.39960569598309</v>
      </c>
      <c r="F9731">
        <v>2.0699999999999998</v>
      </c>
      <c r="G9731">
        <v>1.8699999999999999</v>
      </c>
      <c r="H9731">
        <v>0.91999999999999948</v>
      </c>
      <c r="I9731">
        <v>4.0556344199999997E-2</v>
      </c>
      <c r="J9731">
        <v>1</v>
      </c>
      <c r="K9731">
        <v>1</v>
      </c>
      <c r="L9731">
        <f>$D9731*F9731</f>
        <v>0</v>
      </c>
      <c r="M9731">
        <f>$D9731*G9731</f>
        <v>0</v>
      </c>
      <c r="N9731">
        <f>$D9731*H9731</f>
        <v>0</v>
      </c>
      <c r="O9731">
        <f>$D9731*I9731</f>
        <v>0</v>
      </c>
    </row>
    <row r="9732" spans="1:15" x14ac:dyDescent="0.25">
      <c r="A9732">
        <v>79452</v>
      </c>
      <c r="B9732">
        <v>201303</v>
      </c>
      <c r="C9732">
        <v>-9.86986347396941</v>
      </c>
      <c r="D9732">
        <v>0</v>
      </c>
      <c r="E9732">
        <v>-2.7427592274794037</v>
      </c>
      <c r="F9732">
        <v>2.0699999999999998</v>
      </c>
      <c r="G9732">
        <v>1.8699999999999999</v>
      </c>
      <c r="H9732">
        <v>0.91999999999999948</v>
      </c>
      <c r="I9732">
        <v>4.0556344199999997E-2</v>
      </c>
      <c r="J9732">
        <v>1</v>
      </c>
      <c r="K9732">
        <v>1</v>
      </c>
      <c r="L9732">
        <f>$D9732*F9732</f>
        <v>0</v>
      </c>
      <c r="M9732">
        <f>$D9732*G9732</f>
        <v>0</v>
      </c>
      <c r="N9732">
        <f>$D9732*H9732</f>
        <v>0</v>
      </c>
      <c r="O9732">
        <f>$D9732*I9732</f>
        <v>0</v>
      </c>
    </row>
    <row r="9733" spans="1:15" x14ac:dyDescent="0.25">
      <c r="A9733">
        <v>79547</v>
      </c>
      <c r="B9733">
        <v>201303</v>
      </c>
      <c r="C9733">
        <v>-19.614930240128825</v>
      </c>
      <c r="D9733">
        <v>0</v>
      </c>
      <c r="E9733">
        <v>-1.8633466896691846</v>
      </c>
      <c r="F9733">
        <v>2.0699999999999998</v>
      </c>
      <c r="G9733">
        <v>1.8699999999999999</v>
      </c>
      <c r="H9733">
        <v>0.91999999999999948</v>
      </c>
      <c r="I9733">
        <v>4.0556344199999997E-2</v>
      </c>
      <c r="J9733">
        <v>1</v>
      </c>
      <c r="K9733">
        <v>1</v>
      </c>
      <c r="L9733">
        <f>$D9733*F9733</f>
        <v>0</v>
      </c>
      <c r="M9733">
        <f>$D9733*G9733</f>
        <v>0</v>
      </c>
      <c r="N9733">
        <f>$D9733*H9733</f>
        <v>0</v>
      </c>
      <c r="O9733">
        <f>$D9733*I9733</f>
        <v>0</v>
      </c>
    </row>
    <row r="9734" spans="1:15" x14ac:dyDescent="0.25">
      <c r="A9734">
        <v>79558</v>
      </c>
      <c r="B9734">
        <v>201303</v>
      </c>
      <c r="C9734">
        <v>11.656328661230408</v>
      </c>
      <c r="D9734">
        <v>1</v>
      </c>
      <c r="E9734">
        <v>-2.6187660257687657</v>
      </c>
      <c r="F9734">
        <v>2.0699999999999998</v>
      </c>
      <c r="G9734">
        <v>1.8699999999999999</v>
      </c>
      <c r="H9734">
        <v>0.91999999999999948</v>
      </c>
      <c r="I9734">
        <v>4.0556344199999997E-2</v>
      </c>
      <c r="J9734">
        <v>1</v>
      </c>
      <c r="K9734">
        <v>1</v>
      </c>
      <c r="L9734">
        <f>$D9734*F9734</f>
        <v>2.0699999999999998</v>
      </c>
      <c r="M9734">
        <f>$D9734*G9734</f>
        <v>1.8699999999999999</v>
      </c>
      <c r="N9734">
        <f>$D9734*H9734</f>
        <v>0.91999999999999948</v>
      </c>
      <c r="O9734">
        <f>$D9734*I9734</f>
        <v>4.0556344199999997E-2</v>
      </c>
    </row>
    <row r="9735" spans="1:15" x14ac:dyDescent="0.25">
      <c r="A9735">
        <v>79654</v>
      </c>
      <c r="B9735">
        <v>201303</v>
      </c>
      <c r="C9735">
        <v>-8.0248262719825654</v>
      </c>
      <c r="D9735">
        <v>0</v>
      </c>
      <c r="E9735">
        <v>2.0013364778106144</v>
      </c>
      <c r="F9735">
        <v>2.0699999999999998</v>
      </c>
      <c r="G9735">
        <v>1.8699999999999999</v>
      </c>
      <c r="H9735">
        <v>0.91999999999999948</v>
      </c>
      <c r="I9735">
        <v>4.0556344199999997E-2</v>
      </c>
      <c r="J9735">
        <v>1</v>
      </c>
      <c r="K9735">
        <v>1</v>
      </c>
      <c r="L9735">
        <f>$D9735*F9735</f>
        <v>0</v>
      </c>
      <c r="M9735">
        <f>$D9735*G9735</f>
        <v>0</v>
      </c>
      <c r="N9735">
        <f>$D9735*H9735</f>
        <v>0</v>
      </c>
      <c r="O9735">
        <f>$D9735*I9735</f>
        <v>0</v>
      </c>
    </row>
    <row r="9736" spans="1:15" x14ac:dyDescent="0.25">
      <c r="A9736">
        <v>79770</v>
      </c>
      <c r="B9736">
        <v>201303</v>
      </c>
      <c r="C9736">
        <v>15.884211985154417</v>
      </c>
      <c r="D9736">
        <v>1</v>
      </c>
      <c r="E9736">
        <v>-0.8924531638184634</v>
      </c>
      <c r="F9736">
        <v>2.0699999999999998</v>
      </c>
      <c r="G9736">
        <v>1.8699999999999999</v>
      </c>
      <c r="H9736">
        <v>0.91999999999999948</v>
      </c>
      <c r="I9736">
        <v>4.0556344199999997E-2</v>
      </c>
      <c r="J9736">
        <v>1</v>
      </c>
      <c r="K9736">
        <v>1</v>
      </c>
      <c r="L9736">
        <f>$D9736*F9736</f>
        <v>2.0699999999999998</v>
      </c>
      <c r="M9736">
        <f>$D9736*G9736</f>
        <v>1.8699999999999999</v>
      </c>
      <c r="N9736">
        <f>$D9736*H9736</f>
        <v>0.91999999999999948</v>
      </c>
      <c r="O9736">
        <f>$D9736*I9736</f>
        <v>4.0556344199999997E-2</v>
      </c>
    </row>
    <row r="9737" spans="1:15" x14ac:dyDescent="0.25">
      <c r="A9737">
        <v>79777</v>
      </c>
      <c r="B9737">
        <v>201303</v>
      </c>
      <c r="C9737">
        <v>-0.37570917481681843</v>
      </c>
      <c r="D9737">
        <v>0</v>
      </c>
      <c r="E9737">
        <v>-2.6364521009132487</v>
      </c>
      <c r="F9737">
        <v>2.0699999999999998</v>
      </c>
      <c r="G9737">
        <v>1.8699999999999999</v>
      </c>
      <c r="H9737">
        <v>0.91999999999999948</v>
      </c>
      <c r="I9737">
        <v>4.0556344199999997E-2</v>
      </c>
      <c r="J9737">
        <v>1</v>
      </c>
      <c r="K9737">
        <v>1</v>
      </c>
      <c r="L9737">
        <f>$D9737*F9737</f>
        <v>0</v>
      </c>
      <c r="M9737">
        <f>$D9737*G9737</f>
        <v>0</v>
      </c>
      <c r="N9737">
        <f>$D9737*H9737</f>
        <v>0</v>
      </c>
      <c r="O9737">
        <f>$D9737*I9737</f>
        <v>0</v>
      </c>
    </row>
    <row r="9738" spans="1:15" x14ac:dyDescent="0.25">
      <c r="A9738">
        <v>79782</v>
      </c>
      <c r="B9738">
        <v>201303</v>
      </c>
      <c r="C9738">
        <v>7.7967466810525021</v>
      </c>
      <c r="D9738">
        <v>1</v>
      </c>
      <c r="E9738">
        <v>-2.826771956408642</v>
      </c>
      <c r="F9738">
        <v>2.0699999999999998</v>
      </c>
      <c r="G9738">
        <v>1.8699999999999999</v>
      </c>
      <c r="H9738">
        <v>0.91999999999999948</v>
      </c>
      <c r="I9738">
        <v>4.0556344199999997E-2</v>
      </c>
      <c r="J9738">
        <v>1</v>
      </c>
      <c r="K9738">
        <v>1</v>
      </c>
      <c r="L9738">
        <f>$D9738*F9738</f>
        <v>2.0699999999999998</v>
      </c>
      <c r="M9738">
        <f>$D9738*G9738</f>
        <v>1.8699999999999999</v>
      </c>
      <c r="N9738">
        <f>$D9738*H9738</f>
        <v>0.91999999999999948</v>
      </c>
      <c r="O9738">
        <f>$D9738*I9738</f>
        <v>4.0556344199999997E-2</v>
      </c>
    </row>
    <row r="9739" spans="1:15" x14ac:dyDescent="0.25">
      <c r="A9739">
        <v>79893</v>
      </c>
      <c r="B9739">
        <v>201303</v>
      </c>
      <c r="C9739">
        <v>-10.386932747602673</v>
      </c>
      <c r="D9739">
        <v>0</v>
      </c>
      <c r="E9739">
        <v>4.1176113513740162</v>
      </c>
      <c r="F9739">
        <v>2.0699999999999998</v>
      </c>
      <c r="G9739">
        <v>1.8699999999999999</v>
      </c>
      <c r="H9739">
        <v>0.91999999999999948</v>
      </c>
      <c r="I9739">
        <v>4.0556344199999997E-2</v>
      </c>
      <c r="J9739">
        <v>1</v>
      </c>
      <c r="K9739">
        <v>1</v>
      </c>
      <c r="L9739">
        <f>$D9739*F9739</f>
        <v>0</v>
      </c>
      <c r="M9739">
        <f>$D9739*G9739</f>
        <v>0</v>
      </c>
      <c r="N9739">
        <f>$D9739*H9739</f>
        <v>0</v>
      </c>
      <c r="O9739">
        <f>$D9739*I9739</f>
        <v>0</v>
      </c>
    </row>
    <row r="9740" spans="1:15" x14ac:dyDescent="0.25">
      <c r="A9740">
        <v>80100</v>
      </c>
      <c r="B9740">
        <v>201303</v>
      </c>
      <c r="C9740">
        <v>5.1495024367288034</v>
      </c>
      <c r="D9740">
        <v>1</v>
      </c>
      <c r="E9740">
        <v>-3.0792600045346754</v>
      </c>
      <c r="F9740">
        <v>2.0699999999999998</v>
      </c>
      <c r="G9740">
        <v>1.8699999999999999</v>
      </c>
      <c r="H9740">
        <v>0.91999999999999948</v>
      </c>
      <c r="I9740">
        <v>4.0556344199999997E-2</v>
      </c>
      <c r="J9740">
        <v>1</v>
      </c>
      <c r="K9740">
        <v>1</v>
      </c>
      <c r="L9740">
        <f>$D9740*F9740</f>
        <v>2.0699999999999998</v>
      </c>
      <c r="M9740">
        <f>$D9740*G9740</f>
        <v>1.8699999999999999</v>
      </c>
      <c r="N9740">
        <f>$D9740*H9740</f>
        <v>0.91999999999999948</v>
      </c>
      <c r="O9740">
        <f>$D9740*I9740</f>
        <v>4.0556344199999997E-2</v>
      </c>
    </row>
    <row r="9741" spans="1:15" x14ac:dyDescent="0.25">
      <c r="A9741">
        <v>80102</v>
      </c>
      <c r="B9741">
        <v>201303</v>
      </c>
      <c r="C9741">
        <v>-8.4460810233877979</v>
      </c>
      <c r="D9741">
        <v>0</v>
      </c>
      <c r="E9741">
        <v>3.4123053741377229</v>
      </c>
      <c r="F9741">
        <v>2.0699999999999998</v>
      </c>
      <c r="G9741">
        <v>1.8699999999999999</v>
      </c>
      <c r="H9741">
        <v>0.91999999999999948</v>
      </c>
      <c r="I9741">
        <v>4.0556344199999997E-2</v>
      </c>
      <c r="J9741">
        <v>1</v>
      </c>
      <c r="K9741">
        <v>1</v>
      </c>
      <c r="L9741">
        <f>$D9741*F9741</f>
        <v>0</v>
      </c>
      <c r="M9741">
        <f>$D9741*G9741</f>
        <v>0</v>
      </c>
      <c r="N9741">
        <f>$D9741*H9741</f>
        <v>0</v>
      </c>
      <c r="O9741">
        <f>$D9741*I9741</f>
        <v>0</v>
      </c>
    </row>
    <row r="9742" spans="1:15" x14ac:dyDescent="0.25">
      <c r="A9742">
        <v>80180</v>
      </c>
      <c r="B9742">
        <v>201303</v>
      </c>
      <c r="C9742">
        <v>-10.439474568686114</v>
      </c>
      <c r="D9742">
        <v>0</v>
      </c>
      <c r="E9742">
        <v>-1.4446851771107365</v>
      </c>
      <c r="F9742">
        <v>2.0699999999999998</v>
      </c>
      <c r="G9742">
        <v>1.8699999999999999</v>
      </c>
      <c r="H9742">
        <v>0.91999999999999948</v>
      </c>
      <c r="I9742">
        <v>4.0556344199999997E-2</v>
      </c>
      <c r="J9742">
        <v>1</v>
      </c>
      <c r="K9742">
        <v>1</v>
      </c>
      <c r="L9742">
        <f>$D9742*F9742</f>
        <v>0</v>
      </c>
      <c r="M9742">
        <f>$D9742*G9742</f>
        <v>0</v>
      </c>
      <c r="N9742">
        <f>$D9742*H9742</f>
        <v>0</v>
      </c>
      <c r="O9742">
        <f>$D9742*I9742</f>
        <v>0</v>
      </c>
    </row>
    <row r="9743" spans="1:15" x14ac:dyDescent="0.25">
      <c r="A9743">
        <v>80183</v>
      </c>
      <c r="B9743">
        <v>201303</v>
      </c>
      <c r="C9743">
        <v>-6.3814119927481094</v>
      </c>
      <c r="D9743">
        <v>0</v>
      </c>
      <c r="E9743">
        <v>-2.5430878921347464</v>
      </c>
      <c r="F9743">
        <v>2.0699999999999998</v>
      </c>
      <c r="G9743">
        <v>1.8699999999999999</v>
      </c>
      <c r="H9743">
        <v>0.91999999999999948</v>
      </c>
      <c r="I9743">
        <v>4.0556344199999997E-2</v>
      </c>
      <c r="J9743">
        <v>1</v>
      </c>
      <c r="K9743">
        <v>1</v>
      </c>
      <c r="L9743">
        <f>$D9743*F9743</f>
        <v>0</v>
      </c>
      <c r="M9743">
        <f>$D9743*G9743</f>
        <v>0</v>
      </c>
      <c r="N9743">
        <f>$D9743*H9743</f>
        <v>0</v>
      </c>
      <c r="O9743">
        <f>$D9743*I9743</f>
        <v>0</v>
      </c>
    </row>
    <row r="9744" spans="1:15" x14ac:dyDescent="0.25">
      <c r="A9744">
        <v>80210</v>
      </c>
      <c r="B9744">
        <v>201303</v>
      </c>
      <c r="C9744">
        <v>2.1577410229058902</v>
      </c>
      <c r="D9744">
        <v>1</v>
      </c>
      <c r="E9744">
        <v>3.9828058720078001</v>
      </c>
      <c r="F9744">
        <v>2.0699999999999998</v>
      </c>
      <c r="G9744">
        <v>1.8699999999999999</v>
      </c>
      <c r="H9744">
        <v>0.91999999999999948</v>
      </c>
      <c r="I9744">
        <v>4.0556344199999997E-2</v>
      </c>
      <c r="J9744">
        <v>1</v>
      </c>
      <c r="K9744">
        <v>1</v>
      </c>
      <c r="L9744">
        <f>$D9744*F9744</f>
        <v>2.0699999999999998</v>
      </c>
      <c r="M9744">
        <f>$D9744*G9744</f>
        <v>1.8699999999999999</v>
      </c>
      <c r="N9744">
        <f>$D9744*H9744</f>
        <v>0.91999999999999948</v>
      </c>
      <c r="O9744">
        <f>$D9744*I9744</f>
        <v>4.0556344199999997E-2</v>
      </c>
    </row>
    <row r="9745" spans="1:15" x14ac:dyDescent="0.25">
      <c r="A9745">
        <v>80381</v>
      </c>
      <c r="B9745">
        <v>201303</v>
      </c>
      <c r="C9745">
        <v>-15.94448579479646</v>
      </c>
      <c r="D9745">
        <v>0</v>
      </c>
      <c r="E9745">
        <v>-0.35033374295608688</v>
      </c>
      <c r="F9745">
        <v>2.0699999999999998</v>
      </c>
      <c r="G9745">
        <v>1.8699999999999999</v>
      </c>
      <c r="H9745">
        <v>0.91999999999999948</v>
      </c>
      <c r="I9745">
        <v>4.0556344199999997E-2</v>
      </c>
      <c r="J9745">
        <v>1</v>
      </c>
      <c r="K9745">
        <v>1</v>
      </c>
      <c r="L9745">
        <f>$D9745*F9745</f>
        <v>0</v>
      </c>
      <c r="M9745">
        <f>$D9745*G9745</f>
        <v>0</v>
      </c>
      <c r="N9745">
        <f>$D9745*H9745</f>
        <v>0</v>
      </c>
      <c r="O9745">
        <f>$D9745*I9745</f>
        <v>0</v>
      </c>
    </row>
    <row r="9746" spans="1:15" x14ac:dyDescent="0.25">
      <c r="A9746">
        <v>80399</v>
      </c>
      <c r="B9746">
        <v>201303</v>
      </c>
      <c r="C9746">
        <v>-0.29381286799661233</v>
      </c>
      <c r="D9746">
        <v>0</v>
      </c>
      <c r="E9746">
        <v>3.3587899034783479</v>
      </c>
      <c r="F9746">
        <v>2.0699999999999998</v>
      </c>
      <c r="G9746">
        <v>1.8699999999999999</v>
      </c>
      <c r="H9746">
        <v>0.91999999999999948</v>
      </c>
      <c r="I9746">
        <v>4.0556344199999997E-2</v>
      </c>
      <c r="J9746">
        <v>1</v>
      </c>
      <c r="K9746">
        <v>1</v>
      </c>
      <c r="L9746">
        <f>$D9746*F9746</f>
        <v>0</v>
      </c>
      <c r="M9746">
        <f>$D9746*G9746</f>
        <v>0</v>
      </c>
      <c r="N9746">
        <f>$D9746*H9746</f>
        <v>0</v>
      </c>
      <c r="O9746">
        <f>$D9746*I9746</f>
        <v>0</v>
      </c>
    </row>
    <row r="9747" spans="1:15" x14ac:dyDescent="0.25">
      <c r="A9747">
        <v>80412</v>
      </c>
      <c r="B9747">
        <v>201303</v>
      </c>
      <c r="C9747">
        <v>7.5433627845181705</v>
      </c>
      <c r="D9747">
        <v>1</v>
      </c>
      <c r="E9747">
        <v>6.8708231919581539</v>
      </c>
      <c r="F9747">
        <v>2.0699999999999998</v>
      </c>
      <c r="G9747">
        <v>1.8699999999999999</v>
      </c>
      <c r="H9747">
        <v>0.91999999999999948</v>
      </c>
      <c r="I9747">
        <v>4.0556344199999997E-2</v>
      </c>
      <c r="J9747">
        <v>1</v>
      </c>
      <c r="K9747">
        <v>1</v>
      </c>
      <c r="L9747">
        <f>$D9747*F9747</f>
        <v>2.0699999999999998</v>
      </c>
      <c r="M9747">
        <f>$D9747*G9747</f>
        <v>1.8699999999999999</v>
      </c>
      <c r="N9747">
        <f>$D9747*H9747</f>
        <v>0.91999999999999948</v>
      </c>
      <c r="O9747">
        <f>$D9747*I9747</f>
        <v>4.0556344199999997E-2</v>
      </c>
    </row>
    <row r="9748" spans="1:15" x14ac:dyDescent="0.25">
      <c r="A9748">
        <v>80681</v>
      </c>
      <c r="B9748">
        <v>201303</v>
      </c>
      <c r="C9748">
        <v>-6.3635186854919308</v>
      </c>
      <c r="D9748">
        <v>0</v>
      </c>
      <c r="E9748">
        <v>-1.1159558742067615</v>
      </c>
      <c r="F9748">
        <v>2.0699999999999998</v>
      </c>
      <c r="G9748">
        <v>1.8699999999999999</v>
      </c>
      <c r="H9748">
        <v>0.91999999999999948</v>
      </c>
      <c r="I9748">
        <v>4.0556344199999997E-2</v>
      </c>
      <c r="J9748">
        <v>1</v>
      </c>
      <c r="K9748">
        <v>1</v>
      </c>
      <c r="L9748">
        <f>$D9748*F9748</f>
        <v>0</v>
      </c>
      <c r="M9748">
        <f>$D9748*G9748</f>
        <v>0</v>
      </c>
      <c r="N9748">
        <f>$D9748*H9748</f>
        <v>0</v>
      </c>
      <c r="O9748">
        <f>$D9748*I9748</f>
        <v>0</v>
      </c>
    </row>
    <row r="9749" spans="1:15" x14ac:dyDescent="0.25">
      <c r="A9749">
        <v>80683</v>
      </c>
      <c r="B9749">
        <v>201303</v>
      </c>
      <c r="C9749">
        <v>-1.6690900083715543</v>
      </c>
      <c r="D9749">
        <v>0</v>
      </c>
      <c r="E9749">
        <v>0.56955972245359909</v>
      </c>
      <c r="F9749">
        <v>2.0699999999999998</v>
      </c>
      <c r="G9749">
        <v>1.8699999999999999</v>
      </c>
      <c r="H9749">
        <v>0.91999999999999948</v>
      </c>
      <c r="I9749">
        <v>4.0556344199999997E-2</v>
      </c>
      <c r="J9749">
        <v>1</v>
      </c>
      <c r="K9749">
        <v>1</v>
      </c>
      <c r="L9749">
        <f>$D9749*F9749</f>
        <v>0</v>
      </c>
      <c r="M9749">
        <f>$D9749*G9749</f>
        <v>0</v>
      </c>
      <c r="N9749">
        <f>$D9749*H9749</f>
        <v>0</v>
      </c>
      <c r="O9749">
        <f>$D9749*I9749</f>
        <v>0</v>
      </c>
    </row>
    <row r="9750" spans="1:15" x14ac:dyDescent="0.25">
      <c r="A9750">
        <v>80688</v>
      </c>
      <c r="B9750">
        <v>201303</v>
      </c>
      <c r="C9750">
        <v>-3.953258464162146</v>
      </c>
      <c r="D9750">
        <v>0</v>
      </c>
      <c r="E9750">
        <v>4.550729420464668</v>
      </c>
      <c r="F9750">
        <v>2.0699999999999998</v>
      </c>
      <c r="G9750">
        <v>1.8699999999999999</v>
      </c>
      <c r="H9750">
        <v>0.91999999999999948</v>
      </c>
      <c r="I9750">
        <v>4.0556344199999997E-2</v>
      </c>
      <c r="J9750">
        <v>1</v>
      </c>
      <c r="K9750">
        <v>1</v>
      </c>
      <c r="L9750">
        <f>$D9750*F9750</f>
        <v>0</v>
      </c>
      <c r="M9750">
        <f>$D9750*G9750</f>
        <v>0</v>
      </c>
      <c r="N9750">
        <f>$D9750*H9750</f>
        <v>0</v>
      </c>
      <c r="O9750">
        <f>$D9750*I9750</f>
        <v>0</v>
      </c>
    </row>
    <row r="9751" spans="1:15" x14ac:dyDescent="0.25">
      <c r="A9751">
        <v>80691</v>
      </c>
      <c r="B9751">
        <v>201303</v>
      </c>
      <c r="C9751">
        <v>6.986755389415733</v>
      </c>
      <c r="D9751">
        <v>1</v>
      </c>
      <c r="E9751">
        <v>-0.617433320845723</v>
      </c>
      <c r="F9751">
        <v>2.0699999999999998</v>
      </c>
      <c r="G9751">
        <v>1.8699999999999999</v>
      </c>
      <c r="H9751">
        <v>0.91999999999999948</v>
      </c>
      <c r="I9751">
        <v>4.0556344199999997E-2</v>
      </c>
      <c r="J9751">
        <v>1</v>
      </c>
      <c r="K9751">
        <v>1</v>
      </c>
      <c r="L9751">
        <f>$D9751*F9751</f>
        <v>2.0699999999999998</v>
      </c>
      <c r="M9751">
        <f>$D9751*G9751</f>
        <v>1.8699999999999999</v>
      </c>
      <c r="N9751">
        <f>$D9751*H9751</f>
        <v>0.91999999999999948</v>
      </c>
      <c r="O9751">
        <f>$D9751*I9751</f>
        <v>4.0556344199999997E-2</v>
      </c>
    </row>
    <row r="9752" spans="1:15" x14ac:dyDescent="0.25">
      <c r="A9752">
        <v>80711</v>
      </c>
      <c r="B9752">
        <v>201303</v>
      </c>
      <c r="C9752">
        <v>-7.8361724339068299</v>
      </c>
      <c r="D9752">
        <v>0</v>
      </c>
      <c r="E9752">
        <v>0.28130297180709274</v>
      </c>
      <c r="F9752">
        <v>2.0699999999999998</v>
      </c>
      <c r="G9752">
        <v>1.8699999999999999</v>
      </c>
      <c r="H9752">
        <v>0.91999999999999948</v>
      </c>
      <c r="I9752">
        <v>4.0556344199999997E-2</v>
      </c>
      <c r="J9752">
        <v>1</v>
      </c>
      <c r="K9752">
        <v>1</v>
      </c>
      <c r="L9752">
        <f>$D9752*F9752</f>
        <v>0</v>
      </c>
      <c r="M9752">
        <f>$D9752*G9752</f>
        <v>0</v>
      </c>
      <c r="N9752">
        <f>$D9752*H9752</f>
        <v>0</v>
      </c>
      <c r="O9752">
        <f>$D9752*I9752</f>
        <v>0</v>
      </c>
    </row>
    <row r="9753" spans="1:15" x14ac:dyDescent="0.25">
      <c r="A9753">
        <v>80723</v>
      </c>
      <c r="B9753">
        <v>201303</v>
      </c>
      <c r="C9753">
        <v>-7.1333414479100465</v>
      </c>
      <c r="D9753">
        <v>0</v>
      </c>
      <c r="E9753">
        <v>-0.37333117920575121</v>
      </c>
      <c r="F9753">
        <v>2.0699999999999998</v>
      </c>
      <c r="G9753">
        <v>1.8699999999999999</v>
      </c>
      <c r="H9753">
        <v>0.91999999999999948</v>
      </c>
      <c r="I9753">
        <v>4.0556344199999997E-2</v>
      </c>
      <c r="J9753">
        <v>1</v>
      </c>
      <c r="K9753">
        <v>1</v>
      </c>
      <c r="L9753">
        <f>$D9753*F9753</f>
        <v>0</v>
      </c>
      <c r="M9753">
        <f>$D9753*G9753</f>
        <v>0</v>
      </c>
      <c r="N9753">
        <f>$D9753*H9753</f>
        <v>0</v>
      </c>
      <c r="O9753">
        <f>$D9753*I9753</f>
        <v>0</v>
      </c>
    </row>
    <row r="9754" spans="1:15" x14ac:dyDescent="0.25">
      <c r="A9754">
        <v>80747</v>
      </c>
      <c r="B9754">
        <v>201303</v>
      </c>
      <c r="C9754">
        <v>-21.785954391793727</v>
      </c>
      <c r="D9754">
        <v>0</v>
      </c>
      <c r="E9754">
        <v>7.3134206059509292</v>
      </c>
      <c r="F9754">
        <v>2.0699999999999998</v>
      </c>
      <c r="G9754">
        <v>1.8699999999999999</v>
      </c>
      <c r="H9754">
        <v>0.91999999999999948</v>
      </c>
      <c r="I9754">
        <v>4.0556344199999997E-2</v>
      </c>
      <c r="J9754">
        <v>1</v>
      </c>
      <c r="K9754">
        <v>1</v>
      </c>
      <c r="L9754">
        <f>$D9754*F9754</f>
        <v>0</v>
      </c>
      <c r="M9754">
        <f>$D9754*G9754</f>
        <v>0</v>
      </c>
      <c r="N9754">
        <f>$D9754*H9754</f>
        <v>0</v>
      </c>
      <c r="O9754">
        <f>$D9754*I9754</f>
        <v>0</v>
      </c>
    </row>
    <row r="9755" spans="1:15" x14ac:dyDescent="0.25">
      <c r="A9755">
        <v>80779</v>
      </c>
      <c r="B9755">
        <v>201303</v>
      </c>
      <c r="C9755">
        <v>-11.971675794772684</v>
      </c>
      <c r="D9755">
        <v>0</v>
      </c>
      <c r="E9755">
        <v>-3.0041052213619648</v>
      </c>
      <c r="F9755">
        <v>2.0699999999999998</v>
      </c>
      <c r="G9755">
        <v>1.8699999999999999</v>
      </c>
      <c r="H9755">
        <v>0.91999999999999948</v>
      </c>
      <c r="I9755">
        <v>4.0556344199999997E-2</v>
      </c>
      <c r="J9755">
        <v>1</v>
      </c>
      <c r="K9755">
        <v>1</v>
      </c>
      <c r="L9755">
        <f>$D9755*F9755</f>
        <v>0</v>
      </c>
      <c r="M9755">
        <f>$D9755*G9755</f>
        <v>0</v>
      </c>
      <c r="N9755">
        <f>$D9755*H9755</f>
        <v>0</v>
      </c>
      <c r="O9755">
        <f>$D9755*I9755</f>
        <v>0</v>
      </c>
    </row>
    <row r="9756" spans="1:15" x14ac:dyDescent="0.25">
      <c r="A9756">
        <v>81045</v>
      </c>
      <c r="B9756">
        <v>201303</v>
      </c>
      <c r="C9756">
        <v>12.05927103269968</v>
      </c>
      <c r="D9756">
        <v>1</v>
      </c>
      <c r="E9756">
        <v>-2.3836163346235493</v>
      </c>
      <c r="F9756">
        <v>2.0699999999999998</v>
      </c>
      <c r="G9756">
        <v>1.8699999999999999</v>
      </c>
      <c r="H9756">
        <v>0.91999999999999948</v>
      </c>
      <c r="I9756">
        <v>4.0556344199999997E-2</v>
      </c>
      <c r="J9756">
        <v>1</v>
      </c>
      <c r="K9756">
        <v>1</v>
      </c>
      <c r="L9756">
        <f>$D9756*F9756</f>
        <v>2.0699999999999998</v>
      </c>
      <c r="M9756">
        <f>$D9756*G9756</f>
        <v>1.8699999999999999</v>
      </c>
      <c r="N9756">
        <f>$D9756*H9756</f>
        <v>0.91999999999999948</v>
      </c>
      <c r="O9756">
        <f>$D9756*I9756</f>
        <v>4.0556344199999997E-2</v>
      </c>
    </row>
    <row r="9757" spans="1:15" x14ac:dyDescent="0.25">
      <c r="A9757">
        <v>81675</v>
      </c>
      <c r="B9757">
        <v>201303</v>
      </c>
      <c r="C9757">
        <v>29.343617557880197</v>
      </c>
      <c r="D9757">
        <v>1</v>
      </c>
      <c r="E9757">
        <v>2.4739380770218418</v>
      </c>
      <c r="F9757">
        <v>2.0699999999999998</v>
      </c>
      <c r="G9757">
        <v>1.8699999999999999</v>
      </c>
      <c r="H9757">
        <v>0.91999999999999948</v>
      </c>
      <c r="I9757">
        <v>4.0556344199999997E-2</v>
      </c>
      <c r="J9757">
        <v>1</v>
      </c>
      <c r="K9757">
        <v>1</v>
      </c>
      <c r="L9757">
        <f>$D9757*F9757</f>
        <v>2.0699999999999998</v>
      </c>
      <c r="M9757">
        <f>$D9757*G9757</f>
        <v>1.8699999999999999</v>
      </c>
      <c r="N9757">
        <f>$D9757*H9757</f>
        <v>0.91999999999999948</v>
      </c>
      <c r="O9757">
        <f>$D9757*I9757</f>
        <v>4.0556344199999997E-2</v>
      </c>
    </row>
    <row r="9758" spans="1:15" x14ac:dyDescent="0.25">
      <c r="A9758">
        <v>81917</v>
      </c>
      <c r="B9758">
        <v>201303</v>
      </c>
      <c r="C9758">
        <v>-3.0865497308756873</v>
      </c>
      <c r="D9758">
        <v>0</v>
      </c>
      <c r="E9758">
        <v>-2.2147613920739126</v>
      </c>
      <c r="F9758">
        <v>2.0699999999999998</v>
      </c>
      <c r="G9758">
        <v>1.8699999999999999</v>
      </c>
      <c r="H9758">
        <v>0.91999999999999948</v>
      </c>
      <c r="I9758">
        <v>4.0556344199999997E-2</v>
      </c>
      <c r="J9758">
        <v>1</v>
      </c>
      <c r="K9758">
        <v>1</v>
      </c>
      <c r="L9758">
        <f>$D9758*F9758</f>
        <v>0</v>
      </c>
      <c r="M9758">
        <f>$D9758*G9758</f>
        <v>0</v>
      </c>
      <c r="N9758">
        <f>$D9758*H9758</f>
        <v>0</v>
      </c>
      <c r="O9758">
        <f>$D9758*I9758</f>
        <v>0</v>
      </c>
    </row>
    <row r="9759" spans="1:15" x14ac:dyDescent="0.25">
      <c r="A9759">
        <v>84392</v>
      </c>
      <c r="B9759">
        <v>201303</v>
      </c>
      <c r="C9759">
        <v>2.0328567889844162</v>
      </c>
      <c r="D9759">
        <v>1</v>
      </c>
      <c r="E9759">
        <v>-4.7068266732580284</v>
      </c>
      <c r="F9759">
        <v>2.0699999999999998</v>
      </c>
      <c r="G9759">
        <v>1.8699999999999999</v>
      </c>
      <c r="H9759">
        <v>0.91999999999999948</v>
      </c>
      <c r="I9759">
        <v>4.0556344199999997E-2</v>
      </c>
      <c r="J9759">
        <v>1</v>
      </c>
      <c r="K9759">
        <v>1</v>
      </c>
      <c r="L9759">
        <f>$D9759*F9759</f>
        <v>2.0699999999999998</v>
      </c>
      <c r="M9759">
        <f>$D9759*G9759</f>
        <v>1.8699999999999999</v>
      </c>
      <c r="N9759">
        <f>$D9759*H9759</f>
        <v>0.91999999999999948</v>
      </c>
      <c r="O9759">
        <f>$D9759*I9759</f>
        <v>4.0556344199999997E-2</v>
      </c>
    </row>
    <row r="9760" spans="1:15" x14ac:dyDescent="0.25">
      <c r="A9760">
        <v>84767</v>
      </c>
      <c r="B9760">
        <v>201303</v>
      </c>
      <c r="C9760">
        <v>-18.263543120506775</v>
      </c>
      <c r="D9760">
        <v>0</v>
      </c>
      <c r="E9760">
        <v>-3.4388519132475288</v>
      </c>
      <c r="F9760">
        <v>2.0699999999999998</v>
      </c>
      <c r="G9760">
        <v>1.8699999999999999</v>
      </c>
      <c r="H9760">
        <v>0.91999999999999948</v>
      </c>
      <c r="I9760">
        <v>4.0556344199999997E-2</v>
      </c>
      <c r="J9760">
        <v>1</v>
      </c>
      <c r="K9760">
        <v>1</v>
      </c>
      <c r="L9760">
        <f>$D9760*F9760</f>
        <v>0</v>
      </c>
      <c r="M9760">
        <f>$D9760*G9760</f>
        <v>0</v>
      </c>
      <c r="N9760">
        <f>$D9760*H9760</f>
        <v>0</v>
      </c>
      <c r="O9760">
        <f>$D9760*I9760</f>
        <v>0</v>
      </c>
    </row>
    <row r="9761" spans="1:15" x14ac:dyDescent="0.25">
      <c r="A9761">
        <v>85058</v>
      </c>
      <c r="B9761">
        <v>201303</v>
      </c>
      <c r="C9761">
        <v>-13.763785612409707</v>
      </c>
      <c r="D9761">
        <v>0</v>
      </c>
      <c r="E9761">
        <v>-5.617596682424054</v>
      </c>
      <c r="F9761">
        <v>2.0699999999999998</v>
      </c>
      <c r="G9761">
        <v>1.8699999999999999</v>
      </c>
      <c r="H9761">
        <v>0.91999999999999948</v>
      </c>
      <c r="I9761">
        <v>4.0556344199999997E-2</v>
      </c>
      <c r="J9761">
        <v>1</v>
      </c>
      <c r="K9761">
        <v>1</v>
      </c>
      <c r="L9761">
        <f>$D9761*F9761</f>
        <v>0</v>
      </c>
      <c r="M9761">
        <f>$D9761*G9761</f>
        <v>0</v>
      </c>
      <c r="N9761">
        <f>$D9761*H9761</f>
        <v>0</v>
      </c>
      <c r="O9761">
        <f>$D9761*I9761</f>
        <v>0</v>
      </c>
    </row>
    <row r="9762" spans="1:15" x14ac:dyDescent="0.25">
      <c r="A9762">
        <v>85082</v>
      </c>
      <c r="B9762">
        <v>201303</v>
      </c>
      <c r="C9762">
        <v>7.9723274525193899</v>
      </c>
      <c r="D9762">
        <v>1</v>
      </c>
      <c r="E9762">
        <v>-0.3589417302804212</v>
      </c>
      <c r="F9762">
        <v>2.0699999999999998</v>
      </c>
      <c r="G9762">
        <v>1.8699999999999999</v>
      </c>
      <c r="H9762">
        <v>0.91999999999999948</v>
      </c>
      <c r="I9762">
        <v>4.0556344199999997E-2</v>
      </c>
      <c r="J9762">
        <v>1</v>
      </c>
      <c r="K9762">
        <v>1</v>
      </c>
      <c r="L9762">
        <f>$D9762*F9762</f>
        <v>2.0699999999999998</v>
      </c>
      <c r="M9762">
        <f>$D9762*G9762</f>
        <v>1.8699999999999999</v>
      </c>
      <c r="N9762">
        <f>$D9762*H9762</f>
        <v>0.91999999999999948</v>
      </c>
      <c r="O9762">
        <f>$D9762*I9762</f>
        <v>4.0556344199999997E-2</v>
      </c>
    </row>
    <row r="9763" spans="1:15" x14ac:dyDescent="0.25">
      <c r="A9763">
        <v>85265</v>
      </c>
      <c r="B9763">
        <v>201303</v>
      </c>
      <c r="C9763">
        <v>-11.756797821012876</v>
      </c>
      <c r="D9763">
        <v>0</v>
      </c>
      <c r="E9763">
        <v>0.74564898758401199</v>
      </c>
      <c r="F9763">
        <v>2.0699999999999998</v>
      </c>
      <c r="G9763">
        <v>1.8699999999999999</v>
      </c>
      <c r="H9763">
        <v>0.91999999999999948</v>
      </c>
      <c r="I9763">
        <v>4.0556344199999997E-2</v>
      </c>
      <c r="J9763">
        <v>1</v>
      </c>
      <c r="K9763">
        <v>1</v>
      </c>
      <c r="L9763">
        <f>$D9763*F9763</f>
        <v>0</v>
      </c>
      <c r="M9763">
        <f>$D9763*G9763</f>
        <v>0</v>
      </c>
      <c r="N9763">
        <f>$D9763*H9763</f>
        <v>0</v>
      </c>
      <c r="O9763">
        <f>$D9763*I9763</f>
        <v>0</v>
      </c>
    </row>
    <row r="9764" spans="1:15" x14ac:dyDescent="0.25">
      <c r="A9764">
        <v>85472</v>
      </c>
      <c r="B9764">
        <v>201303</v>
      </c>
      <c r="C9764">
        <v>26.935595184858997</v>
      </c>
      <c r="D9764">
        <v>1</v>
      </c>
      <c r="E9764">
        <v>3.3883589571504431</v>
      </c>
      <c r="F9764">
        <v>2.0699999999999998</v>
      </c>
      <c r="G9764">
        <v>1.8699999999999999</v>
      </c>
      <c r="H9764">
        <v>0.91999999999999948</v>
      </c>
      <c r="I9764">
        <v>4.0556344199999997E-2</v>
      </c>
      <c r="J9764">
        <v>1</v>
      </c>
      <c r="K9764">
        <v>1</v>
      </c>
      <c r="L9764">
        <f>$D9764*F9764</f>
        <v>2.0699999999999998</v>
      </c>
      <c r="M9764">
        <f>$D9764*G9764</f>
        <v>1.8699999999999999</v>
      </c>
      <c r="N9764">
        <f>$D9764*H9764</f>
        <v>0.91999999999999948</v>
      </c>
      <c r="O9764">
        <f>$D9764*I9764</f>
        <v>4.0556344199999997E-2</v>
      </c>
    </row>
    <row r="9765" spans="1:15" x14ac:dyDescent="0.25">
      <c r="A9765">
        <v>85592</v>
      </c>
      <c r="B9765">
        <v>201303</v>
      </c>
      <c r="C9765">
        <v>4.846024997489895</v>
      </c>
      <c r="D9765">
        <v>1</v>
      </c>
      <c r="E9765">
        <v>-2.909796293405265</v>
      </c>
      <c r="F9765">
        <v>2.0699999999999998</v>
      </c>
      <c r="G9765">
        <v>1.8699999999999999</v>
      </c>
      <c r="H9765">
        <v>0.91999999999999948</v>
      </c>
      <c r="I9765">
        <v>4.0556344199999997E-2</v>
      </c>
      <c r="J9765">
        <v>1</v>
      </c>
      <c r="K9765">
        <v>1</v>
      </c>
      <c r="L9765">
        <f>$D9765*F9765</f>
        <v>2.0699999999999998</v>
      </c>
      <c r="M9765">
        <f>$D9765*G9765</f>
        <v>1.8699999999999999</v>
      </c>
      <c r="N9765">
        <f>$D9765*H9765</f>
        <v>0.91999999999999948</v>
      </c>
      <c r="O9765">
        <f>$D9765*I9765</f>
        <v>4.0556344199999997E-2</v>
      </c>
    </row>
    <row r="9766" spans="1:15" x14ac:dyDescent="0.25">
      <c r="A9766">
        <v>85604</v>
      </c>
      <c r="B9766">
        <v>201303</v>
      </c>
      <c r="C9766">
        <v>-0.62771870377359429</v>
      </c>
      <c r="D9766">
        <v>0</v>
      </c>
      <c r="E9766">
        <v>4.7790524274582795</v>
      </c>
      <c r="F9766">
        <v>2.0699999999999998</v>
      </c>
      <c r="G9766">
        <v>1.8699999999999999</v>
      </c>
      <c r="H9766">
        <v>0.91999999999999948</v>
      </c>
      <c r="I9766">
        <v>4.0556344199999997E-2</v>
      </c>
      <c r="J9766">
        <v>1</v>
      </c>
      <c r="K9766">
        <v>1</v>
      </c>
      <c r="L9766">
        <f>$D9766*F9766</f>
        <v>0</v>
      </c>
      <c r="M9766">
        <f>$D9766*G9766</f>
        <v>0</v>
      </c>
      <c r="N9766">
        <f>$D9766*H9766</f>
        <v>0</v>
      </c>
      <c r="O9766">
        <f>$D9766*I9766</f>
        <v>0</v>
      </c>
    </row>
    <row r="9767" spans="1:15" x14ac:dyDescent="0.25">
      <c r="A9767">
        <v>85659</v>
      </c>
      <c r="B9767">
        <v>201303</v>
      </c>
      <c r="C9767">
        <v>-20.165162146394689</v>
      </c>
      <c r="D9767">
        <v>0</v>
      </c>
      <c r="E9767">
        <v>0.36556140608018728</v>
      </c>
      <c r="F9767">
        <v>2.0699999999999998</v>
      </c>
      <c r="G9767">
        <v>1.8699999999999999</v>
      </c>
      <c r="H9767">
        <v>0.91999999999999948</v>
      </c>
      <c r="I9767">
        <v>4.0556344199999997E-2</v>
      </c>
      <c r="J9767">
        <v>1</v>
      </c>
      <c r="K9767">
        <v>1</v>
      </c>
      <c r="L9767">
        <f>$D9767*F9767</f>
        <v>0</v>
      </c>
      <c r="M9767">
        <f>$D9767*G9767</f>
        <v>0</v>
      </c>
      <c r="N9767">
        <f>$D9767*H9767</f>
        <v>0</v>
      </c>
      <c r="O9767">
        <f>$D9767*I9767</f>
        <v>0</v>
      </c>
    </row>
    <row r="9768" spans="1:15" x14ac:dyDescent="0.25">
      <c r="A9768">
        <v>85947</v>
      </c>
      <c r="B9768">
        <v>201303</v>
      </c>
      <c r="C9768">
        <v>-21.733447348529666</v>
      </c>
      <c r="D9768">
        <v>0</v>
      </c>
      <c r="E9768">
        <v>-5.8162610001812487</v>
      </c>
      <c r="F9768">
        <v>2.0699999999999998</v>
      </c>
      <c r="G9768">
        <v>1.8699999999999999</v>
      </c>
      <c r="H9768">
        <v>0.91999999999999948</v>
      </c>
      <c r="I9768">
        <v>4.0556344199999997E-2</v>
      </c>
      <c r="J9768">
        <v>1</v>
      </c>
      <c r="K9768">
        <v>1</v>
      </c>
      <c r="L9768">
        <f>$D9768*F9768</f>
        <v>0</v>
      </c>
      <c r="M9768">
        <f>$D9768*G9768</f>
        <v>0</v>
      </c>
      <c r="N9768">
        <f>$D9768*H9768</f>
        <v>0</v>
      </c>
      <c r="O9768">
        <f>$D9768*I9768</f>
        <v>0</v>
      </c>
    </row>
    <row r="9769" spans="1:15" x14ac:dyDescent="0.25">
      <c r="A9769">
        <v>86013</v>
      </c>
      <c r="B9769">
        <v>201303</v>
      </c>
      <c r="C9769">
        <v>1.8597727472768444</v>
      </c>
      <c r="D9769">
        <v>1</v>
      </c>
      <c r="E9769">
        <v>-1.5159789583033776</v>
      </c>
      <c r="F9769">
        <v>2.0699999999999998</v>
      </c>
      <c r="G9769">
        <v>1.8699999999999999</v>
      </c>
      <c r="H9769">
        <v>0.91999999999999948</v>
      </c>
      <c r="I9769">
        <v>4.0556344199999997E-2</v>
      </c>
      <c r="J9769">
        <v>1</v>
      </c>
      <c r="K9769">
        <v>1</v>
      </c>
      <c r="L9769">
        <f>$D9769*F9769</f>
        <v>2.0699999999999998</v>
      </c>
      <c r="M9769">
        <f>$D9769*G9769</f>
        <v>1.8699999999999999</v>
      </c>
      <c r="N9769">
        <f>$D9769*H9769</f>
        <v>0.91999999999999948</v>
      </c>
      <c r="O9769">
        <f>$D9769*I9769</f>
        <v>4.0556344199999997E-2</v>
      </c>
    </row>
    <row r="9770" spans="1:15" x14ac:dyDescent="0.25">
      <c r="A9770">
        <v>86563</v>
      </c>
      <c r="B9770">
        <v>201303</v>
      </c>
      <c r="C9770">
        <v>-21.453402134049849</v>
      </c>
      <c r="D9770">
        <v>0</v>
      </c>
      <c r="E9770">
        <v>-1.7920053274578489</v>
      </c>
      <c r="F9770">
        <v>2.0699999999999998</v>
      </c>
      <c r="G9770">
        <v>1.8699999999999999</v>
      </c>
      <c r="H9770">
        <v>0.91999999999999948</v>
      </c>
      <c r="I9770">
        <v>4.0556344199999997E-2</v>
      </c>
      <c r="J9770">
        <v>1</v>
      </c>
      <c r="K9770">
        <v>1</v>
      </c>
      <c r="L9770">
        <f>$D9770*F9770</f>
        <v>0</v>
      </c>
      <c r="M9770">
        <f>$D9770*G9770</f>
        <v>0</v>
      </c>
      <c r="N9770">
        <f>$D9770*H9770</f>
        <v>0</v>
      </c>
      <c r="O9770">
        <f>$D9770*I9770</f>
        <v>0</v>
      </c>
    </row>
    <row r="9771" spans="1:15" x14ac:dyDescent="0.25">
      <c r="A9771">
        <v>87289</v>
      </c>
      <c r="B9771">
        <v>201303</v>
      </c>
      <c r="C9771">
        <v>-3.6976972020018373</v>
      </c>
      <c r="D9771">
        <v>0</v>
      </c>
      <c r="E9771">
        <v>4.6191550863246054</v>
      </c>
      <c r="F9771">
        <v>2.0699999999999998</v>
      </c>
      <c r="G9771">
        <v>1.8699999999999999</v>
      </c>
      <c r="H9771">
        <v>0.91999999999999948</v>
      </c>
      <c r="I9771">
        <v>4.0556344199999997E-2</v>
      </c>
      <c r="J9771">
        <v>1</v>
      </c>
      <c r="K9771">
        <v>1</v>
      </c>
      <c r="L9771">
        <f>$D9771*F9771</f>
        <v>0</v>
      </c>
      <c r="M9771">
        <f>$D9771*G9771</f>
        <v>0</v>
      </c>
      <c r="N9771">
        <f>$D9771*H9771</f>
        <v>0</v>
      </c>
      <c r="O9771">
        <f>$D9771*I9771</f>
        <v>0</v>
      </c>
    </row>
    <row r="9772" spans="1:15" x14ac:dyDescent="0.25">
      <c r="A9772">
        <v>88373</v>
      </c>
      <c r="B9772">
        <v>201303</v>
      </c>
      <c r="C9772">
        <v>14.931491820628718</v>
      </c>
      <c r="D9772">
        <v>1</v>
      </c>
      <c r="E9772">
        <v>3.5225561106374057</v>
      </c>
      <c r="F9772">
        <v>2.0699999999999998</v>
      </c>
      <c r="G9772">
        <v>1.8699999999999999</v>
      </c>
      <c r="H9772">
        <v>0.91999999999999948</v>
      </c>
      <c r="I9772">
        <v>4.0556344199999997E-2</v>
      </c>
      <c r="J9772">
        <v>1</v>
      </c>
      <c r="K9772">
        <v>1</v>
      </c>
      <c r="L9772">
        <f>$D9772*F9772</f>
        <v>2.0699999999999998</v>
      </c>
      <c r="M9772">
        <f>$D9772*G9772</f>
        <v>1.8699999999999999</v>
      </c>
      <c r="N9772">
        <f>$D9772*H9772</f>
        <v>0.91999999999999948</v>
      </c>
      <c r="O9772">
        <f>$D9772*I9772</f>
        <v>4.0556344199999997E-2</v>
      </c>
    </row>
    <row r="9773" spans="1:15" x14ac:dyDescent="0.25">
      <c r="A9773">
        <v>89768</v>
      </c>
      <c r="B9773">
        <v>201303</v>
      </c>
      <c r="C9773">
        <v>-31.096260257372354</v>
      </c>
      <c r="D9773">
        <v>0</v>
      </c>
      <c r="E9773">
        <v>-1.7831017728071012</v>
      </c>
      <c r="F9773">
        <v>2.0699999999999998</v>
      </c>
      <c r="G9773">
        <v>1.8699999999999999</v>
      </c>
      <c r="H9773">
        <v>0.91999999999999948</v>
      </c>
      <c r="I9773">
        <v>4.0556344199999997E-2</v>
      </c>
      <c r="J9773">
        <v>1</v>
      </c>
      <c r="K9773">
        <v>1</v>
      </c>
      <c r="L9773">
        <f>$D9773*F9773</f>
        <v>0</v>
      </c>
      <c r="M9773">
        <f>$D9773*G9773</f>
        <v>0</v>
      </c>
      <c r="N9773">
        <f>$D9773*H9773</f>
        <v>0</v>
      </c>
      <c r="O9773">
        <f>$D9773*I9773</f>
        <v>0</v>
      </c>
    </row>
    <row r="9774" spans="1:15" x14ac:dyDescent="0.25">
      <c r="A9774">
        <v>89803</v>
      </c>
      <c r="B9774">
        <v>201303</v>
      </c>
      <c r="C9774">
        <v>1.4148987747289787</v>
      </c>
      <c r="D9774">
        <v>1</v>
      </c>
      <c r="E9774">
        <v>-1.0916097373246396</v>
      </c>
      <c r="F9774">
        <v>2.0699999999999998</v>
      </c>
      <c r="G9774">
        <v>1.8699999999999999</v>
      </c>
      <c r="H9774">
        <v>0.91999999999999948</v>
      </c>
      <c r="I9774">
        <v>4.0556344199999997E-2</v>
      </c>
      <c r="J9774">
        <v>1</v>
      </c>
      <c r="K9774">
        <v>1</v>
      </c>
      <c r="L9774">
        <f>$D9774*F9774</f>
        <v>2.0699999999999998</v>
      </c>
      <c r="M9774">
        <f>$D9774*G9774</f>
        <v>1.8699999999999999</v>
      </c>
      <c r="N9774">
        <f>$D9774*H9774</f>
        <v>0.91999999999999948</v>
      </c>
      <c r="O9774">
        <f>$D9774*I9774</f>
        <v>4.0556344199999997E-2</v>
      </c>
    </row>
    <row r="9775" spans="1:15" x14ac:dyDescent="0.25">
      <c r="A9775">
        <v>89878</v>
      </c>
      <c r="B9775">
        <v>201303</v>
      </c>
      <c r="C9775">
        <v>-11.623990663747241</v>
      </c>
      <c r="D9775">
        <v>0</v>
      </c>
      <c r="E9775">
        <v>1.2730447831474669</v>
      </c>
      <c r="F9775">
        <v>2.0699999999999998</v>
      </c>
      <c r="G9775">
        <v>1.8699999999999999</v>
      </c>
      <c r="H9775">
        <v>0.91999999999999948</v>
      </c>
      <c r="I9775">
        <v>4.0556344199999997E-2</v>
      </c>
      <c r="J9775">
        <v>1</v>
      </c>
      <c r="K9775">
        <v>1</v>
      </c>
      <c r="L9775">
        <f>$D9775*F9775</f>
        <v>0</v>
      </c>
      <c r="M9775">
        <f>$D9775*G9775</f>
        <v>0</v>
      </c>
      <c r="N9775">
        <f>$D9775*H9775</f>
        <v>0</v>
      </c>
      <c r="O9775">
        <f>$D9775*I9775</f>
        <v>0</v>
      </c>
    </row>
    <row r="9776" spans="1:15" x14ac:dyDescent="0.25">
      <c r="A9776">
        <v>90208</v>
      </c>
      <c r="B9776">
        <v>201303</v>
      </c>
      <c r="C9776">
        <v>3.9276575965320193</v>
      </c>
      <c r="D9776">
        <v>1</v>
      </c>
      <c r="E9776">
        <v>1.1867308107507162</v>
      </c>
      <c r="F9776">
        <v>2.0699999999999998</v>
      </c>
      <c r="G9776">
        <v>1.8699999999999999</v>
      </c>
      <c r="H9776">
        <v>0.91999999999999948</v>
      </c>
      <c r="I9776">
        <v>4.0556344199999997E-2</v>
      </c>
      <c r="J9776">
        <v>1</v>
      </c>
      <c r="K9776">
        <v>1</v>
      </c>
      <c r="L9776">
        <f>$D9776*F9776</f>
        <v>2.0699999999999998</v>
      </c>
      <c r="M9776">
        <f>$D9776*G9776</f>
        <v>1.8699999999999999</v>
      </c>
      <c r="N9776">
        <f>$D9776*H9776</f>
        <v>0.91999999999999948</v>
      </c>
      <c r="O9776">
        <f>$D9776*I9776</f>
        <v>4.0556344199999997E-2</v>
      </c>
    </row>
    <row r="9777" spans="1:15" x14ac:dyDescent="0.25">
      <c r="A9777">
        <v>90217</v>
      </c>
      <c r="B9777">
        <v>201303</v>
      </c>
      <c r="C9777">
        <v>-20.07959424001703</v>
      </c>
      <c r="D9777">
        <v>0</v>
      </c>
      <c r="E9777">
        <v>5.6800301709606291</v>
      </c>
      <c r="F9777">
        <v>2.0699999999999998</v>
      </c>
      <c r="G9777">
        <v>1.8699999999999999</v>
      </c>
      <c r="H9777">
        <v>0.91999999999999948</v>
      </c>
      <c r="I9777">
        <v>4.0556344199999997E-2</v>
      </c>
      <c r="J9777">
        <v>1</v>
      </c>
      <c r="K9777">
        <v>1</v>
      </c>
      <c r="L9777">
        <f>$D9777*F9777</f>
        <v>0</v>
      </c>
      <c r="M9777">
        <f>$D9777*G9777</f>
        <v>0</v>
      </c>
      <c r="N9777">
        <f>$D9777*H9777</f>
        <v>0</v>
      </c>
      <c r="O9777">
        <f>$D9777*I9777</f>
        <v>0</v>
      </c>
    </row>
    <row r="9778" spans="1:15" x14ac:dyDescent="0.25">
      <c r="A9778">
        <v>90300</v>
      </c>
      <c r="B9778">
        <v>201303</v>
      </c>
      <c r="C9778">
        <v>5.3830772682833317</v>
      </c>
      <c r="D9778">
        <v>1</v>
      </c>
      <c r="E9778">
        <v>-0.45798953820894145</v>
      </c>
      <c r="F9778">
        <v>2.0699999999999998</v>
      </c>
      <c r="G9778">
        <v>1.8699999999999999</v>
      </c>
      <c r="H9778">
        <v>0.91999999999999948</v>
      </c>
      <c r="I9778">
        <v>4.0556344199999997E-2</v>
      </c>
      <c r="J9778">
        <v>1</v>
      </c>
      <c r="K9778">
        <v>1</v>
      </c>
      <c r="L9778">
        <f>$D9778*F9778</f>
        <v>2.0699999999999998</v>
      </c>
      <c r="M9778">
        <f>$D9778*G9778</f>
        <v>1.8699999999999999</v>
      </c>
      <c r="N9778">
        <f>$D9778*H9778</f>
        <v>0.91999999999999948</v>
      </c>
      <c r="O9778">
        <f>$D9778*I9778</f>
        <v>4.0556344199999997E-2</v>
      </c>
    </row>
    <row r="9779" spans="1:15" x14ac:dyDescent="0.25">
      <c r="A9779">
        <v>90301</v>
      </c>
      <c r="B9779">
        <v>201303</v>
      </c>
      <c r="C9779">
        <v>2.8202505078636753</v>
      </c>
      <c r="D9779">
        <v>1</v>
      </c>
      <c r="E9779">
        <v>-5.9984545251872134E-2</v>
      </c>
      <c r="F9779">
        <v>2.0699999999999998</v>
      </c>
      <c r="G9779">
        <v>1.8699999999999999</v>
      </c>
      <c r="H9779">
        <v>0.91999999999999948</v>
      </c>
      <c r="I9779">
        <v>4.0556344199999997E-2</v>
      </c>
      <c r="J9779">
        <v>1</v>
      </c>
      <c r="K9779">
        <v>1</v>
      </c>
      <c r="L9779">
        <f>$D9779*F9779</f>
        <v>2.0699999999999998</v>
      </c>
      <c r="M9779">
        <f>$D9779*G9779</f>
        <v>1.8699999999999999</v>
      </c>
      <c r="N9779">
        <f>$D9779*H9779</f>
        <v>0.91999999999999948</v>
      </c>
      <c r="O9779">
        <f>$D9779*I9779</f>
        <v>4.0556344199999997E-2</v>
      </c>
    </row>
    <row r="9780" spans="1:15" x14ac:dyDescent="0.25">
      <c r="A9780">
        <v>90305</v>
      </c>
      <c r="B9780">
        <v>201303</v>
      </c>
      <c r="C9780">
        <v>29.208070777557673</v>
      </c>
      <c r="D9780">
        <v>1</v>
      </c>
      <c r="E9780">
        <v>1.6665415636663936</v>
      </c>
      <c r="F9780">
        <v>2.0699999999999998</v>
      </c>
      <c r="G9780">
        <v>1.8699999999999999</v>
      </c>
      <c r="H9780">
        <v>0.91999999999999948</v>
      </c>
      <c r="I9780">
        <v>4.0556344199999997E-2</v>
      </c>
      <c r="J9780">
        <v>1</v>
      </c>
      <c r="K9780">
        <v>1</v>
      </c>
      <c r="L9780">
        <f>$D9780*F9780</f>
        <v>2.0699999999999998</v>
      </c>
      <c r="M9780">
        <f>$D9780*G9780</f>
        <v>1.8699999999999999</v>
      </c>
      <c r="N9780">
        <f>$D9780*H9780</f>
        <v>0.91999999999999948</v>
      </c>
      <c r="O9780">
        <f>$D9780*I9780</f>
        <v>4.0556344199999997E-2</v>
      </c>
    </row>
    <row r="9781" spans="1:15" x14ac:dyDescent="0.25">
      <c r="A9781">
        <v>90307</v>
      </c>
      <c r="B9781">
        <v>201303</v>
      </c>
      <c r="C9781">
        <v>7.4746900116775761</v>
      </c>
      <c r="D9781">
        <v>1</v>
      </c>
      <c r="E9781">
        <v>-2.581814718248669</v>
      </c>
      <c r="F9781">
        <v>2.0699999999999998</v>
      </c>
      <c r="G9781">
        <v>1.8699999999999999</v>
      </c>
      <c r="H9781">
        <v>0.91999999999999948</v>
      </c>
      <c r="I9781">
        <v>4.0556344199999997E-2</v>
      </c>
      <c r="J9781">
        <v>1</v>
      </c>
      <c r="K9781">
        <v>1</v>
      </c>
      <c r="L9781">
        <f>$D9781*F9781</f>
        <v>2.0699999999999998</v>
      </c>
      <c r="M9781">
        <f>$D9781*G9781</f>
        <v>1.8699999999999999</v>
      </c>
      <c r="N9781">
        <f>$D9781*H9781</f>
        <v>0.91999999999999948</v>
      </c>
      <c r="O9781">
        <f>$D9781*I9781</f>
        <v>4.0556344199999997E-2</v>
      </c>
    </row>
    <row r="9782" spans="1:15" x14ac:dyDescent="0.25">
      <c r="A9782">
        <v>90373</v>
      </c>
      <c r="B9782">
        <v>201303</v>
      </c>
      <c r="C9782">
        <v>-12.987055384939527</v>
      </c>
      <c r="D9782">
        <v>0</v>
      </c>
      <c r="E9782">
        <v>-2.0265653239966106</v>
      </c>
      <c r="F9782">
        <v>2.0699999999999998</v>
      </c>
      <c r="G9782">
        <v>1.8699999999999999</v>
      </c>
      <c r="H9782">
        <v>0.91999999999999948</v>
      </c>
      <c r="I9782">
        <v>4.0556344199999997E-2</v>
      </c>
      <c r="J9782">
        <v>1</v>
      </c>
      <c r="K9782">
        <v>1</v>
      </c>
      <c r="L9782">
        <f>$D9782*F9782</f>
        <v>0</v>
      </c>
      <c r="M9782">
        <f>$D9782*G9782</f>
        <v>0</v>
      </c>
      <c r="N9782">
        <f>$D9782*H9782</f>
        <v>0</v>
      </c>
      <c r="O9782">
        <f>$D9782*I9782</f>
        <v>0</v>
      </c>
    </row>
    <row r="9783" spans="1:15" x14ac:dyDescent="0.25">
      <c r="A9783">
        <v>90394</v>
      </c>
      <c r="B9783">
        <v>201303</v>
      </c>
      <c r="C9783">
        <v>-9.0050884134684761</v>
      </c>
      <c r="D9783">
        <v>0</v>
      </c>
      <c r="E9783">
        <v>1.7990120605121991</v>
      </c>
      <c r="F9783">
        <v>2.0699999999999998</v>
      </c>
      <c r="G9783">
        <v>1.8699999999999999</v>
      </c>
      <c r="H9783">
        <v>0.91999999999999948</v>
      </c>
      <c r="I9783">
        <v>4.0556344199999997E-2</v>
      </c>
      <c r="J9783">
        <v>1</v>
      </c>
      <c r="K9783">
        <v>1</v>
      </c>
      <c r="L9783">
        <f>$D9783*F9783</f>
        <v>0</v>
      </c>
      <c r="M9783">
        <f>$D9783*G9783</f>
        <v>0</v>
      </c>
      <c r="N9783">
        <f>$D9783*H9783</f>
        <v>0</v>
      </c>
      <c r="O9783">
        <f>$D9783*I9783</f>
        <v>0</v>
      </c>
    </row>
    <row r="9784" spans="1:15" x14ac:dyDescent="0.25">
      <c r="A9784">
        <v>90396</v>
      </c>
      <c r="B9784">
        <v>201303</v>
      </c>
      <c r="C9784">
        <v>12.666907404797723</v>
      </c>
      <c r="D9784">
        <v>1</v>
      </c>
      <c r="E9784">
        <v>3.7527600460928419</v>
      </c>
      <c r="F9784">
        <v>2.0699999999999998</v>
      </c>
      <c r="G9784">
        <v>1.8699999999999999</v>
      </c>
      <c r="H9784">
        <v>0.91999999999999948</v>
      </c>
      <c r="I9784">
        <v>4.0556344199999997E-2</v>
      </c>
      <c r="J9784">
        <v>1</v>
      </c>
      <c r="K9784">
        <v>1</v>
      </c>
      <c r="L9784">
        <f>$D9784*F9784</f>
        <v>2.0699999999999998</v>
      </c>
      <c r="M9784">
        <f>$D9784*G9784</f>
        <v>1.8699999999999999</v>
      </c>
      <c r="N9784">
        <f>$D9784*H9784</f>
        <v>0.91999999999999948</v>
      </c>
      <c r="O9784">
        <f>$D9784*I9784</f>
        <v>4.0556344199999997E-2</v>
      </c>
    </row>
    <row r="9785" spans="1:15" x14ac:dyDescent="0.25">
      <c r="A9785">
        <v>90506</v>
      </c>
      <c r="B9785">
        <v>201303</v>
      </c>
      <c r="C9785">
        <v>-9.6408241439239646</v>
      </c>
      <c r="D9785">
        <v>0</v>
      </c>
      <c r="E9785">
        <v>-7.8621171774201608</v>
      </c>
      <c r="F9785">
        <v>2.0699999999999998</v>
      </c>
      <c r="G9785">
        <v>1.8699999999999999</v>
      </c>
      <c r="H9785">
        <v>0.91999999999999948</v>
      </c>
      <c r="I9785">
        <v>4.0556344199999997E-2</v>
      </c>
      <c r="J9785">
        <v>1</v>
      </c>
      <c r="K9785">
        <v>1</v>
      </c>
      <c r="L9785">
        <f>$D9785*F9785</f>
        <v>0</v>
      </c>
      <c r="M9785">
        <f>$D9785*G9785</f>
        <v>0</v>
      </c>
      <c r="N9785">
        <f>$D9785*H9785</f>
        <v>0</v>
      </c>
      <c r="O9785">
        <f>$D9785*I9785</f>
        <v>0</v>
      </c>
    </row>
    <row r="9786" spans="1:15" x14ac:dyDescent="0.25">
      <c r="A9786">
        <v>90524</v>
      </c>
      <c r="B9786">
        <v>201303</v>
      </c>
      <c r="C9786">
        <v>-12.105077999879965</v>
      </c>
      <c r="D9786">
        <v>0</v>
      </c>
      <c r="E9786">
        <v>-5.9433660476511037</v>
      </c>
      <c r="F9786">
        <v>2.0699999999999998</v>
      </c>
      <c r="G9786">
        <v>1.8699999999999999</v>
      </c>
      <c r="H9786">
        <v>0.91999999999999948</v>
      </c>
      <c r="I9786">
        <v>4.0556344199999997E-2</v>
      </c>
      <c r="J9786">
        <v>1</v>
      </c>
      <c r="K9786">
        <v>1</v>
      </c>
      <c r="L9786">
        <f>$D9786*F9786</f>
        <v>0</v>
      </c>
      <c r="M9786">
        <f>$D9786*G9786</f>
        <v>0</v>
      </c>
      <c r="N9786">
        <f>$D9786*H9786</f>
        <v>0</v>
      </c>
      <c r="O9786">
        <f>$D9786*I9786</f>
        <v>0</v>
      </c>
    </row>
    <row r="9787" spans="1:15" x14ac:dyDescent="0.25">
      <c r="A9787">
        <v>90680</v>
      </c>
      <c r="B9787">
        <v>201303</v>
      </c>
      <c r="C9787">
        <v>-34.290154177298973</v>
      </c>
      <c r="D9787">
        <v>0</v>
      </c>
      <c r="E9787">
        <v>-1.9447957150217414</v>
      </c>
      <c r="F9787">
        <v>2.0699999999999998</v>
      </c>
      <c r="G9787">
        <v>1.8699999999999999</v>
      </c>
      <c r="H9787">
        <v>0.91999999999999948</v>
      </c>
      <c r="I9787">
        <v>4.0556344199999997E-2</v>
      </c>
      <c r="J9787">
        <v>1</v>
      </c>
      <c r="K9787">
        <v>1</v>
      </c>
      <c r="L9787">
        <f>$D9787*F9787</f>
        <v>0</v>
      </c>
      <c r="M9787">
        <f>$D9787*G9787</f>
        <v>0</v>
      </c>
      <c r="N9787">
        <f>$D9787*H9787</f>
        <v>0</v>
      </c>
      <c r="O9787">
        <f>$D9787*I9787</f>
        <v>0</v>
      </c>
    </row>
    <row r="9788" spans="1:15" x14ac:dyDescent="0.25">
      <c r="A9788">
        <v>90755</v>
      </c>
      <c r="B9788">
        <v>201303</v>
      </c>
      <c r="C9788">
        <v>12.70182015860286</v>
      </c>
      <c r="D9788">
        <v>1</v>
      </c>
      <c r="E9788">
        <v>1.8965224461545178</v>
      </c>
      <c r="F9788">
        <v>2.0699999999999998</v>
      </c>
      <c r="G9788">
        <v>1.8699999999999999</v>
      </c>
      <c r="H9788">
        <v>0.91999999999999948</v>
      </c>
      <c r="I9788">
        <v>4.0556344199999997E-2</v>
      </c>
      <c r="J9788">
        <v>1</v>
      </c>
      <c r="K9788">
        <v>1</v>
      </c>
      <c r="L9788">
        <f>$D9788*F9788</f>
        <v>2.0699999999999998</v>
      </c>
      <c r="M9788">
        <f>$D9788*G9788</f>
        <v>1.8699999999999999</v>
      </c>
      <c r="N9788">
        <f>$D9788*H9788</f>
        <v>0.91999999999999948</v>
      </c>
      <c r="O9788">
        <f>$D9788*I9788</f>
        <v>4.0556344199999997E-2</v>
      </c>
    </row>
    <row r="9789" spans="1:15" x14ac:dyDescent="0.25">
      <c r="A9789">
        <v>90790</v>
      </c>
      <c r="B9789">
        <v>201303</v>
      </c>
      <c r="C9789">
        <v>13.752965327461064</v>
      </c>
      <c r="D9789">
        <v>1</v>
      </c>
      <c r="E9789">
        <v>8.2949533109487028</v>
      </c>
      <c r="F9789">
        <v>2.0699999999999998</v>
      </c>
      <c r="G9789">
        <v>1.8699999999999999</v>
      </c>
      <c r="H9789">
        <v>0.91999999999999948</v>
      </c>
      <c r="I9789">
        <v>4.0556344199999997E-2</v>
      </c>
      <c r="J9789">
        <v>1</v>
      </c>
      <c r="K9789">
        <v>1</v>
      </c>
      <c r="L9789">
        <f>$D9789*F9789</f>
        <v>2.0699999999999998</v>
      </c>
      <c r="M9789">
        <f>$D9789*G9789</f>
        <v>1.8699999999999999</v>
      </c>
      <c r="N9789">
        <f>$D9789*H9789</f>
        <v>0.91999999999999948</v>
      </c>
      <c r="O9789">
        <f>$D9789*I9789</f>
        <v>4.0556344199999997E-2</v>
      </c>
    </row>
    <row r="9790" spans="1:15" x14ac:dyDescent="0.25">
      <c r="A9790">
        <v>91519</v>
      </c>
      <c r="B9790">
        <v>201303</v>
      </c>
      <c r="C9790">
        <v>-5.0220492363477698</v>
      </c>
      <c r="D9790">
        <v>0</v>
      </c>
      <c r="E9790">
        <v>-1.9373901607443829</v>
      </c>
      <c r="F9790">
        <v>2.0699999999999998</v>
      </c>
      <c r="G9790">
        <v>1.8699999999999999</v>
      </c>
      <c r="H9790">
        <v>0.91999999999999948</v>
      </c>
      <c r="I9790">
        <v>4.0556344199999997E-2</v>
      </c>
      <c r="J9790">
        <v>1</v>
      </c>
      <c r="K9790">
        <v>1</v>
      </c>
      <c r="L9790">
        <f>$D9790*F9790</f>
        <v>0</v>
      </c>
      <c r="M9790">
        <f>$D9790*G9790</f>
        <v>0</v>
      </c>
      <c r="N9790">
        <f>$D9790*H9790</f>
        <v>0</v>
      </c>
      <c r="O9790">
        <f>$D9790*I9790</f>
        <v>0</v>
      </c>
    </row>
    <row r="9791" spans="1:15" x14ac:dyDescent="0.25">
      <c r="A9791">
        <v>91635</v>
      </c>
      <c r="B9791">
        <v>201303</v>
      </c>
      <c r="C9791">
        <v>10.665870725326831</v>
      </c>
      <c r="D9791">
        <v>1</v>
      </c>
      <c r="E9791">
        <v>-1.9321540017432777</v>
      </c>
      <c r="F9791">
        <v>2.0699999999999998</v>
      </c>
      <c r="G9791">
        <v>1.8699999999999999</v>
      </c>
      <c r="H9791">
        <v>0.91999999999999948</v>
      </c>
      <c r="I9791">
        <v>4.0556344199999997E-2</v>
      </c>
      <c r="J9791">
        <v>1</v>
      </c>
      <c r="K9791">
        <v>1</v>
      </c>
      <c r="L9791">
        <f>$D9791*F9791</f>
        <v>2.0699999999999998</v>
      </c>
      <c r="M9791">
        <f>$D9791*G9791</f>
        <v>1.8699999999999999</v>
      </c>
      <c r="N9791">
        <f>$D9791*H9791</f>
        <v>0.91999999999999948</v>
      </c>
      <c r="O9791">
        <f>$D9791*I9791</f>
        <v>4.0556344199999997E-2</v>
      </c>
    </row>
    <row r="9792" spans="1:15" x14ac:dyDescent="0.25">
      <c r="A9792">
        <v>92331</v>
      </c>
      <c r="B9792">
        <v>201303</v>
      </c>
      <c r="C9792">
        <v>-10.711608659737394</v>
      </c>
      <c r="D9792">
        <v>0</v>
      </c>
      <c r="E9792">
        <v>3.0502573219853422</v>
      </c>
      <c r="F9792">
        <v>2.0699999999999998</v>
      </c>
      <c r="G9792">
        <v>1.8699999999999999</v>
      </c>
      <c r="H9792">
        <v>0.91999999999999948</v>
      </c>
      <c r="I9792">
        <v>4.0556344199999997E-2</v>
      </c>
      <c r="J9792">
        <v>1</v>
      </c>
      <c r="K9792">
        <v>1</v>
      </c>
      <c r="L9792">
        <f>$D9792*F9792</f>
        <v>0</v>
      </c>
      <c r="M9792">
        <f>$D9792*G9792</f>
        <v>0</v>
      </c>
      <c r="N9792">
        <f>$D9792*H9792</f>
        <v>0</v>
      </c>
      <c r="O9792">
        <f>$D9792*I9792</f>
        <v>0</v>
      </c>
    </row>
    <row r="9793" spans="1:15" x14ac:dyDescent="0.25">
      <c r="A9793">
        <v>92690</v>
      </c>
      <c r="B9793">
        <v>201303</v>
      </c>
      <c r="C9793">
        <v>-1.7228979891784846</v>
      </c>
      <c r="D9793">
        <v>0</v>
      </c>
      <c r="E9793">
        <v>-1.5921277240893774</v>
      </c>
      <c r="F9793">
        <v>2.0699999999999998</v>
      </c>
      <c r="G9793">
        <v>1.8699999999999999</v>
      </c>
      <c r="H9793">
        <v>0.91999999999999948</v>
      </c>
      <c r="I9793">
        <v>4.0556344199999997E-2</v>
      </c>
      <c r="J9793">
        <v>1</v>
      </c>
      <c r="K9793">
        <v>1</v>
      </c>
      <c r="L9793">
        <f>$D9793*F9793</f>
        <v>0</v>
      </c>
      <c r="M9793">
        <f>$D9793*G9793</f>
        <v>0</v>
      </c>
      <c r="N9793">
        <f>$D9793*H9793</f>
        <v>0</v>
      </c>
      <c r="O9793">
        <f>$D9793*I9793</f>
        <v>0</v>
      </c>
    </row>
    <row r="9794" spans="1:15" x14ac:dyDescent="0.25">
      <c r="A9794">
        <v>10952</v>
      </c>
      <c r="B9794">
        <v>201304</v>
      </c>
      <c r="C9794">
        <v>2.969983852461322</v>
      </c>
      <c r="D9794">
        <v>1</v>
      </c>
      <c r="E9794">
        <v>4.1501657990116039</v>
      </c>
      <c r="F9794">
        <v>2.0699999999999998</v>
      </c>
      <c r="G9794">
        <v>1.7</v>
      </c>
      <c r="H9794">
        <v>0.85999999999999988</v>
      </c>
      <c r="I9794">
        <v>1.52084284E-2</v>
      </c>
      <c r="J9794">
        <v>1</v>
      </c>
      <c r="K9794">
        <v>1</v>
      </c>
      <c r="L9794">
        <f>$D9794*F9794</f>
        <v>2.0699999999999998</v>
      </c>
      <c r="M9794">
        <f>$D9794*G9794</f>
        <v>1.7</v>
      </c>
      <c r="N9794">
        <f>$D9794*H9794</f>
        <v>0.85999999999999988</v>
      </c>
      <c r="O9794">
        <f>$D9794*I9794</f>
        <v>1.52084284E-2</v>
      </c>
    </row>
    <row r="9795" spans="1:15" x14ac:dyDescent="0.25">
      <c r="A9795">
        <v>13987</v>
      </c>
      <c r="B9795">
        <v>201304</v>
      </c>
      <c r="C9795">
        <v>11.359662954002371</v>
      </c>
      <c r="D9795">
        <v>1</v>
      </c>
      <c r="E9795">
        <v>-2.9378412692869231</v>
      </c>
      <c r="F9795">
        <v>2.0699999999999998</v>
      </c>
      <c r="G9795">
        <v>1.7</v>
      </c>
      <c r="H9795">
        <v>0.85999999999999988</v>
      </c>
      <c r="I9795">
        <v>1.52084284E-2</v>
      </c>
      <c r="J9795">
        <v>1</v>
      </c>
      <c r="K9795">
        <v>1</v>
      </c>
      <c r="L9795">
        <f>$D9795*F9795</f>
        <v>2.0699999999999998</v>
      </c>
      <c r="M9795">
        <f>$D9795*G9795</f>
        <v>1.7</v>
      </c>
      <c r="N9795">
        <f>$D9795*H9795</f>
        <v>0.85999999999999988</v>
      </c>
      <c r="O9795">
        <f>$D9795*I9795</f>
        <v>1.52084284E-2</v>
      </c>
    </row>
    <row r="9796" spans="1:15" x14ac:dyDescent="0.25">
      <c r="A9796">
        <v>27511</v>
      </c>
      <c r="B9796">
        <v>201304</v>
      </c>
      <c r="C9796">
        <v>17.175073144881736</v>
      </c>
      <c r="D9796">
        <v>1</v>
      </c>
      <c r="E9796">
        <v>0.53277459968150431</v>
      </c>
      <c r="F9796">
        <v>2.0699999999999998</v>
      </c>
      <c r="G9796">
        <v>1.7</v>
      </c>
      <c r="H9796">
        <v>0.85999999999999988</v>
      </c>
      <c r="I9796">
        <v>1.52084284E-2</v>
      </c>
      <c r="J9796">
        <v>1</v>
      </c>
      <c r="K9796">
        <v>1</v>
      </c>
      <c r="L9796">
        <f>$D9796*F9796</f>
        <v>2.0699999999999998</v>
      </c>
      <c r="M9796">
        <f>$D9796*G9796</f>
        <v>1.7</v>
      </c>
      <c r="N9796">
        <f>$D9796*H9796</f>
        <v>0.85999999999999988</v>
      </c>
      <c r="O9796">
        <f>$D9796*I9796</f>
        <v>1.52084284E-2</v>
      </c>
    </row>
    <row r="9797" spans="1:15" x14ac:dyDescent="0.25">
      <c r="A9797">
        <v>28388</v>
      </c>
      <c r="B9797">
        <v>201304</v>
      </c>
      <c r="C9797">
        <v>-14.430689796249862</v>
      </c>
      <c r="D9797">
        <v>0</v>
      </c>
      <c r="E9797">
        <v>2.8302016731691522</v>
      </c>
      <c r="F9797">
        <v>2.0699999999999998</v>
      </c>
      <c r="G9797">
        <v>1.7</v>
      </c>
      <c r="H9797">
        <v>0.85999999999999988</v>
      </c>
      <c r="I9797">
        <v>1.52084284E-2</v>
      </c>
      <c r="J9797">
        <v>1</v>
      </c>
      <c r="K9797">
        <v>1</v>
      </c>
      <c r="L9797">
        <f>$D9797*F9797</f>
        <v>0</v>
      </c>
      <c r="M9797">
        <f>$D9797*G9797</f>
        <v>0</v>
      </c>
      <c r="N9797">
        <f>$D9797*H9797</f>
        <v>0</v>
      </c>
      <c r="O9797">
        <f>$D9797*I9797</f>
        <v>0</v>
      </c>
    </row>
    <row r="9798" spans="1:15" x14ac:dyDescent="0.25">
      <c r="A9798">
        <v>40468</v>
      </c>
      <c r="B9798">
        <v>201304</v>
      </c>
      <c r="C9798">
        <v>4.3892564455359828</v>
      </c>
      <c r="D9798">
        <v>1</v>
      </c>
      <c r="E9798">
        <v>-2.0790197941652151</v>
      </c>
      <c r="F9798">
        <v>2.0699999999999998</v>
      </c>
      <c r="G9798">
        <v>1.7</v>
      </c>
      <c r="H9798">
        <v>0.85999999999999988</v>
      </c>
      <c r="I9798">
        <v>1.52084284E-2</v>
      </c>
      <c r="J9798">
        <v>1</v>
      </c>
      <c r="K9798">
        <v>1</v>
      </c>
      <c r="L9798">
        <f>$D9798*F9798</f>
        <v>2.0699999999999998</v>
      </c>
      <c r="M9798">
        <f>$D9798*G9798</f>
        <v>1.7</v>
      </c>
      <c r="N9798">
        <f>$D9798*H9798</f>
        <v>0.85999999999999988</v>
      </c>
      <c r="O9798">
        <f>$D9798*I9798</f>
        <v>1.52084284E-2</v>
      </c>
    </row>
    <row r="9799" spans="1:15" x14ac:dyDescent="0.25">
      <c r="A9799">
        <v>46703</v>
      </c>
      <c r="B9799">
        <v>201304</v>
      </c>
      <c r="C9799">
        <v>-12.549018512339959</v>
      </c>
      <c r="D9799">
        <v>0</v>
      </c>
      <c r="E9799">
        <v>5.7746757223461298</v>
      </c>
      <c r="F9799">
        <v>2.0699999999999998</v>
      </c>
      <c r="G9799">
        <v>1.7</v>
      </c>
      <c r="H9799">
        <v>0.85999999999999988</v>
      </c>
      <c r="I9799">
        <v>1.52084284E-2</v>
      </c>
      <c r="J9799">
        <v>1</v>
      </c>
      <c r="K9799">
        <v>1</v>
      </c>
      <c r="L9799">
        <f>$D9799*F9799</f>
        <v>0</v>
      </c>
      <c r="M9799">
        <f>$D9799*G9799</f>
        <v>0</v>
      </c>
      <c r="N9799">
        <f>$D9799*H9799</f>
        <v>0</v>
      </c>
      <c r="O9799">
        <f>$D9799*I9799</f>
        <v>0</v>
      </c>
    </row>
    <row r="9800" spans="1:15" x14ac:dyDescent="0.25">
      <c r="A9800">
        <v>49330</v>
      </c>
      <c r="B9800">
        <v>201304</v>
      </c>
      <c r="C9800">
        <v>18.081103684466893</v>
      </c>
      <c r="D9800">
        <v>1</v>
      </c>
      <c r="E9800">
        <v>-4.9155156360338612</v>
      </c>
      <c r="F9800">
        <v>2.0699999999999998</v>
      </c>
      <c r="G9800">
        <v>1.7</v>
      </c>
      <c r="H9800">
        <v>0.85999999999999988</v>
      </c>
      <c r="I9800">
        <v>1.52084284E-2</v>
      </c>
      <c r="J9800">
        <v>1</v>
      </c>
      <c r="K9800">
        <v>1</v>
      </c>
      <c r="L9800">
        <f>$D9800*F9800</f>
        <v>2.0699999999999998</v>
      </c>
      <c r="M9800">
        <f>$D9800*G9800</f>
        <v>1.7</v>
      </c>
      <c r="N9800">
        <f>$D9800*H9800</f>
        <v>0.85999999999999988</v>
      </c>
      <c r="O9800">
        <f>$D9800*I9800</f>
        <v>1.52084284E-2</v>
      </c>
    </row>
    <row r="9801" spans="1:15" x14ac:dyDescent="0.25">
      <c r="A9801">
        <v>49744</v>
      </c>
      <c r="B9801">
        <v>201304</v>
      </c>
      <c r="C9801">
        <v>24.707495528216803</v>
      </c>
      <c r="D9801">
        <v>1</v>
      </c>
      <c r="E9801">
        <v>0.14436335994605942</v>
      </c>
      <c r="F9801">
        <v>2.0699999999999998</v>
      </c>
      <c r="G9801">
        <v>1.7</v>
      </c>
      <c r="H9801">
        <v>0.85999999999999988</v>
      </c>
      <c r="I9801">
        <v>1.52084284E-2</v>
      </c>
      <c r="J9801">
        <v>1</v>
      </c>
      <c r="K9801">
        <v>1</v>
      </c>
      <c r="L9801">
        <f>$D9801*F9801</f>
        <v>2.0699999999999998</v>
      </c>
      <c r="M9801">
        <f>$D9801*G9801</f>
        <v>1.7</v>
      </c>
      <c r="N9801">
        <f>$D9801*H9801</f>
        <v>0.85999999999999988</v>
      </c>
      <c r="O9801">
        <f>$D9801*I9801</f>
        <v>1.52084284E-2</v>
      </c>
    </row>
    <row r="9802" spans="1:15" x14ac:dyDescent="0.25">
      <c r="A9802">
        <v>50585</v>
      </c>
      <c r="B9802">
        <v>201304</v>
      </c>
      <c r="C9802">
        <v>0.39467856658166323</v>
      </c>
      <c r="D9802">
        <v>1</v>
      </c>
      <c r="E9802">
        <v>2.1627753797740876</v>
      </c>
      <c r="F9802">
        <v>2.0699999999999998</v>
      </c>
      <c r="G9802">
        <v>1.7</v>
      </c>
      <c r="H9802">
        <v>0.85999999999999988</v>
      </c>
      <c r="I9802">
        <v>1.52084284E-2</v>
      </c>
      <c r="J9802">
        <v>1</v>
      </c>
      <c r="K9802">
        <v>1</v>
      </c>
      <c r="L9802">
        <f>$D9802*F9802</f>
        <v>2.0699999999999998</v>
      </c>
      <c r="M9802">
        <f>$D9802*G9802</f>
        <v>1.7</v>
      </c>
      <c r="N9802">
        <f>$D9802*H9802</f>
        <v>0.85999999999999988</v>
      </c>
      <c r="O9802">
        <f>$D9802*I9802</f>
        <v>1.52084284E-2</v>
      </c>
    </row>
    <row r="9803" spans="1:15" x14ac:dyDescent="0.25">
      <c r="A9803">
        <v>50702</v>
      </c>
      <c r="B9803">
        <v>201304</v>
      </c>
      <c r="C9803">
        <v>7.4033908162096207</v>
      </c>
      <c r="D9803">
        <v>1</v>
      </c>
      <c r="E9803">
        <v>9.2136581018471269</v>
      </c>
      <c r="F9803">
        <v>2.0699999999999998</v>
      </c>
      <c r="G9803">
        <v>1.7</v>
      </c>
      <c r="H9803">
        <v>0.85999999999999988</v>
      </c>
      <c r="I9803">
        <v>1.52084284E-2</v>
      </c>
      <c r="J9803">
        <v>1</v>
      </c>
      <c r="K9803">
        <v>1</v>
      </c>
      <c r="L9803">
        <f>$D9803*F9803</f>
        <v>2.0699999999999998</v>
      </c>
      <c r="M9803">
        <f>$D9803*G9803</f>
        <v>1.7</v>
      </c>
      <c r="N9803">
        <f>$D9803*H9803</f>
        <v>0.85999999999999988</v>
      </c>
      <c r="O9803">
        <f>$D9803*I9803</f>
        <v>1.52084284E-2</v>
      </c>
    </row>
    <row r="9804" spans="1:15" x14ac:dyDescent="0.25">
      <c r="A9804">
        <v>52425</v>
      </c>
      <c r="B9804">
        <v>201304</v>
      </c>
      <c r="C9804">
        <v>-9.4300952076075575</v>
      </c>
      <c r="D9804">
        <v>0</v>
      </c>
      <c r="E9804">
        <v>1.8748671091276874</v>
      </c>
      <c r="F9804">
        <v>2.0699999999999998</v>
      </c>
      <c r="G9804">
        <v>1.7</v>
      </c>
      <c r="H9804">
        <v>0.85999999999999988</v>
      </c>
      <c r="I9804">
        <v>1.52084284E-2</v>
      </c>
      <c r="J9804">
        <v>1</v>
      </c>
      <c r="K9804">
        <v>1</v>
      </c>
      <c r="L9804">
        <f>$D9804*F9804</f>
        <v>0</v>
      </c>
      <c r="M9804">
        <f>$D9804*G9804</f>
        <v>0</v>
      </c>
      <c r="N9804">
        <f>$D9804*H9804</f>
        <v>0</v>
      </c>
      <c r="O9804">
        <f>$D9804*I9804</f>
        <v>0</v>
      </c>
    </row>
    <row r="9805" spans="1:15" x14ac:dyDescent="0.25">
      <c r="A9805">
        <v>55029</v>
      </c>
      <c r="B9805">
        <v>201304</v>
      </c>
      <c r="C9805">
        <v>16.663955622974647</v>
      </c>
      <c r="D9805">
        <v>1</v>
      </c>
      <c r="E9805">
        <v>-6.2267580851503794</v>
      </c>
      <c r="F9805">
        <v>2.0699999999999998</v>
      </c>
      <c r="G9805">
        <v>1.7</v>
      </c>
      <c r="H9805">
        <v>0.85999999999999988</v>
      </c>
      <c r="I9805">
        <v>1.52084284E-2</v>
      </c>
      <c r="J9805">
        <v>1</v>
      </c>
      <c r="K9805">
        <v>1</v>
      </c>
      <c r="L9805">
        <f>$D9805*F9805</f>
        <v>2.0699999999999998</v>
      </c>
      <c r="M9805">
        <f>$D9805*G9805</f>
        <v>1.7</v>
      </c>
      <c r="N9805">
        <f>$D9805*H9805</f>
        <v>0.85999999999999988</v>
      </c>
      <c r="O9805">
        <f>$D9805*I9805</f>
        <v>1.52084284E-2</v>
      </c>
    </row>
    <row r="9806" spans="1:15" x14ac:dyDescent="0.25">
      <c r="A9806">
        <v>58413</v>
      </c>
      <c r="B9806">
        <v>201304</v>
      </c>
      <c r="C9806">
        <v>-0.34029687256036389</v>
      </c>
      <c r="D9806">
        <v>0</v>
      </c>
      <c r="E9806">
        <v>5.9002416570834475</v>
      </c>
      <c r="F9806">
        <v>2.0699999999999998</v>
      </c>
      <c r="G9806">
        <v>1.7</v>
      </c>
      <c r="H9806">
        <v>0.85999999999999988</v>
      </c>
      <c r="I9806">
        <v>1.52084284E-2</v>
      </c>
      <c r="J9806">
        <v>1</v>
      </c>
      <c r="K9806">
        <v>1</v>
      </c>
      <c r="L9806">
        <f>$D9806*F9806</f>
        <v>0</v>
      </c>
      <c r="M9806">
        <f>$D9806*G9806</f>
        <v>0</v>
      </c>
      <c r="N9806">
        <f>$D9806*H9806</f>
        <v>0</v>
      </c>
      <c r="O9806">
        <f>$D9806*I9806</f>
        <v>0</v>
      </c>
    </row>
    <row r="9807" spans="1:15" x14ac:dyDescent="0.25">
      <c r="A9807">
        <v>59300</v>
      </c>
      <c r="B9807">
        <v>201304</v>
      </c>
      <c r="C9807">
        <v>-12.921141427032479</v>
      </c>
      <c r="D9807">
        <v>0</v>
      </c>
      <c r="E9807">
        <v>3.4904977056607507</v>
      </c>
      <c r="F9807">
        <v>2.0699999999999998</v>
      </c>
      <c r="G9807">
        <v>1.7</v>
      </c>
      <c r="H9807">
        <v>0.85999999999999988</v>
      </c>
      <c r="I9807">
        <v>1.52084284E-2</v>
      </c>
      <c r="J9807">
        <v>1</v>
      </c>
      <c r="K9807">
        <v>1</v>
      </c>
      <c r="L9807">
        <f>$D9807*F9807</f>
        <v>0</v>
      </c>
      <c r="M9807">
        <f>$D9807*G9807</f>
        <v>0</v>
      </c>
      <c r="N9807">
        <f>$D9807*H9807</f>
        <v>0</v>
      </c>
      <c r="O9807">
        <f>$D9807*I9807</f>
        <v>0</v>
      </c>
    </row>
    <row r="9808" spans="1:15" x14ac:dyDescent="0.25">
      <c r="A9808">
        <v>59628</v>
      </c>
      <c r="B9808">
        <v>201304</v>
      </c>
      <c r="C9808">
        <v>8.9496604837198781</v>
      </c>
      <c r="D9808">
        <v>1</v>
      </c>
      <c r="E9808">
        <v>4.094800987440907</v>
      </c>
      <c r="F9808">
        <v>2.0699999999999998</v>
      </c>
      <c r="G9808">
        <v>1.7</v>
      </c>
      <c r="H9808">
        <v>0.85999999999999988</v>
      </c>
      <c r="I9808">
        <v>1.52084284E-2</v>
      </c>
      <c r="J9808">
        <v>1</v>
      </c>
      <c r="K9808">
        <v>1</v>
      </c>
      <c r="L9808">
        <f>$D9808*F9808</f>
        <v>2.0699999999999998</v>
      </c>
      <c r="M9808">
        <f>$D9808*G9808</f>
        <v>1.7</v>
      </c>
      <c r="N9808">
        <f>$D9808*H9808</f>
        <v>0.85999999999999988</v>
      </c>
      <c r="O9808">
        <f>$D9808*I9808</f>
        <v>1.52084284E-2</v>
      </c>
    </row>
    <row r="9809" spans="1:15" x14ac:dyDescent="0.25">
      <c r="A9809">
        <v>61938</v>
      </c>
      <c r="B9809">
        <v>201304</v>
      </c>
      <c r="C9809">
        <v>-12.305999200590289</v>
      </c>
      <c r="D9809">
        <v>0</v>
      </c>
      <c r="E9809">
        <v>4.8111289815730593</v>
      </c>
      <c r="F9809">
        <v>2.0699999999999998</v>
      </c>
      <c r="G9809">
        <v>1.7</v>
      </c>
      <c r="H9809">
        <v>0.85999999999999988</v>
      </c>
      <c r="I9809">
        <v>1.52084284E-2</v>
      </c>
      <c r="J9809">
        <v>1</v>
      </c>
      <c r="K9809">
        <v>1</v>
      </c>
      <c r="L9809">
        <f>$D9809*F9809</f>
        <v>0</v>
      </c>
      <c r="M9809">
        <f>$D9809*G9809</f>
        <v>0</v>
      </c>
      <c r="N9809">
        <f>$D9809*H9809</f>
        <v>0</v>
      </c>
      <c r="O9809">
        <f>$D9809*I9809</f>
        <v>0</v>
      </c>
    </row>
    <row r="9810" spans="1:15" x14ac:dyDescent="0.25">
      <c r="A9810">
        <v>62367</v>
      </c>
      <c r="B9810">
        <v>201304</v>
      </c>
      <c r="C9810">
        <v>13.470321007568554</v>
      </c>
      <c r="D9810">
        <v>1</v>
      </c>
      <c r="E9810">
        <v>6.645936030240124</v>
      </c>
      <c r="F9810">
        <v>2.0699999999999998</v>
      </c>
      <c r="G9810">
        <v>1.7</v>
      </c>
      <c r="H9810">
        <v>0.85999999999999988</v>
      </c>
      <c r="I9810">
        <v>1.52084284E-2</v>
      </c>
      <c r="J9810">
        <v>1</v>
      </c>
      <c r="K9810">
        <v>1</v>
      </c>
      <c r="L9810">
        <f>$D9810*F9810</f>
        <v>2.0699999999999998</v>
      </c>
      <c r="M9810">
        <f>$D9810*G9810</f>
        <v>1.7</v>
      </c>
      <c r="N9810">
        <f>$D9810*H9810</f>
        <v>0.85999999999999988</v>
      </c>
      <c r="O9810">
        <f>$D9810*I9810</f>
        <v>1.52084284E-2</v>
      </c>
    </row>
    <row r="9811" spans="1:15" x14ac:dyDescent="0.25">
      <c r="A9811">
        <v>64653</v>
      </c>
      <c r="B9811">
        <v>201304</v>
      </c>
      <c r="C9811">
        <v>1.0854095768874528</v>
      </c>
      <c r="D9811">
        <v>1</v>
      </c>
      <c r="E9811">
        <v>5.9544465317303006</v>
      </c>
      <c r="F9811">
        <v>2.0699999999999998</v>
      </c>
      <c r="G9811">
        <v>1.7</v>
      </c>
      <c r="H9811">
        <v>0.85999999999999988</v>
      </c>
      <c r="I9811">
        <v>1.52084284E-2</v>
      </c>
      <c r="J9811">
        <v>1</v>
      </c>
      <c r="K9811">
        <v>1</v>
      </c>
      <c r="L9811">
        <f>$D9811*F9811</f>
        <v>2.0699999999999998</v>
      </c>
      <c r="M9811">
        <f>$D9811*G9811</f>
        <v>1.7</v>
      </c>
      <c r="N9811">
        <f>$D9811*H9811</f>
        <v>0.85999999999999988</v>
      </c>
      <c r="O9811">
        <f>$D9811*I9811</f>
        <v>1.52084284E-2</v>
      </c>
    </row>
    <row r="9812" spans="1:15" x14ac:dyDescent="0.25">
      <c r="A9812">
        <v>65947</v>
      </c>
      <c r="B9812">
        <v>201304</v>
      </c>
      <c r="C9812">
        <v>14.682030432260774</v>
      </c>
      <c r="D9812">
        <v>1</v>
      </c>
      <c r="E9812">
        <v>8.1272269550741356</v>
      </c>
      <c r="F9812">
        <v>2.0699999999999998</v>
      </c>
      <c r="G9812">
        <v>1.7</v>
      </c>
      <c r="H9812">
        <v>0.85999999999999988</v>
      </c>
      <c r="I9812">
        <v>1.52084284E-2</v>
      </c>
      <c r="J9812">
        <v>1</v>
      </c>
      <c r="K9812">
        <v>1</v>
      </c>
      <c r="L9812">
        <f>$D9812*F9812</f>
        <v>2.0699999999999998</v>
      </c>
      <c r="M9812">
        <f>$D9812*G9812</f>
        <v>1.7</v>
      </c>
      <c r="N9812">
        <f>$D9812*H9812</f>
        <v>0.85999999999999988</v>
      </c>
      <c r="O9812">
        <f>$D9812*I9812</f>
        <v>1.52084284E-2</v>
      </c>
    </row>
    <row r="9813" spans="1:15" x14ac:dyDescent="0.25">
      <c r="A9813">
        <v>68187</v>
      </c>
      <c r="B9813">
        <v>201304</v>
      </c>
      <c r="C9813">
        <v>10.914102956091632</v>
      </c>
      <c r="D9813">
        <v>1</v>
      </c>
      <c r="E9813">
        <v>6.2846078646442312</v>
      </c>
      <c r="F9813">
        <v>2.0699999999999998</v>
      </c>
      <c r="G9813">
        <v>1.7</v>
      </c>
      <c r="H9813">
        <v>0.85999999999999988</v>
      </c>
      <c r="I9813">
        <v>1.52084284E-2</v>
      </c>
      <c r="J9813">
        <v>1</v>
      </c>
      <c r="K9813">
        <v>1</v>
      </c>
      <c r="L9813">
        <f>$D9813*F9813</f>
        <v>2.0699999999999998</v>
      </c>
      <c r="M9813">
        <f>$D9813*G9813</f>
        <v>1.7</v>
      </c>
      <c r="N9813">
        <f>$D9813*H9813</f>
        <v>0.85999999999999988</v>
      </c>
      <c r="O9813">
        <f>$D9813*I9813</f>
        <v>1.52084284E-2</v>
      </c>
    </row>
    <row r="9814" spans="1:15" x14ac:dyDescent="0.25">
      <c r="A9814">
        <v>70121</v>
      </c>
      <c r="B9814">
        <v>201304</v>
      </c>
      <c r="C9814">
        <v>14.635410437232309</v>
      </c>
      <c r="D9814">
        <v>1</v>
      </c>
      <c r="E9814">
        <v>8.7816994959705852E-2</v>
      </c>
      <c r="F9814">
        <v>2.0699999999999998</v>
      </c>
      <c r="G9814">
        <v>1.7</v>
      </c>
      <c r="H9814">
        <v>0.85999999999999988</v>
      </c>
      <c r="I9814">
        <v>1.52084284E-2</v>
      </c>
      <c r="J9814">
        <v>1</v>
      </c>
      <c r="K9814">
        <v>1</v>
      </c>
      <c r="L9814">
        <f>$D9814*F9814</f>
        <v>2.0699999999999998</v>
      </c>
      <c r="M9814">
        <f>$D9814*G9814</f>
        <v>1.7</v>
      </c>
      <c r="N9814">
        <f>$D9814*H9814</f>
        <v>0.85999999999999988</v>
      </c>
      <c r="O9814">
        <f>$D9814*I9814</f>
        <v>1.52084284E-2</v>
      </c>
    </row>
    <row r="9815" spans="1:15" x14ac:dyDescent="0.25">
      <c r="A9815">
        <v>70703</v>
      </c>
      <c r="B9815">
        <v>201304</v>
      </c>
      <c r="C9815">
        <v>14.640572229436511</v>
      </c>
      <c r="D9815">
        <v>1</v>
      </c>
      <c r="E9815">
        <v>-0.99694453699091745</v>
      </c>
      <c r="F9815">
        <v>2.0699999999999998</v>
      </c>
      <c r="G9815">
        <v>1.7</v>
      </c>
      <c r="H9815">
        <v>0.85999999999999988</v>
      </c>
      <c r="I9815">
        <v>1.52084284E-2</v>
      </c>
      <c r="J9815">
        <v>1</v>
      </c>
      <c r="K9815">
        <v>1</v>
      </c>
      <c r="L9815">
        <f>$D9815*F9815</f>
        <v>2.0699999999999998</v>
      </c>
      <c r="M9815">
        <f>$D9815*G9815</f>
        <v>1.7</v>
      </c>
      <c r="N9815">
        <f>$D9815*H9815</f>
        <v>0.85999999999999988</v>
      </c>
      <c r="O9815">
        <f>$D9815*I9815</f>
        <v>1.52084284E-2</v>
      </c>
    </row>
    <row r="9816" spans="1:15" x14ac:dyDescent="0.25">
      <c r="A9816">
        <v>75341</v>
      </c>
      <c r="B9816">
        <v>201304</v>
      </c>
      <c r="C9816">
        <v>-7.1461078428458613E-2</v>
      </c>
      <c r="D9816">
        <v>0</v>
      </c>
      <c r="E9816">
        <v>0.62643279205810165</v>
      </c>
      <c r="F9816">
        <v>2.0699999999999998</v>
      </c>
      <c r="G9816">
        <v>1.7</v>
      </c>
      <c r="H9816">
        <v>0.85999999999999988</v>
      </c>
      <c r="I9816">
        <v>1.52084284E-2</v>
      </c>
      <c r="J9816">
        <v>1</v>
      </c>
      <c r="K9816">
        <v>1</v>
      </c>
      <c r="L9816">
        <f>$D9816*F9816</f>
        <v>0</v>
      </c>
      <c r="M9816">
        <f>$D9816*G9816</f>
        <v>0</v>
      </c>
      <c r="N9816">
        <f>$D9816*H9816</f>
        <v>0</v>
      </c>
      <c r="O9816">
        <f>$D9816*I9816</f>
        <v>0</v>
      </c>
    </row>
    <row r="9817" spans="1:15" x14ac:dyDescent="0.25">
      <c r="A9817">
        <v>75416</v>
      </c>
      <c r="B9817">
        <v>201304</v>
      </c>
      <c r="C9817">
        <v>19.744521835197126</v>
      </c>
      <c r="D9817">
        <v>1</v>
      </c>
      <c r="E9817">
        <v>2.5881049399975771</v>
      </c>
      <c r="F9817">
        <v>2.0699999999999998</v>
      </c>
      <c r="G9817">
        <v>1.7</v>
      </c>
      <c r="H9817">
        <v>0.85999999999999988</v>
      </c>
      <c r="I9817">
        <v>1.52084284E-2</v>
      </c>
      <c r="J9817">
        <v>1</v>
      </c>
      <c r="K9817">
        <v>1</v>
      </c>
      <c r="L9817">
        <f>$D9817*F9817</f>
        <v>2.0699999999999998</v>
      </c>
      <c r="M9817">
        <f>$D9817*G9817</f>
        <v>1.7</v>
      </c>
      <c r="N9817">
        <f>$D9817*H9817</f>
        <v>0.85999999999999988</v>
      </c>
      <c r="O9817">
        <f>$D9817*I9817</f>
        <v>1.52084284E-2</v>
      </c>
    </row>
    <row r="9818" spans="1:15" x14ac:dyDescent="0.25">
      <c r="A9818">
        <v>75592</v>
      </c>
      <c r="B9818">
        <v>201304</v>
      </c>
      <c r="C9818">
        <v>11.830140468277905</v>
      </c>
      <c r="D9818">
        <v>1</v>
      </c>
      <c r="E9818">
        <v>-4.4059377420100372</v>
      </c>
      <c r="F9818">
        <v>2.0699999999999998</v>
      </c>
      <c r="G9818">
        <v>1.7</v>
      </c>
      <c r="H9818">
        <v>0.85999999999999988</v>
      </c>
      <c r="I9818">
        <v>1.52084284E-2</v>
      </c>
      <c r="J9818">
        <v>1</v>
      </c>
      <c r="K9818">
        <v>1</v>
      </c>
      <c r="L9818">
        <f>$D9818*F9818</f>
        <v>2.0699999999999998</v>
      </c>
      <c r="M9818">
        <f>$D9818*G9818</f>
        <v>1.7</v>
      </c>
      <c r="N9818">
        <f>$D9818*H9818</f>
        <v>0.85999999999999988</v>
      </c>
      <c r="O9818">
        <f>$D9818*I9818</f>
        <v>1.52084284E-2</v>
      </c>
    </row>
    <row r="9819" spans="1:15" x14ac:dyDescent="0.25">
      <c r="A9819">
        <v>75819</v>
      </c>
      <c r="B9819">
        <v>201304</v>
      </c>
      <c r="C9819">
        <v>22.482818195184318</v>
      </c>
      <c r="D9819">
        <v>1</v>
      </c>
      <c r="E9819">
        <v>6.6435876070836501</v>
      </c>
      <c r="F9819">
        <v>2.0699999999999998</v>
      </c>
      <c r="G9819">
        <v>1.7</v>
      </c>
      <c r="H9819">
        <v>0.85999999999999988</v>
      </c>
      <c r="I9819">
        <v>1.52084284E-2</v>
      </c>
      <c r="J9819">
        <v>1</v>
      </c>
      <c r="K9819">
        <v>1</v>
      </c>
      <c r="L9819">
        <f>$D9819*F9819</f>
        <v>2.0699999999999998</v>
      </c>
      <c r="M9819">
        <f>$D9819*G9819</f>
        <v>1.7</v>
      </c>
      <c r="N9819">
        <f>$D9819*H9819</f>
        <v>0.85999999999999988</v>
      </c>
      <c r="O9819">
        <f>$D9819*I9819</f>
        <v>1.52084284E-2</v>
      </c>
    </row>
    <row r="9820" spans="1:15" x14ac:dyDescent="0.25">
      <c r="A9820">
        <v>76602</v>
      </c>
      <c r="B9820">
        <v>201304</v>
      </c>
      <c r="C9820">
        <v>4.6292206968572058</v>
      </c>
      <c r="D9820">
        <v>1</v>
      </c>
      <c r="E9820">
        <v>-1.4836674743905951</v>
      </c>
      <c r="F9820">
        <v>2.0699999999999998</v>
      </c>
      <c r="G9820">
        <v>1.7</v>
      </c>
      <c r="H9820">
        <v>0.85999999999999988</v>
      </c>
      <c r="I9820">
        <v>1.52084284E-2</v>
      </c>
      <c r="J9820">
        <v>1</v>
      </c>
      <c r="K9820">
        <v>1</v>
      </c>
      <c r="L9820">
        <f>$D9820*F9820</f>
        <v>2.0699999999999998</v>
      </c>
      <c r="M9820">
        <f>$D9820*G9820</f>
        <v>1.7</v>
      </c>
      <c r="N9820">
        <f>$D9820*H9820</f>
        <v>0.85999999999999988</v>
      </c>
      <c r="O9820">
        <f>$D9820*I9820</f>
        <v>1.52084284E-2</v>
      </c>
    </row>
    <row r="9821" spans="1:15" x14ac:dyDescent="0.25">
      <c r="A9821">
        <v>77057</v>
      </c>
      <c r="B9821">
        <v>201304</v>
      </c>
      <c r="C9821">
        <v>33.777292496761113</v>
      </c>
      <c r="D9821">
        <v>1</v>
      </c>
      <c r="E9821">
        <v>0.39712928122417201</v>
      </c>
      <c r="F9821">
        <v>2.0699999999999998</v>
      </c>
      <c r="G9821">
        <v>1.7</v>
      </c>
      <c r="H9821">
        <v>0.85999999999999988</v>
      </c>
      <c r="I9821">
        <v>1.52084284E-2</v>
      </c>
      <c r="J9821">
        <v>1</v>
      </c>
      <c r="K9821">
        <v>1</v>
      </c>
      <c r="L9821">
        <f>$D9821*F9821</f>
        <v>2.0699999999999998</v>
      </c>
      <c r="M9821">
        <f>$D9821*G9821</f>
        <v>1.7</v>
      </c>
      <c r="N9821">
        <f>$D9821*H9821</f>
        <v>0.85999999999999988</v>
      </c>
      <c r="O9821">
        <f>$D9821*I9821</f>
        <v>1.52084284E-2</v>
      </c>
    </row>
    <row r="9822" spans="1:15" x14ac:dyDescent="0.25">
      <c r="A9822">
        <v>77129</v>
      </c>
      <c r="B9822">
        <v>201304</v>
      </c>
      <c r="C9822">
        <v>4.4410473415295693</v>
      </c>
      <c r="D9822">
        <v>1</v>
      </c>
      <c r="E9822">
        <v>3.8065021941773516</v>
      </c>
      <c r="F9822">
        <v>2.0699999999999998</v>
      </c>
      <c r="G9822">
        <v>1.7</v>
      </c>
      <c r="H9822">
        <v>0.85999999999999988</v>
      </c>
      <c r="I9822">
        <v>1.52084284E-2</v>
      </c>
      <c r="J9822">
        <v>1</v>
      </c>
      <c r="K9822">
        <v>1</v>
      </c>
      <c r="L9822">
        <f>$D9822*F9822</f>
        <v>2.0699999999999998</v>
      </c>
      <c r="M9822">
        <f>$D9822*G9822</f>
        <v>1.7</v>
      </c>
      <c r="N9822">
        <f>$D9822*H9822</f>
        <v>0.85999999999999988</v>
      </c>
      <c r="O9822">
        <f>$D9822*I9822</f>
        <v>1.52084284E-2</v>
      </c>
    </row>
    <row r="9823" spans="1:15" x14ac:dyDescent="0.25">
      <c r="A9823">
        <v>77239</v>
      </c>
      <c r="B9823">
        <v>201304</v>
      </c>
      <c r="C9823">
        <v>-2.5012388898347671</v>
      </c>
      <c r="D9823">
        <v>0</v>
      </c>
      <c r="E9823">
        <v>8.2049675465633314</v>
      </c>
      <c r="F9823">
        <v>2.0699999999999998</v>
      </c>
      <c r="G9823">
        <v>1.7</v>
      </c>
      <c r="H9823">
        <v>0.85999999999999988</v>
      </c>
      <c r="I9823">
        <v>1.52084284E-2</v>
      </c>
      <c r="J9823">
        <v>1</v>
      </c>
      <c r="K9823">
        <v>1</v>
      </c>
      <c r="L9823">
        <f>$D9823*F9823</f>
        <v>0</v>
      </c>
      <c r="M9823">
        <f>$D9823*G9823</f>
        <v>0</v>
      </c>
      <c r="N9823">
        <f>$D9823*H9823</f>
        <v>0</v>
      </c>
      <c r="O9823">
        <f>$D9823*I9823</f>
        <v>0</v>
      </c>
    </row>
    <row r="9824" spans="1:15" x14ac:dyDescent="0.25">
      <c r="A9824">
        <v>77857</v>
      </c>
      <c r="B9824">
        <v>201304</v>
      </c>
      <c r="C9824">
        <v>28.449706685165154</v>
      </c>
      <c r="D9824">
        <v>1</v>
      </c>
      <c r="E9824">
        <v>7.2218241821564355</v>
      </c>
      <c r="F9824">
        <v>2.0699999999999998</v>
      </c>
      <c r="G9824">
        <v>1.7</v>
      </c>
      <c r="H9824">
        <v>0.85999999999999988</v>
      </c>
      <c r="I9824">
        <v>1.52084284E-2</v>
      </c>
      <c r="J9824">
        <v>1</v>
      </c>
      <c r="K9824">
        <v>1</v>
      </c>
      <c r="L9824">
        <f>$D9824*F9824</f>
        <v>2.0699999999999998</v>
      </c>
      <c r="M9824">
        <f>$D9824*G9824</f>
        <v>1.7</v>
      </c>
      <c r="N9824">
        <f>$D9824*H9824</f>
        <v>0.85999999999999988</v>
      </c>
      <c r="O9824">
        <f>$D9824*I9824</f>
        <v>1.52084284E-2</v>
      </c>
    </row>
    <row r="9825" spans="1:15" x14ac:dyDescent="0.25">
      <c r="A9825">
        <v>78089</v>
      </c>
      <c r="B9825">
        <v>201304</v>
      </c>
      <c r="C9825">
        <v>-5.142306828726162</v>
      </c>
      <c r="D9825">
        <v>0</v>
      </c>
      <c r="E9825">
        <v>9.5650506474651475</v>
      </c>
      <c r="F9825">
        <v>2.0699999999999998</v>
      </c>
      <c r="G9825">
        <v>1.7</v>
      </c>
      <c r="H9825">
        <v>0.85999999999999988</v>
      </c>
      <c r="I9825">
        <v>1.52084284E-2</v>
      </c>
      <c r="J9825">
        <v>1</v>
      </c>
      <c r="K9825">
        <v>1</v>
      </c>
      <c r="L9825">
        <f>$D9825*F9825</f>
        <v>0</v>
      </c>
      <c r="M9825">
        <f>$D9825*G9825</f>
        <v>0</v>
      </c>
      <c r="N9825">
        <f>$D9825*H9825</f>
        <v>0</v>
      </c>
      <c r="O9825">
        <f>$D9825*I9825</f>
        <v>0</v>
      </c>
    </row>
    <row r="9826" spans="1:15" x14ac:dyDescent="0.25">
      <c r="A9826">
        <v>78927</v>
      </c>
      <c r="B9826">
        <v>201304</v>
      </c>
      <c r="C9826">
        <v>-4.1066288376804483</v>
      </c>
      <c r="D9826">
        <v>0</v>
      </c>
      <c r="E9826">
        <v>3.7093633719787649</v>
      </c>
      <c r="F9826">
        <v>2.0699999999999998</v>
      </c>
      <c r="G9826">
        <v>1.7</v>
      </c>
      <c r="H9826">
        <v>0.85999999999999988</v>
      </c>
      <c r="I9826">
        <v>1.52084284E-2</v>
      </c>
      <c r="J9826">
        <v>1</v>
      </c>
      <c r="K9826">
        <v>1</v>
      </c>
      <c r="L9826">
        <f>$D9826*F9826</f>
        <v>0</v>
      </c>
      <c r="M9826">
        <f>$D9826*G9826</f>
        <v>0</v>
      </c>
      <c r="N9826">
        <f>$D9826*H9826</f>
        <v>0</v>
      </c>
      <c r="O9826">
        <f>$D9826*I9826</f>
        <v>0</v>
      </c>
    </row>
    <row r="9827" spans="1:15" x14ac:dyDescent="0.25">
      <c r="A9827">
        <v>78947</v>
      </c>
      <c r="B9827">
        <v>201304</v>
      </c>
      <c r="C9827">
        <v>2.6672129887384877</v>
      </c>
      <c r="D9827">
        <v>1</v>
      </c>
      <c r="E9827">
        <v>3.5259910520085391</v>
      </c>
      <c r="F9827">
        <v>2.0699999999999998</v>
      </c>
      <c r="G9827">
        <v>1.7</v>
      </c>
      <c r="H9827">
        <v>0.85999999999999988</v>
      </c>
      <c r="I9827">
        <v>1.52084284E-2</v>
      </c>
      <c r="J9827">
        <v>1</v>
      </c>
      <c r="K9827">
        <v>1</v>
      </c>
      <c r="L9827">
        <f>$D9827*F9827</f>
        <v>2.0699999999999998</v>
      </c>
      <c r="M9827">
        <f>$D9827*G9827</f>
        <v>1.7</v>
      </c>
      <c r="N9827">
        <f>$D9827*H9827</f>
        <v>0.85999999999999988</v>
      </c>
      <c r="O9827">
        <f>$D9827*I9827</f>
        <v>1.52084284E-2</v>
      </c>
    </row>
    <row r="9828" spans="1:15" x14ac:dyDescent="0.25">
      <c r="A9828">
        <v>79233</v>
      </c>
      <c r="B9828">
        <v>201304</v>
      </c>
      <c r="C9828">
        <v>16.150065766476374</v>
      </c>
      <c r="D9828">
        <v>1</v>
      </c>
      <c r="E9828">
        <v>3.8038474894053724</v>
      </c>
      <c r="F9828">
        <v>2.0699999999999998</v>
      </c>
      <c r="G9828">
        <v>1.7</v>
      </c>
      <c r="H9828">
        <v>0.85999999999999988</v>
      </c>
      <c r="I9828">
        <v>1.52084284E-2</v>
      </c>
      <c r="J9828">
        <v>1</v>
      </c>
      <c r="K9828">
        <v>1</v>
      </c>
      <c r="L9828">
        <f>$D9828*F9828</f>
        <v>2.0699999999999998</v>
      </c>
      <c r="M9828">
        <f>$D9828*G9828</f>
        <v>1.7</v>
      </c>
      <c r="N9828">
        <f>$D9828*H9828</f>
        <v>0.85999999999999988</v>
      </c>
      <c r="O9828">
        <f>$D9828*I9828</f>
        <v>1.52084284E-2</v>
      </c>
    </row>
    <row r="9829" spans="1:15" x14ac:dyDescent="0.25">
      <c r="A9829">
        <v>79235</v>
      </c>
      <c r="B9829">
        <v>201304</v>
      </c>
      <c r="C9829">
        <v>15.615879880477546</v>
      </c>
      <c r="D9829">
        <v>1</v>
      </c>
      <c r="E9829">
        <v>0.72352271351489561</v>
      </c>
      <c r="F9829">
        <v>2.0699999999999998</v>
      </c>
      <c r="G9829">
        <v>1.7</v>
      </c>
      <c r="H9829">
        <v>0.85999999999999988</v>
      </c>
      <c r="I9829">
        <v>1.52084284E-2</v>
      </c>
      <c r="J9829">
        <v>1</v>
      </c>
      <c r="K9829">
        <v>1</v>
      </c>
      <c r="L9829">
        <f>$D9829*F9829</f>
        <v>2.0699999999999998</v>
      </c>
      <c r="M9829">
        <f>$D9829*G9829</f>
        <v>1.7</v>
      </c>
      <c r="N9829">
        <f>$D9829*H9829</f>
        <v>0.85999999999999988</v>
      </c>
      <c r="O9829">
        <f>$D9829*I9829</f>
        <v>1.52084284E-2</v>
      </c>
    </row>
    <row r="9830" spans="1:15" x14ac:dyDescent="0.25">
      <c r="A9830">
        <v>79238</v>
      </c>
      <c r="B9830">
        <v>201304</v>
      </c>
      <c r="C9830">
        <v>14.581531938500692</v>
      </c>
      <c r="D9830">
        <v>1</v>
      </c>
      <c r="E9830">
        <v>1.4422482715415208</v>
      </c>
      <c r="F9830">
        <v>2.0699999999999998</v>
      </c>
      <c r="G9830">
        <v>1.7</v>
      </c>
      <c r="H9830">
        <v>0.85999999999999988</v>
      </c>
      <c r="I9830">
        <v>1.52084284E-2</v>
      </c>
      <c r="J9830">
        <v>1</v>
      </c>
      <c r="K9830">
        <v>1</v>
      </c>
      <c r="L9830">
        <f>$D9830*F9830</f>
        <v>2.0699999999999998</v>
      </c>
      <c r="M9830">
        <f>$D9830*G9830</f>
        <v>1.7</v>
      </c>
      <c r="N9830">
        <f>$D9830*H9830</f>
        <v>0.85999999999999988</v>
      </c>
      <c r="O9830">
        <f>$D9830*I9830</f>
        <v>1.52084284E-2</v>
      </c>
    </row>
    <row r="9831" spans="1:15" x14ac:dyDescent="0.25">
      <c r="A9831">
        <v>79449</v>
      </c>
      <c r="B9831">
        <v>201304</v>
      </c>
      <c r="C9831">
        <v>-4.9868960552659765</v>
      </c>
      <c r="D9831">
        <v>0</v>
      </c>
      <c r="E9831">
        <v>7.3364019084189458</v>
      </c>
      <c r="F9831">
        <v>2.0699999999999998</v>
      </c>
      <c r="G9831">
        <v>1.7</v>
      </c>
      <c r="H9831">
        <v>0.85999999999999988</v>
      </c>
      <c r="I9831">
        <v>1.52084284E-2</v>
      </c>
      <c r="J9831">
        <v>1</v>
      </c>
      <c r="K9831">
        <v>1</v>
      </c>
      <c r="L9831">
        <f>$D9831*F9831</f>
        <v>0</v>
      </c>
      <c r="M9831">
        <f>$D9831*G9831</f>
        <v>0</v>
      </c>
      <c r="N9831">
        <f>$D9831*H9831</f>
        <v>0</v>
      </c>
      <c r="O9831">
        <f>$D9831*I9831</f>
        <v>0</v>
      </c>
    </row>
    <row r="9832" spans="1:15" x14ac:dyDescent="0.25">
      <c r="A9832">
        <v>79452</v>
      </c>
      <c r="B9832">
        <v>201304</v>
      </c>
      <c r="C9832">
        <v>-2.6666496856055377</v>
      </c>
      <c r="D9832">
        <v>0</v>
      </c>
      <c r="E9832">
        <v>5.448371765776578</v>
      </c>
      <c r="F9832">
        <v>2.0699999999999998</v>
      </c>
      <c r="G9832">
        <v>1.7</v>
      </c>
      <c r="H9832">
        <v>0.85999999999999988</v>
      </c>
      <c r="I9832">
        <v>1.52084284E-2</v>
      </c>
      <c r="J9832">
        <v>1</v>
      </c>
      <c r="K9832">
        <v>1</v>
      </c>
      <c r="L9832">
        <f>$D9832*F9832</f>
        <v>0</v>
      </c>
      <c r="M9832">
        <f>$D9832*G9832</f>
        <v>0</v>
      </c>
      <c r="N9832">
        <f>$D9832*H9832</f>
        <v>0</v>
      </c>
      <c r="O9832">
        <f>$D9832*I9832</f>
        <v>0</v>
      </c>
    </row>
    <row r="9833" spans="1:15" x14ac:dyDescent="0.25">
      <c r="A9833">
        <v>79547</v>
      </c>
      <c r="B9833">
        <v>201304</v>
      </c>
      <c r="C9833">
        <v>-13.286934284502749</v>
      </c>
      <c r="D9833">
        <v>0</v>
      </c>
      <c r="E9833">
        <v>7.1872829118372996</v>
      </c>
      <c r="F9833">
        <v>2.0699999999999998</v>
      </c>
      <c r="G9833">
        <v>1.7</v>
      </c>
      <c r="H9833">
        <v>0.85999999999999988</v>
      </c>
      <c r="I9833">
        <v>1.52084284E-2</v>
      </c>
      <c r="J9833">
        <v>1</v>
      </c>
      <c r="K9833">
        <v>1</v>
      </c>
      <c r="L9833">
        <f>$D9833*F9833</f>
        <v>0</v>
      </c>
      <c r="M9833">
        <f>$D9833*G9833</f>
        <v>0</v>
      </c>
      <c r="N9833">
        <f>$D9833*H9833</f>
        <v>0</v>
      </c>
      <c r="O9833">
        <f>$D9833*I9833</f>
        <v>0</v>
      </c>
    </row>
    <row r="9834" spans="1:15" x14ac:dyDescent="0.25">
      <c r="A9834">
        <v>79558</v>
      </c>
      <c r="B9834">
        <v>201304</v>
      </c>
      <c r="C9834">
        <v>6.7097393747267198</v>
      </c>
      <c r="D9834">
        <v>1</v>
      </c>
      <c r="E9834">
        <v>1.0883628126049927</v>
      </c>
      <c r="F9834">
        <v>2.0699999999999998</v>
      </c>
      <c r="G9834">
        <v>1.7</v>
      </c>
      <c r="H9834">
        <v>0.85999999999999988</v>
      </c>
      <c r="I9834">
        <v>1.52084284E-2</v>
      </c>
      <c r="J9834">
        <v>1</v>
      </c>
      <c r="K9834">
        <v>1</v>
      </c>
      <c r="L9834">
        <f>$D9834*F9834</f>
        <v>2.0699999999999998</v>
      </c>
      <c r="M9834">
        <f>$D9834*G9834</f>
        <v>1.7</v>
      </c>
      <c r="N9834">
        <f>$D9834*H9834</f>
        <v>0.85999999999999988</v>
      </c>
      <c r="O9834">
        <f>$D9834*I9834</f>
        <v>1.52084284E-2</v>
      </c>
    </row>
    <row r="9835" spans="1:15" x14ac:dyDescent="0.25">
      <c r="A9835">
        <v>79654</v>
      </c>
      <c r="B9835">
        <v>201304</v>
      </c>
      <c r="C9835">
        <v>-3.1737158837133461</v>
      </c>
      <c r="D9835">
        <v>0</v>
      </c>
      <c r="E9835">
        <v>3.2494299071487651</v>
      </c>
      <c r="F9835">
        <v>2.0699999999999998</v>
      </c>
      <c r="G9835">
        <v>1.7</v>
      </c>
      <c r="H9835">
        <v>0.85999999999999988</v>
      </c>
      <c r="I9835">
        <v>1.52084284E-2</v>
      </c>
      <c r="J9835">
        <v>1</v>
      </c>
      <c r="K9835">
        <v>1</v>
      </c>
      <c r="L9835">
        <f>$D9835*F9835</f>
        <v>0</v>
      </c>
      <c r="M9835">
        <f>$D9835*G9835</f>
        <v>0</v>
      </c>
      <c r="N9835">
        <f>$D9835*H9835</f>
        <v>0</v>
      </c>
      <c r="O9835">
        <f>$D9835*I9835</f>
        <v>0</v>
      </c>
    </row>
    <row r="9836" spans="1:15" x14ac:dyDescent="0.25">
      <c r="A9836">
        <v>79770</v>
      </c>
      <c r="B9836">
        <v>201304</v>
      </c>
      <c r="C9836">
        <v>22.118489910576123</v>
      </c>
      <c r="D9836">
        <v>1</v>
      </c>
      <c r="E9836">
        <v>7.735029520649654</v>
      </c>
      <c r="F9836">
        <v>2.0699999999999998</v>
      </c>
      <c r="G9836">
        <v>1.7</v>
      </c>
      <c r="H9836">
        <v>0.85999999999999988</v>
      </c>
      <c r="I9836">
        <v>1.52084284E-2</v>
      </c>
      <c r="J9836">
        <v>1</v>
      </c>
      <c r="K9836">
        <v>1</v>
      </c>
      <c r="L9836">
        <f>$D9836*F9836</f>
        <v>2.0699999999999998</v>
      </c>
      <c r="M9836">
        <f>$D9836*G9836</f>
        <v>1.7</v>
      </c>
      <c r="N9836">
        <f>$D9836*H9836</f>
        <v>0.85999999999999988</v>
      </c>
      <c r="O9836">
        <f>$D9836*I9836</f>
        <v>1.52084284E-2</v>
      </c>
    </row>
    <row r="9837" spans="1:15" x14ac:dyDescent="0.25">
      <c r="A9837">
        <v>79777</v>
      </c>
      <c r="B9837">
        <v>201304</v>
      </c>
      <c r="C9837">
        <v>4.791821470282609</v>
      </c>
      <c r="D9837">
        <v>1</v>
      </c>
      <c r="E9837">
        <v>2.7230229660224223</v>
      </c>
      <c r="F9837">
        <v>2.0699999999999998</v>
      </c>
      <c r="G9837">
        <v>1.7</v>
      </c>
      <c r="H9837">
        <v>0.85999999999999988</v>
      </c>
      <c r="I9837">
        <v>1.52084284E-2</v>
      </c>
      <c r="J9837">
        <v>1</v>
      </c>
      <c r="K9837">
        <v>1</v>
      </c>
      <c r="L9837">
        <f>$D9837*F9837</f>
        <v>2.0699999999999998</v>
      </c>
      <c r="M9837">
        <f>$D9837*G9837</f>
        <v>1.7</v>
      </c>
      <c r="N9837">
        <f>$D9837*H9837</f>
        <v>0.85999999999999988</v>
      </c>
      <c r="O9837">
        <f>$D9837*I9837</f>
        <v>1.52084284E-2</v>
      </c>
    </row>
    <row r="9838" spans="1:15" x14ac:dyDescent="0.25">
      <c r="A9838">
        <v>79782</v>
      </c>
      <c r="B9838">
        <v>201304</v>
      </c>
      <c r="C9838">
        <v>9.8781650685595181</v>
      </c>
      <c r="D9838">
        <v>1</v>
      </c>
      <c r="E9838">
        <v>4.9808234041255757</v>
      </c>
      <c r="F9838">
        <v>2.0699999999999998</v>
      </c>
      <c r="G9838">
        <v>1.7</v>
      </c>
      <c r="H9838">
        <v>0.85999999999999988</v>
      </c>
      <c r="I9838">
        <v>1.52084284E-2</v>
      </c>
      <c r="J9838">
        <v>1</v>
      </c>
      <c r="K9838">
        <v>1</v>
      </c>
      <c r="L9838">
        <f>$D9838*F9838</f>
        <v>2.0699999999999998</v>
      </c>
      <c r="M9838">
        <f>$D9838*G9838</f>
        <v>1.7</v>
      </c>
      <c r="N9838">
        <f>$D9838*H9838</f>
        <v>0.85999999999999988</v>
      </c>
      <c r="O9838">
        <f>$D9838*I9838</f>
        <v>1.52084284E-2</v>
      </c>
    </row>
    <row r="9839" spans="1:15" x14ac:dyDescent="0.25">
      <c r="A9839">
        <v>79893</v>
      </c>
      <c r="B9839">
        <v>201304</v>
      </c>
      <c r="C9839">
        <v>11.588540289596306</v>
      </c>
      <c r="D9839">
        <v>1</v>
      </c>
      <c r="E9839">
        <v>-2.0094848451038416</v>
      </c>
      <c r="F9839">
        <v>2.0699999999999998</v>
      </c>
      <c r="G9839">
        <v>1.7</v>
      </c>
      <c r="H9839">
        <v>0.85999999999999988</v>
      </c>
      <c r="I9839">
        <v>1.52084284E-2</v>
      </c>
      <c r="J9839">
        <v>1</v>
      </c>
      <c r="K9839">
        <v>1</v>
      </c>
      <c r="L9839">
        <f>$D9839*F9839</f>
        <v>2.0699999999999998</v>
      </c>
      <c r="M9839">
        <f>$D9839*G9839</f>
        <v>1.7</v>
      </c>
      <c r="N9839">
        <f>$D9839*H9839</f>
        <v>0.85999999999999988</v>
      </c>
      <c r="O9839">
        <f>$D9839*I9839</f>
        <v>1.52084284E-2</v>
      </c>
    </row>
    <row r="9840" spans="1:15" x14ac:dyDescent="0.25">
      <c r="A9840">
        <v>80100</v>
      </c>
      <c r="B9840">
        <v>201304</v>
      </c>
      <c r="C9840">
        <v>7.4557658053664877</v>
      </c>
      <c r="D9840">
        <v>1</v>
      </c>
      <c r="E9840">
        <v>11.476675849563719</v>
      </c>
      <c r="F9840">
        <v>2.0699999999999998</v>
      </c>
      <c r="G9840">
        <v>1.7</v>
      </c>
      <c r="H9840">
        <v>0.85999999999999988</v>
      </c>
      <c r="I9840">
        <v>1.52084284E-2</v>
      </c>
      <c r="J9840">
        <v>1</v>
      </c>
      <c r="K9840">
        <v>1</v>
      </c>
      <c r="L9840">
        <f>$D9840*F9840</f>
        <v>2.0699999999999998</v>
      </c>
      <c r="M9840">
        <f>$D9840*G9840</f>
        <v>1.7</v>
      </c>
      <c r="N9840">
        <f>$D9840*H9840</f>
        <v>0.85999999999999988</v>
      </c>
      <c r="O9840">
        <f>$D9840*I9840</f>
        <v>1.52084284E-2</v>
      </c>
    </row>
    <row r="9841" spans="1:15" x14ac:dyDescent="0.25">
      <c r="A9841">
        <v>80102</v>
      </c>
      <c r="B9841">
        <v>201304</v>
      </c>
      <c r="C9841">
        <v>-0.99905003462664732</v>
      </c>
      <c r="D9841">
        <v>0</v>
      </c>
      <c r="E9841">
        <v>3.9665686967035105</v>
      </c>
      <c r="F9841">
        <v>2.0699999999999998</v>
      </c>
      <c r="G9841">
        <v>1.7</v>
      </c>
      <c r="H9841">
        <v>0.85999999999999988</v>
      </c>
      <c r="I9841">
        <v>1.52084284E-2</v>
      </c>
      <c r="J9841">
        <v>1</v>
      </c>
      <c r="K9841">
        <v>1</v>
      </c>
      <c r="L9841">
        <f>$D9841*F9841</f>
        <v>0</v>
      </c>
      <c r="M9841">
        <f>$D9841*G9841</f>
        <v>0</v>
      </c>
      <c r="N9841">
        <f>$D9841*H9841</f>
        <v>0</v>
      </c>
      <c r="O9841">
        <f>$D9841*I9841</f>
        <v>0</v>
      </c>
    </row>
    <row r="9842" spans="1:15" x14ac:dyDescent="0.25">
      <c r="A9842">
        <v>80183</v>
      </c>
      <c r="B9842">
        <v>201304</v>
      </c>
      <c r="C9842">
        <v>4.2834132332058461</v>
      </c>
      <c r="D9842">
        <v>1</v>
      </c>
      <c r="E9842">
        <v>0.19081560052270652</v>
      </c>
      <c r="F9842">
        <v>2.0699999999999998</v>
      </c>
      <c r="G9842">
        <v>1.7</v>
      </c>
      <c r="H9842">
        <v>0.85999999999999988</v>
      </c>
      <c r="I9842">
        <v>1.52084284E-2</v>
      </c>
      <c r="J9842">
        <v>1</v>
      </c>
      <c r="K9842">
        <v>1</v>
      </c>
      <c r="L9842">
        <f>$D9842*F9842</f>
        <v>2.0699999999999998</v>
      </c>
      <c r="M9842">
        <f>$D9842*G9842</f>
        <v>1.7</v>
      </c>
      <c r="N9842">
        <f>$D9842*H9842</f>
        <v>0.85999999999999988</v>
      </c>
      <c r="O9842">
        <f>$D9842*I9842</f>
        <v>1.52084284E-2</v>
      </c>
    </row>
    <row r="9843" spans="1:15" x14ac:dyDescent="0.25">
      <c r="A9843">
        <v>80210</v>
      </c>
      <c r="B9843">
        <v>201304</v>
      </c>
      <c r="C9843">
        <v>12.251272438803129</v>
      </c>
      <c r="D9843">
        <v>1</v>
      </c>
      <c r="E9843">
        <v>-2.5769407590885112</v>
      </c>
      <c r="F9843">
        <v>2.0699999999999998</v>
      </c>
      <c r="G9843">
        <v>1.7</v>
      </c>
      <c r="H9843">
        <v>0.85999999999999988</v>
      </c>
      <c r="I9843">
        <v>1.52084284E-2</v>
      </c>
      <c r="J9843">
        <v>1</v>
      </c>
      <c r="K9843">
        <v>1</v>
      </c>
      <c r="L9843">
        <f>$D9843*F9843</f>
        <v>2.0699999999999998</v>
      </c>
      <c r="M9843">
        <f>$D9843*G9843</f>
        <v>1.7</v>
      </c>
      <c r="N9843">
        <f>$D9843*H9843</f>
        <v>0.85999999999999988</v>
      </c>
      <c r="O9843">
        <f>$D9843*I9843</f>
        <v>1.52084284E-2</v>
      </c>
    </row>
    <row r="9844" spans="1:15" x14ac:dyDescent="0.25">
      <c r="A9844">
        <v>80381</v>
      </c>
      <c r="B9844">
        <v>201304</v>
      </c>
      <c r="C9844">
        <v>-13.156280233839801</v>
      </c>
      <c r="D9844">
        <v>0</v>
      </c>
      <c r="E9844">
        <v>6.3901272015136374</v>
      </c>
      <c r="F9844">
        <v>2.0699999999999998</v>
      </c>
      <c r="G9844">
        <v>1.7</v>
      </c>
      <c r="H9844">
        <v>0.85999999999999988</v>
      </c>
      <c r="I9844">
        <v>1.52084284E-2</v>
      </c>
      <c r="J9844">
        <v>1</v>
      </c>
      <c r="K9844">
        <v>1</v>
      </c>
      <c r="L9844">
        <f>$D9844*F9844</f>
        <v>0</v>
      </c>
      <c r="M9844">
        <f>$D9844*G9844</f>
        <v>0</v>
      </c>
      <c r="N9844">
        <f>$D9844*H9844</f>
        <v>0</v>
      </c>
      <c r="O9844">
        <f>$D9844*I9844</f>
        <v>0</v>
      </c>
    </row>
    <row r="9845" spans="1:15" x14ac:dyDescent="0.25">
      <c r="A9845">
        <v>80399</v>
      </c>
      <c r="B9845">
        <v>201304</v>
      </c>
      <c r="C9845">
        <v>-1.2841212394227308</v>
      </c>
      <c r="D9845">
        <v>0</v>
      </c>
      <c r="E9845">
        <v>9.7233244191732116</v>
      </c>
      <c r="F9845">
        <v>2.0699999999999998</v>
      </c>
      <c r="G9845">
        <v>1.7</v>
      </c>
      <c r="H9845">
        <v>0.85999999999999988</v>
      </c>
      <c r="I9845">
        <v>1.52084284E-2</v>
      </c>
      <c r="J9845">
        <v>1</v>
      </c>
      <c r="K9845">
        <v>1</v>
      </c>
      <c r="L9845">
        <f>$D9845*F9845</f>
        <v>0</v>
      </c>
      <c r="M9845">
        <f>$D9845*G9845</f>
        <v>0</v>
      </c>
      <c r="N9845">
        <f>$D9845*H9845</f>
        <v>0</v>
      </c>
      <c r="O9845">
        <f>$D9845*I9845</f>
        <v>0</v>
      </c>
    </row>
    <row r="9846" spans="1:15" x14ac:dyDescent="0.25">
      <c r="A9846">
        <v>80412</v>
      </c>
      <c r="B9846">
        <v>201304</v>
      </c>
      <c r="C9846">
        <v>16.365059272796898</v>
      </c>
      <c r="D9846">
        <v>1</v>
      </c>
      <c r="E9846">
        <v>1.8008035115239269</v>
      </c>
      <c r="F9846">
        <v>2.0699999999999998</v>
      </c>
      <c r="G9846">
        <v>1.7</v>
      </c>
      <c r="H9846">
        <v>0.85999999999999988</v>
      </c>
      <c r="I9846">
        <v>1.52084284E-2</v>
      </c>
      <c r="J9846">
        <v>1</v>
      </c>
      <c r="K9846">
        <v>1</v>
      </c>
      <c r="L9846">
        <f>$D9846*F9846</f>
        <v>2.0699999999999998</v>
      </c>
      <c r="M9846">
        <f>$D9846*G9846</f>
        <v>1.7</v>
      </c>
      <c r="N9846">
        <f>$D9846*H9846</f>
        <v>0.85999999999999988</v>
      </c>
      <c r="O9846">
        <f>$D9846*I9846</f>
        <v>1.52084284E-2</v>
      </c>
    </row>
    <row r="9847" spans="1:15" x14ac:dyDescent="0.25">
      <c r="A9847">
        <v>80681</v>
      </c>
      <c r="B9847">
        <v>201304</v>
      </c>
      <c r="C9847">
        <v>-4.0242569597655038</v>
      </c>
      <c r="D9847">
        <v>0</v>
      </c>
      <c r="E9847">
        <v>5.020127997039264</v>
      </c>
      <c r="F9847">
        <v>2.0699999999999998</v>
      </c>
      <c r="G9847">
        <v>1.7</v>
      </c>
      <c r="H9847">
        <v>0.85999999999999988</v>
      </c>
      <c r="I9847">
        <v>1.52084284E-2</v>
      </c>
      <c r="J9847">
        <v>1</v>
      </c>
      <c r="K9847">
        <v>1</v>
      </c>
      <c r="L9847">
        <f>$D9847*F9847</f>
        <v>0</v>
      </c>
      <c r="M9847">
        <f>$D9847*G9847</f>
        <v>0</v>
      </c>
      <c r="N9847">
        <f>$D9847*H9847</f>
        <v>0</v>
      </c>
      <c r="O9847">
        <f>$D9847*I9847</f>
        <v>0</v>
      </c>
    </row>
    <row r="9848" spans="1:15" x14ac:dyDescent="0.25">
      <c r="A9848">
        <v>80683</v>
      </c>
      <c r="B9848">
        <v>201304</v>
      </c>
      <c r="C9848">
        <v>0.31167305902444209</v>
      </c>
      <c r="D9848">
        <v>1</v>
      </c>
      <c r="E9848">
        <v>3.4194747759174833</v>
      </c>
      <c r="F9848">
        <v>2.0699999999999998</v>
      </c>
      <c r="G9848">
        <v>1.7</v>
      </c>
      <c r="H9848">
        <v>0.85999999999999988</v>
      </c>
      <c r="I9848">
        <v>1.52084284E-2</v>
      </c>
      <c r="J9848">
        <v>1</v>
      </c>
      <c r="K9848">
        <v>1</v>
      </c>
      <c r="L9848">
        <f>$D9848*F9848</f>
        <v>2.0699999999999998</v>
      </c>
      <c r="M9848">
        <f>$D9848*G9848</f>
        <v>1.7</v>
      </c>
      <c r="N9848">
        <f>$D9848*H9848</f>
        <v>0.85999999999999988</v>
      </c>
      <c r="O9848">
        <f>$D9848*I9848</f>
        <v>1.52084284E-2</v>
      </c>
    </row>
    <row r="9849" spans="1:15" x14ac:dyDescent="0.25">
      <c r="A9849">
        <v>80688</v>
      </c>
      <c r="B9849">
        <v>201304</v>
      </c>
      <c r="C9849">
        <v>4.1769015304111923</v>
      </c>
      <c r="D9849">
        <v>1</v>
      </c>
      <c r="E9849">
        <v>1.358990427065268</v>
      </c>
      <c r="F9849">
        <v>2.0699999999999998</v>
      </c>
      <c r="G9849">
        <v>1.7</v>
      </c>
      <c r="H9849">
        <v>0.85999999999999988</v>
      </c>
      <c r="I9849">
        <v>1.52084284E-2</v>
      </c>
      <c r="J9849">
        <v>1</v>
      </c>
      <c r="K9849">
        <v>1</v>
      </c>
      <c r="L9849">
        <f>$D9849*F9849</f>
        <v>2.0699999999999998</v>
      </c>
      <c r="M9849">
        <f>$D9849*G9849</f>
        <v>1.7</v>
      </c>
      <c r="N9849">
        <f>$D9849*H9849</f>
        <v>0.85999999999999988</v>
      </c>
      <c r="O9849">
        <f>$D9849*I9849</f>
        <v>1.52084284E-2</v>
      </c>
    </row>
    <row r="9850" spans="1:15" x14ac:dyDescent="0.25">
      <c r="A9850">
        <v>80691</v>
      </c>
      <c r="B9850">
        <v>201304</v>
      </c>
      <c r="C9850">
        <v>5.2458352684349618</v>
      </c>
      <c r="D9850">
        <v>1</v>
      </c>
      <c r="E9850">
        <v>4.4447447930794102</v>
      </c>
      <c r="F9850">
        <v>2.0699999999999998</v>
      </c>
      <c r="G9850">
        <v>1.7</v>
      </c>
      <c r="H9850">
        <v>0.85999999999999988</v>
      </c>
      <c r="I9850">
        <v>1.52084284E-2</v>
      </c>
      <c r="J9850">
        <v>1</v>
      </c>
      <c r="K9850">
        <v>1</v>
      </c>
      <c r="L9850">
        <f>$D9850*F9850</f>
        <v>2.0699999999999998</v>
      </c>
      <c r="M9850">
        <f>$D9850*G9850</f>
        <v>1.7</v>
      </c>
      <c r="N9850">
        <f>$D9850*H9850</f>
        <v>0.85999999999999988</v>
      </c>
      <c r="O9850">
        <f>$D9850*I9850</f>
        <v>1.52084284E-2</v>
      </c>
    </row>
    <row r="9851" spans="1:15" x14ac:dyDescent="0.25">
      <c r="A9851">
        <v>80711</v>
      </c>
      <c r="B9851">
        <v>201304</v>
      </c>
      <c r="C9851">
        <v>2.6308712261951639</v>
      </c>
      <c r="D9851">
        <v>1</v>
      </c>
      <c r="E9851">
        <v>3.0131243727349855</v>
      </c>
      <c r="F9851">
        <v>2.0699999999999998</v>
      </c>
      <c r="G9851">
        <v>1.7</v>
      </c>
      <c r="H9851">
        <v>0.85999999999999988</v>
      </c>
      <c r="I9851">
        <v>1.52084284E-2</v>
      </c>
      <c r="J9851">
        <v>1</v>
      </c>
      <c r="K9851">
        <v>1</v>
      </c>
      <c r="L9851">
        <f>$D9851*F9851</f>
        <v>2.0699999999999998</v>
      </c>
      <c r="M9851">
        <f>$D9851*G9851</f>
        <v>1.7</v>
      </c>
      <c r="N9851">
        <f>$D9851*H9851</f>
        <v>0.85999999999999988</v>
      </c>
      <c r="O9851">
        <f>$D9851*I9851</f>
        <v>1.52084284E-2</v>
      </c>
    </row>
    <row r="9852" spans="1:15" x14ac:dyDescent="0.25">
      <c r="A9852">
        <v>80723</v>
      </c>
      <c r="B9852">
        <v>201304</v>
      </c>
      <c r="C9852">
        <v>0.43922128600051291</v>
      </c>
      <c r="D9852">
        <v>1</v>
      </c>
      <c r="E9852">
        <v>1.0216747872484748</v>
      </c>
      <c r="F9852">
        <v>2.0699999999999998</v>
      </c>
      <c r="G9852">
        <v>1.7</v>
      </c>
      <c r="H9852">
        <v>0.85999999999999988</v>
      </c>
      <c r="I9852">
        <v>1.52084284E-2</v>
      </c>
      <c r="J9852">
        <v>1</v>
      </c>
      <c r="K9852">
        <v>1</v>
      </c>
      <c r="L9852">
        <f>$D9852*F9852</f>
        <v>2.0699999999999998</v>
      </c>
      <c r="M9852">
        <f>$D9852*G9852</f>
        <v>1.7</v>
      </c>
      <c r="N9852">
        <f>$D9852*H9852</f>
        <v>0.85999999999999988</v>
      </c>
      <c r="O9852">
        <f>$D9852*I9852</f>
        <v>1.52084284E-2</v>
      </c>
    </row>
    <row r="9853" spans="1:15" x14ac:dyDescent="0.25">
      <c r="A9853">
        <v>80747</v>
      </c>
      <c r="B9853">
        <v>201304</v>
      </c>
      <c r="C9853">
        <v>-20.413471611811907</v>
      </c>
      <c r="D9853">
        <v>0</v>
      </c>
      <c r="E9853">
        <v>2.3832224021874042</v>
      </c>
      <c r="F9853">
        <v>2.0699999999999998</v>
      </c>
      <c r="G9853">
        <v>1.7</v>
      </c>
      <c r="H9853">
        <v>0.85999999999999988</v>
      </c>
      <c r="I9853">
        <v>1.52084284E-2</v>
      </c>
      <c r="J9853">
        <v>1</v>
      </c>
      <c r="K9853">
        <v>1</v>
      </c>
      <c r="L9853">
        <f>$D9853*F9853</f>
        <v>0</v>
      </c>
      <c r="M9853">
        <f>$D9853*G9853</f>
        <v>0</v>
      </c>
      <c r="N9853">
        <f>$D9853*H9853</f>
        <v>0</v>
      </c>
      <c r="O9853">
        <f>$D9853*I9853</f>
        <v>0</v>
      </c>
    </row>
    <row r="9854" spans="1:15" x14ac:dyDescent="0.25">
      <c r="A9854">
        <v>80779</v>
      </c>
      <c r="B9854">
        <v>201304</v>
      </c>
      <c r="C9854">
        <v>-5.6203564904796171</v>
      </c>
      <c r="D9854">
        <v>0</v>
      </c>
      <c r="E9854">
        <v>-3.4041485326991352</v>
      </c>
      <c r="F9854">
        <v>2.0699999999999998</v>
      </c>
      <c r="G9854">
        <v>1.7</v>
      </c>
      <c r="H9854">
        <v>0.85999999999999988</v>
      </c>
      <c r="I9854">
        <v>1.52084284E-2</v>
      </c>
      <c r="J9854">
        <v>1</v>
      </c>
      <c r="K9854">
        <v>1</v>
      </c>
      <c r="L9854">
        <f>$D9854*F9854</f>
        <v>0</v>
      </c>
      <c r="M9854">
        <f>$D9854*G9854</f>
        <v>0</v>
      </c>
      <c r="N9854">
        <f>$D9854*H9854</f>
        <v>0</v>
      </c>
      <c r="O9854">
        <f>$D9854*I9854</f>
        <v>0</v>
      </c>
    </row>
    <row r="9855" spans="1:15" x14ac:dyDescent="0.25">
      <c r="A9855">
        <v>81045</v>
      </c>
      <c r="B9855">
        <v>201304</v>
      </c>
      <c r="C9855">
        <v>15.977353621628176</v>
      </c>
      <c r="D9855">
        <v>1</v>
      </c>
      <c r="E9855">
        <v>11.640461705722434</v>
      </c>
      <c r="F9855">
        <v>2.0699999999999998</v>
      </c>
      <c r="G9855">
        <v>1.7</v>
      </c>
      <c r="H9855">
        <v>0.85999999999999988</v>
      </c>
      <c r="I9855">
        <v>1.52084284E-2</v>
      </c>
      <c r="J9855">
        <v>1</v>
      </c>
      <c r="K9855">
        <v>1</v>
      </c>
      <c r="L9855">
        <f>$D9855*F9855</f>
        <v>2.0699999999999998</v>
      </c>
      <c r="M9855">
        <f>$D9855*G9855</f>
        <v>1.7</v>
      </c>
      <c r="N9855">
        <f>$D9855*H9855</f>
        <v>0.85999999999999988</v>
      </c>
      <c r="O9855">
        <f>$D9855*I9855</f>
        <v>1.52084284E-2</v>
      </c>
    </row>
    <row r="9856" spans="1:15" x14ac:dyDescent="0.25">
      <c r="A9856">
        <v>81087</v>
      </c>
      <c r="B9856">
        <v>201304</v>
      </c>
      <c r="C9856">
        <v>-17.416716103216036</v>
      </c>
      <c r="D9856">
        <v>0</v>
      </c>
      <c r="E9856">
        <v>-1.0232926308381214</v>
      </c>
      <c r="F9856">
        <v>2.0699999999999998</v>
      </c>
      <c r="G9856">
        <v>1.7</v>
      </c>
      <c r="H9856">
        <v>0.85999999999999988</v>
      </c>
      <c r="I9856">
        <v>1.52084284E-2</v>
      </c>
      <c r="J9856">
        <v>1</v>
      </c>
      <c r="K9856">
        <v>1</v>
      </c>
      <c r="L9856">
        <f>$D9856*F9856</f>
        <v>0</v>
      </c>
      <c r="M9856">
        <f>$D9856*G9856</f>
        <v>0</v>
      </c>
      <c r="N9856">
        <f>$D9856*H9856</f>
        <v>0</v>
      </c>
      <c r="O9856">
        <f>$D9856*I9856</f>
        <v>0</v>
      </c>
    </row>
    <row r="9857" spans="1:15" x14ac:dyDescent="0.25">
      <c r="A9857">
        <v>81675</v>
      </c>
      <c r="B9857">
        <v>201304</v>
      </c>
      <c r="C9857">
        <v>21.151384148421172</v>
      </c>
      <c r="D9857">
        <v>1</v>
      </c>
      <c r="E9857">
        <v>4.0988879208568179</v>
      </c>
      <c r="F9857">
        <v>2.0699999999999998</v>
      </c>
      <c r="G9857">
        <v>1.7</v>
      </c>
      <c r="H9857">
        <v>0.85999999999999988</v>
      </c>
      <c r="I9857">
        <v>1.52084284E-2</v>
      </c>
      <c r="J9857">
        <v>1</v>
      </c>
      <c r="K9857">
        <v>1</v>
      </c>
      <c r="L9857">
        <f>$D9857*F9857</f>
        <v>2.0699999999999998</v>
      </c>
      <c r="M9857">
        <f>$D9857*G9857</f>
        <v>1.7</v>
      </c>
      <c r="N9857">
        <f>$D9857*H9857</f>
        <v>0.85999999999999988</v>
      </c>
      <c r="O9857">
        <f>$D9857*I9857</f>
        <v>1.52084284E-2</v>
      </c>
    </row>
    <row r="9858" spans="1:15" x14ac:dyDescent="0.25">
      <c r="A9858">
        <v>81917</v>
      </c>
      <c r="B9858">
        <v>201304</v>
      </c>
      <c r="C9858">
        <v>3.3505231380948741</v>
      </c>
      <c r="D9858">
        <v>1</v>
      </c>
      <c r="E9858">
        <v>6.7128566175694164</v>
      </c>
      <c r="F9858">
        <v>2.0699999999999998</v>
      </c>
      <c r="G9858">
        <v>1.7</v>
      </c>
      <c r="H9858">
        <v>0.85999999999999988</v>
      </c>
      <c r="I9858">
        <v>1.52084284E-2</v>
      </c>
      <c r="J9858">
        <v>1</v>
      </c>
      <c r="K9858">
        <v>1</v>
      </c>
      <c r="L9858">
        <f>$D9858*F9858</f>
        <v>2.0699999999999998</v>
      </c>
      <c r="M9858">
        <f>$D9858*G9858</f>
        <v>1.7</v>
      </c>
      <c r="N9858">
        <f>$D9858*H9858</f>
        <v>0.85999999999999988</v>
      </c>
      <c r="O9858">
        <f>$D9858*I9858</f>
        <v>1.52084284E-2</v>
      </c>
    </row>
    <row r="9859" spans="1:15" x14ac:dyDescent="0.25">
      <c r="A9859">
        <v>84392</v>
      </c>
      <c r="B9859">
        <v>201304</v>
      </c>
      <c r="C9859">
        <v>5.3710144385749059</v>
      </c>
      <c r="D9859">
        <v>1</v>
      </c>
      <c r="E9859">
        <v>7.7333633527729022</v>
      </c>
      <c r="F9859">
        <v>2.0699999999999998</v>
      </c>
      <c r="G9859">
        <v>1.7</v>
      </c>
      <c r="H9859">
        <v>0.85999999999999988</v>
      </c>
      <c r="I9859">
        <v>1.52084284E-2</v>
      </c>
      <c r="J9859">
        <v>1</v>
      </c>
      <c r="K9859">
        <v>1</v>
      </c>
      <c r="L9859">
        <f>$D9859*F9859</f>
        <v>2.0699999999999998</v>
      </c>
      <c r="M9859">
        <f>$D9859*G9859</f>
        <v>1.7</v>
      </c>
      <c r="N9859">
        <f>$D9859*H9859</f>
        <v>0.85999999999999988</v>
      </c>
      <c r="O9859">
        <f>$D9859*I9859</f>
        <v>1.52084284E-2</v>
      </c>
    </row>
    <row r="9860" spans="1:15" x14ac:dyDescent="0.25">
      <c r="A9860">
        <v>84767</v>
      </c>
      <c r="B9860">
        <v>201304</v>
      </c>
      <c r="C9860">
        <v>-16.795242034817516</v>
      </c>
      <c r="D9860">
        <v>0</v>
      </c>
      <c r="E9860">
        <v>-0.60037253821304803</v>
      </c>
      <c r="F9860">
        <v>2.0699999999999998</v>
      </c>
      <c r="G9860">
        <v>1.7</v>
      </c>
      <c r="H9860">
        <v>0.85999999999999988</v>
      </c>
      <c r="I9860">
        <v>1.52084284E-2</v>
      </c>
      <c r="J9860">
        <v>1</v>
      </c>
      <c r="K9860">
        <v>1</v>
      </c>
      <c r="L9860">
        <f>$D9860*F9860</f>
        <v>0</v>
      </c>
      <c r="M9860">
        <f>$D9860*G9860</f>
        <v>0</v>
      </c>
      <c r="N9860">
        <f>$D9860*H9860</f>
        <v>0</v>
      </c>
      <c r="O9860">
        <f>$D9860*I9860</f>
        <v>0</v>
      </c>
    </row>
    <row r="9861" spans="1:15" x14ac:dyDescent="0.25">
      <c r="A9861">
        <v>85058</v>
      </c>
      <c r="B9861">
        <v>201304</v>
      </c>
      <c r="C9861">
        <v>-10.840516257351595</v>
      </c>
      <c r="D9861">
        <v>0</v>
      </c>
      <c r="E9861">
        <v>6.3330085839235615</v>
      </c>
      <c r="F9861">
        <v>2.0699999999999998</v>
      </c>
      <c r="G9861">
        <v>1.7</v>
      </c>
      <c r="H9861">
        <v>0.85999999999999988</v>
      </c>
      <c r="I9861">
        <v>1.52084284E-2</v>
      </c>
      <c r="J9861">
        <v>1</v>
      </c>
      <c r="K9861">
        <v>1</v>
      </c>
      <c r="L9861">
        <f>$D9861*F9861</f>
        <v>0</v>
      </c>
      <c r="M9861">
        <f>$D9861*G9861</f>
        <v>0</v>
      </c>
      <c r="N9861">
        <f>$D9861*H9861</f>
        <v>0</v>
      </c>
      <c r="O9861">
        <f>$D9861*I9861</f>
        <v>0</v>
      </c>
    </row>
    <row r="9862" spans="1:15" x14ac:dyDescent="0.25">
      <c r="A9862">
        <v>85082</v>
      </c>
      <c r="B9862">
        <v>201304</v>
      </c>
      <c r="C9862">
        <v>11.951779335767831</v>
      </c>
      <c r="D9862">
        <v>1</v>
      </c>
      <c r="E9862">
        <v>7.602158450156244</v>
      </c>
      <c r="F9862">
        <v>2.0699999999999998</v>
      </c>
      <c r="G9862">
        <v>1.7</v>
      </c>
      <c r="H9862">
        <v>0.85999999999999988</v>
      </c>
      <c r="I9862">
        <v>1.52084284E-2</v>
      </c>
      <c r="J9862">
        <v>1</v>
      </c>
      <c r="K9862">
        <v>1</v>
      </c>
      <c r="L9862">
        <f>$D9862*F9862</f>
        <v>2.0699999999999998</v>
      </c>
      <c r="M9862">
        <f>$D9862*G9862</f>
        <v>1.7</v>
      </c>
      <c r="N9862">
        <f>$D9862*H9862</f>
        <v>0.85999999999999988</v>
      </c>
      <c r="O9862">
        <f>$D9862*I9862</f>
        <v>1.52084284E-2</v>
      </c>
    </row>
    <row r="9863" spans="1:15" x14ac:dyDescent="0.25">
      <c r="A9863">
        <v>85265</v>
      </c>
      <c r="B9863">
        <v>201304</v>
      </c>
      <c r="C9863">
        <v>-9.4426015864155453</v>
      </c>
      <c r="D9863">
        <v>0</v>
      </c>
      <c r="E9863">
        <v>4.8682187879556675</v>
      </c>
      <c r="F9863">
        <v>2.0699999999999998</v>
      </c>
      <c r="G9863">
        <v>1.7</v>
      </c>
      <c r="H9863">
        <v>0.85999999999999988</v>
      </c>
      <c r="I9863">
        <v>1.52084284E-2</v>
      </c>
      <c r="J9863">
        <v>1</v>
      </c>
      <c r="K9863">
        <v>1</v>
      </c>
      <c r="L9863">
        <f>$D9863*F9863</f>
        <v>0</v>
      </c>
      <c r="M9863">
        <f>$D9863*G9863</f>
        <v>0</v>
      </c>
      <c r="N9863">
        <f>$D9863*H9863</f>
        <v>0</v>
      </c>
      <c r="O9863">
        <f>$D9863*I9863</f>
        <v>0</v>
      </c>
    </row>
    <row r="9864" spans="1:15" x14ac:dyDescent="0.25">
      <c r="A9864">
        <v>85472</v>
      </c>
      <c r="B9864">
        <v>201304</v>
      </c>
      <c r="C9864">
        <v>26.648312641073325</v>
      </c>
      <c r="D9864">
        <v>1</v>
      </c>
      <c r="E9864">
        <v>-1.8756254903186134</v>
      </c>
      <c r="F9864">
        <v>2.0699999999999998</v>
      </c>
      <c r="G9864">
        <v>1.7</v>
      </c>
      <c r="H9864">
        <v>0.85999999999999988</v>
      </c>
      <c r="I9864">
        <v>1.52084284E-2</v>
      </c>
      <c r="J9864">
        <v>1</v>
      </c>
      <c r="K9864">
        <v>1</v>
      </c>
      <c r="L9864">
        <f>$D9864*F9864</f>
        <v>2.0699999999999998</v>
      </c>
      <c r="M9864">
        <f>$D9864*G9864</f>
        <v>1.7</v>
      </c>
      <c r="N9864">
        <f>$D9864*H9864</f>
        <v>0.85999999999999988</v>
      </c>
      <c r="O9864">
        <f>$D9864*I9864</f>
        <v>1.52084284E-2</v>
      </c>
    </row>
    <row r="9865" spans="1:15" x14ac:dyDescent="0.25">
      <c r="A9865">
        <v>85592</v>
      </c>
      <c r="B9865">
        <v>201304</v>
      </c>
      <c r="C9865">
        <v>-0.29985941129296867</v>
      </c>
      <c r="D9865">
        <v>0</v>
      </c>
      <c r="E9865">
        <v>3.8891236977687482</v>
      </c>
      <c r="F9865">
        <v>2.0699999999999998</v>
      </c>
      <c r="G9865">
        <v>1.7</v>
      </c>
      <c r="H9865">
        <v>0.85999999999999988</v>
      </c>
      <c r="I9865">
        <v>1.52084284E-2</v>
      </c>
      <c r="J9865">
        <v>1</v>
      </c>
      <c r="K9865">
        <v>1</v>
      </c>
      <c r="L9865">
        <f>$D9865*F9865</f>
        <v>0</v>
      </c>
      <c r="M9865">
        <f>$D9865*G9865</f>
        <v>0</v>
      </c>
      <c r="N9865">
        <f>$D9865*H9865</f>
        <v>0</v>
      </c>
      <c r="O9865">
        <f>$D9865*I9865</f>
        <v>0</v>
      </c>
    </row>
    <row r="9866" spans="1:15" x14ac:dyDescent="0.25">
      <c r="A9866">
        <v>85604</v>
      </c>
      <c r="B9866">
        <v>201304</v>
      </c>
      <c r="C9866">
        <v>0.70354839724569018</v>
      </c>
      <c r="D9866">
        <v>1</v>
      </c>
      <c r="E9866">
        <v>7.0273763057564214</v>
      </c>
      <c r="F9866">
        <v>2.0699999999999998</v>
      </c>
      <c r="G9866">
        <v>1.7</v>
      </c>
      <c r="H9866">
        <v>0.85999999999999988</v>
      </c>
      <c r="I9866">
        <v>1.52084284E-2</v>
      </c>
      <c r="J9866">
        <v>1</v>
      </c>
      <c r="K9866">
        <v>1</v>
      </c>
      <c r="L9866">
        <f>$D9866*F9866</f>
        <v>2.0699999999999998</v>
      </c>
      <c r="M9866">
        <f>$D9866*G9866</f>
        <v>1.7</v>
      </c>
      <c r="N9866">
        <f>$D9866*H9866</f>
        <v>0.85999999999999988</v>
      </c>
      <c r="O9866">
        <f>$D9866*I9866</f>
        <v>1.52084284E-2</v>
      </c>
    </row>
    <row r="9867" spans="1:15" x14ac:dyDescent="0.25">
      <c r="A9867">
        <v>85659</v>
      </c>
      <c r="B9867">
        <v>201304</v>
      </c>
      <c r="C9867">
        <v>-16.414105363207089</v>
      </c>
      <c r="D9867">
        <v>0</v>
      </c>
      <c r="E9867">
        <v>0.6854484018320135</v>
      </c>
      <c r="F9867">
        <v>2.0699999999999998</v>
      </c>
      <c r="G9867">
        <v>1.7</v>
      </c>
      <c r="H9867">
        <v>0.85999999999999988</v>
      </c>
      <c r="I9867">
        <v>1.52084284E-2</v>
      </c>
      <c r="J9867">
        <v>1</v>
      </c>
      <c r="K9867">
        <v>1</v>
      </c>
      <c r="L9867">
        <f>$D9867*F9867</f>
        <v>0</v>
      </c>
      <c r="M9867">
        <f>$D9867*G9867</f>
        <v>0</v>
      </c>
      <c r="N9867">
        <f>$D9867*H9867</f>
        <v>0</v>
      </c>
      <c r="O9867">
        <f>$D9867*I9867</f>
        <v>0</v>
      </c>
    </row>
    <row r="9868" spans="1:15" x14ac:dyDescent="0.25">
      <c r="A9868">
        <v>85947</v>
      </c>
      <c r="B9868">
        <v>201304</v>
      </c>
      <c r="C9868">
        <v>-21.891913140492779</v>
      </c>
      <c r="D9868">
        <v>0</v>
      </c>
      <c r="E9868">
        <v>2.3373686425515556</v>
      </c>
      <c r="F9868">
        <v>2.0699999999999998</v>
      </c>
      <c r="G9868">
        <v>1.7</v>
      </c>
      <c r="H9868">
        <v>0.85999999999999988</v>
      </c>
      <c r="I9868">
        <v>1.52084284E-2</v>
      </c>
      <c r="J9868">
        <v>1</v>
      </c>
      <c r="K9868">
        <v>1</v>
      </c>
      <c r="L9868">
        <f>$D9868*F9868</f>
        <v>0</v>
      </c>
      <c r="M9868">
        <f>$D9868*G9868</f>
        <v>0</v>
      </c>
      <c r="N9868">
        <f>$D9868*H9868</f>
        <v>0</v>
      </c>
      <c r="O9868">
        <f>$D9868*I9868</f>
        <v>0</v>
      </c>
    </row>
    <row r="9869" spans="1:15" x14ac:dyDescent="0.25">
      <c r="A9869">
        <v>86013</v>
      </c>
      <c r="B9869">
        <v>201304</v>
      </c>
      <c r="C9869">
        <v>9.1923195423006643</v>
      </c>
      <c r="D9869">
        <v>1</v>
      </c>
      <c r="E9869">
        <v>3.3942980236538594</v>
      </c>
      <c r="F9869">
        <v>2.0699999999999998</v>
      </c>
      <c r="G9869">
        <v>1.7</v>
      </c>
      <c r="H9869">
        <v>0.85999999999999988</v>
      </c>
      <c r="I9869">
        <v>1.52084284E-2</v>
      </c>
      <c r="J9869">
        <v>1</v>
      </c>
      <c r="K9869">
        <v>1</v>
      </c>
      <c r="L9869">
        <f>$D9869*F9869</f>
        <v>2.0699999999999998</v>
      </c>
      <c r="M9869">
        <f>$D9869*G9869</f>
        <v>1.7</v>
      </c>
      <c r="N9869">
        <f>$D9869*H9869</f>
        <v>0.85999999999999988</v>
      </c>
      <c r="O9869">
        <f>$D9869*I9869</f>
        <v>1.52084284E-2</v>
      </c>
    </row>
    <row r="9870" spans="1:15" x14ac:dyDescent="0.25">
      <c r="A9870">
        <v>86563</v>
      </c>
      <c r="B9870">
        <v>201304</v>
      </c>
      <c r="C9870">
        <v>-9.6998158755590147</v>
      </c>
      <c r="D9870">
        <v>0</v>
      </c>
      <c r="E9870">
        <v>2.6499229559895205</v>
      </c>
      <c r="F9870">
        <v>2.0699999999999998</v>
      </c>
      <c r="G9870">
        <v>1.7</v>
      </c>
      <c r="H9870">
        <v>0.85999999999999988</v>
      </c>
      <c r="I9870">
        <v>1.52084284E-2</v>
      </c>
      <c r="J9870">
        <v>1</v>
      </c>
      <c r="K9870">
        <v>1</v>
      </c>
      <c r="L9870">
        <f>$D9870*F9870</f>
        <v>0</v>
      </c>
      <c r="M9870">
        <f>$D9870*G9870</f>
        <v>0</v>
      </c>
      <c r="N9870">
        <f>$D9870*H9870</f>
        <v>0</v>
      </c>
      <c r="O9870">
        <f>$D9870*I9870</f>
        <v>0</v>
      </c>
    </row>
    <row r="9871" spans="1:15" x14ac:dyDescent="0.25">
      <c r="A9871">
        <v>87289</v>
      </c>
      <c r="B9871">
        <v>201304</v>
      </c>
      <c r="C9871">
        <v>11.443187762887664</v>
      </c>
      <c r="D9871">
        <v>1</v>
      </c>
      <c r="E9871">
        <v>4.3741065222688515</v>
      </c>
      <c r="F9871">
        <v>2.0699999999999998</v>
      </c>
      <c r="G9871">
        <v>1.7</v>
      </c>
      <c r="H9871">
        <v>0.85999999999999988</v>
      </c>
      <c r="I9871">
        <v>1.52084284E-2</v>
      </c>
      <c r="J9871">
        <v>1</v>
      </c>
      <c r="K9871">
        <v>1</v>
      </c>
      <c r="L9871">
        <f>$D9871*F9871</f>
        <v>2.0699999999999998</v>
      </c>
      <c r="M9871">
        <f>$D9871*G9871</f>
        <v>1.7</v>
      </c>
      <c r="N9871">
        <f>$D9871*H9871</f>
        <v>0.85999999999999988</v>
      </c>
      <c r="O9871">
        <f>$D9871*I9871</f>
        <v>1.52084284E-2</v>
      </c>
    </row>
    <row r="9872" spans="1:15" x14ac:dyDescent="0.25">
      <c r="A9872">
        <v>88373</v>
      </c>
      <c r="B9872">
        <v>201304</v>
      </c>
      <c r="C9872">
        <v>25.505922472912236</v>
      </c>
      <c r="D9872">
        <v>1</v>
      </c>
      <c r="E9872">
        <v>8.8086067273736859</v>
      </c>
      <c r="F9872">
        <v>2.0699999999999998</v>
      </c>
      <c r="G9872">
        <v>1.7</v>
      </c>
      <c r="H9872">
        <v>0.85999999999999988</v>
      </c>
      <c r="I9872">
        <v>1.52084284E-2</v>
      </c>
      <c r="J9872">
        <v>1</v>
      </c>
      <c r="K9872">
        <v>1</v>
      </c>
      <c r="L9872">
        <f>$D9872*F9872</f>
        <v>2.0699999999999998</v>
      </c>
      <c r="M9872">
        <f>$D9872*G9872</f>
        <v>1.7</v>
      </c>
      <c r="N9872">
        <f>$D9872*H9872</f>
        <v>0.85999999999999988</v>
      </c>
      <c r="O9872">
        <f>$D9872*I9872</f>
        <v>1.52084284E-2</v>
      </c>
    </row>
    <row r="9873" spans="1:15" x14ac:dyDescent="0.25">
      <c r="A9873">
        <v>89768</v>
      </c>
      <c r="B9873">
        <v>201304</v>
      </c>
      <c r="C9873">
        <v>-31.184770269643845</v>
      </c>
      <c r="D9873">
        <v>0</v>
      </c>
      <c r="E9873">
        <v>8.8074317340801009</v>
      </c>
      <c r="F9873">
        <v>2.0699999999999998</v>
      </c>
      <c r="G9873">
        <v>1.7</v>
      </c>
      <c r="H9873">
        <v>0.85999999999999988</v>
      </c>
      <c r="I9873">
        <v>1.52084284E-2</v>
      </c>
      <c r="J9873">
        <v>1</v>
      </c>
      <c r="K9873">
        <v>1</v>
      </c>
      <c r="L9873">
        <f>$D9873*F9873</f>
        <v>0</v>
      </c>
      <c r="M9873">
        <f>$D9873*G9873</f>
        <v>0</v>
      </c>
      <c r="N9873">
        <f>$D9873*H9873</f>
        <v>0</v>
      </c>
      <c r="O9873">
        <f>$D9873*I9873</f>
        <v>0</v>
      </c>
    </row>
    <row r="9874" spans="1:15" x14ac:dyDescent="0.25">
      <c r="A9874">
        <v>89803</v>
      </c>
      <c r="B9874">
        <v>201304</v>
      </c>
      <c r="C9874">
        <v>24.20514401281666</v>
      </c>
      <c r="D9874">
        <v>1</v>
      </c>
      <c r="E9874">
        <v>8.1432292716257564</v>
      </c>
      <c r="F9874">
        <v>2.0699999999999998</v>
      </c>
      <c r="G9874">
        <v>1.7</v>
      </c>
      <c r="H9874">
        <v>0.85999999999999988</v>
      </c>
      <c r="I9874">
        <v>1.52084284E-2</v>
      </c>
      <c r="J9874">
        <v>1</v>
      </c>
      <c r="K9874">
        <v>1</v>
      </c>
      <c r="L9874">
        <f>$D9874*F9874</f>
        <v>2.0699999999999998</v>
      </c>
      <c r="M9874">
        <f>$D9874*G9874</f>
        <v>1.7</v>
      </c>
      <c r="N9874">
        <f>$D9874*H9874</f>
        <v>0.85999999999999988</v>
      </c>
      <c r="O9874">
        <f>$D9874*I9874</f>
        <v>1.52084284E-2</v>
      </c>
    </row>
    <row r="9875" spans="1:15" x14ac:dyDescent="0.25">
      <c r="A9875">
        <v>89878</v>
      </c>
      <c r="B9875">
        <v>201304</v>
      </c>
      <c r="C9875">
        <v>4.8713460069655268</v>
      </c>
      <c r="D9875">
        <v>1</v>
      </c>
      <c r="E9875">
        <v>9.0133027559267269</v>
      </c>
      <c r="F9875">
        <v>2.0699999999999998</v>
      </c>
      <c r="G9875">
        <v>1.7</v>
      </c>
      <c r="H9875">
        <v>0.85999999999999988</v>
      </c>
      <c r="I9875">
        <v>1.52084284E-2</v>
      </c>
      <c r="J9875">
        <v>1</v>
      </c>
      <c r="K9875">
        <v>1</v>
      </c>
      <c r="L9875">
        <f>$D9875*F9875</f>
        <v>2.0699999999999998</v>
      </c>
      <c r="M9875">
        <f>$D9875*G9875</f>
        <v>1.7</v>
      </c>
      <c r="N9875">
        <f>$D9875*H9875</f>
        <v>0.85999999999999988</v>
      </c>
      <c r="O9875">
        <f>$D9875*I9875</f>
        <v>1.52084284E-2</v>
      </c>
    </row>
    <row r="9876" spans="1:15" x14ac:dyDescent="0.25">
      <c r="A9876">
        <v>90208</v>
      </c>
      <c r="B9876">
        <v>201304</v>
      </c>
      <c r="C9876">
        <v>7.6160054026793267</v>
      </c>
      <c r="D9876">
        <v>1</v>
      </c>
      <c r="E9876">
        <v>11.615025585489075</v>
      </c>
      <c r="F9876">
        <v>2.0699999999999998</v>
      </c>
      <c r="G9876">
        <v>1.7</v>
      </c>
      <c r="H9876">
        <v>0.85999999999999988</v>
      </c>
      <c r="I9876">
        <v>1.52084284E-2</v>
      </c>
      <c r="J9876">
        <v>1</v>
      </c>
      <c r="K9876">
        <v>1</v>
      </c>
      <c r="L9876">
        <f>$D9876*F9876</f>
        <v>2.0699999999999998</v>
      </c>
      <c r="M9876">
        <f>$D9876*G9876</f>
        <v>1.7</v>
      </c>
      <c r="N9876">
        <f>$D9876*H9876</f>
        <v>0.85999999999999988</v>
      </c>
      <c r="O9876">
        <f>$D9876*I9876</f>
        <v>1.52084284E-2</v>
      </c>
    </row>
    <row r="9877" spans="1:15" x14ac:dyDescent="0.25">
      <c r="A9877">
        <v>90217</v>
      </c>
      <c r="B9877">
        <v>201304</v>
      </c>
      <c r="C9877">
        <v>-19.666441530505018</v>
      </c>
      <c r="D9877">
        <v>0</v>
      </c>
      <c r="E9877">
        <v>0.60110282188524522</v>
      </c>
      <c r="F9877">
        <v>2.0699999999999998</v>
      </c>
      <c r="G9877">
        <v>1.7</v>
      </c>
      <c r="H9877">
        <v>0.85999999999999988</v>
      </c>
      <c r="I9877">
        <v>1.52084284E-2</v>
      </c>
      <c r="J9877">
        <v>1</v>
      </c>
      <c r="K9877">
        <v>1</v>
      </c>
      <c r="L9877">
        <f>$D9877*F9877</f>
        <v>0</v>
      </c>
      <c r="M9877">
        <f>$D9877*G9877</f>
        <v>0</v>
      </c>
      <c r="N9877">
        <f>$D9877*H9877</f>
        <v>0</v>
      </c>
      <c r="O9877">
        <f>$D9877*I9877</f>
        <v>0</v>
      </c>
    </row>
    <row r="9878" spans="1:15" x14ac:dyDescent="0.25">
      <c r="A9878">
        <v>90300</v>
      </c>
      <c r="B9878">
        <v>201304</v>
      </c>
      <c r="C9878">
        <v>8.641434713810181</v>
      </c>
      <c r="D9878">
        <v>1</v>
      </c>
      <c r="E9878">
        <v>-3.0008451061271675</v>
      </c>
      <c r="F9878">
        <v>2.0699999999999998</v>
      </c>
      <c r="G9878">
        <v>1.7</v>
      </c>
      <c r="H9878">
        <v>0.85999999999999988</v>
      </c>
      <c r="I9878">
        <v>1.52084284E-2</v>
      </c>
      <c r="J9878">
        <v>1</v>
      </c>
      <c r="K9878">
        <v>1</v>
      </c>
      <c r="L9878">
        <f>$D9878*F9878</f>
        <v>2.0699999999999998</v>
      </c>
      <c r="M9878">
        <f>$D9878*G9878</f>
        <v>1.7</v>
      </c>
      <c r="N9878">
        <f>$D9878*H9878</f>
        <v>0.85999999999999988</v>
      </c>
      <c r="O9878">
        <f>$D9878*I9878</f>
        <v>1.52084284E-2</v>
      </c>
    </row>
    <row r="9879" spans="1:15" x14ac:dyDescent="0.25">
      <c r="A9879">
        <v>90301</v>
      </c>
      <c r="B9879">
        <v>201304</v>
      </c>
      <c r="C9879">
        <v>5.6178158826125202</v>
      </c>
      <c r="D9879">
        <v>1</v>
      </c>
      <c r="E9879">
        <v>3.8886961149995511</v>
      </c>
      <c r="F9879">
        <v>2.0699999999999998</v>
      </c>
      <c r="G9879">
        <v>1.7</v>
      </c>
      <c r="H9879">
        <v>0.85999999999999988</v>
      </c>
      <c r="I9879">
        <v>1.52084284E-2</v>
      </c>
      <c r="J9879">
        <v>1</v>
      </c>
      <c r="K9879">
        <v>1</v>
      </c>
      <c r="L9879">
        <f>$D9879*F9879</f>
        <v>2.0699999999999998</v>
      </c>
      <c r="M9879">
        <f>$D9879*G9879</f>
        <v>1.7</v>
      </c>
      <c r="N9879">
        <f>$D9879*H9879</f>
        <v>0.85999999999999988</v>
      </c>
      <c r="O9879">
        <f>$D9879*I9879</f>
        <v>1.52084284E-2</v>
      </c>
    </row>
    <row r="9880" spans="1:15" x14ac:dyDescent="0.25">
      <c r="A9880">
        <v>90305</v>
      </c>
      <c r="B9880">
        <v>201304</v>
      </c>
      <c r="C9880">
        <v>22.984753354165921</v>
      </c>
      <c r="D9880">
        <v>1</v>
      </c>
      <c r="E9880">
        <v>10.669657444735904</v>
      </c>
      <c r="F9880">
        <v>2.0699999999999998</v>
      </c>
      <c r="G9880">
        <v>1.7</v>
      </c>
      <c r="H9880">
        <v>0.85999999999999988</v>
      </c>
      <c r="I9880">
        <v>1.52084284E-2</v>
      </c>
      <c r="J9880">
        <v>1</v>
      </c>
      <c r="K9880">
        <v>1</v>
      </c>
      <c r="L9880">
        <f>$D9880*F9880</f>
        <v>2.0699999999999998</v>
      </c>
      <c r="M9880">
        <f>$D9880*G9880</f>
        <v>1.7</v>
      </c>
      <c r="N9880">
        <f>$D9880*H9880</f>
        <v>0.85999999999999988</v>
      </c>
      <c r="O9880">
        <f>$D9880*I9880</f>
        <v>1.52084284E-2</v>
      </c>
    </row>
    <row r="9881" spans="1:15" x14ac:dyDescent="0.25">
      <c r="A9881">
        <v>90307</v>
      </c>
      <c r="B9881">
        <v>201304</v>
      </c>
      <c r="C9881">
        <v>14.289081907277756</v>
      </c>
      <c r="D9881">
        <v>1</v>
      </c>
      <c r="E9881">
        <v>-0.91075241169664689</v>
      </c>
      <c r="F9881">
        <v>2.0699999999999998</v>
      </c>
      <c r="G9881">
        <v>1.7</v>
      </c>
      <c r="H9881">
        <v>0.85999999999999988</v>
      </c>
      <c r="I9881">
        <v>1.52084284E-2</v>
      </c>
      <c r="J9881">
        <v>1</v>
      </c>
      <c r="K9881">
        <v>1</v>
      </c>
      <c r="L9881">
        <f>$D9881*F9881</f>
        <v>2.0699999999999998</v>
      </c>
      <c r="M9881">
        <f>$D9881*G9881</f>
        <v>1.7</v>
      </c>
      <c r="N9881">
        <f>$D9881*H9881</f>
        <v>0.85999999999999988</v>
      </c>
      <c r="O9881">
        <f>$D9881*I9881</f>
        <v>1.52084284E-2</v>
      </c>
    </row>
    <row r="9882" spans="1:15" x14ac:dyDescent="0.25">
      <c r="A9882">
        <v>90373</v>
      </c>
      <c r="B9882">
        <v>201304</v>
      </c>
      <c r="C9882">
        <v>-14.017741874202471</v>
      </c>
      <c r="D9882">
        <v>0</v>
      </c>
      <c r="E9882">
        <v>4.1125438845402726</v>
      </c>
      <c r="F9882">
        <v>2.0699999999999998</v>
      </c>
      <c r="G9882">
        <v>1.7</v>
      </c>
      <c r="H9882">
        <v>0.85999999999999988</v>
      </c>
      <c r="I9882">
        <v>1.52084284E-2</v>
      </c>
      <c r="J9882">
        <v>1</v>
      </c>
      <c r="K9882">
        <v>1</v>
      </c>
      <c r="L9882">
        <f>$D9882*F9882</f>
        <v>0</v>
      </c>
      <c r="M9882">
        <f>$D9882*G9882</f>
        <v>0</v>
      </c>
      <c r="N9882">
        <f>$D9882*H9882</f>
        <v>0</v>
      </c>
      <c r="O9882">
        <f>$D9882*I9882</f>
        <v>0</v>
      </c>
    </row>
    <row r="9883" spans="1:15" x14ac:dyDescent="0.25">
      <c r="A9883">
        <v>90394</v>
      </c>
      <c r="B9883">
        <v>201304</v>
      </c>
      <c r="C9883">
        <v>-0.6879153738509447</v>
      </c>
      <c r="D9883">
        <v>0</v>
      </c>
      <c r="E9883">
        <v>1.5362744001962927</v>
      </c>
      <c r="F9883">
        <v>2.0699999999999998</v>
      </c>
      <c r="G9883">
        <v>1.7</v>
      </c>
      <c r="H9883">
        <v>0.85999999999999988</v>
      </c>
      <c r="I9883">
        <v>1.52084284E-2</v>
      </c>
      <c r="J9883">
        <v>1</v>
      </c>
      <c r="K9883">
        <v>1</v>
      </c>
      <c r="L9883">
        <f>$D9883*F9883</f>
        <v>0</v>
      </c>
      <c r="M9883">
        <f>$D9883*G9883</f>
        <v>0</v>
      </c>
      <c r="N9883">
        <f>$D9883*H9883</f>
        <v>0</v>
      </c>
      <c r="O9883">
        <f>$D9883*I9883</f>
        <v>0</v>
      </c>
    </row>
    <row r="9884" spans="1:15" x14ac:dyDescent="0.25">
      <c r="A9884">
        <v>90396</v>
      </c>
      <c r="B9884">
        <v>201304</v>
      </c>
      <c r="C9884">
        <v>8.5528531960209264</v>
      </c>
      <c r="D9884">
        <v>1</v>
      </c>
      <c r="E9884">
        <v>11.171073863429813</v>
      </c>
      <c r="F9884">
        <v>2.0699999999999998</v>
      </c>
      <c r="G9884">
        <v>1.7</v>
      </c>
      <c r="H9884">
        <v>0.85999999999999988</v>
      </c>
      <c r="I9884">
        <v>1.52084284E-2</v>
      </c>
      <c r="J9884">
        <v>1</v>
      </c>
      <c r="K9884">
        <v>1</v>
      </c>
      <c r="L9884">
        <f>$D9884*F9884</f>
        <v>2.0699999999999998</v>
      </c>
      <c r="M9884">
        <f>$D9884*G9884</f>
        <v>1.7</v>
      </c>
      <c r="N9884">
        <f>$D9884*H9884</f>
        <v>0.85999999999999988</v>
      </c>
      <c r="O9884">
        <f>$D9884*I9884</f>
        <v>1.52084284E-2</v>
      </c>
    </row>
    <row r="9885" spans="1:15" x14ac:dyDescent="0.25">
      <c r="A9885">
        <v>90506</v>
      </c>
      <c r="B9885">
        <v>201304</v>
      </c>
      <c r="C9885">
        <v>8.9755670515073049</v>
      </c>
      <c r="D9885">
        <v>1</v>
      </c>
      <c r="E9885">
        <v>-5.3188458094654338</v>
      </c>
      <c r="F9885">
        <v>2.0699999999999998</v>
      </c>
      <c r="G9885">
        <v>1.7</v>
      </c>
      <c r="H9885">
        <v>0.85999999999999988</v>
      </c>
      <c r="I9885">
        <v>1.52084284E-2</v>
      </c>
      <c r="J9885">
        <v>1</v>
      </c>
      <c r="K9885">
        <v>1</v>
      </c>
      <c r="L9885">
        <f>$D9885*F9885</f>
        <v>2.0699999999999998</v>
      </c>
      <c r="M9885">
        <f>$D9885*G9885</f>
        <v>1.7</v>
      </c>
      <c r="N9885">
        <f>$D9885*H9885</f>
        <v>0.85999999999999988</v>
      </c>
      <c r="O9885">
        <f>$D9885*I9885</f>
        <v>1.52084284E-2</v>
      </c>
    </row>
    <row r="9886" spans="1:15" x14ac:dyDescent="0.25">
      <c r="A9886">
        <v>90524</v>
      </c>
      <c r="B9886">
        <v>201304</v>
      </c>
      <c r="C9886">
        <v>-7.3275415516762639</v>
      </c>
      <c r="D9886">
        <v>0</v>
      </c>
      <c r="E9886">
        <v>5.2633231015094362</v>
      </c>
      <c r="F9886">
        <v>2.0699999999999998</v>
      </c>
      <c r="G9886">
        <v>1.7</v>
      </c>
      <c r="H9886">
        <v>0.85999999999999988</v>
      </c>
      <c r="I9886">
        <v>1.52084284E-2</v>
      </c>
      <c r="J9886">
        <v>1</v>
      </c>
      <c r="K9886">
        <v>1</v>
      </c>
      <c r="L9886">
        <f>$D9886*F9886</f>
        <v>0</v>
      </c>
      <c r="M9886">
        <f>$D9886*G9886</f>
        <v>0</v>
      </c>
      <c r="N9886">
        <f>$D9886*H9886</f>
        <v>0</v>
      </c>
      <c r="O9886">
        <f>$D9886*I9886</f>
        <v>0</v>
      </c>
    </row>
    <row r="9887" spans="1:15" x14ac:dyDescent="0.25">
      <c r="A9887">
        <v>90680</v>
      </c>
      <c r="B9887">
        <v>201304</v>
      </c>
      <c r="C9887">
        <v>-27.162006719958931</v>
      </c>
      <c r="D9887">
        <v>0</v>
      </c>
      <c r="E9887">
        <v>6.8145772583857323</v>
      </c>
      <c r="F9887">
        <v>2.0699999999999998</v>
      </c>
      <c r="G9887">
        <v>1.7</v>
      </c>
      <c r="H9887">
        <v>0.85999999999999988</v>
      </c>
      <c r="I9887">
        <v>1.52084284E-2</v>
      </c>
      <c r="J9887">
        <v>1</v>
      </c>
      <c r="K9887">
        <v>1</v>
      </c>
      <c r="L9887">
        <f>$D9887*F9887</f>
        <v>0</v>
      </c>
      <c r="M9887">
        <f>$D9887*G9887</f>
        <v>0</v>
      </c>
      <c r="N9887">
        <f>$D9887*H9887</f>
        <v>0</v>
      </c>
      <c r="O9887">
        <f>$D9887*I9887</f>
        <v>0</v>
      </c>
    </row>
    <row r="9888" spans="1:15" x14ac:dyDescent="0.25">
      <c r="A9888">
        <v>90755</v>
      </c>
      <c r="B9888">
        <v>201304</v>
      </c>
      <c r="C9888">
        <v>19.072062537998825</v>
      </c>
      <c r="D9888">
        <v>1</v>
      </c>
      <c r="E9888">
        <v>2.2721484383003032</v>
      </c>
      <c r="F9888">
        <v>2.0699999999999998</v>
      </c>
      <c r="G9888">
        <v>1.7</v>
      </c>
      <c r="H9888">
        <v>0.85999999999999988</v>
      </c>
      <c r="I9888">
        <v>1.52084284E-2</v>
      </c>
      <c r="J9888">
        <v>1</v>
      </c>
      <c r="K9888">
        <v>1</v>
      </c>
      <c r="L9888">
        <f>$D9888*F9888</f>
        <v>2.0699999999999998</v>
      </c>
      <c r="M9888">
        <f>$D9888*G9888</f>
        <v>1.7</v>
      </c>
      <c r="N9888">
        <f>$D9888*H9888</f>
        <v>0.85999999999999988</v>
      </c>
      <c r="O9888">
        <f>$D9888*I9888</f>
        <v>1.52084284E-2</v>
      </c>
    </row>
    <row r="9889" spans="1:15" x14ac:dyDescent="0.25">
      <c r="A9889">
        <v>91519</v>
      </c>
      <c r="B9889">
        <v>201304</v>
      </c>
      <c r="C9889">
        <v>2.8295132066049389</v>
      </c>
      <c r="D9889">
        <v>1</v>
      </c>
      <c r="E9889">
        <v>2.4928721824611131</v>
      </c>
      <c r="F9889">
        <v>2.0699999999999998</v>
      </c>
      <c r="G9889">
        <v>1.7</v>
      </c>
      <c r="H9889">
        <v>0.85999999999999988</v>
      </c>
      <c r="I9889">
        <v>1.52084284E-2</v>
      </c>
      <c r="J9889">
        <v>1</v>
      </c>
      <c r="K9889">
        <v>1</v>
      </c>
      <c r="L9889">
        <f>$D9889*F9889</f>
        <v>2.0699999999999998</v>
      </c>
      <c r="M9889">
        <f>$D9889*G9889</f>
        <v>1.7</v>
      </c>
      <c r="N9889">
        <f>$D9889*H9889</f>
        <v>0.85999999999999988</v>
      </c>
      <c r="O9889">
        <f>$D9889*I9889</f>
        <v>1.52084284E-2</v>
      </c>
    </row>
    <row r="9890" spans="1:15" x14ac:dyDescent="0.25">
      <c r="A9890">
        <v>91635</v>
      </c>
      <c r="B9890">
        <v>201304</v>
      </c>
      <c r="C9890">
        <v>13.87597821022737</v>
      </c>
      <c r="D9890">
        <v>1</v>
      </c>
      <c r="E9890">
        <v>4.3136829560891403</v>
      </c>
      <c r="F9890">
        <v>2.0699999999999998</v>
      </c>
      <c r="G9890">
        <v>1.7</v>
      </c>
      <c r="H9890">
        <v>0.85999999999999988</v>
      </c>
      <c r="I9890">
        <v>1.52084284E-2</v>
      </c>
      <c r="J9890">
        <v>1</v>
      </c>
      <c r="K9890">
        <v>1</v>
      </c>
      <c r="L9890">
        <f>$D9890*F9890</f>
        <v>2.0699999999999998</v>
      </c>
      <c r="M9890">
        <f>$D9890*G9890</f>
        <v>1.7</v>
      </c>
      <c r="N9890">
        <f>$D9890*H9890</f>
        <v>0.85999999999999988</v>
      </c>
      <c r="O9890">
        <f>$D9890*I9890</f>
        <v>1.52084284E-2</v>
      </c>
    </row>
    <row r="9891" spans="1:15" x14ac:dyDescent="0.25">
      <c r="A9891">
        <v>92331</v>
      </c>
      <c r="B9891">
        <v>201304</v>
      </c>
      <c r="C9891">
        <v>-1.5739892191123706</v>
      </c>
      <c r="D9891">
        <v>0</v>
      </c>
      <c r="E9891">
        <v>6.5659507718730259</v>
      </c>
      <c r="F9891">
        <v>2.0699999999999998</v>
      </c>
      <c r="G9891">
        <v>1.7</v>
      </c>
      <c r="H9891">
        <v>0.85999999999999988</v>
      </c>
      <c r="I9891">
        <v>1.52084284E-2</v>
      </c>
      <c r="J9891">
        <v>1</v>
      </c>
      <c r="K9891">
        <v>1</v>
      </c>
      <c r="L9891">
        <f>$D9891*F9891</f>
        <v>0</v>
      </c>
      <c r="M9891">
        <f>$D9891*G9891</f>
        <v>0</v>
      </c>
      <c r="N9891">
        <f>$D9891*H9891</f>
        <v>0</v>
      </c>
      <c r="O9891">
        <f>$D9891*I9891</f>
        <v>0</v>
      </c>
    </row>
    <row r="9892" spans="1:15" x14ac:dyDescent="0.25">
      <c r="A9892">
        <v>92690</v>
      </c>
      <c r="B9892">
        <v>201304</v>
      </c>
      <c r="C9892">
        <v>1.0601122406039831</v>
      </c>
      <c r="D9892">
        <v>1</v>
      </c>
      <c r="E9892">
        <v>7.3758286959099193</v>
      </c>
      <c r="F9892">
        <v>2.0699999999999998</v>
      </c>
      <c r="G9892">
        <v>1.7</v>
      </c>
      <c r="H9892">
        <v>0.85999999999999988</v>
      </c>
      <c r="I9892">
        <v>1.52084284E-2</v>
      </c>
      <c r="J9892">
        <v>1</v>
      </c>
      <c r="K9892">
        <v>1</v>
      </c>
      <c r="L9892">
        <f>$D9892*F9892</f>
        <v>2.0699999999999998</v>
      </c>
      <c r="M9892">
        <f>$D9892*G9892</f>
        <v>1.7</v>
      </c>
      <c r="N9892">
        <f>$D9892*H9892</f>
        <v>0.85999999999999988</v>
      </c>
      <c r="O9892">
        <f>$D9892*I9892</f>
        <v>1.52084284E-2</v>
      </c>
    </row>
    <row r="9893" spans="1:15" x14ac:dyDescent="0.25">
      <c r="A9893">
        <v>13987</v>
      </c>
      <c r="B9893">
        <v>201305</v>
      </c>
      <c r="C9893">
        <v>12.364333150452932</v>
      </c>
      <c r="D9893">
        <v>1</v>
      </c>
      <c r="E9893">
        <v>-8.9032992085485922</v>
      </c>
      <c r="F9893">
        <v>2.0099999999999998</v>
      </c>
      <c r="G9893">
        <v>1.89</v>
      </c>
      <c r="H9893">
        <v>0.8400000000000003</v>
      </c>
      <c r="I9893">
        <v>1.5208444200000001E-2</v>
      </c>
      <c r="J9893">
        <v>1</v>
      </c>
      <c r="K9893">
        <v>1</v>
      </c>
      <c r="L9893">
        <f>$D9893*F9893</f>
        <v>2.0099999999999998</v>
      </c>
      <c r="M9893">
        <f>$D9893*G9893</f>
        <v>1.89</v>
      </c>
      <c r="N9893">
        <f>$D9893*H9893</f>
        <v>0.8400000000000003</v>
      </c>
      <c r="O9893">
        <f>$D9893*I9893</f>
        <v>1.5208444200000001E-2</v>
      </c>
    </row>
    <row r="9894" spans="1:15" x14ac:dyDescent="0.25">
      <c r="A9894">
        <v>27511</v>
      </c>
      <c r="B9894">
        <v>201305</v>
      </c>
      <c r="C9894">
        <v>23.371828099031823</v>
      </c>
      <c r="D9894">
        <v>1</v>
      </c>
      <c r="E9894">
        <v>-10.294483043206295</v>
      </c>
      <c r="F9894">
        <v>2.0099999999999998</v>
      </c>
      <c r="G9894">
        <v>1.89</v>
      </c>
      <c r="H9894">
        <v>0.8400000000000003</v>
      </c>
      <c r="I9894">
        <v>1.5208444200000001E-2</v>
      </c>
      <c r="J9894">
        <v>1</v>
      </c>
      <c r="K9894">
        <v>1</v>
      </c>
      <c r="L9894">
        <f>$D9894*F9894</f>
        <v>2.0099999999999998</v>
      </c>
      <c r="M9894">
        <f>$D9894*G9894</f>
        <v>1.89</v>
      </c>
      <c r="N9894">
        <f>$D9894*H9894</f>
        <v>0.8400000000000003</v>
      </c>
      <c r="O9894">
        <f>$D9894*I9894</f>
        <v>1.5208444200000001E-2</v>
      </c>
    </row>
    <row r="9895" spans="1:15" x14ac:dyDescent="0.25">
      <c r="A9895">
        <v>28388</v>
      </c>
      <c r="B9895">
        <v>201305</v>
      </c>
      <c r="C9895">
        <v>-14.324476018063981</v>
      </c>
      <c r="D9895">
        <v>0</v>
      </c>
      <c r="E9895">
        <v>-9.7310985742439744</v>
      </c>
      <c r="F9895">
        <v>2.0099999999999998</v>
      </c>
      <c r="G9895">
        <v>1.89</v>
      </c>
      <c r="H9895">
        <v>0.8400000000000003</v>
      </c>
      <c r="I9895">
        <v>1.5208444200000001E-2</v>
      </c>
      <c r="J9895">
        <v>1</v>
      </c>
      <c r="K9895">
        <v>1</v>
      </c>
      <c r="L9895">
        <f>$D9895*F9895</f>
        <v>0</v>
      </c>
      <c r="M9895">
        <f>$D9895*G9895</f>
        <v>0</v>
      </c>
      <c r="N9895">
        <f>$D9895*H9895</f>
        <v>0</v>
      </c>
      <c r="O9895">
        <f>$D9895*I9895</f>
        <v>0</v>
      </c>
    </row>
    <row r="9896" spans="1:15" x14ac:dyDescent="0.25">
      <c r="A9896">
        <v>40468</v>
      </c>
      <c r="B9896">
        <v>201305</v>
      </c>
      <c r="C9896">
        <v>6.0870596473379113</v>
      </c>
      <c r="D9896">
        <v>1</v>
      </c>
      <c r="E9896">
        <v>-2.1472837398519191</v>
      </c>
      <c r="F9896">
        <v>2.0099999999999998</v>
      </c>
      <c r="G9896">
        <v>1.89</v>
      </c>
      <c r="H9896">
        <v>0.8400000000000003</v>
      </c>
      <c r="I9896">
        <v>1.5208444200000001E-2</v>
      </c>
      <c r="J9896">
        <v>1</v>
      </c>
      <c r="K9896">
        <v>1</v>
      </c>
      <c r="L9896">
        <f>$D9896*F9896</f>
        <v>2.0099999999999998</v>
      </c>
      <c r="M9896">
        <f>$D9896*G9896</f>
        <v>1.89</v>
      </c>
      <c r="N9896">
        <f>$D9896*H9896</f>
        <v>0.8400000000000003</v>
      </c>
      <c r="O9896">
        <f>$D9896*I9896</f>
        <v>1.5208444200000001E-2</v>
      </c>
    </row>
    <row r="9897" spans="1:15" x14ac:dyDescent="0.25">
      <c r="A9897">
        <v>46703</v>
      </c>
      <c r="B9897">
        <v>201305</v>
      </c>
      <c r="C9897">
        <v>-13.426261937499717</v>
      </c>
      <c r="D9897">
        <v>0</v>
      </c>
      <c r="E9897">
        <v>-8.3874012514670007</v>
      </c>
      <c r="F9897">
        <v>2.0099999999999998</v>
      </c>
      <c r="G9897">
        <v>1.89</v>
      </c>
      <c r="H9897">
        <v>0.8400000000000003</v>
      </c>
      <c r="I9897">
        <v>1.5208444200000001E-2</v>
      </c>
      <c r="J9897">
        <v>1</v>
      </c>
      <c r="K9897">
        <v>1</v>
      </c>
      <c r="L9897">
        <f>$D9897*F9897</f>
        <v>0</v>
      </c>
      <c r="M9897">
        <f>$D9897*G9897</f>
        <v>0</v>
      </c>
      <c r="N9897">
        <f>$D9897*H9897</f>
        <v>0</v>
      </c>
      <c r="O9897">
        <f>$D9897*I9897</f>
        <v>0</v>
      </c>
    </row>
    <row r="9898" spans="1:15" x14ac:dyDescent="0.25">
      <c r="A9898">
        <v>49330</v>
      </c>
      <c r="B9898">
        <v>201305</v>
      </c>
      <c r="C9898">
        <v>15.647548910472153</v>
      </c>
      <c r="D9898">
        <v>1</v>
      </c>
      <c r="E9898">
        <v>-3.7645254301611319</v>
      </c>
      <c r="F9898">
        <v>2.0099999999999998</v>
      </c>
      <c r="G9898">
        <v>1.89</v>
      </c>
      <c r="H9898">
        <v>0.8400000000000003</v>
      </c>
      <c r="I9898">
        <v>1.5208444200000001E-2</v>
      </c>
      <c r="J9898">
        <v>1</v>
      </c>
      <c r="K9898">
        <v>1</v>
      </c>
      <c r="L9898">
        <f>$D9898*F9898</f>
        <v>2.0099999999999998</v>
      </c>
      <c r="M9898">
        <f>$D9898*G9898</f>
        <v>1.89</v>
      </c>
      <c r="N9898">
        <f>$D9898*H9898</f>
        <v>0.8400000000000003</v>
      </c>
      <c r="O9898">
        <f>$D9898*I9898</f>
        <v>1.5208444200000001E-2</v>
      </c>
    </row>
    <row r="9899" spans="1:15" x14ac:dyDescent="0.25">
      <c r="A9899">
        <v>49744</v>
      </c>
      <c r="B9899">
        <v>201305</v>
      </c>
      <c r="C9899">
        <v>25.974457267423535</v>
      </c>
      <c r="D9899">
        <v>1</v>
      </c>
      <c r="E9899">
        <v>-5.2356793683293752</v>
      </c>
      <c r="F9899">
        <v>2.0099999999999998</v>
      </c>
      <c r="G9899">
        <v>1.89</v>
      </c>
      <c r="H9899">
        <v>0.8400000000000003</v>
      </c>
      <c r="I9899">
        <v>1.5208444200000001E-2</v>
      </c>
      <c r="J9899">
        <v>1</v>
      </c>
      <c r="K9899">
        <v>1</v>
      </c>
      <c r="L9899">
        <f>$D9899*F9899</f>
        <v>2.0099999999999998</v>
      </c>
      <c r="M9899">
        <f>$D9899*G9899</f>
        <v>1.89</v>
      </c>
      <c r="N9899">
        <f>$D9899*H9899</f>
        <v>0.8400000000000003</v>
      </c>
      <c r="O9899">
        <f>$D9899*I9899</f>
        <v>1.5208444200000001E-2</v>
      </c>
    </row>
    <row r="9900" spans="1:15" x14ac:dyDescent="0.25">
      <c r="A9900">
        <v>50585</v>
      </c>
      <c r="B9900">
        <v>201305</v>
      </c>
      <c r="C9900">
        <v>-0.25707357426261179</v>
      </c>
      <c r="D9900">
        <v>0</v>
      </c>
      <c r="E9900">
        <v>-7.6611005444228599</v>
      </c>
      <c r="F9900">
        <v>2.0099999999999998</v>
      </c>
      <c r="G9900">
        <v>1.89</v>
      </c>
      <c r="H9900">
        <v>0.8400000000000003</v>
      </c>
      <c r="I9900">
        <v>1.5208444200000001E-2</v>
      </c>
      <c r="J9900">
        <v>1</v>
      </c>
      <c r="K9900">
        <v>1</v>
      </c>
      <c r="L9900">
        <f>$D9900*F9900</f>
        <v>0</v>
      </c>
      <c r="M9900">
        <f>$D9900*G9900</f>
        <v>0</v>
      </c>
      <c r="N9900">
        <f>$D9900*H9900</f>
        <v>0</v>
      </c>
      <c r="O9900">
        <f>$D9900*I9900</f>
        <v>0</v>
      </c>
    </row>
    <row r="9901" spans="1:15" x14ac:dyDescent="0.25">
      <c r="A9901">
        <v>50702</v>
      </c>
      <c r="B9901">
        <v>201305</v>
      </c>
      <c r="C9901">
        <v>-4.0579226763607252</v>
      </c>
      <c r="D9901">
        <v>0</v>
      </c>
      <c r="E9901">
        <v>-10.821080124295362</v>
      </c>
      <c r="F9901">
        <v>2.0099999999999998</v>
      </c>
      <c r="G9901">
        <v>1.89</v>
      </c>
      <c r="H9901">
        <v>0.8400000000000003</v>
      </c>
      <c r="I9901">
        <v>1.5208444200000001E-2</v>
      </c>
      <c r="J9901">
        <v>1</v>
      </c>
      <c r="K9901">
        <v>1</v>
      </c>
      <c r="L9901">
        <f>$D9901*F9901</f>
        <v>0</v>
      </c>
      <c r="M9901">
        <f>$D9901*G9901</f>
        <v>0</v>
      </c>
      <c r="N9901">
        <f>$D9901*H9901</f>
        <v>0</v>
      </c>
      <c r="O9901">
        <f>$D9901*I9901</f>
        <v>0</v>
      </c>
    </row>
    <row r="9902" spans="1:15" x14ac:dyDescent="0.25">
      <c r="A9902">
        <v>52425</v>
      </c>
      <c r="B9902">
        <v>201305</v>
      </c>
      <c r="C9902">
        <v>-10.817793527341092</v>
      </c>
      <c r="D9902">
        <v>0</v>
      </c>
      <c r="E9902">
        <v>-4.020670636972044</v>
      </c>
      <c r="F9902">
        <v>2.0099999999999998</v>
      </c>
      <c r="G9902">
        <v>1.89</v>
      </c>
      <c r="H9902">
        <v>0.8400000000000003</v>
      </c>
      <c r="I9902">
        <v>1.5208444200000001E-2</v>
      </c>
      <c r="J9902">
        <v>1</v>
      </c>
      <c r="K9902">
        <v>1</v>
      </c>
      <c r="L9902">
        <f>$D9902*F9902</f>
        <v>0</v>
      </c>
      <c r="M9902">
        <f>$D9902*G9902</f>
        <v>0</v>
      </c>
      <c r="N9902">
        <f>$D9902*H9902</f>
        <v>0</v>
      </c>
      <c r="O9902">
        <f>$D9902*I9902</f>
        <v>0</v>
      </c>
    </row>
    <row r="9903" spans="1:15" x14ac:dyDescent="0.25">
      <c r="A9903">
        <v>55029</v>
      </c>
      <c r="B9903">
        <v>201305</v>
      </c>
      <c r="C9903">
        <v>11.670425947095353</v>
      </c>
      <c r="D9903">
        <v>1</v>
      </c>
      <c r="E9903">
        <v>-3.9403587442299397</v>
      </c>
      <c r="F9903">
        <v>2.0099999999999998</v>
      </c>
      <c r="G9903">
        <v>1.89</v>
      </c>
      <c r="H9903">
        <v>0.8400000000000003</v>
      </c>
      <c r="I9903">
        <v>1.5208444200000001E-2</v>
      </c>
      <c r="J9903">
        <v>1</v>
      </c>
      <c r="K9903">
        <v>1</v>
      </c>
      <c r="L9903">
        <f>$D9903*F9903</f>
        <v>2.0099999999999998</v>
      </c>
      <c r="M9903">
        <f>$D9903*G9903</f>
        <v>1.89</v>
      </c>
      <c r="N9903">
        <f>$D9903*H9903</f>
        <v>0.8400000000000003</v>
      </c>
      <c r="O9903">
        <f>$D9903*I9903</f>
        <v>1.5208444200000001E-2</v>
      </c>
    </row>
    <row r="9904" spans="1:15" x14ac:dyDescent="0.25">
      <c r="A9904">
        <v>58413</v>
      </c>
      <c r="B9904">
        <v>201305</v>
      </c>
      <c r="C9904">
        <v>-0.35872242839463109</v>
      </c>
      <c r="D9904">
        <v>0</v>
      </c>
      <c r="E9904">
        <v>-7.9694300401379001</v>
      </c>
      <c r="F9904">
        <v>2.0099999999999998</v>
      </c>
      <c r="G9904">
        <v>1.89</v>
      </c>
      <c r="H9904">
        <v>0.8400000000000003</v>
      </c>
      <c r="I9904">
        <v>1.5208444200000001E-2</v>
      </c>
      <c r="J9904">
        <v>1</v>
      </c>
      <c r="K9904">
        <v>1</v>
      </c>
      <c r="L9904">
        <f>$D9904*F9904</f>
        <v>0</v>
      </c>
      <c r="M9904">
        <f>$D9904*G9904</f>
        <v>0</v>
      </c>
      <c r="N9904">
        <f>$D9904*H9904</f>
        <v>0</v>
      </c>
      <c r="O9904">
        <f>$D9904*I9904</f>
        <v>0</v>
      </c>
    </row>
    <row r="9905" spans="1:15" x14ac:dyDescent="0.25">
      <c r="A9905">
        <v>59300</v>
      </c>
      <c r="B9905">
        <v>201305</v>
      </c>
      <c r="C9905">
        <v>-18.378693250404222</v>
      </c>
      <c r="D9905">
        <v>0</v>
      </c>
      <c r="E9905">
        <v>-2.7136489293397972</v>
      </c>
      <c r="F9905">
        <v>2.0099999999999998</v>
      </c>
      <c r="G9905">
        <v>1.89</v>
      </c>
      <c r="H9905">
        <v>0.8400000000000003</v>
      </c>
      <c r="I9905">
        <v>1.5208444200000001E-2</v>
      </c>
      <c r="J9905">
        <v>1</v>
      </c>
      <c r="K9905">
        <v>1</v>
      </c>
      <c r="L9905">
        <f>$D9905*F9905</f>
        <v>0</v>
      </c>
      <c r="M9905">
        <f>$D9905*G9905</f>
        <v>0</v>
      </c>
      <c r="N9905">
        <f>$D9905*H9905</f>
        <v>0</v>
      </c>
      <c r="O9905">
        <f>$D9905*I9905</f>
        <v>0</v>
      </c>
    </row>
    <row r="9906" spans="1:15" x14ac:dyDescent="0.25">
      <c r="A9906">
        <v>61938</v>
      </c>
      <c r="B9906">
        <v>201305</v>
      </c>
      <c r="C9906">
        <v>-16.946041489286458</v>
      </c>
      <c r="D9906">
        <v>0</v>
      </c>
      <c r="E9906">
        <v>-3.5771330523427078</v>
      </c>
      <c r="F9906">
        <v>2.0099999999999998</v>
      </c>
      <c r="G9906">
        <v>1.89</v>
      </c>
      <c r="H9906">
        <v>0.8400000000000003</v>
      </c>
      <c r="I9906">
        <v>1.5208444200000001E-2</v>
      </c>
      <c r="J9906">
        <v>1</v>
      </c>
      <c r="K9906">
        <v>1</v>
      </c>
      <c r="L9906">
        <f>$D9906*F9906</f>
        <v>0</v>
      </c>
      <c r="M9906">
        <f>$D9906*G9906</f>
        <v>0</v>
      </c>
      <c r="N9906">
        <f>$D9906*H9906</f>
        <v>0</v>
      </c>
      <c r="O9906">
        <f>$D9906*I9906</f>
        <v>0</v>
      </c>
    </row>
    <row r="9907" spans="1:15" x14ac:dyDescent="0.25">
      <c r="A9907">
        <v>62367</v>
      </c>
      <c r="B9907">
        <v>201305</v>
      </c>
      <c r="C9907">
        <v>25.677043895494613</v>
      </c>
      <c r="D9907">
        <v>1</v>
      </c>
      <c r="E9907">
        <v>-5.8914437234248069</v>
      </c>
      <c r="F9907">
        <v>2.0099999999999998</v>
      </c>
      <c r="G9907">
        <v>1.89</v>
      </c>
      <c r="H9907">
        <v>0.8400000000000003</v>
      </c>
      <c r="I9907">
        <v>1.5208444200000001E-2</v>
      </c>
      <c r="J9907">
        <v>1</v>
      </c>
      <c r="K9907">
        <v>1</v>
      </c>
      <c r="L9907">
        <f>$D9907*F9907</f>
        <v>2.0099999999999998</v>
      </c>
      <c r="M9907">
        <f>$D9907*G9907</f>
        <v>1.89</v>
      </c>
      <c r="N9907">
        <f>$D9907*H9907</f>
        <v>0.8400000000000003</v>
      </c>
      <c r="O9907">
        <f>$D9907*I9907</f>
        <v>1.5208444200000001E-2</v>
      </c>
    </row>
    <row r="9908" spans="1:15" x14ac:dyDescent="0.25">
      <c r="A9908">
        <v>64653</v>
      </c>
      <c r="B9908">
        <v>201305</v>
      </c>
      <c r="C9908">
        <v>-2.1035879533713331</v>
      </c>
      <c r="D9908">
        <v>0</v>
      </c>
      <c r="E9908">
        <v>-8.9232763390367644</v>
      </c>
      <c r="F9908">
        <v>2.0099999999999998</v>
      </c>
      <c r="G9908">
        <v>1.89</v>
      </c>
      <c r="H9908">
        <v>0.8400000000000003</v>
      </c>
      <c r="I9908">
        <v>1.5208444200000001E-2</v>
      </c>
      <c r="J9908">
        <v>1</v>
      </c>
      <c r="K9908">
        <v>1</v>
      </c>
      <c r="L9908">
        <f>$D9908*F9908</f>
        <v>0</v>
      </c>
      <c r="M9908">
        <f>$D9908*G9908</f>
        <v>0</v>
      </c>
      <c r="N9908">
        <f>$D9908*H9908</f>
        <v>0</v>
      </c>
      <c r="O9908">
        <f>$D9908*I9908</f>
        <v>0</v>
      </c>
    </row>
    <row r="9909" spans="1:15" x14ac:dyDescent="0.25">
      <c r="A9909">
        <v>65947</v>
      </c>
      <c r="B9909">
        <v>201305</v>
      </c>
      <c r="C9909">
        <v>20.226971175323794</v>
      </c>
      <c r="D9909">
        <v>1</v>
      </c>
      <c r="E9909">
        <v>-9.2385608576926277</v>
      </c>
      <c r="F9909">
        <v>2.0099999999999998</v>
      </c>
      <c r="G9909">
        <v>1.89</v>
      </c>
      <c r="H9909">
        <v>0.8400000000000003</v>
      </c>
      <c r="I9909">
        <v>1.5208444200000001E-2</v>
      </c>
      <c r="J9909">
        <v>1</v>
      </c>
      <c r="K9909">
        <v>1</v>
      </c>
      <c r="L9909">
        <f>$D9909*F9909</f>
        <v>2.0099999999999998</v>
      </c>
      <c r="M9909">
        <f>$D9909*G9909</f>
        <v>1.89</v>
      </c>
      <c r="N9909">
        <f>$D9909*H9909</f>
        <v>0.8400000000000003</v>
      </c>
      <c r="O9909">
        <f>$D9909*I9909</f>
        <v>1.5208444200000001E-2</v>
      </c>
    </row>
    <row r="9910" spans="1:15" x14ac:dyDescent="0.25">
      <c r="A9910">
        <v>68187</v>
      </c>
      <c r="B9910">
        <v>201305</v>
      </c>
      <c r="C9910">
        <v>4.9377303530483418</v>
      </c>
      <c r="D9910">
        <v>1</v>
      </c>
      <c r="E9910">
        <v>-8.4641415812231173</v>
      </c>
      <c r="F9910">
        <v>2.0099999999999998</v>
      </c>
      <c r="G9910">
        <v>1.89</v>
      </c>
      <c r="H9910">
        <v>0.8400000000000003</v>
      </c>
      <c r="I9910">
        <v>1.5208444200000001E-2</v>
      </c>
      <c r="J9910">
        <v>1</v>
      </c>
      <c r="K9910">
        <v>1</v>
      </c>
      <c r="L9910">
        <f>$D9910*F9910</f>
        <v>2.0099999999999998</v>
      </c>
      <c r="M9910">
        <f>$D9910*G9910</f>
        <v>1.89</v>
      </c>
      <c r="N9910">
        <f>$D9910*H9910</f>
        <v>0.8400000000000003</v>
      </c>
      <c r="O9910">
        <f>$D9910*I9910</f>
        <v>1.5208444200000001E-2</v>
      </c>
    </row>
    <row r="9911" spans="1:15" x14ac:dyDescent="0.25">
      <c r="A9911">
        <v>70121</v>
      </c>
      <c r="B9911">
        <v>201305</v>
      </c>
      <c r="C9911">
        <v>12.915872189384704</v>
      </c>
      <c r="D9911">
        <v>1</v>
      </c>
      <c r="E9911">
        <v>-9.282814671552142</v>
      </c>
      <c r="F9911">
        <v>2.0099999999999998</v>
      </c>
      <c r="G9911">
        <v>1.89</v>
      </c>
      <c r="H9911">
        <v>0.8400000000000003</v>
      </c>
      <c r="I9911">
        <v>1.5208444200000001E-2</v>
      </c>
      <c r="J9911">
        <v>1</v>
      </c>
      <c r="K9911">
        <v>1</v>
      </c>
      <c r="L9911">
        <f>$D9911*F9911</f>
        <v>2.0099999999999998</v>
      </c>
      <c r="M9911">
        <f>$D9911*G9911</f>
        <v>1.89</v>
      </c>
      <c r="N9911">
        <f>$D9911*H9911</f>
        <v>0.8400000000000003</v>
      </c>
      <c r="O9911">
        <f>$D9911*I9911</f>
        <v>1.5208444200000001E-2</v>
      </c>
    </row>
    <row r="9912" spans="1:15" x14ac:dyDescent="0.25">
      <c r="A9912">
        <v>70703</v>
      </c>
      <c r="B9912">
        <v>201305</v>
      </c>
      <c r="C9912">
        <v>-1.248471582454902</v>
      </c>
      <c r="D9912">
        <v>0</v>
      </c>
      <c r="E9912">
        <v>-11.280151862596465</v>
      </c>
      <c r="F9912">
        <v>2.0099999999999998</v>
      </c>
      <c r="G9912">
        <v>1.89</v>
      </c>
      <c r="H9912">
        <v>0.8400000000000003</v>
      </c>
      <c r="I9912">
        <v>1.5208444200000001E-2</v>
      </c>
      <c r="J9912">
        <v>1</v>
      </c>
      <c r="K9912">
        <v>1</v>
      </c>
      <c r="L9912">
        <f>$D9912*F9912</f>
        <v>0</v>
      </c>
      <c r="M9912">
        <f>$D9912*G9912</f>
        <v>0</v>
      </c>
      <c r="N9912">
        <f>$D9912*H9912</f>
        <v>0</v>
      </c>
      <c r="O9912">
        <f>$D9912*I9912</f>
        <v>0</v>
      </c>
    </row>
    <row r="9913" spans="1:15" x14ac:dyDescent="0.25">
      <c r="A9913">
        <v>75341</v>
      </c>
      <c r="B9913">
        <v>201305</v>
      </c>
      <c r="C9913">
        <v>-1.0901647872710196</v>
      </c>
      <c r="D9913">
        <v>0</v>
      </c>
      <c r="E9913">
        <v>-7.9996725720002875</v>
      </c>
      <c r="F9913">
        <v>2.0099999999999998</v>
      </c>
      <c r="G9913">
        <v>1.89</v>
      </c>
      <c r="H9913">
        <v>0.8400000000000003</v>
      </c>
      <c r="I9913">
        <v>1.5208444200000001E-2</v>
      </c>
      <c r="J9913">
        <v>1</v>
      </c>
      <c r="K9913">
        <v>1</v>
      </c>
      <c r="L9913">
        <f>$D9913*F9913</f>
        <v>0</v>
      </c>
      <c r="M9913">
        <f>$D9913*G9913</f>
        <v>0</v>
      </c>
      <c r="N9913">
        <f>$D9913*H9913</f>
        <v>0</v>
      </c>
      <c r="O9913">
        <f>$D9913*I9913</f>
        <v>0</v>
      </c>
    </row>
    <row r="9914" spans="1:15" x14ac:dyDescent="0.25">
      <c r="A9914">
        <v>75592</v>
      </c>
      <c r="B9914">
        <v>201305</v>
      </c>
      <c r="C9914">
        <v>12.890629184953074</v>
      </c>
      <c r="D9914">
        <v>1</v>
      </c>
      <c r="E9914">
        <v>-8.7600043805782501</v>
      </c>
      <c r="F9914">
        <v>2.0099999999999998</v>
      </c>
      <c r="G9914">
        <v>1.89</v>
      </c>
      <c r="H9914">
        <v>0.8400000000000003</v>
      </c>
      <c r="I9914">
        <v>1.5208444200000001E-2</v>
      </c>
      <c r="J9914">
        <v>1</v>
      </c>
      <c r="K9914">
        <v>1</v>
      </c>
      <c r="L9914">
        <f>$D9914*F9914</f>
        <v>2.0099999999999998</v>
      </c>
      <c r="M9914">
        <f>$D9914*G9914</f>
        <v>1.89</v>
      </c>
      <c r="N9914">
        <f>$D9914*H9914</f>
        <v>0.8400000000000003</v>
      </c>
      <c r="O9914">
        <f>$D9914*I9914</f>
        <v>1.5208444200000001E-2</v>
      </c>
    </row>
    <row r="9915" spans="1:15" x14ac:dyDescent="0.25">
      <c r="A9915">
        <v>75819</v>
      </c>
      <c r="B9915">
        <v>201305</v>
      </c>
      <c r="C9915">
        <v>24.136416369503433</v>
      </c>
      <c r="D9915">
        <v>1</v>
      </c>
      <c r="E9915">
        <v>-10.723844701248936</v>
      </c>
      <c r="F9915">
        <v>2.0099999999999998</v>
      </c>
      <c r="G9915">
        <v>1.89</v>
      </c>
      <c r="H9915">
        <v>0.8400000000000003</v>
      </c>
      <c r="I9915">
        <v>1.5208444200000001E-2</v>
      </c>
      <c r="J9915">
        <v>1</v>
      </c>
      <c r="K9915">
        <v>1</v>
      </c>
      <c r="L9915">
        <f>$D9915*F9915</f>
        <v>2.0099999999999998</v>
      </c>
      <c r="M9915">
        <f>$D9915*G9915</f>
        <v>1.89</v>
      </c>
      <c r="N9915">
        <f>$D9915*H9915</f>
        <v>0.8400000000000003</v>
      </c>
      <c r="O9915">
        <f>$D9915*I9915</f>
        <v>1.5208444200000001E-2</v>
      </c>
    </row>
    <row r="9916" spans="1:15" x14ac:dyDescent="0.25">
      <c r="A9916">
        <v>76602</v>
      </c>
      <c r="B9916">
        <v>201305</v>
      </c>
      <c r="C9916">
        <v>4.9245548819447427</v>
      </c>
      <c r="D9916">
        <v>1</v>
      </c>
      <c r="E9916">
        <v>-5.2049533414434457</v>
      </c>
      <c r="F9916">
        <v>2.0099999999999998</v>
      </c>
      <c r="G9916">
        <v>1.89</v>
      </c>
      <c r="H9916">
        <v>0.8400000000000003</v>
      </c>
      <c r="I9916">
        <v>1.5208444200000001E-2</v>
      </c>
      <c r="J9916">
        <v>1</v>
      </c>
      <c r="K9916">
        <v>1</v>
      </c>
      <c r="L9916">
        <f>$D9916*F9916</f>
        <v>2.0099999999999998</v>
      </c>
      <c r="M9916">
        <f>$D9916*G9916</f>
        <v>1.89</v>
      </c>
      <c r="N9916">
        <f>$D9916*H9916</f>
        <v>0.8400000000000003</v>
      </c>
      <c r="O9916">
        <f>$D9916*I9916</f>
        <v>1.5208444200000001E-2</v>
      </c>
    </row>
    <row r="9917" spans="1:15" x14ac:dyDescent="0.25">
      <c r="A9917">
        <v>77057</v>
      </c>
      <c r="B9917">
        <v>201305</v>
      </c>
      <c r="C9917">
        <v>29.559812949993724</v>
      </c>
      <c r="D9917">
        <v>1</v>
      </c>
      <c r="E9917">
        <v>-7.1294554820795906</v>
      </c>
      <c r="F9917">
        <v>2.0099999999999998</v>
      </c>
      <c r="G9917">
        <v>1.89</v>
      </c>
      <c r="H9917">
        <v>0.8400000000000003</v>
      </c>
      <c r="I9917">
        <v>1.5208444200000001E-2</v>
      </c>
      <c r="J9917">
        <v>1</v>
      </c>
      <c r="K9917">
        <v>1</v>
      </c>
      <c r="L9917">
        <f>$D9917*F9917</f>
        <v>2.0099999999999998</v>
      </c>
      <c r="M9917">
        <f>$D9917*G9917</f>
        <v>1.89</v>
      </c>
      <c r="N9917">
        <f>$D9917*H9917</f>
        <v>0.8400000000000003</v>
      </c>
      <c r="O9917">
        <f>$D9917*I9917</f>
        <v>1.5208444200000001E-2</v>
      </c>
    </row>
    <row r="9918" spans="1:15" x14ac:dyDescent="0.25">
      <c r="A9918">
        <v>77129</v>
      </c>
      <c r="B9918">
        <v>201305</v>
      </c>
      <c r="C9918">
        <v>-0.4414243507371518</v>
      </c>
      <c r="D9918">
        <v>0</v>
      </c>
      <c r="E9918">
        <v>-9.3913207231842293</v>
      </c>
      <c r="F9918">
        <v>2.0099999999999998</v>
      </c>
      <c r="G9918">
        <v>1.89</v>
      </c>
      <c r="H9918">
        <v>0.8400000000000003</v>
      </c>
      <c r="I9918">
        <v>1.5208444200000001E-2</v>
      </c>
      <c r="J9918">
        <v>1</v>
      </c>
      <c r="K9918">
        <v>1</v>
      </c>
      <c r="L9918">
        <f>$D9918*F9918</f>
        <v>0</v>
      </c>
      <c r="M9918">
        <f>$D9918*G9918</f>
        <v>0</v>
      </c>
      <c r="N9918">
        <f>$D9918*H9918</f>
        <v>0</v>
      </c>
      <c r="O9918">
        <f>$D9918*I9918</f>
        <v>0</v>
      </c>
    </row>
    <row r="9919" spans="1:15" x14ac:dyDescent="0.25">
      <c r="A9919">
        <v>77857</v>
      </c>
      <c r="B9919">
        <v>201305</v>
      </c>
      <c r="C9919">
        <v>33.438628554479124</v>
      </c>
      <c r="D9919">
        <v>1</v>
      </c>
      <c r="E9919">
        <v>-3.5091014515841268</v>
      </c>
      <c r="F9919">
        <v>2.0099999999999998</v>
      </c>
      <c r="G9919">
        <v>1.89</v>
      </c>
      <c r="H9919">
        <v>0.8400000000000003</v>
      </c>
      <c r="I9919">
        <v>1.5208444200000001E-2</v>
      </c>
      <c r="J9919">
        <v>1</v>
      </c>
      <c r="K9919">
        <v>1</v>
      </c>
      <c r="L9919">
        <f>$D9919*F9919</f>
        <v>2.0099999999999998</v>
      </c>
      <c r="M9919">
        <f>$D9919*G9919</f>
        <v>1.89</v>
      </c>
      <c r="N9919">
        <f>$D9919*H9919</f>
        <v>0.8400000000000003</v>
      </c>
      <c r="O9919">
        <f>$D9919*I9919</f>
        <v>1.5208444200000001E-2</v>
      </c>
    </row>
    <row r="9920" spans="1:15" x14ac:dyDescent="0.25">
      <c r="A9920">
        <v>78089</v>
      </c>
      <c r="B9920">
        <v>201305</v>
      </c>
      <c r="C9920">
        <v>-10.381202227729869</v>
      </c>
      <c r="D9920">
        <v>0</v>
      </c>
      <c r="E9920">
        <v>-8.17393764434674</v>
      </c>
      <c r="F9920">
        <v>2.0099999999999998</v>
      </c>
      <c r="G9920">
        <v>1.89</v>
      </c>
      <c r="H9920">
        <v>0.8400000000000003</v>
      </c>
      <c r="I9920">
        <v>1.5208444200000001E-2</v>
      </c>
      <c r="J9920">
        <v>1</v>
      </c>
      <c r="K9920">
        <v>1</v>
      </c>
      <c r="L9920">
        <f>$D9920*F9920</f>
        <v>0</v>
      </c>
      <c r="M9920">
        <f>$D9920*G9920</f>
        <v>0</v>
      </c>
      <c r="N9920">
        <f>$D9920*H9920</f>
        <v>0</v>
      </c>
      <c r="O9920">
        <f>$D9920*I9920</f>
        <v>0</v>
      </c>
    </row>
    <row r="9921" spans="1:15" x14ac:dyDescent="0.25">
      <c r="A9921">
        <v>78927</v>
      </c>
      <c r="B9921">
        <v>201305</v>
      </c>
      <c r="C9921">
        <v>-8.115841480237151</v>
      </c>
      <c r="D9921">
        <v>0</v>
      </c>
      <c r="E9921">
        <v>-9.4755107892698085</v>
      </c>
      <c r="F9921">
        <v>2.0099999999999998</v>
      </c>
      <c r="G9921">
        <v>1.89</v>
      </c>
      <c r="H9921">
        <v>0.8400000000000003</v>
      </c>
      <c r="I9921">
        <v>1.5208444200000001E-2</v>
      </c>
      <c r="J9921">
        <v>1</v>
      </c>
      <c r="K9921">
        <v>1</v>
      </c>
      <c r="L9921">
        <f>$D9921*F9921</f>
        <v>0</v>
      </c>
      <c r="M9921">
        <f>$D9921*G9921</f>
        <v>0</v>
      </c>
      <c r="N9921">
        <f>$D9921*H9921</f>
        <v>0</v>
      </c>
      <c r="O9921">
        <f>$D9921*I9921</f>
        <v>0</v>
      </c>
    </row>
    <row r="9922" spans="1:15" x14ac:dyDescent="0.25">
      <c r="A9922">
        <v>78947</v>
      </c>
      <c r="B9922">
        <v>201305</v>
      </c>
      <c r="C9922">
        <v>1.7773871618188553</v>
      </c>
      <c r="D9922">
        <v>1</v>
      </c>
      <c r="E9922">
        <v>-6.0580610543822466</v>
      </c>
      <c r="F9922">
        <v>2.0099999999999998</v>
      </c>
      <c r="G9922">
        <v>1.89</v>
      </c>
      <c r="H9922">
        <v>0.8400000000000003</v>
      </c>
      <c r="I9922">
        <v>1.5208444200000001E-2</v>
      </c>
      <c r="J9922">
        <v>1</v>
      </c>
      <c r="K9922">
        <v>1</v>
      </c>
      <c r="L9922">
        <f>$D9922*F9922</f>
        <v>2.0099999999999998</v>
      </c>
      <c r="M9922">
        <f>$D9922*G9922</f>
        <v>1.89</v>
      </c>
      <c r="N9922">
        <f>$D9922*H9922</f>
        <v>0.8400000000000003</v>
      </c>
      <c r="O9922">
        <f>$D9922*I9922</f>
        <v>1.5208444200000001E-2</v>
      </c>
    </row>
    <row r="9923" spans="1:15" x14ac:dyDescent="0.25">
      <c r="A9923">
        <v>79235</v>
      </c>
      <c r="B9923">
        <v>201305</v>
      </c>
      <c r="C9923">
        <v>10.87924545903296</v>
      </c>
      <c r="D9923">
        <v>1</v>
      </c>
      <c r="E9923">
        <v>-10.794066804784986</v>
      </c>
      <c r="F9923">
        <v>2.0099999999999998</v>
      </c>
      <c r="G9923">
        <v>1.89</v>
      </c>
      <c r="H9923">
        <v>0.8400000000000003</v>
      </c>
      <c r="I9923">
        <v>1.5208444200000001E-2</v>
      </c>
      <c r="J9923">
        <v>1</v>
      </c>
      <c r="K9923">
        <v>1</v>
      </c>
      <c r="L9923">
        <f>$D9923*F9923</f>
        <v>2.0099999999999998</v>
      </c>
      <c r="M9923">
        <f>$D9923*G9923</f>
        <v>1.89</v>
      </c>
      <c r="N9923">
        <f>$D9923*H9923</f>
        <v>0.8400000000000003</v>
      </c>
      <c r="O9923">
        <f>$D9923*I9923</f>
        <v>1.5208444200000001E-2</v>
      </c>
    </row>
    <row r="9924" spans="1:15" x14ac:dyDescent="0.25">
      <c r="A9924">
        <v>79238</v>
      </c>
      <c r="B9924">
        <v>201305</v>
      </c>
      <c r="C9924">
        <v>15.664311699498512</v>
      </c>
      <c r="D9924">
        <v>1</v>
      </c>
      <c r="E9924">
        <v>-7.8345396930858797</v>
      </c>
      <c r="F9924">
        <v>2.0099999999999998</v>
      </c>
      <c r="G9924">
        <v>1.89</v>
      </c>
      <c r="H9924">
        <v>0.8400000000000003</v>
      </c>
      <c r="I9924">
        <v>1.5208444200000001E-2</v>
      </c>
      <c r="J9924">
        <v>1</v>
      </c>
      <c r="K9924">
        <v>1</v>
      </c>
      <c r="L9924">
        <f>$D9924*F9924</f>
        <v>2.0099999999999998</v>
      </c>
      <c r="M9924">
        <f>$D9924*G9924</f>
        <v>1.89</v>
      </c>
      <c r="N9924">
        <f>$D9924*H9924</f>
        <v>0.8400000000000003</v>
      </c>
      <c r="O9924">
        <f>$D9924*I9924</f>
        <v>1.5208444200000001E-2</v>
      </c>
    </row>
    <row r="9925" spans="1:15" x14ac:dyDescent="0.25">
      <c r="A9925">
        <v>79449</v>
      </c>
      <c r="B9925">
        <v>201305</v>
      </c>
      <c r="C9925">
        <v>-13.329399847359269</v>
      </c>
      <c r="D9925">
        <v>0</v>
      </c>
      <c r="E9925">
        <v>-6.5730932591468729</v>
      </c>
      <c r="F9925">
        <v>2.0099999999999998</v>
      </c>
      <c r="G9925">
        <v>1.89</v>
      </c>
      <c r="H9925">
        <v>0.8400000000000003</v>
      </c>
      <c r="I9925">
        <v>1.5208444200000001E-2</v>
      </c>
      <c r="J9925">
        <v>1</v>
      </c>
      <c r="K9925">
        <v>1</v>
      </c>
      <c r="L9925">
        <f>$D9925*F9925</f>
        <v>0</v>
      </c>
      <c r="M9925">
        <f>$D9925*G9925</f>
        <v>0</v>
      </c>
      <c r="N9925">
        <f>$D9925*H9925</f>
        <v>0</v>
      </c>
      <c r="O9925">
        <f>$D9925*I9925</f>
        <v>0</v>
      </c>
    </row>
    <row r="9926" spans="1:15" x14ac:dyDescent="0.25">
      <c r="A9926">
        <v>79452</v>
      </c>
      <c r="B9926">
        <v>201305</v>
      </c>
      <c r="C9926">
        <v>-9.4696642171336887</v>
      </c>
      <c r="D9926">
        <v>0</v>
      </c>
      <c r="E9926">
        <v>-6.5656604561530605</v>
      </c>
      <c r="F9926">
        <v>2.0099999999999998</v>
      </c>
      <c r="G9926">
        <v>1.89</v>
      </c>
      <c r="H9926">
        <v>0.8400000000000003</v>
      </c>
      <c r="I9926">
        <v>1.5208444200000001E-2</v>
      </c>
      <c r="J9926">
        <v>1</v>
      </c>
      <c r="K9926">
        <v>1</v>
      </c>
      <c r="L9926">
        <f>$D9926*F9926</f>
        <v>0</v>
      </c>
      <c r="M9926">
        <f>$D9926*G9926</f>
        <v>0</v>
      </c>
      <c r="N9926">
        <f>$D9926*H9926</f>
        <v>0</v>
      </c>
      <c r="O9926">
        <f>$D9926*I9926</f>
        <v>0</v>
      </c>
    </row>
    <row r="9927" spans="1:15" x14ac:dyDescent="0.25">
      <c r="A9927">
        <v>79547</v>
      </c>
      <c r="B9927">
        <v>201305</v>
      </c>
      <c r="C9927">
        <v>-21.76647621268183</v>
      </c>
      <c r="D9927">
        <v>0</v>
      </c>
      <c r="E9927">
        <v>-4.6568214285028731</v>
      </c>
      <c r="F9927">
        <v>2.0099999999999998</v>
      </c>
      <c r="G9927">
        <v>1.89</v>
      </c>
      <c r="H9927">
        <v>0.8400000000000003</v>
      </c>
      <c r="I9927">
        <v>1.5208444200000001E-2</v>
      </c>
      <c r="J9927">
        <v>1</v>
      </c>
      <c r="K9927">
        <v>1</v>
      </c>
      <c r="L9927">
        <f>$D9927*F9927</f>
        <v>0</v>
      </c>
      <c r="M9927">
        <f>$D9927*G9927</f>
        <v>0</v>
      </c>
      <c r="N9927">
        <f>$D9927*H9927</f>
        <v>0</v>
      </c>
      <c r="O9927">
        <f>$D9927*I9927</f>
        <v>0</v>
      </c>
    </row>
    <row r="9928" spans="1:15" x14ac:dyDescent="0.25">
      <c r="A9928">
        <v>79558</v>
      </c>
      <c r="B9928">
        <v>201305</v>
      </c>
      <c r="C9928">
        <v>-1.880656659697777</v>
      </c>
      <c r="D9928">
        <v>0</v>
      </c>
      <c r="E9928">
        <v>-1.4577245923901094</v>
      </c>
      <c r="F9928">
        <v>2.0099999999999998</v>
      </c>
      <c r="G9928">
        <v>1.89</v>
      </c>
      <c r="H9928">
        <v>0.8400000000000003</v>
      </c>
      <c r="I9928">
        <v>1.5208444200000001E-2</v>
      </c>
      <c r="J9928">
        <v>1</v>
      </c>
      <c r="K9928">
        <v>1</v>
      </c>
      <c r="L9928">
        <f>$D9928*F9928</f>
        <v>0</v>
      </c>
      <c r="M9928">
        <f>$D9928*G9928</f>
        <v>0</v>
      </c>
      <c r="N9928">
        <f>$D9928*H9928</f>
        <v>0</v>
      </c>
      <c r="O9928">
        <f>$D9928*I9928</f>
        <v>0</v>
      </c>
    </row>
    <row r="9929" spans="1:15" x14ac:dyDescent="0.25">
      <c r="A9929">
        <v>79654</v>
      </c>
      <c r="B9929">
        <v>201305</v>
      </c>
      <c r="C9929">
        <v>-5.1153457205212245</v>
      </c>
      <c r="D9929">
        <v>0</v>
      </c>
      <c r="E9929">
        <v>-5.3083364821876904</v>
      </c>
      <c r="F9929">
        <v>2.0099999999999998</v>
      </c>
      <c r="G9929">
        <v>1.89</v>
      </c>
      <c r="H9929">
        <v>0.8400000000000003</v>
      </c>
      <c r="I9929">
        <v>1.5208444200000001E-2</v>
      </c>
      <c r="J9929">
        <v>1</v>
      </c>
      <c r="K9929">
        <v>1</v>
      </c>
      <c r="L9929">
        <f>$D9929*F9929</f>
        <v>0</v>
      </c>
      <c r="M9929">
        <f>$D9929*G9929</f>
        <v>0</v>
      </c>
      <c r="N9929">
        <f>$D9929*H9929</f>
        <v>0</v>
      </c>
      <c r="O9929">
        <f>$D9929*I9929</f>
        <v>0</v>
      </c>
    </row>
    <row r="9930" spans="1:15" x14ac:dyDescent="0.25">
      <c r="A9930">
        <v>79770</v>
      </c>
      <c r="B9930">
        <v>201305</v>
      </c>
      <c r="C9930">
        <v>17.696846299119962</v>
      </c>
      <c r="D9930">
        <v>1</v>
      </c>
      <c r="E9930">
        <v>-5.325415690048394</v>
      </c>
      <c r="F9930">
        <v>2.0099999999999998</v>
      </c>
      <c r="G9930">
        <v>1.89</v>
      </c>
      <c r="H9930">
        <v>0.8400000000000003</v>
      </c>
      <c r="I9930">
        <v>1.5208444200000001E-2</v>
      </c>
      <c r="J9930">
        <v>1</v>
      </c>
      <c r="K9930">
        <v>1</v>
      </c>
      <c r="L9930">
        <f>$D9930*F9930</f>
        <v>2.0099999999999998</v>
      </c>
      <c r="M9930">
        <f>$D9930*G9930</f>
        <v>1.89</v>
      </c>
      <c r="N9930">
        <f>$D9930*H9930</f>
        <v>0.8400000000000003</v>
      </c>
      <c r="O9930">
        <f>$D9930*I9930</f>
        <v>1.5208444200000001E-2</v>
      </c>
    </row>
    <row r="9931" spans="1:15" x14ac:dyDescent="0.25">
      <c r="A9931">
        <v>79777</v>
      </c>
      <c r="B9931">
        <v>201305</v>
      </c>
      <c r="C9931">
        <v>-3.5987443027346688</v>
      </c>
      <c r="D9931">
        <v>0</v>
      </c>
      <c r="E9931">
        <v>-11.061559009207041</v>
      </c>
      <c r="F9931">
        <v>2.0099999999999998</v>
      </c>
      <c r="G9931">
        <v>1.89</v>
      </c>
      <c r="H9931">
        <v>0.8400000000000003</v>
      </c>
      <c r="I9931">
        <v>1.5208444200000001E-2</v>
      </c>
      <c r="J9931">
        <v>1</v>
      </c>
      <c r="K9931">
        <v>1</v>
      </c>
      <c r="L9931">
        <f>$D9931*F9931</f>
        <v>0</v>
      </c>
      <c r="M9931">
        <f>$D9931*G9931</f>
        <v>0</v>
      </c>
      <c r="N9931">
        <f>$D9931*H9931</f>
        <v>0</v>
      </c>
      <c r="O9931">
        <f>$D9931*I9931</f>
        <v>0</v>
      </c>
    </row>
    <row r="9932" spans="1:15" x14ac:dyDescent="0.25">
      <c r="A9932">
        <v>79782</v>
      </c>
      <c r="B9932">
        <v>201305</v>
      </c>
      <c r="C9932">
        <v>5.3822492605695382</v>
      </c>
      <c r="D9932">
        <v>1</v>
      </c>
      <c r="E9932">
        <v>-9.9450086933935058</v>
      </c>
      <c r="F9932">
        <v>2.0099999999999998</v>
      </c>
      <c r="G9932">
        <v>1.89</v>
      </c>
      <c r="H9932">
        <v>0.8400000000000003</v>
      </c>
      <c r="I9932">
        <v>1.5208444200000001E-2</v>
      </c>
      <c r="J9932">
        <v>1</v>
      </c>
      <c r="K9932">
        <v>1</v>
      </c>
      <c r="L9932">
        <f>$D9932*F9932</f>
        <v>2.0099999999999998</v>
      </c>
      <c r="M9932">
        <f>$D9932*G9932</f>
        <v>1.89</v>
      </c>
      <c r="N9932">
        <f>$D9932*H9932</f>
        <v>0.8400000000000003</v>
      </c>
      <c r="O9932">
        <f>$D9932*I9932</f>
        <v>1.5208444200000001E-2</v>
      </c>
    </row>
    <row r="9933" spans="1:15" x14ac:dyDescent="0.25">
      <c r="A9933">
        <v>79893</v>
      </c>
      <c r="B9933">
        <v>201305</v>
      </c>
      <c r="C9933">
        <v>6.6907217863438895</v>
      </c>
      <c r="D9933">
        <v>1</v>
      </c>
      <c r="E9933">
        <v>-11.191107941315293</v>
      </c>
      <c r="F9933">
        <v>2.0099999999999998</v>
      </c>
      <c r="G9933">
        <v>1.89</v>
      </c>
      <c r="H9933">
        <v>0.8400000000000003</v>
      </c>
      <c r="I9933">
        <v>1.5208444200000001E-2</v>
      </c>
      <c r="J9933">
        <v>1</v>
      </c>
      <c r="K9933">
        <v>1</v>
      </c>
      <c r="L9933">
        <f>$D9933*F9933</f>
        <v>2.0099999999999998</v>
      </c>
      <c r="M9933">
        <f>$D9933*G9933</f>
        <v>1.89</v>
      </c>
      <c r="N9933">
        <f>$D9933*H9933</f>
        <v>0.8400000000000003</v>
      </c>
      <c r="O9933">
        <f>$D9933*I9933</f>
        <v>1.5208444200000001E-2</v>
      </c>
    </row>
    <row r="9934" spans="1:15" x14ac:dyDescent="0.25">
      <c r="A9934">
        <v>80100</v>
      </c>
      <c r="B9934">
        <v>201305</v>
      </c>
      <c r="C9934">
        <v>-1.1740068427579242</v>
      </c>
      <c r="D9934">
        <v>0</v>
      </c>
      <c r="E9934">
        <v>-7.0684896887995006</v>
      </c>
      <c r="F9934">
        <v>2.0099999999999998</v>
      </c>
      <c r="G9934">
        <v>1.89</v>
      </c>
      <c r="H9934">
        <v>0.8400000000000003</v>
      </c>
      <c r="I9934">
        <v>1.5208444200000001E-2</v>
      </c>
      <c r="J9934">
        <v>1</v>
      </c>
      <c r="K9934">
        <v>1</v>
      </c>
      <c r="L9934">
        <f>$D9934*F9934</f>
        <v>0</v>
      </c>
      <c r="M9934">
        <f>$D9934*G9934</f>
        <v>0</v>
      </c>
      <c r="N9934">
        <f>$D9934*H9934</f>
        <v>0</v>
      </c>
      <c r="O9934">
        <f>$D9934*I9934</f>
        <v>0</v>
      </c>
    </row>
    <row r="9935" spans="1:15" x14ac:dyDescent="0.25">
      <c r="A9935">
        <v>80102</v>
      </c>
      <c r="B9935">
        <v>201305</v>
      </c>
      <c r="C9935">
        <v>0.35480942463066434</v>
      </c>
      <c r="D9935">
        <v>1</v>
      </c>
      <c r="E9935">
        <v>-4.0142496041589233</v>
      </c>
      <c r="F9935">
        <v>2.0099999999999998</v>
      </c>
      <c r="G9935">
        <v>1.89</v>
      </c>
      <c r="H9935">
        <v>0.8400000000000003</v>
      </c>
      <c r="I9935">
        <v>1.5208444200000001E-2</v>
      </c>
      <c r="J9935">
        <v>1</v>
      </c>
      <c r="K9935">
        <v>1</v>
      </c>
      <c r="L9935">
        <f>$D9935*F9935</f>
        <v>2.0099999999999998</v>
      </c>
      <c r="M9935">
        <f>$D9935*G9935</f>
        <v>1.89</v>
      </c>
      <c r="N9935">
        <f>$D9935*H9935</f>
        <v>0.8400000000000003</v>
      </c>
      <c r="O9935">
        <f>$D9935*I9935</f>
        <v>1.5208444200000001E-2</v>
      </c>
    </row>
    <row r="9936" spans="1:15" x14ac:dyDescent="0.25">
      <c r="A9936">
        <v>80183</v>
      </c>
      <c r="B9936">
        <v>201305</v>
      </c>
      <c r="C9936">
        <v>-3.9078577729835584</v>
      </c>
      <c r="D9936">
        <v>0</v>
      </c>
      <c r="E9936">
        <v>-2.6023789911526167</v>
      </c>
      <c r="F9936">
        <v>2.0099999999999998</v>
      </c>
      <c r="G9936">
        <v>1.89</v>
      </c>
      <c r="H9936">
        <v>0.8400000000000003</v>
      </c>
      <c r="I9936">
        <v>1.5208444200000001E-2</v>
      </c>
      <c r="J9936">
        <v>1</v>
      </c>
      <c r="K9936">
        <v>1</v>
      </c>
      <c r="L9936">
        <f>$D9936*F9936</f>
        <v>0</v>
      </c>
      <c r="M9936">
        <f>$D9936*G9936</f>
        <v>0</v>
      </c>
      <c r="N9936">
        <f>$D9936*H9936</f>
        <v>0</v>
      </c>
      <c r="O9936">
        <f>$D9936*I9936</f>
        <v>0</v>
      </c>
    </row>
    <row r="9937" spans="1:15" x14ac:dyDescent="0.25">
      <c r="A9937">
        <v>80210</v>
      </c>
      <c r="B9937">
        <v>201305</v>
      </c>
      <c r="C9937">
        <v>20.170230602209593</v>
      </c>
      <c r="D9937">
        <v>1</v>
      </c>
      <c r="E9937">
        <v>-8.8657560183599422</v>
      </c>
      <c r="F9937">
        <v>2.0099999999999998</v>
      </c>
      <c r="G9937">
        <v>1.89</v>
      </c>
      <c r="H9937">
        <v>0.8400000000000003</v>
      </c>
      <c r="I9937">
        <v>1.5208444200000001E-2</v>
      </c>
      <c r="J9937">
        <v>1</v>
      </c>
      <c r="K9937">
        <v>1</v>
      </c>
      <c r="L9937">
        <f>$D9937*F9937</f>
        <v>2.0099999999999998</v>
      </c>
      <c r="M9937">
        <f>$D9937*G9937</f>
        <v>1.89</v>
      </c>
      <c r="N9937">
        <f>$D9937*H9937</f>
        <v>0.8400000000000003</v>
      </c>
      <c r="O9937">
        <f>$D9937*I9937</f>
        <v>1.5208444200000001E-2</v>
      </c>
    </row>
    <row r="9938" spans="1:15" x14ac:dyDescent="0.25">
      <c r="A9938">
        <v>80381</v>
      </c>
      <c r="B9938">
        <v>201305</v>
      </c>
      <c r="C9938">
        <v>-19.892507303839079</v>
      </c>
      <c r="D9938">
        <v>0</v>
      </c>
      <c r="E9938">
        <v>-1.9025644691510999</v>
      </c>
      <c r="F9938">
        <v>2.0099999999999998</v>
      </c>
      <c r="G9938">
        <v>1.89</v>
      </c>
      <c r="H9938">
        <v>0.8400000000000003</v>
      </c>
      <c r="I9938">
        <v>1.5208444200000001E-2</v>
      </c>
      <c r="J9938">
        <v>1</v>
      </c>
      <c r="K9938">
        <v>1</v>
      </c>
      <c r="L9938">
        <f>$D9938*F9938</f>
        <v>0</v>
      </c>
      <c r="M9938">
        <f>$D9938*G9938</f>
        <v>0</v>
      </c>
      <c r="N9938">
        <f>$D9938*H9938</f>
        <v>0</v>
      </c>
      <c r="O9938">
        <f>$D9938*I9938</f>
        <v>0</v>
      </c>
    </row>
    <row r="9939" spans="1:15" x14ac:dyDescent="0.25">
      <c r="A9939">
        <v>80399</v>
      </c>
      <c r="B9939">
        <v>201305</v>
      </c>
      <c r="C9939">
        <v>-4.5827021971846627</v>
      </c>
      <c r="D9939">
        <v>0</v>
      </c>
      <c r="E9939">
        <v>-9.2739423540450616</v>
      </c>
      <c r="F9939">
        <v>2.0099999999999998</v>
      </c>
      <c r="G9939">
        <v>1.89</v>
      </c>
      <c r="H9939">
        <v>0.8400000000000003</v>
      </c>
      <c r="I9939">
        <v>1.5208444200000001E-2</v>
      </c>
      <c r="J9939">
        <v>1</v>
      </c>
      <c r="K9939">
        <v>1</v>
      </c>
      <c r="L9939">
        <f>$D9939*F9939</f>
        <v>0</v>
      </c>
      <c r="M9939">
        <f>$D9939*G9939</f>
        <v>0</v>
      </c>
      <c r="N9939">
        <f>$D9939*H9939</f>
        <v>0</v>
      </c>
      <c r="O9939">
        <f>$D9939*I9939</f>
        <v>0</v>
      </c>
    </row>
    <row r="9940" spans="1:15" x14ac:dyDescent="0.25">
      <c r="A9940">
        <v>80412</v>
      </c>
      <c r="B9940">
        <v>201305</v>
      </c>
      <c r="C9940">
        <v>33.238153475216372</v>
      </c>
      <c r="D9940">
        <v>1</v>
      </c>
      <c r="E9940">
        <v>8.8866041833912917</v>
      </c>
      <c r="F9940">
        <v>2.0099999999999998</v>
      </c>
      <c r="G9940">
        <v>1.89</v>
      </c>
      <c r="H9940">
        <v>0.8400000000000003</v>
      </c>
      <c r="I9940">
        <v>1.5208444200000001E-2</v>
      </c>
      <c r="J9940">
        <v>1</v>
      </c>
      <c r="K9940">
        <v>1</v>
      </c>
      <c r="L9940">
        <f>$D9940*F9940</f>
        <v>2.0099999999999998</v>
      </c>
      <c r="M9940">
        <f>$D9940*G9940</f>
        <v>1.89</v>
      </c>
      <c r="N9940">
        <f>$D9940*H9940</f>
        <v>0.8400000000000003</v>
      </c>
      <c r="O9940">
        <f>$D9940*I9940</f>
        <v>1.5208444200000001E-2</v>
      </c>
    </row>
    <row r="9941" spans="1:15" x14ac:dyDescent="0.25">
      <c r="A9941">
        <v>80681</v>
      </c>
      <c r="B9941">
        <v>201305</v>
      </c>
      <c r="C9941">
        <v>-11.414781833931587</v>
      </c>
      <c r="D9941">
        <v>0</v>
      </c>
      <c r="E9941">
        <v>-2.1264501944063396</v>
      </c>
      <c r="F9941">
        <v>2.0099999999999998</v>
      </c>
      <c r="G9941">
        <v>1.89</v>
      </c>
      <c r="H9941">
        <v>0.8400000000000003</v>
      </c>
      <c r="I9941">
        <v>1.5208444200000001E-2</v>
      </c>
      <c r="J9941">
        <v>1</v>
      </c>
      <c r="K9941">
        <v>1</v>
      </c>
      <c r="L9941">
        <f>$D9941*F9941</f>
        <v>0</v>
      </c>
      <c r="M9941">
        <f>$D9941*G9941</f>
        <v>0</v>
      </c>
      <c r="N9941">
        <f>$D9941*H9941</f>
        <v>0</v>
      </c>
      <c r="O9941">
        <f>$D9941*I9941</f>
        <v>0</v>
      </c>
    </row>
    <row r="9942" spans="1:15" x14ac:dyDescent="0.25">
      <c r="A9942">
        <v>80691</v>
      </c>
      <c r="B9942">
        <v>201305</v>
      </c>
      <c r="C9942">
        <v>0.51413575061147743</v>
      </c>
      <c r="D9942">
        <v>1</v>
      </c>
      <c r="E9942">
        <v>-6.6724208106806584</v>
      </c>
      <c r="F9942">
        <v>2.0099999999999998</v>
      </c>
      <c r="G9942">
        <v>1.89</v>
      </c>
      <c r="H9942">
        <v>0.8400000000000003</v>
      </c>
      <c r="I9942">
        <v>1.5208444200000001E-2</v>
      </c>
      <c r="J9942">
        <v>1</v>
      </c>
      <c r="K9942">
        <v>1</v>
      </c>
      <c r="L9942">
        <f>$D9942*F9942</f>
        <v>2.0099999999999998</v>
      </c>
      <c r="M9942">
        <f>$D9942*G9942</f>
        <v>1.89</v>
      </c>
      <c r="N9942">
        <f>$D9942*H9942</f>
        <v>0.8400000000000003</v>
      </c>
      <c r="O9942">
        <f>$D9942*I9942</f>
        <v>1.5208444200000001E-2</v>
      </c>
    </row>
    <row r="9943" spans="1:15" x14ac:dyDescent="0.25">
      <c r="A9943">
        <v>80711</v>
      </c>
      <c r="B9943">
        <v>201305</v>
      </c>
      <c r="C9943">
        <v>-0.93613576353079875</v>
      </c>
      <c r="D9943">
        <v>0</v>
      </c>
      <c r="E9943">
        <v>-5.1011807447792386</v>
      </c>
      <c r="F9943">
        <v>2.0099999999999998</v>
      </c>
      <c r="G9943">
        <v>1.89</v>
      </c>
      <c r="H9943">
        <v>0.8400000000000003</v>
      </c>
      <c r="I9943">
        <v>1.5208444200000001E-2</v>
      </c>
      <c r="J9943">
        <v>1</v>
      </c>
      <c r="K9943">
        <v>1</v>
      </c>
      <c r="L9943">
        <f>$D9943*F9943</f>
        <v>0</v>
      </c>
      <c r="M9943">
        <f>$D9943*G9943</f>
        <v>0</v>
      </c>
      <c r="N9943">
        <f>$D9943*H9943</f>
        <v>0</v>
      </c>
      <c r="O9943">
        <f>$D9943*I9943</f>
        <v>0</v>
      </c>
    </row>
    <row r="9944" spans="1:15" x14ac:dyDescent="0.25">
      <c r="A9944">
        <v>80723</v>
      </c>
      <c r="B9944">
        <v>201305</v>
      </c>
      <c r="C9944">
        <v>-3.8604227446026429</v>
      </c>
      <c r="D9944">
        <v>0</v>
      </c>
      <c r="E9944">
        <v>-5.9331364033293088</v>
      </c>
      <c r="F9944">
        <v>2.0099999999999998</v>
      </c>
      <c r="G9944">
        <v>1.89</v>
      </c>
      <c r="H9944">
        <v>0.8400000000000003</v>
      </c>
      <c r="I9944">
        <v>1.5208444200000001E-2</v>
      </c>
      <c r="J9944">
        <v>1</v>
      </c>
      <c r="K9944">
        <v>1</v>
      </c>
      <c r="L9944">
        <f>$D9944*F9944</f>
        <v>0</v>
      </c>
      <c r="M9944">
        <f>$D9944*G9944</f>
        <v>0</v>
      </c>
      <c r="N9944">
        <f>$D9944*H9944</f>
        <v>0</v>
      </c>
      <c r="O9944">
        <f>$D9944*I9944</f>
        <v>0</v>
      </c>
    </row>
    <row r="9945" spans="1:15" x14ac:dyDescent="0.25">
      <c r="A9945">
        <v>80747</v>
      </c>
      <c r="B9945">
        <v>201305</v>
      </c>
      <c r="C9945">
        <v>0.21546173080397857</v>
      </c>
      <c r="D9945">
        <v>1</v>
      </c>
      <c r="E9945">
        <v>-7.9137559201871728</v>
      </c>
      <c r="F9945">
        <v>2.0099999999999998</v>
      </c>
      <c r="G9945">
        <v>1.89</v>
      </c>
      <c r="H9945">
        <v>0.8400000000000003</v>
      </c>
      <c r="I9945">
        <v>1.5208444200000001E-2</v>
      </c>
      <c r="J9945">
        <v>1</v>
      </c>
      <c r="K9945">
        <v>1</v>
      </c>
      <c r="L9945">
        <f>$D9945*F9945</f>
        <v>2.0099999999999998</v>
      </c>
      <c r="M9945">
        <f>$D9945*G9945</f>
        <v>1.89</v>
      </c>
      <c r="N9945">
        <f>$D9945*H9945</f>
        <v>0.8400000000000003</v>
      </c>
      <c r="O9945">
        <f>$D9945*I9945</f>
        <v>1.5208444200000001E-2</v>
      </c>
    </row>
    <row r="9946" spans="1:15" x14ac:dyDescent="0.25">
      <c r="A9946">
        <v>80779</v>
      </c>
      <c r="B9946">
        <v>201305</v>
      </c>
      <c r="C9946">
        <v>-6.7310330360236925</v>
      </c>
      <c r="D9946">
        <v>0</v>
      </c>
      <c r="E9946">
        <v>-7.2104358077400637</v>
      </c>
      <c r="F9946">
        <v>2.0099999999999998</v>
      </c>
      <c r="G9946">
        <v>1.89</v>
      </c>
      <c r="H9946">
        <v>0.8400000000000003</v>
      </c>
      <c r="I9946">
        <v>1.5208444200000001E-2</v>
      </c>
      <c r="J9946">
        <v>1</v>
      </c>
      <c r="K9946">
        <v>1</v>
      </c>
      <c r="L9946">
        <f>$D9946*F9946</f>
        <v>0</v>
      </c>
      <c r="M9946">
        <f>$D9946*G9946</f>
        <v>0</v>
      </c>
      <c r="N9946">
        <f>$D9946*H9946</f>
        <v>0</v>
      </c>
      <c r="O9946">
        <f>$D9946*I9946</f>
        <v>0</v>
      </c>
    </row>
    <row r="9947" spans="1:15" x14ac:dyDescent="0.25">
      <c r="A9947">
        <v>81045</v>
      </c>
      <c r="B9947">
        <v>201305</v>
      </c>
      <c r="C9947">
        <v>8.3564079741212716</v>
      </c>
      <c r="D9947">
        <v>1</v>
      </c>
      <c r="E9947">
        <v>-10.439572777706447</v>
      </c>
      <c r="F9947">
        <v>2.0099999999999998</v>
      </c>
      <c r="G9947">
        <v>1.89</v>
      </c>
      <c r="H9947">
        <v>0.8400000000000003</v>
      </c>
      <c r="I9947">
        <v>1.5208444200000001E-2</v>
      </c>
      <c r="J9947">
        <v>1</v>
      </c>
      <c r="K9947">
        <v>1</v>
      </c>
      <c r="L9947">
        <f>$D9947*F9947</f>
        <v>2.0099999999999998</v>
      </c>
      <c r="M9947">
        <f>$D9947*G9947</f>
        <v>1.89</v>
      </c>
      <c r="N9947">
        <f>$D9947*H9947</f>
        <v>0.8400000000000003</v>
      </c>
      <c r="O9947">
        <f>$D9947*I9947</f>
        <v>1.5208444200000001E-2</v>
      </c>
    </row>
    <row r="9948" spans="1:15" x14ac:dyDescent="0.25">
      <c r="A9948">
        <v>81675</v>
      </c>
      <c r="B9948">
        <v>201305</v>
      </c>
      <c r="C9948">
        <v>21.133409058475628</v>
      </c>
      <c r="D9948">
        <v>1</v>
      </c>
      <c r="E9948">
        <v>-5.5239252895807125</v>
      </c>
      <c r="F9948">
        <v>2.0099999999999998</v>
      </c>
      <c r="G9948">
        <v>1.89</v>
      </c>
      <c r="H9948">
        <v>0.8400000000000003</v>
      </c>
      <c r="I9948">
        <v>1.5208444200000001E-2</v>
      </c>
      <c r="J9948">
        <v>1</v>
      </c>
      <c r="K9948">
        <v>1</v>
      </c>
      <c r="L9948">
        <f>$D9948*F9948</f>
        <v>2.0099999999999998</v>
      </c>
      <c r="M9948">
        <f>$D9948*G9948</f>
        <v>1.89</v>
      </c>
      <c r="N9948">
        <f>$D9948*H9948</f>
        <v>0.8400000000000003</v>
      </c>
      <c r="O9948">
        <f>$D9948*I9948</f>
        <v>1.5208444200000001E-2</v>
      </c>
    </row>
    <row r="9949" spans="1:15" x14ac:dyDescent="0.25">
      <c r="A9949">
        <v>81917</v>
      </c>
      <c r="B9949">
        <v>201305</v>
      </c>
      <c r="C9949">
        <v>-2.8324088573910333</v>
      </c>
      <c r="D9949">
        <v>0</v>
      </c>
      <c r="E9949">
        <v>-2.3099677746884275</v>
      </c>
      <c r="F9949">
        <v>2.0099999999999998</v>
      </c>
      <c r="G9949">
        <v>1.89</v>
      </c>
      <c r="H9949">
        <v>0.8400000000000003</v>
      </c>
      <c r="I9949">
        <v>1.5208444200000001E-2</v>
      </c>
      <c r="J9949">
        <v>1</v>
      </c>
      <c r="K9949">
        <v>1</v>
      </c>
      <c r="L9949">
        <f>$D9949*F9949</f>
        <v>0</v>
      </c>
      <c r="M9949">
        <f>$D9949*G9949</f>
        <v>0</v>
      </c>
      <c r="N9949">
        <f>$D9949*H9949</f>
        <v>0</v>
      </c>
      <c r="O9949">
        <f>$D9949*I9949</f>
        <v>0</v>
      </c>
    </row>
    <row r="9950" spans="1:15" x14ac:dyDescent="0.25">
      <c r="A9950">
        <v>84392</v>
      </c>
      <c r="B9950">
        <v>201305</v>
      </c>
      <c r="C9950">
        <v>-3.5829824701476998</v>
      </c>
      <c r="D9950">
        <v>0</v>
      </c>
      <c r="E9950">
        <v>-9.9353132571494207</v>
      </c>
      <c r="F9950">
        <v>2.0099999999999998</v>
      </c>
      <c r="G9950">
        <v>1.89</v>
      </c>
      <c r="H9950">
        <v>0.8400000000000003</v>
      </c>
      <c r="I9950">
        <v>1.5208444200000001E-2</v>
      </c>
      <c r="J9950">
        <v>1</v>
      </c>
      <c r="K9950">
        <v>1</v>
      </c>
      <c r="L9950">
        <f>$D9950*F9950</f>
        <v>0</v>
      </c>
      <c r="M9950">
        <f>$D9950*G9950</f>
        <v>0</v>
      </c>
      <c r="N9950">
        <f>$D9950*H9950</f>
        <v>0</v>
      </c>
      <c r="O9950">
        <f>$D9950*I9950</f>
        <v>0</v>
      </c>
    </row>
    <row r="9951" spans="1:15" x14ac:dyDescent="0.25">
      <c r="A9951">
        <v>84767</v>
      </c>
      <c r="B9951">
        <v>201305</v>
      </c>
      <c r="C9951">
        <v>-20.435935006881856</v>
      </c>
      <c r="D9951">
        <v>0</v>
      </c>
      <c r="E9951">
        <v>-7.7447265790698827</v>
      </c>
      <c r="F9951">
        <v>2.0099999999999998</v>
      </c>
      <c r="G9951">
        <v>1.89</v>
      </c>
      <c r="H9951">
        <v>0.8400000000000003</v>
      </c>
      <c r="I9951">
        <v>1.5208444200000001E-2</v>
      </c>
      <c r="J9951">
        <v>1</v>
      </c>
      <c r="K9951">
        <v>1</v>
      </c>
      <c r="L9951">
        <f>$D9951*F9951</f>
        <v>0</v>
      </c>
      <c r="M9951">
        <f>$D9951*G9951</f>
        <v>0</v>
      </c>
      <c r="N9951">
        <f>$D9951*H9951</f>
        <v>0</v>
      </c>
      <c r="O9951">
        <f>$D9951*I9951</f>
        <v>0</v>
      </c>
    </row>
    <row r="9952" spans="1:15" x14ac:dyDescent="0.25">
      <c r="A9952">
        <v>85058</v>
      </c>
      <c r="B9952">
        <v>201305</v>
      </c>
      <c r="C9952">
        <v>-17.217285627660949</v>
      </c>
      <c r="D9952">
        <v>0</v>
      </c>
      <c r="E9952">
        <v>-3.6595573455450161</v>
      </c>
      <c r="F9952">
        <v>2.0099999999999998</v>
      </c>
      <c r="G9952">
        <v>1.89</v>
      </c>
      <c r="H9952">
        <v>0.8400000000000003</v>
      </c>
      <c r="I9952">
        <v>1.5208444200000001E-2</v>
      </c>
      <c r="J9952">
        <v>1</v>
      </c>
      <c r="K9952">
        <v>1</v>
      </c>
      <c r="L9952">
        <f>$D9952*F9952</f>
        <v>0</v>
      </c>
      <c r="M9952">
        <f>$D9952*G9952</f>
        <v>0</v>
      </c>
      <c r="N9952">
        <f>$D9952*H9952</f>
        <v>0</v>
      </c>
      <c r="O9952">
        <f>$D9952*I9952</f>
        <v>0</v>
      </c>
    </row>
    <row r="9953" spans="1:15" x14ac:dyDescent="0.25">
      <c r="A9953">
        <v>85082</v>
      </c>
      <c r="B9953">
        <v>201305</v>
      </c>
      <c r="C9953">
        <v>8.9240332834241709</v>
      </c>
      <c r="D9953">
        <v>1</v>
      </c>
      <c r="E9953">
        <v>-8.881227100955229</v>
      </c>
      <c r="F9953">
        <v>2.0099999999999998</v>
      </c>
      <c r="G9953">
        <v>1.89</v>
      </c>
      <c r="H9953">
        <v>0.8400000000000003</v>
      </c>
      <c r="I9953">
        <v>1.5208444200000001E-2</v>
      </c>
      <c r="J9953">
        <v>1</v>
      </c>
      <c r="K9953">
        <v>1</v>
      </c>
      <c r="L9953">
        <f>$D9953*F9953</f>
        <v>2.0099999999999998</v>
      </c>
      <c r="M9953">
        <f>$D9953*G9953</f>
        <v>1.89</v>
      </c>
      <c r="N9953">
        <f>$D9953*H9953</f>
        <v>0.8400000000000003</v>
      </c>
      <c r="O9953">
        <f>$D9953*I9953</f>
        <v>1.5208444200000001E-2</v>
      </c>
    </row>
    <row r="9954" spans="1:15" x14ac:dyDescent="0.25">
      <c r="A9954">
        <v>85265</v>
      </c>
      <c r="B9954">
        <v>201305</v>
      </c>
      <c r="C9954">
        <v>-7.5428832513142474</v>
      </c>
      <c r="D9954">
        <v>0</v>
      </c>
      <c r="E9954">
        <v>-7.0681890731560424</v>
      </c>
      <c r="F9954">
        <v>2.0099999999999998</v>
      </c>
      <c r="G9954">
        <v>1.89</v>
      </c>
      <c r="H9954">
        <v>0.8400000000000003</v>
      </c>
      <c r="I9954">
        <v>1.5208444200000001E-2</v>
      </c>
      <c r="J9954">
        <v>1</v>
      </c>
      <c r="K9954">
        <v>1</v>
      </c>
      <c r="L9954">
        <f>$D9954*F9954</f>
        <v>0</v>
      </c>
      <c r="M9954">
        <f>$D9954*G9954</f>
        <v>0</v>
      </c>
      <c r="N9954">
        <f>$D9954*H9954</f>
        <v>0</v>
      </c>
      <c r="O9954">
        <f>$D9954*I9954</f>
        <v>0</v>
      </c>
    </row>
    <row r="9955" spans="1:15" x14ac:dyDescent="0.25">
      <c r="A9955">
        <v>85472</v>
      </c>
      <c r="B9955">
        <v>201305</v>
      </c>
      <c r="C9955">
        <v>29.175952832762707</v>
      </c>
      <c r="D9955">
        <v>1</v>
      </c>
      <c r="E9955">
        <v>-9.7773551975634501</v>
      </c>
      <c r="F9955">
        <v>2.0099999999999998</v>
      </c>
      <c r="G9955">
        <v>1.89</v>
      </c>
      <c r="H9955">
        <v>0.8400000000000003</v>
      </c>
      <c r="I9955">
        <v>1.5208444200000001E-2</v>
      </c>
      <c r="J9955">
        <v>1</v>
      </c>
      <c r="K9955">
        <v>1</v>
      </c>
      <c r="L9955">
        <f>$D9955*F9955</f>
        <v>2.0099999999999998</v>
      </c>
      <c r="M9955">
        <f>$D9955*G9955</f>
        <v>1.89</v>
      </c>
      <c r="N9955">
        <f>$D9955*H9955</f>
        <v>0.8400000000000003</v>
      </c>
      <c r="O9955">
        <f>$D9955*I9955</f>
        <v>1.5208444200000001E-2</v>
      </c>
    </row>
    <row r="9956" spans="1:15" x14ac:dyDescent="0.25">
      <c r="A9956">
        <v>85592</v>
      </c>
      <c r="B9956">
        <v>201305</v>
      </c>
      <c r="C9956">
        <v>-6.7446064782900272</v>
      </c>
      <c r="D9956">
        <v>0</v>
      </c>
      <c r="E9956">
        <v>-9.5726288091295419</v>
      </c>
      <c r="F9956">
        <v>2.0099999999999998</v>
      </c>
      <c r="G9956">
        <v>1.89</v>
      </c>
      <c r="H9956">
        <v>0.8400000000000003</v>
      </c>
      <c r="I9956">
        <v>1.5208444200000001E-2</v>
      </c>
      <c r="J9956">
        <v>1</v>
      </c>
      <c r="K9956">
        <v>1</v>
      </c>
      <c r="L9956">
        <f>$D9956*F9956</f>
        <v>0</v>
      </c>
      <c r="M9956">
        <f>$D9956*G9956</f>
        <v>0</v>
      </c>
      <c r="N9956">
        <f>$D9956*H9956</f>
        <v>0</v>
      </c>
      <c r="O9956">
        <f>$D9956*I9956</f>
        <v>0</v>
      </c>
    </row>
    <row r="9957" spans="1:15" x14ac:dyDescent="0.25">
      <c r="A9957">
        <v>85604</v>
      </c>
      <c r="B9957">
        <v>201305</v>
      </c>
      <c r="C9957">
        <v>2.7299592612110013</v>
      </c>
      <c r="D9957">
        <v>1</v>
      </c>
      <c r="E9957">
        <v>-7.9901861300088139</v>
      </c>
      <c r="F9957">
        <v>2.0099999999999998</v>
      </c>
      <c r="G9957">
        <v>1.89</v>
      </c>
      <c r="H9957">
        <v>0.8400000000000003</v>
      </c>
      <c r="I9957">
        <v>1.5208444200000001E-2</v>
      </c>
      <c r="J9957">
        <v>1</v>
      </c>
      <c r="K9957">
        <v>1</v>
      </c>
      <c r="L9957">
        <f>$D9957*F9957</f>
        <v>2.0099999999999998</v>
      </c>
      <c r="M9957">
        <f>$D9957*G9957</f>
        <v>1.89</v>
      </c>
      <c r="N9957">
        <f>$D9957*H9957</f>
        <v>0.8400000000000003</v>
      </c>
      <c r="O9957">
        <f>$D9957*I9957</f>
        <v>1.5208444200000001E-2</v>
      </c>
    </row>
    <row r="9958" spans="1:15" x14ac:dyDescent="0.25">
      <c r="A9958">
        <v>85659</v>
      </c>
      <c r="B9958">
        <v>201305</v>
      </c>
      <c r="C9958">
        <v>-23.539622114473644</v>
      </c>
      <c r="D9958">
        <v>0</v>
      </c>
      <c r="E9958">
        <v>-6.3829082025093484</v>
      </c>
      <c r="F9958">
        <v>2.0099999999999998</v>
      </c>
      <c r="G9958">
        <v>1.89</v>
      </c>
      <c r="H9958">
        <v>0.8400000000000003</v>
      </c>
      <c r="I9958">
        <v>1.5208444200000001E-2</v>
      </c>
      <c r="J9958">
        <v>1</v>
      </c>
      <c r="K9958">
        <v>1</v>
      </c>
      <c r="L9958">
        <f>$D9958*F9958</f>
        <v>0</v>
      </c>
      <c r="M9958">
        <f>$D9958*G9958</f>
        <v>0</v>
      </c>
      <c r="N9958">
        <f>$D9958*H9958</f>
        <v>0</v>
      </c>
      <c r="O9958">
        <f>$D9958*I9958</f>
        <v>0</v>
      </c>
    </row>
    <row r="9959" spans="1:15" x14ac:dyDescent="0.25">
      <c r="A9959">
        <v>85947</v>
      </c>
      <c r="B9959">
        <v>201305</v>
      </c>
      <c r="C9959">
        <v>-27.316252260065919</v>
      </c>
      <c r="D9959">
        <v>0</v>
      </c>
      <c r="E9959">
        <v>-3.2810389749176747</v>
      </c>
      <c r="F9959">
        <v>2.0099999999999998</v>
      </c>
      <c r="G9959">
        <v>1.89</v>
      </c>
      <c r="H9959">
        <v>0.8400000000000003</v>
      </c>
      <c r="I9959">
        <v>1.5208444200000001E-2</v>
      </c>
      <c r="J9959">
        <v>1</v>
      </c>
      <c r="K9959">
        <v>1</v>
      </c>
      <c r="L9959">
        <f>$D9959*F9959</f>
        <v>0</v>
      </c>
      <c r="M9959">
        <f>$D9959*G9959</f>
        <v>0</v>
      </c>
      <c r="N9959">
        <f>$D9959*H9959</f>
        <v>0</v>
      </c>
      <c r="O9959">
        <f>$D9959*I9959</f>
        <v>0</v>
      </c>
    </row>
    <row r="9960" spans="1:15" x14ac:dyDescent="0.25">
      <c r="A9960">
        <v>86013</v>
      </c>
      <c r="B9960">
        <v>201305</v>
      </c>
      <c r="C9960">
        <v>3.2766168077236646</v>
      </c>
      <c r="D9960">
        <v>1</v>
      </c>
      <c r="E9960">
        <v>-10.681213189050547</v>
      </c>
      <c r="F9960">
        <v>2.0099999999999998</v>
      </c>
      <c r="G9960">
        <v>1.89</v>
      </c>
      <c r="H9960">
        <v>0.8400000000000003</v>
      </c>
      <c r="I9960">
        <v>1.5208444200000001E-2</v>
      </c>
      <c r="J9960">
        <v>1</v>
      </c>
      <c r="K9960">
        <v>1</v>
      </c>
      <c r="L9960">
        <f>$D9960*F9960</f>
        <v>2.0099999999999998</v>
      </c>
      <c r="M9960">
        <f>$D9960*G9960</f>
        <v>1.89</v>
      </c>
      <c r="N9960">
        <f>$D9960*H9960</f>
        <v>0.8400000000000003</v>
      </c>
      <c r="O9960">
        <f>$D9960*I9960</f>
        <v>1.5208444200000001E-2</v>
      </c>
    </row>
    <row r="9961" spans="1:15" x14ac:dyDescent="0.25">
      <c r="A9961">
        <v>86563</v>
      </c>
      <c r="B9961">
        <v>201305</v>
      </c>
      <c r="C9961">
        <v>-17.528785694733461</v>
      </c>
      <c r="D9961">
        <v>0</v>
      </c>
      <c r="E9961">
        <v>-9.81763812836477</v>
      </c>
      <c r="F9961">
        <v>2.0099999999999998</v>
      </c>
      <c r="G9961">
        <v>1.89</v>
      </c>
      <c r="H9961">
        <v>0.8400000000000003</v>
      </c>
      <c r="I9961">
        <v>1.5208444200000001E-2</v>
      </c>
      <c r="J9961">
        <v>1</v>
      </c>
      <c r="K9961">
        <v>1</v>
      </c>
      <c r="L9961">
        <f>$D9961*F9961</f>
        <v>0</v>
      </c>
      <c r="M9961">
        <f>$D9961*G9961</f>
        <v>0</v>
      </c>
      <c r="N9961">
        <f>$D9961*H9961</f>
        <v>0</v>
      </c>
      <c r="O9961">
        <f>$D9961*I9961</f>
        <v>0</v>
      </c>
    </row>
    <row r="9962" spans="1:15" x14ac:dyDescent="0.25">
      <c r="A9962">
        <v>87289</v>
      </c>
      <c r="B9962">
        <v>201305</v>
      </c>
      <c r="C9962">
        <v>15.92768743505788</v>
      </c>
      <c r="D9962">
        <v>1</v>
      </c>
      <c r="E9962">
        <v>-9.6340972129723976</v>
      </c>
      <c r="F9962">
        <v>2.0099999999999998</v>
      </c>
      <c r="G9962">
        <v>1.89</v>
      </c>
      <c r="H9962">
        <v>0.8400000000000003</v>
      </c>
      <c r="I9962">
        <v>1.5208444200000001E-2</v>
      </c>
      <c r="J9962">
        <v>1</v>
      </c>
      <c r="K9962">
        <v>1</v>
      </c>
      <c r="L9962">
        <f>$D9962*F9962</f>
        <v>2.0099999999999998</v>
      </c>
      <c r="M9962">
        <f>$D9962*G9962</f>
        <v>1.89</v>
      </c>
      <c r="N9962">
        <f>$D9962*H9962</f>
        <v>0.8400000000000003</v>
      </c>
      <c r="O9962">
        <f>$D9962*I9962</f>
        <v>1.5208444200000001E-2</v>
      </c>
    </row>
    <row r="9963" spans="1:15" x14ac:dyDescent="0.25">
      <c r="A9963">
        <v>88373</v>
      </c>
      <c r="B9963">
        <v>201305</v>
      </c>
      <c r="C9963">
        <v>28.632946176185612</v>
      </c>
      <c r="D9963">
        <v>1</v>
      </c>
      <c r="E9963">
        <v>-9.2530888784048813</v>
      </c>
      <c r="F9963">
        <v>2.0099999999999998</v>
      </c>
      <c r="G9963">
        <v>1.89</v>
      </c>
      <c r="H9963">
        <v>0.8400000000000003</v>
      </c>
      <c r="I9963">
        <v>1.5208444200000001E-2</v>
      </c>
      <c r="J9963">
        <v>1</v>
      </c>
      <c r="K9963">
        <v>1</v>
      </c>
      <c r="L9963">
        <f>$D9963*F9963</f>
        <v>2.0099999999999998</v>
      </c>
      <c r="M9963">
        <f>$D9963*G9963</f>
        <v>1.89</v>
      </c>
      <c r="N9963">
        <f>$D9963*H9963</f>
        <v>0.8400000000000003</v>
      </c>
      <c r="O9963">
        <f>$D9963*I9963</f>
        <v>1.5208444200000001E-2</v>
      </c>
    </row>
    <row r="9964" spans="1:15" x14ac:dyDescent="0.25">
      <c r="A9964">
        <v>89768</v>
      </c>
      <c r="B9964">
        <v>201305</v>
      </c>
      <c r="C9964">
        <v>-33.309614991525571</v>
      </c>
      <c r="D9964">
        <v>0</v>
      </c>
      <c r="E9964">
        <v>-3.8819641423590237</v>
      </c>
      <c r="F9964">
        <v>2.0099999999999998</v>
      </c>
      <c r="G9964">
        <v>1.89</v>
      </c>
      <c r="H9964">
        <v>0.8400000000000003</v>
      </c>
      <c r="I9964">
        <v>1.5208444200000001E-2</v>
      </c>
      <c r="J9964">
        <v>1</v>
      </c>
      <c r="K9964">
        <v>1</v>
      </c>
      <c r="L9964">
        <f>$D9964*F9964</f>
        <v>0</v>
      </c>
      <c r="M9964">
        <f>$D9964*G9964</f>
        <v>0</v>
      </c>
      <c r="N9964">
        <f>$D9964*H9964</f>
        <v>0</v>
      </c>
      <c r="O9964">
        <f>$D9964*I9964</f>
        <v>0</v>
      </c>
    </row>
    <row r="9965" spans="1:15" x14ac:dyDescent="0.25">
      <c r="A9965">
        <v>89803</v>
      </c>
      <c r="B9965">
        <v>201305</v>
      </c>
      <c r="C9965">
        <v>21.393581493596002</v>
      </c>
      <c r="D9965">
        <v>1</v>
      </c>
      <c r="E9965">
        <v>-4.3029350776760733</v>
      </c>
      <c r="F9965">
        <v>2.0099999999999998</v>
      </c>
      <c r="G9965">
        <v>1.89</v>
      </c>
      <c r="H9965">
        <v>0.8400000000000003</v>
      </c>
      <c r="I9965">
        <v>1.5208444200000001E-2</v>
      </c>
      <c r="J9965">
        <v>1</v>
      </c>
      <c r="K9965">
        <v>1</v>
      </c>
      <c r="L9965">
        <f>$D9965*F9965</f>
        <v>2.0099999999999998</v>
      </c>
      <c r="M9965">
        <f>$D9965*G9965</f>
        <v>1.89</v>
      </c>
      <c r="N9965">
        <f>$D9965*H9965</f>
        <v>0.8400000000000003</v>
      </c>
      <c r="O9965">
        <f>$D9965*I9965</f>
        <v>1.5208444200000001E-2</v>
      </c>
    </row>
    <row r="9966" spans="1:15" x14ac:dyDescent="0.25">
      <c r="A9966">
        <v>90217</v>
      </c>
      <c r="B9966">
        <v>201305</v>
      </c>
      <c r="C9966">
        <v>-17.253888378709071</v>
      </c>
      <c r="D9966">
        <v>0</v>
      </c>
      <c r="E9966">
        <v>-9.0729361467275478</v>
      </c>
      <c r="F9966">
        <v>2.0099999999999998</v>
      </c>
      <c r="G9966">
        <v>1.89</v>
      </c>
      <c r="H9966">
        <v>0.8400000000000003</v>
      </c>
      <c r="I9966">
        <v>1.5208444200000001E-2</v>
      </c>
      <c r="J9966">
        <v>1</v>
      </c>
      <c r="K9966">
        <v>1</v>
      </c>
      <c r="L9966">
        <f>$D9966*F9966</f>
        <v>0</v>
      </c>
      <c r="M9966">
        <f>$D9966*G9966</f>
        <v>0</v>
      </c>
      <c r="N9966">
        <f>$D9966*H9966</f>
        <v>0</v>
      </c>
      <c r="O9966">
        <f>$D9966*I9966</f>
        <v>0</v>
      </c>
    </row>
    <row r="9967" spans="1:15" x14ac:dyDescent="0.25">
      <c r="A9967">
        <v>90300</v>
      </c>
      <c r="B9967">
        <v>201305</v>
      </c>
      <c r="C9967">
        <v>0.30633764863374768</v>
      </c>
      <c r="D9967">
        <v>1</v>
      </c>
      <c r="E9967">
        <v>-7.5966717491333347</v>
      </c>
      <c r="F9967">
        <v>2.0099999999999998</v>
      </c>
      <c r="G9967">
        <v>1.89</v>
      </c>
      <c r="H9967">
        <v>0.8400000000000003</v>
      </c>
      <c r="I9967">
        <v>1.5208444200000001E-2</v>
      </c>
      <c r="J9967">
        <v>1</v>
      </c>
      <c r="K9967">
        <v>1</v>
      </c>
      <c r="L9967">
        <f>$D9967*F9967</f>
        <v>2.0099999999999998</v>
      </c>
      <c r="M9967">
        <f>$D9967*G9967</f>
        <v>1.89</v>
      </c>
      <c r="N9967">
        <f>$D9967*H9967</f>
        <v>0.8400000000000003</v>
      </c>
      <c r="O9967">
        <f>$D9967*I9967</f>
        <v>1.5208444200000001E-2</v>
      </c>
    </row>
    <row r="9968" spans="1:15" x14ac:dyDescent="0.25">
      <c r="A9968">
        <v>90301</v>
      </c>
      <c r="B9968">
        <v>201305</v>
      </c>
      <c r="C9968">
        <v>1.4795004749314611</v>
      </c>
      <c r="D9968">
        <v>1</v>
      </c>
      <c r="E9968">
        <v>-9.4985505489162545</v>
      </c>
      <c r="F9968">
        <v>2.0099999999999998</v>
      </c>
      <c r="G9968">
        <v>1.89</v>
      </c>
      <c r="H9968">
        <v>0.8400000000000003</v>
      </c>
      <c r="I9968">
        <v>1.5208444200000001E-2</v>
      </c>
      <c r="J9968">
        <v>1</v>
      </c>
      <c r="K9968">
        <v>1</v>
      </c>
      <c r="L9968">
        <f>$D9968*F9968</f>
        <v>2.0099999999999998</v>
      </c>
      <c r="M9968">
        <f>$D9968*G9968</f>
        <v>1.89</v>
      </c>
      <c r="N9968">
        <f>$D9968*H9968</f>
        <v>0.8400000000000003</v>
      </c>
      <c r="O9968">
        <f>$D9968*I9968</f>
        <v>1.5208444200000001E-2</v>
      </c>
    </row>
    <row r="9969" spans="1:15" x14ac:dyDescent="0.25">
      <c r="A9969">
        <v>90305</v>
      </c>
      <c r="B9969">
        <v>201305</v>
      </c>
      <c r="C9969">
        <v>15.560770157919723</v>
      </c>
      <c r="D9969">
        <v>1</v>
      </c>
      <c r="E9969">
        <v>-6.4373163837561531</v>
      </c>
      <c r="F9969">
        <v>2.0099999999999998</v>
      </c>
      <c r="G9969">
        <v>1.89</v>
      </c>
      <c r="H9969">
        <v>0.8400000000000003</v>
      </c>
      <c r="I9969">
        <v>1.5208444200000001E-2</v>
      </c>
      <c r="J9969">
        <v>1</v>
      </c>
      <c r="K9969">
        <v>1</v>
      </c>
      <c r="L9969">
        <f>$D9969*F9969</f>
        <v>2.0099999999999998</v>
      </c>
      <c r="M9969">
        <f>$D9969*G9969</f>
        <v>1.89</v>
      </c>
      <c r="N9969">
        <f>$D9969*H9969</f>
        <v>0.8400000000000003</v>
      </c>
      <c r="O9969">
        <f>$D9969*I9969</f>
        <v>1.5208444200000001E-2</v>
      </c>
    </row>
    <row r="9970" spans="1:15" x14ac:dyDescent="0.25">
      <c r="A9970">
        <v>90394</v>
      </c>
      <c r="B9970">
        <v>201305</v>
      </c>
      <c r="C9970">
        <v>-2.0917423532812562</v>
      </c>
      <c r="D9970">
        <v>0</v>
      </c>
      <c r="E9970">
        <v>-8.8048631143510327</v>
      </c>
      <c r="F9970">
        <v>2.0099999999999998</v>
      </c>
      <c r="G9970">
        <v>1.89</v>
      </c>
      <c r="H9970">
        <v>0.8400000000000003</v>
      </c>
      <c r="I9970">
        <v>1.5208444200000001E-2</v>
      </c>
      <c r="J9970">
        <v>1</v>
      </c>
      <c r="K9970">
        <v>1</v>
      </c>
      <c r="L9970">
        <f>$D9970*F9970</f>
        <v>0</v>
      </c>
      <c r="M9970">
        <f>$D9970*G9970</f>
        <v>0</v>
      </c>
      <c r="N9970">
        <f>$D9970*H9970</f>
        <v>0</v>
      </c>
      <c r="O9970">
        <f>$D9970*I9970</f>
        <v>0</v>
      </c>
    </row>
    <row r="9971" spans="1:15" x14ac:dyDescent="0.25">
      <c r="A9971">
        <v>90506</v>
      </c>
      <c r="B9971">
        <v>201305</v>
      </c>
      <c r="C9971">
        <v>-9.0083832825109127</v>
      </c>
      <c r="D9971">
        <v>0</v>
      </c>
      <c r="E9971">
        <v>5.724984637775111</v>
      </c>
      <c r="F9971">
        <v>2.0099999999999998</v>
      </c>
      <c r="G9971">
        <v>1.89</v>
      </c>
      <c r="H9971">
        <v>0.8400000000000003</v>
      </c>
      <c r="I9971">
        <v>1.5208444200000001E-2</v>
      </c>
      <c r="J9971">
        <v>1</v>
      </c>
      <c r="K9971">
        <v>1</v>
      </c>
      <c r="L9971">
        <f>$D9971*F9971</f>
        <v>0</v>
      </c>
      <c r="M9971">
        <f>$D9971*G9971</f>
        <v>0</v>
      </c>
      <c r="N9971">
        <f>$D9971*H9971</f>
        <v>0</v>
      </c>
      <c r="O9971">
        <f>$D9971*I9971</f>
        <v>0</v>
      </c>
    </row>
    <row r="9972" spans="1:15" x14ac:dyDescent="0.25">
      <c r="A9972">
        <v>90524</v>
      </c>
      <c r="B9972">
        <v>201305</v>
      </c>
      <c r="C9972">
        <v>-17.113441153555829</v>
      </c>
      <c r="D9972">
        <v>0</v>
      </c>
      <c r="E9972">
        <v>-5.4510258018841844</v>
      </c>
      <c r="F9972">
        <v>2.0099999999999998</v>
      </c>
      <c r="G9972">
        <v>1.89</v>
      </c>
      <c r="H9972">
        <v>0.8400000000000003</v>
      </c>
      <c r="I9972">
        <v>1.5208444200000001E-2</v>
      </c>
      <c r="J9972">
        <v>1</v>
      </c>
      <c r="K9972">
        <v>1</v>
      </c>
      <c r="L9972">
        <f>$D9972*F9972</f>
        <v>0</v>
      </c>
      <c r="M9972">
        <f>$D9972*G9972</f>
        <v>0</v>
      </c>
      <c r="N9972">
        <f>$D9972*H9972</f>
        <v>0</v>
      </c>
      <c r="O9972">
        <f>$D9972*I9972</f>
        <v>0</v>
      </c>
    </row>
    <row r="9973" spans="1:15" x14ac:dyDescent="0.25">
      <c r="A9973">
        <v>90680</v>
      </c>
      <c r="B9973">
        <v>201305</v>
      </c>
      <c r="C9973">
        <v>-27.697151464752224</v>
      </c>
      <c r="D9973">
        <v>0</v>
      </c>
      <c r="E9973">
        <v>-9.7854563416248066</v>
      </c>
      <c r="F9973">
        <v>2.0099999999999998</v>
      </c>
      <c r="G9973">
        <v>1.89</v>
      </c>
      <c r="H9973">
        <v>0.8400000000000003</v>
      </c>
      <c r="I9973">
        <v>1.5208444200000001E-2</v>
      </c>
      <c r="J9973">
        <v>1</v>
      </c>
      <c r="K9973">
        <v>1</v>
      </c>
      <c r="L9973">
        <f>$D9973*F9973</f>
        <v>0</v>
      </c>
      <c r="M9973">
        <f>$D9973*G9973</f>
        <v>0</v>
      </c>
      <c r="N9973">
        <f>$D9973*H9973</f>
        <v>0</v>
      </c>
      <c r="O9973">
        <f>$D9973*I9973</f>
        <v>0</v>
      </c>
    </row>
    <row r="9974" spans="1:15" x14ac:dyDescent="0.25">
      <c r="A9974">
        <v>91519</v>
      </c>
      <c r="B9974">
        <v>201305</v>
      </c>
      <c r="C9974">
        <v>-4.7305476483672226</v>
      </c>
      <c r="D9974">
        <v>0</v>
      </c>
      <c r="E9974">
        <v>-3.761137712754151</v>
      </c>
      <c r="F9974">
        <v>2.0099999999999998</v>
      </c>
      <c r="G9974">
        <v>1.89</v>
      </c>
      <c r="H9974">
        <v>0.8400000000000003</v>
      </c>
      <c r="I9974">
        <v>1.5208444200000001E-2</v>
      </c>
      <c r="J9974">
        <v>1</v>
      </c>
      <c r="K9974">
        <v>1</v>
      </c>
      <c r="L9974">
        <f>$D9974*F9974</f>
        <v>0</v>
      </c>
      <c r="M9974">
        <f>$D9974*G9974</f>
        <v>0</v>
      </c>
      <c r="N9974">
        <f>$D9974*H9974</f>
        <v>0</v>
      </c>
      <c r="O9974">
        <f>$D9974*I9974</f>
        <v>0</v>
      </c>
    </row>
    <row r="9975" spans="1:15" x14ac:dyDescent="0.25">
      <c r="A9975">
        <v>91635</v>
      </c>
      <c r="B9975">
        <v>201305</v>
      </c>
      <c r="C9975">
        <v>10.124975643819912</v>
      </c>
      <c r="D9975">
        <v>1</v>
      </c>
      <c r="E9975">
        <v>-8.7584325179327465</v>
      </c>
      <c r="F9975">
        <v>2.0099999999999998</v>
      </c>
      <c r="G9975">
        <v>1.89</v>
      </c>
      <c r="H9975">
        <v>0.8400000000000003</v>
      </c>
      <c r="I9975">
        <v>1.5208444200000001E-2</v>
      </c>
      <c r="J9975">
        <v>1</v>
      </c>
      <c r="K9975">
        <v>1</v>
      </c>
      <c r="L9975">
        <f>$D9975*F9975</f>
        <v>2.0099999999999998</v>
      </c>
      <c r="M9975">
        <f>$D9975*G9975</f>
        <v>1.89</v>
      </c>
      <c r="N9975">
        <f>$D9975*H9975</f>
        <v>0.8400000000000003</v>
      </c>
      <c r="O9975">
        <f>$D9975*I9975</f>
        <v>1.5208444200000001E-2</v>
      </c>
    </row>
    <row r="9976" spans="1:15" x14ac:dyDescent="0.25">
      <c r="A9976">
        <v>92331</v>
      </c>
      <c r="B9976">
        <v>201305</v>
      </c>
      <c r="C9976">
        <v>-3.3680371280299992</v>
      </c>
      <c r="D9976">
        <v>0</v>
      </c>
      <c r="E9976">
        <v>-4.6891054105910959</v>
      </c>
      <c r="F9976">
        <v>2.0099999999999998</v>
      </c>
      <c r="G9976">
        <v>1.89</v>
      </c>
      <c r="H9976">
        <v>0.8400000000000003</v>
      </c>
      <c r="I9976">
        <v>1.5208444200000001E-2</v>
      </c>
      <c r="J9976">
        <v>1</v>
      </c>
      <c r="K9976">
        <v>1</v>
      </c>
      <c r="L9976">
        <f>$D9976*F9976</f>
        <v>0</v>
      </c>
      <c r="M9976">
        <f>$D9976*G9976</f>
        <v>0</v>
      </c>
      <c r="N9976">
        <f>$D9976*H9976</f>
        <v>0</v>
      </c>
      <c r="O9976">
        <f>$D9976*I9976</f>
        <v>0</v>
      </c>
    </row>
    <row r="9977" spans="1:15" x14ac:dyDescent="0.25">
      <c r="A9977">
        <v>92690</v>
      </c>
      <c r="B9977">
        <v>201305</v>
      </c>
      <c r="C9977">
        <v>-5.7839115300129755</v>
      </c>
      <c r="D9977">
        <v>0</v>
      </c>
      <c r="E9977">
        <v>-3.6103129912537626</v>
      </c>
      <c r="F9977">
        <v>2.0099999999999998</v>
      </c>
      <c r="G9977">
        <v>1.89</v>
      </c>
      <c r="H9977">
        <v>0.8400000000000003</v>
      </c>
      <c r="I9977">
        <v>1.5208444200000001E-2</v>
      </c>
      <c r="J9977">
        <v>1</v>
      </c>
      <c r="K9977">
        <v>1</v>
      </c>
      <c r="L9977">
        <f>$D9977*F9977</f>
        <v>0</v>
      </c>
      <c r="M9977">
        <f>$D9977*G9977</f>
        <v>0</v>
      </c>
      <c r="N9977">
        <f>$D9977*H9977</f>
        <v>0</v>
      </c>
      <c r="O9977">
        <f>$D9977*I9977</f>
        <v>0</v>
      </c>
    </row>
    <row r="9978" spans="1:15" x14ac:dyDescent="0.25">
      <c r="A9978">
        <v>10952</v>
      </c>
      <c r="B9978">
        <v>201306</v>
      </c>
      <c r="C9978">
        <v>-0.38293641148805513</v>
      </c>
      <c r="D9978">
        <v>0</v>
      </c>
      <c r="E9978">
        <v>-8.6597383617261823</v>
      </c>
      <c r="F9978">
        <v>2.06</v>
      </c>
      <c r="G9978">
        <v>2.25</v>
      </c>
      <c r="H9978">
        <v>0.92000000000000082</v>
      </c>
      <c r="I9978">
        <v>1.01389368E-2</v>
      </c>
      <c r="J9978">
        <v>1</v>
      </c>
      <c r="K9978">
        <v>1</v>
      </c>
      <c r="L9978">
        <f>$D9978*F9978</f>
        <v>0</v>
      </c>
      <c r="M9978">
        <f>$D9978*G9978</f>
        <v>0</v>
      </c>
      <c r="N9978">
        <f>$D9978*H9978</f>
        <v>0</v>
      </c>
      <c r="O9978">
        <f>$D9978*I9978</f>
        <v>0</v>
      </c>
    </row>
    <row r="9979" spans="1:15" x14ac:dyDescent="0.25">
      <c r="A9979">
        <v>13987</v>
      </c>
      <c r="B9979">
        <v>201306</v>
      </c>
      <c r="C9979">
        <v>14.163928926259706</v>
      </c>
      <c r="D9979">
        <v>1</v>
      </c>
      <c r="E9979">
        <v>-7.582628947342573</v>
      </c>
      <c r="F9979">
        <v>2.06</v>
      </c>
      <c r="G9979">
        <v>2.25</v>
      </c>
      <c r="H9979">
        <v>0.92000000000000082</v>
      </c>
      <c r="I9979">
        <v>1.01389368E-2</v>
      </c>
      <c r="J9979">
        <v>1</v>
      </c>
      <c r="K9979">
        <v>1</v>
      </c>
      <c r="L9979">
        <f>$D9979*F9979</f>
        <v>2.06</v>
      </c>
      <c r="M9979">
        <f>$D9979*G9979</f>
        <v>2.25</v>
      </c>
      <c r="N9979">
        <f>$D9979*H9979</f>
        <v>0.92000000000000082</v>
      </c>
      <c r="O9979">
        <f>$D9979*I9979</f>
        <v>1.01389368E-2</v>
      </c>
    </row>
    <row r="9980" spans="1:15" x14ac:dyDescent="0.25">
      <c r="A9980">
        <v>27511</v>
      </c>
      <c r="B9980">
        <v>201306</v>
      </c>
      <c r="C9980">
        <v>17.82654639496424</v>
      </c>
      <c r="D9980">
        <v>1</v>
      </c>
      <c r="E9980">
        <v>-0.5197848656129922</v>
      </c>
      <c r="F9980">
        <v>2.06</v>
      </c>
      <c r="G9980">
        <v>2.25</v>
      </c>
      <c r="H9980">
        <v>0.92000000000000082</v>
      </c>
      <c r="I9980">
        <v>1.01389368E-2</v>
      </c>
      <c r="J9980">
        <v>1</v>
      </c>
      <c r="K9980">
        <v>1</v>
      </c>
      <c r="L9980">
        <f>$D9980*F9980</f>
        <v>2.06</v>
      </c>
      <c r="M9980">
        <f>$D9980*G9980</f>
        <v>2.25</v>
      </c>
      <c r="N9980">
        <f>$D9980*H9980</f>
        <v>0.92000000000000082</v>
      </c>
      <c r="O9980">
        <f>$D9980*I9980</f>
        <v>1.01389368E-2</v>
      </c>
    </row>
    <row r="9981" spans="1:15" x14ac:dyDescent="0.25">
      <c r="A9981">
        <v>28388</v>
      </c>
      <c r="B9981">
        <v>201306</v>
      </c>
      <c r="C9981">
        <v>-14.712588057125098</v>
      </c>
      <c r="D9981">
        <v>0</v>
      </c>
      <c r="E9981">
        <v>6.4043645352010392</v>
      </c>
      <c r="F9981">
        <v>2.06</v>
      </c>
      <c r="G9981">
        <v>2.25</v>
      </c>
      <c r="H9981">
        <v>0.92000000000000082</v>
      </c>
      <c r="I9981">
        <v>1.01389368E-2</v>
      </c>
      <c r="J9981">
        <v>1</v>
      </c>
      <c r="K9981">
        <v>1</v>
      </c>
      <c r="L9981">
        <f>$D9981*F9981</f>
        <v>0</v>
      </c>
      <c r="M9981">
        <f>$D9981*G9981</f>
        <v>0</v>
      </c>
      <c r="N9981">
        <f>$D9981*H9981</f>
        <v>0</v>
      </c>
      <c r="O9981">
        <f>$D9981*I9981</f>
        <v>0</v>
      </c>
    </row>
    <row r="9982" spans="1:15" x14ac:dyDescent="0.25">
      <c r="A9982">
        <v>40468</v>
      </c>
      <c r="B9982">
        <v>201306</v>
      </c>
      <c r="C9982">
        <v>0.31881433445648533</v>
      </c>
      <c r="D9982">
        <v>1</v>
      </c>
      <c r="E9982">
        <v>-0.58841731565276989</v>
      </c>
      <c r="F9982">
        <v>2.06</v>
      </c>
      <c r="G9982">
        <v>2.25</v>
      </c>
      <c r="H9982">
        <v>0.92000000000000082</v>
      </c>
      <c r="I9982">
        <v>1.01389368E-2</v>
      </c>
      <c r="J9982">
        <v>1</v>
      </c>
      <c r="K9982">
        <v>1</v>
      </c>
      <c r="L9982">
        <f>$D9982*F9982</f>
        <v>2.06</v>
      </c>
      <c r="M9982">
        <f>$D9982*G9982</f>
        <v>2.25</v>
      </c>
      <c r="N9982">
        <f>$D9982*H9982</f>
        <v>0.92000000000000082</v>
      </c>
      <c r="O9982">
        <f>$D9982*I9982</f>
        <v>1.01389368E-2</v>
      </c>
    </row>
    <row r="9983" spans="1:15" x14ac:dyDescent="0.25">
      <c r="A9983">
        <v>46703</v>
      </c>
      <c r="B9983">
        <v>201306</v>
      </c>
      <c r="C9983">
        <v>-11.447817263812588</v>
      </c>
      <c r="D9983">
        <v>0</v>
      </c>
      <c r="E9983">
        <v>-3.9691959657386722</v>
      </c>
      <c r="F9983">
        <v>2.06</v>
      </c>
      <c r="G9983">
        <v>2.25</v>
      </c>
      <c r="H9983">
        <v>0.92000000000000082</v>
      </c>
      <c r="I9983">
        <v>1.01389368E-2</v>
      </c>
      <c r="J9983">
        <v>1</v>
      </c>
      <c r="K9983">
        <v>1</v>
      </c>
      <c r="L9983">
        <f>$D9983*F9983</f>
        <v>0</v>
      </c>
      <c r="M9983">
        <f>$D9983*G9983</f>
        <v>0</v>
      </c>
      <c r="N9983">
        <f>$D9983*H9983</f>
        <v>0</v>
      </c>
      <c r="O9983">
        <f>$D9983*I9983</f>
        <v>0</v>
      </c>
    </row>
    <row r="9984" spans="1:15" x14ac:dyDescent="0.25">
      <c r="A9984">
        <v>49330</v>
      </c>
      <c r="B9984">
        <v>201306</v>
      </c>
      <c r="C9984">
        <v>9.7714937913998092</v>
      </c>
      <c r="D9984">
        <v>1</v>
      </c>
      <c r="E9984">
        <v>-3.8215555716809666</v>
      </c>
      <c r="F9984">
        <v>2.06</v>
      </c>
      <c r="G9984">
        <v>2.25</v>
      </c>
      <c r="H9984">
        <v>0.92000000000000082</v>
      </c>
      <c r="I9984">
        <v>1.01389368E-2</v>
      </c>
      <c r="J9984">
        <v>1</v>
      </c>
      <c r="K9984">
        <v>1</v>
      </c>
      <c r="L9984">
        <f>$D9984*F9984</f>
        <v>2.06</v>
      </c>
      <c r="M9984">
        <f>$D9984*G9984</f>
        <v>2.25</v>
      </c>
      <c r="N9984">
        <f>$D9984*H9984</f>
        <v>0.92000000000000082</v>
      </c>
      <c r="O9984">
        <f>$D9984*I9984</f>
        <v>1.01389368E-2</v>
      </c>
    </row>
    <row r="9985" spans="1:15" x14ac:dyDescent="0.25">
      <c r="A9985">
        <v>49744</v>
      </c>
      <c r="B9985">
        <v>201306</v>
      </c>
      <c r="C9985">
        <v>25.167959745258074</v>
      </c>
      <c r="D9985">
        <v>1</v>
      </c>
      <c r="E9985">
        <v>-7.6121673921666835</v>
      </c>
      <c r="F9985">
        <v>2.06</v>
      </c>
      <c r="G9985">
        <v>2.25</v>
      </c>
      <c r="H9985">
        <v>0.92000000000000082</v>
      </c>
      <c r="I9985">
        <v>1.01389368E-2</v>
      </c>
      <c r="J9985">
        <v>1</v>
      </c>
      <c r="K9985">
        <v>1</v>
      </c>
      <c r="L9985">
        <f>$D9985*F9985</f>
        <v>2.06</v>
      </c>
      <c r="M9985">
        <f>$D9985*G9985</f>
        <v>2.25</v>
      </c>
      <c r="N9985">
        <f>$D9985*H9985</f>
        <v>0.92000000000000082</v>
      </c>
      <c r="O9985">
        <f>$D9985*I9985</f>
        <v>1.01389368E-2</v>
      </c>
    </row>
    <row r="9986" spans="1:15" x14ac:dyDescent="0.25">
      <c r="A9986">
        <v>50585</v>
      </c>
      <c r="B9986">
        <v>201306</v>
      </c>
      <c r="C9986">
        <v>-3.0486749235565158</v>
      </c>
      <c r="D9986">
        <v>0</v>
      </c>
      <c r="E9986">
        <v>1.7214312366084037</v>
      </c>
      <c r="F9986">
        <v>2.06</v>
      </c>
      <c r="G9986">
        <v>2.25</v>
      </c>
      <c r="H9986">
        <v>0.92000000000000082</v>
      </c>
      <c r="I9986">
        <v>1.01389368E-2</v>
      </c>
      <c r="J9986">
        <v>1</v>
      </c>
      <c r="K9986">
        <v>1</v>
      </c>
      <c r="L9986">
        <f>$D9986*F9986</f>
        <v>0</v>
      </c>
      <c r="M9986">
        <f>$D9986*G9986</f>
        <v>0</v>
      </c>
      <c r="N9986">
        <f>$D9986*H9986</f>
        <v>0</v>
      </c>
      <c r="O9986">
        <f>$D9986*I9986</f>
        <v>0</v>
      </c>
    </row>
    <row r="9987" spans="1:15" x14ac:dyDescent="0.25">
      <c r="A9987">
        <v>50702</v>
      </c>
      <c r="B9987">
        <v>201306</v>
      </c>
      <c r="C9987">
        <v>10.291238446499751</v>
      </c>
      <c r="D9987">
        <v>1</v>
      </c>
      <c r="E9987">
        <v>-3.3883991047449769</v>
      </c>
      <c r="F9987">
        <v>2.06</v>
      </c>
      <c r="G9987">
        <v>2.25</v>
      </c>
      <c r="H9987">
        <v>0.92000000000000082</v>
      </c>
      <c r="I9987">
        <v>1.01389368E-2</v>
      </c>
      <c r="J9987">
        <v>1</v>
      </c>
      <c r="K9987">
        <v>1</v>
      </c>
      <c r="L9987">
        <f>$D9987*F9987</f>
        <v>2.06</v>
      </c>
      <c r="M9987">
        <f>$D9987*G9987</f>
        <v>2.25</v>
      </c>
      <c r="N9987">
        <f>$D9987*H9987</f>
        <v>0.92000000000000082</v>
      </c>
      <c r="O9987">
        <f>$D9987*I9987</f>
        <v>1.01389368E-2</v>
      </c>
    </row>
    <row r="9988" spans="1:15" x14ac:dyDescent="0.25">
      <c r="A9988">
        <v>52425</v>
      </c>
      <c r="B9988">
        <v>201306</v>
      </c>
      <c r="C9988">
        <v>-9.637305751580227</v>
      </c>
      <c r="D9988">
        <v>0</v>
      </c>
      <c r="E9988">
        <v>-1.2649528502051244</v>
      </c>
      <c r="F9988">
        <v>2.06</v>
      </c>
      <c r="G9988">
        <v>2.25</v>
      </c>
      <c r="H9988">
        <v>0.92000000000000082</v>
      </c>
      <c r="I9988">
        <v>1.01389368E-2</v>
      </c>
      <c r="J9988">
        <v>1</v>
      </c>
      <c r="K9988">
        <v>1</v>
      </c>
      <c r="L9988">
        <f>$D9988*F9988</f>
        <v>0</v>
      </c>
      <c r="M9988">
        <f>$D9988*G9988</f>
        <v>0</v>
      </c>
      <c r="N9988">
        <f>$D9988*H9988</f>
        <v>0</v>
      </c>
      <c r="O9988">
        <f>$D9988*I9988</f>
        <v>0</v>
      </c>
    </row>
    <row r="9989" spans="1:15" x14ac:dyDescent="0.25">
      <c r="A9989">
        <v>55029</v>
      </c>
      <c r="B9989">
        <v>201306</v>
      </c>
      <c r="C9989">
        <v>-0.86164176176960483</v>
      </c>
      <c r="D9989">
        <v>0</v>
      </c>
      <c r="E9989">
        <v>-3.7853865315099005</v>
      </c>
      <c r="F9989">
        <v>2.06</v>
      </c>
      <c r="G9989">
        <v>2.25</v>
      </c>
      <c r="H9989">
        <v>0.92000000000000082</v>
      </c>
      <c r="I9989">
        <v>1.01389368E-2</v>
      </c>
      <c r="J9989">
        <v>1</v>
      </c>
      <c r="K9989">
        <v>1</v>
      </c>
      <c r="L9989">
        <f>$D9989*F9989</f>
        <v>0</v>
      </c>
      <c r="M9989">
        <f>$D9989*G9989</f>
        <v>0</v>
      </c>
      <c r="N9989">
        <f>$D9989*H9989</f>
        <v>0</v>
      </c>
      <c r="O9989">
        <f>$D9989*I9989</f>
        <v>0</v>
      </c>
    </row>
    <row r="9990" spans="1:15" x14ac:dyDescent="0.25">
      <c r="A9990">
        <v>58413</v>
      </c>
      <c r="B9990">
        <v>201306</v>
      </c>
      <c r="C9990">
        <v>0.79379767017182523</v>
      </c>
      <c r="D9990">
        <v>1</v>
      </c>
      <c r="E9990">
        <v>-0.50022412449136011</v>
      </c>
      <c r="F9990">
        <v>2.06</v>
      </c>
      <c r="G9990">
        <v>2.25</v>
      </c>
      <c r="H9990">
        <v>0.92000000000000082</v>
      </c>
      <c r="I9990">
        <v>1.01389368E-2</v>
      </c>
      <c r="J9990">
        <v>1</v>
      </c>
      <c r="K9990">
        <v>1</v>
      </c>
      <c r="L9990">
        <f>$D9990*F9990</f>
        <v>2.06</v>
      </c>
      <c r="M9990">
        <f>$D9990*G9990</f>
        <v>2.25</v>
      </c>
      <c r="N9990">
        <f>$D9990*H9990</f>
        <v>0.92000000000000082</v>
      </c>
      <c r="O9990">
        <f>$D9990*I9990</f>
        <v>1.01389368E-2</v>
      </c>
    </row>
    <row r="9991" spans="1:15" x14ac:dyDescent="0.25">
      <c r="A9991">
        <v>59300</v>
      </c>
      <c r="B9991">
        <v>201306</v>
      </c>
      <c r="C9991">
        <v>-15.967919840196432</v>
      </c>
      <c r="D9991">
        <v>0</v>
      </c>
      <c r="E9991">
        <v>5.9246007315967164</v>
      </c>
      <c r="F9991">
        <v>2.06</v>
      </c>
      <c r="G9991">
        <v>2.25</v>
      </c>
      <c r="H9991">
        <v>0.92000000000000082</v>
      </c>
      <c r="I9991">
        <v>1.01389368E-2</v>
      </c>
      <c r="J9991">
        <v>1</v>
      </c>
      <c r="K9991">
        <v>1</v>
      </c>
      <c r="L9991">
        <f>$D9991*F9991</f>
        <v>0</v>
      </c>
      <c r="M9991">
        <f>$D9991*G9991</f>
        <v>0</v>
      </c>
      <c r="N9991">
        <f>$D9991*H9991</f>
        <v>0</v>
      </c>
      <c r="O9991">
        <f>$D9991*I9991</f>
        <v>0</v>
      </c>
    </row>
    <row r="9992" spans="1:15" x14ac:dyDescent="0.25">
      <c r="A9992">
        <v>61938</v>
      </c>
      <c r="B9992">
        <v>201306</v>
      </c>
      <c r="C9992">
        <v>-17.18488730671417</v>
      </c>
      <c r="D9992">
        <v>0</v>
      </c>
      <c r="E9992">
        <v>2.0557034607334015</v>
      </c>
      <c r="F9992">
        <v>2.06</v>
      </c>
      <c r="G9992">
        <v>2.25</v>
      </c>
      <c r="H9992">
        <v>0.92000000000000082</v>
      </c>
      <c r="I9992">
        <v>1.01389368E-2</v>
      </c>
      <c r="J9992">
        <v>1</v>
      </c>
      <c r="K9992">
        <v>1</v>
      </c>
      <c r="L9992">
        <f>$D9992*F9992</f>
        <v>0</v>
      </c>
      <c r="M9992">
        <f>$D9992*G9992</f>
        <v>0</v>
      </c>
      <c r="N9992">
        <f>$D9992*H9992</f>
        <v>0</v>
      </c>
      <c r="O9992">
        <f>$D9992*I9992</f>
        <v>0</v>
      </c>
    </row>
    <row r="9993" spans="1:15" x14ac:dyDescent="0.25">
      <c r="A9993">
        <v>62367</v>
      </c>
      <c r="B9993">
        <v>201306</v>
      </c>
      <c r="C9993">
        <v>30.140610141919556</v>
      </c>
      <c r="D9993">
        <v>1</v>
      </c>
      <c r="E9993">
        <v>-1.7564226909274172E-2</v>
      </c>
      <c r="F9993">
        <v>2.06</v>
      </c>
      <c r="G9993">
        <v>2.25</v>
      </c>
      <c r="H9993">
        <v>0.92000000000000082</v>
      </c>
      <c r="I9993">
        <v>1.01389368E-2</v>
      </c>
      <c r="J9993">
        <v>1</v>
      </c>
      <c r="K9993">
        <v>1</v>
      </c>
      <c r="L9993">
        <f>$D9993*F9993</f>
        <v>2.06</v>
      </c>
      <c r="M9993">
        <f>$D9993*G9993</f>
        <v>2.25</v>
      </c>
      <c r="N9993">
        <f>$D9993*H9993</f>
        <v>0.92000000000000082</v>
      </c>
      <c r="O9993">
        <f>$D9993*I9993</f>
        <v>1.01389368E-2</v>
      </c>
    </row>
    <row r="9994" spans="1:15" x14ac:dyDescent="0.25">
      <c r="A9994">
        <v>64653</v>
      </c>
      <c r="B9994">
        <v>201306</v>
      </c>
      <c r="C9994">
        <v>-0.7103231363114304</v>
      </c>
      <c r="D9994">
        <v>0</v>
      </c>
      <c r="E9994">
        <v>4.4270963691511476</v>
      </c>
      <c r="F9994">
        <v>2.06</v>
      </c>
      <c r="G9994">
        <v>2.25</v>
      </c>
      <c r="H9994">
        <v>0.92000000000000082</v>
      </c>
      <c r="I9994">
        <v>1.01389368E-2</v>
      </c>
      <c r="J9994">
        <v>1</v>
      </c>
      <c r="K9994">
        <v>1</v>
      </c>
      <c r="L9994">
        <f>$D9994*F9994</f>
        <v>0</v>
      </c>
      <c r="M9994">
        <f>$D9994*G9994</f>
        <v>0</v>
      </c>
      <c r="N9994">
        <f>$D9994*H9994</f>
        <v>0</v>
      </c>
      <c r="O9994">
        <f>$D9994*I9994</f>
        <v>0</v>
      </c>
    </row>
    <row r="9995" spans="1:15" x14ac:dyDescent="0.25">
      <c r="A9995">
        <v>65947</v>
      </c>
      <c r="B9995">
        <v>201306</v>
      </c>
      <c r="C9995">
        <v>25.476404885536418</v>
      </c>
      <c r="D9995">
        <v>1</v>
      </c>
      <c r="E9995">
        <v>0.68535990957732751</v>
      </c>
      <c r="F9995">
        <v>2.06</v>
      </c>
      <c r="G9995">
        <v>2.25</v>
      </c>
      <c r="H9995">
        <v>0.92000000000000082</v>
      </c>
      <c r="I9995">
        <v>1.01389368E-2</v>
      </c>
      <c r="J9995">
        <v>1</v>
      </c>
      <c r="K9995">
        <v>1</v>
      </c>
      <c r="L9995">
        <f>$D9995*F9995</f>
        <v>2.06</v>
      </c>
      <c r="M9995">
        <f>$D9995*G9995</f>
        <v>2.25</v>
      </c>
      <c r="N9995">
        <f>$D9995*H9995</f>
        <v>0.92000000000000082</v>
      </c>
      <c r="O9995">
        <f>$D9995*I9995</f>
        <v>1.01389368E-2</v>
      </c>
    </row>
    <row r="9996" spans="1:15" x14ac:dyDescent="0.25">
      <c r="A9996">
        <v>68187</v>
      </c>
      <c r="B9996">
        <v>201306</v>
      </c>
      <c r="C9996">
        <v>9.6208223064476748</v>
      </c>
      <c r="D9996">
        <v>1</v>
      </c>
      <c r="E9996">
        <v>-0.31336818731789595</v>
      </c>
      <c r="F9996">
        <v>2.06</v>
      </c>
      <c r="G9996">
        <v>2.25</v>
      </c>
      <c r="H9996">
        <v>0.92000000000000082</v>
      </c>
      <c r="I9996">
        <v>1.01389368E-2</v>
      </c>
      <c r="J9996">
        <v>1</v>
      </c>
      <c r="K9996">
        <v>1</v>
      </c>
      <c r="L9996">
        <f>$D9996*F9996</f>
        <v>2.06</v>
      </c>
      <c r="M9996">
        <f>$D9996*G9996</f>
        <v>2.25</v>
      </c>
      <c r="N9996">
        <f>$D9996*H9996</f>
        <v>0.92000000000000082</v>
      </c>
      <c r="O9996">
        <f>$D9996*I9996</f>
        <v>1.01389368E-2</v>
      </c>
    </row>
    <row r="9997" spans="1:15" x14ac:dyDescent="0.25">
      <c r="A9997">
        <v>70121</v>
      </c>
      <c r="B9997">
        <v>201306</v>
      </c>
      <c r="C9997">
        <v>6.3513956448046249</v>
      </c>
      <c r="D9997">
        <v>1</v>
      </c>
      <c r="E9997">
        <v>-2.7607292598257218</v>
      </c>
      <c r="F9997">
        <v>2.06</v>
      </c>
      <c r="G9997">
        <v>2.25</v>
      </c>
      <c r="H9997">
        <v>0.92000000000000082</v>
      </c>
      <c r="I9997">
        <v>1.01389368E-2</v>
      </c>
      <c r="J9997">
        <v>1</v>
      </c>
      <c r="K9997">
        <v>1</v>
      </c>
      <c r="L9997">
        <f>$D9997*F9997</f>
        <v>2.06</v>
      </c>
      <c r="M9997">
        <f>$D9997*G9997</f>
        <v>2.25</v>
      </c>
      <c r="N9997">
        <f>$D9997*H9997</f>
        <v>0.92000000000000082</v>
      </c>
      <c r="O9997">
        <f>$D9997*I9997</f>
        <v>1.01389368E-2</v>
      </c>
    </row>
    <row r="9998" spans="1:15" x14ac:dyDescent="0.25">
      <c r="A9998">
        <v>72864</v>
      </c>
      <c r="B9998">
        <v>201306</v>
      </c>
      <c r="C9998">
        <v>25.305280412214735</v>
      </c>
      <c r="D9998">
        <v>1</v>
      </c>
      <c r="E9998">
        <v>-2.1007944790897617</v>
      </c>
      <c r="F9998">
        <v>2.06</v>
      </c>
      <c r="G9998">
        <v>2.25</v>
      </c>
      <c r="H9998">
        <v>0.92000000000000082</v>
      </c>
      <c r="I9998">
        <v>1.01389368E-2</v>
      </c>
      <c r="J9998">
        <v>1</v>
      </c>
      <c r="K9998">
        <v>1</v>
      </c>
      <c r="L9998">
        <f>$D9998*F9998</f>
        <v>2.06</v>
      </c>
      <c r="M9998">
        <f>$D9998*G9998</f>
        <v>2.25</v>
      </c>
      <c r="N9998">
        <f>$D9998*H9998</f>
        <v>0.92000000000000082</v>
      </c>
      <c r="O9998">
        <f>$D9998*I9998</f>
        <v>1.01389368E-2</v>
      </c>
    </row>
    <row r="9999" spans="1:15" x14ac:dyDescent="0.25">
      <c r="A9999">
        <v>75341</v>
      </c>
      <c r="B9999">
        <v>201306</v>
      </c>
      <c r="C9999">
        <v>-4.9967880012837584</v>
      </c>
      <c r="D9999">
        <v>0</v>
      </c>
      <c r="E9999">
        <v>-2.6652427112103938</v>
      </c>
      <c r="F9999">
        <v>2.06</v>
      </c>
      <c r="G9999">
        <v>2.25</v>
      </c>
      <c r="H9999">
        <v>0.92000000000000082</v>
      </c>
      <c r="I9999">
        <v>1.01389368E-2</v>
      </c>
      <c r="J9999">
        <v>1</v>
      </c>
      <c r="K9999">
        <v>1</v>
      </c>
      <c r="L9999">
        <f>$D9999*F9999</f>
        <v>0</v>
      </c>
      <c r="M9999">
        <f>$D9999*G9999</f>
        <v>0</v>
      </c>
      <c r="N9999">
        <f>$D9999*H9999</f>
        <v>0</v>
      </c>
      <c r="O9999">
        <f>$D9999*I9999</f>
        <v>0</v>
      </c>
    </row>
    <row r="10000" spans="1:15" x14ac:dyDescent="0.25">
      <c r="A10000">
        <v>75416</v>
      </c>
      <c r="B10000">
        <v>201306</v>
      </c>
      <c r="C10000">
        <v>14.667938585194973</v>
      </c>
      <c r="D10000">
        <v>1</v>
      </c>
      <c r="E10000">
        <v>2.7554587966323858</v>
      </c>
      <c r="F10000">
        <v>2.06</v>
      </c>
      <c r="G10000">
        <v>2.25</v>
      </c>
      <c r="H10000">
        <v>0.92000000000000082</v>
      </c>
      <c r="I10000">
        <v>1.01389368E-2</v>
      </c>
      <c r="J10000">
        <v>1</v>
      </c>
      <c r="K10000">
        <v>1</v>
      </c>
      <c r="L10000">
        <f>$D10000*F10000</f>
        <v>2.06</v>
      </c>
      <c r="M10000">
        <f>$D10000*G10000</f>
        <v>2.25</v>
      </c>
      <c r="N10000">
        <f>$D10000*H10000</f>
        <v>0.92000000000000082</v>
      </c>
      <c r="O10000">
        <f>$D10000*I10000</f>
        <v>1.01389368E-2</v>
      </c>
    </row>
    <row r="10001" spans="1:15" x14ac:dyDescent="0.25">
      <c r="A10001">
        <v>75592</v>
      </c>
      <c r="B10001">
        <v>201306</v>
      </c>
      <c r="C10001">
        <v>5.9935207927576561</v>
      </c>
      <c r="D10001">
        <v>1</v>
      </c>
      <c r="E10001">
        <v>-0.1259072585085117</v>
      </c>
      <c r="F10001">
        <v>2.06</v>
      </c>
      <c r="G10001">
        <v>2.25</v>
      </c>
      <c r="H10001">
        <v>0.92000000000000082</v>
      </c>
      <c r="I10001">
        <v>1.01389368E-2</v>
      </c>
      <c r="J10001">
        <v>1</v>
      </c>
      <c r="K10001">
        <v>1</v>
      </c>
      <c r="L10001">
        <f>$D10001*F10001</f>
        <v>2.06</v>
      </c>
      <c r="M10001">
        <f>$D10001*G10001</f>
        <v>2.25</v>
      </c>
      <c r="N10001">
        <f>$D10001*H10001</f>
        <v>0.92000000000000082</v>
      </c>
      <c r="O10001">
        <f>$D10001*I10001</f>
        <v>1.01389368E-2</v>
      </c>
    </row>
    <row r="10002" spans="1:15" x14ac:dyDescent="0.25">
      <c r="A10002">
        <v>75819</v>
      </c>
      <c r="B10002">
        <v>201306</v>
      </c>
      <c r="C10002">
        <v>27.768444987859752</v>
      </c>
      <c r="D10002">
        <v>1</v>
      </c>
      <c r="E10002">
        <v>0.42443255277826042</v>
      </c>
      <c r="F10002">
        <v>2.06</v>
      </c>
      <c r="G10002">
        <v>2.25</v>
      </c>
      <c r="H10002">
        <v>0.92000000000000082</v>
      </c>
      <c r="I10002">
        <v>1.01389368E-2</v>
      </c>
      <c r="J10002">
        <v>1</v>
      </c>
      <c r="K10002">
        <v>1</v>
      </c>
      <c r="L10002">
        <f>$D10002*F10002</f>
        <v>2.06</v>
      </c>
      <c r="M10002">
        <f>$D10002*G10002</f>
        <v>2.25</v>
      </c>
      <c r="N10002">
        <f>$D10002*H10002</f>
        <v>0.92000000000000082</v>
      </c>
      <c r="O10002">
        <f>$D10002*I10002</f>
        <v>1.01389368E-2</v>
      </c>
    </row>
    <row r="10003" spans="1:15" x14ac:dyDescent="0.25">
      <c r="A10003">
        <v>76602</v>
      </c>
      <c r="B10003">
        <v>201306</v>
      </c>
      <c r="C10003">
        <v>-1.556414676394946</v>
      </c>
      <c r="D10003">
        <v>0</v>
      </c>
      <c r="E10003">
        <v>-2.2433769443341482</v>
      </c>
      <c r="F10003">
        <v>2.06</v>
      </c>
      <c r="G10003">
        <v>2.25</v>
      </c>
      <c r="H10003">
        <v>0.92000000000000082</v>
      </c>
      <c r="I10003">
        <v>1.01389368E-2</v>
      </c>
      <c r="J10003">
        <v>1</v>
      </c>
      <c r="K10003">
        <v>1</v>
      </c>
      <c r="L10003">
        <f>$D10003*F10003</f>
        <v>0</v>
      </c>
      <c r="M10003">
        <f>$D10003*G10003</f>
        <v>0</v>
      </c>
      <c r="N10003">
        <f>$D10003*H10003</f>
        <v>0</v>
      </c>
      <c r="O10003">
        <f>$D10003*I10003</f>
        <v>0</v>
      </c>
    </row>
    <row r="10004" spans="1:15" x14ac:dyDescent="0.25">
      <c r="A10004">
        <v>77057</v>
      </c>
      <c r="B10004">
        <v>201306</v>
      </c>
      <c r="C10004">
        <v>27.531762909254319</v>
      </c>
      <c r="D10004">
        <v>1</v>
      </c>
      <c r="E10004">
        <v>-1.4459537568851946</v>
      </c>
      <c r="F10004">
        <v>2.06</v>
      </c>
      <c r="G10004">
        <v>2.25</v>
      </c>
      <c r="H10004">
        <v>0.92000000000000082</v>
      </c>
      <c r="I10004">
        <v>1.01389368E-2</v>
      </c>
      <c r="J10004">
        <v>1</v>
      </c>
      <c r="K10004">
        <v>1</v>
      </c>
      <c r="L10004">
        <f>$D10004*F10004</f>
        <v>2.06</v>
      </c>
      <c r="M10004">
        <f>$D10004*G10004</f>
        <v>2.25</v>
      </c>
      <c r="N10004">
        <f>$D10004*H10004</f>
        <v>0.92000000000000082</v>
      </c>
      <c r="O10004">
        <f>$D10004*I10004</f>
        <v>1.01389368E-2</v>
      </c>
    </row>
    <row r="10005" spans="1:15" x14ac:dyDescent="0.25">
      <c r="A10005">
        <v>77129</v>
      </c>
      <c r="B10005">
        <v>201306</v>
      </c>
      <c r="C10005">
        <v>0.23764197235078832</v>
      </c>
      <c r="D10005">
        <v>1</v>
      </c>
      <c r="E10005">
        <v>-0.43810258708974903</v>
      </c>
      <c r="F10005">
        <v>2.06</v>
      </c>
      <c r="G10005">
        <v>2.25</v>
      </c>
      <c r="H10005">
        <v>0.92000000000000082</v>
      </c>
      <c r="I10005">
        <v>1.01389368E-2</v>
      </c>
      <c r="J10005">
        <v>1</v>
      </c>
      <c r="K10005">
        <v>1</v>
      </c>
      <c r="L10005">
        <f>$D10005*F10005</f>
        <v>2.06</v>
      </c>
      <c r="M10005">
        <f>$D10005*G10005</f>
        <v>2.25</v>
      </c>
      <c r="N10005">
        <f>$D10005*H10005</f>
        <v>0.92000000000000082</v>
      </c>
      <c r="O10005">
        <f>$D10005*I10005</f>
        <v>1.01389368E-2</v>
      </c>
    </row>
    <row r="10006" spans="1:15" x14ac:dyDescent="0.25">
      <c r="A10006">
        <v>77239</v>
      </c>
      <c r="B10006">
        <v>201306</v>
      </c>
      <c r="C10006">
        <v>10.056206910969511</v>
      </c>
      <c r="D10006">
        <v>1</v>
      </c>
      <c r="E10006">
        <v>-1.8076296576090931</v>
      </c>
      <c r="F10006">
        <v>2.06</v>
      </c>
      <c r="G10006">
        <v>2.25</v>
      </c>
      <c r="H10006">
        <v>0.92000000000000082</v>
      </c>
      <c r="I10006">
        <v>1.01389368E-2</v>
      </c>
      <c r="J10006">
        <v>1</v>
      </c>
      <c r="K10006">
        <v>1</v>
      </c>
      <c r="L10006">
        <f>$D10006*F10006</f>
        <v>2.06</v>
      </c>
      <c r="M10006">
        <f>$D10006*G10006</f>
        <v>2.25</v>
      </c>
      <c r="N10006">
        <f>$D10006*H10006</f>
        <v>0.92000000000000082</v>
      </c>
      <c r="O10006">
        <f>$D10006*I10006</f>
        <v>1.01389368E-2</v>
      </c>
    </row>
    <row r="10007" spans="1:15" x14ac:dyDescent="0.25">
      <c r="A10007">
        <v>77857</v>
      </c>
      <c r="B10007">
        <v>201306</v>
      </c>
      <c r="C10007">
        <v>38.2560766760053</v>
      </c>
      <c r="D10007">
        <v>1</v>
      </c>
      <c r="E10007">
        <v>-1.3667372846903594</v>
      </c>
      <c r="F10007">
        <v>2.06</v>
      </c>
      <c r="G10007">
        <v>2.25</v>
      </c>
      <c r="H10007">
        <v>0.92000000000000082</v>
      </c>
      <c r="I10007">
        <v>1.01389368E-2</v>
      </c>
      <c r="J10007">
        <v>1</v>
      </c>
      <c r="K10007">
        <v>1</v>
      </c>
      <c r="L10007">
        <f>$D10007*F10007</f>
        <v>2.06</v>
      </c>
      <c r="M10007">
        <f>$D10007*G10007</f>
        <v>2.25</v>
      </c>
      <c r="N10007">
        <f>$D10007*H10007</f>
        <v>0.92000000000000082</v>
      </c>
      <c r="O10007">
        <f>$D10007*I10007</f>
        <v>1.01389368E-2</v>
      </c>
    </row>
    <row r="10008" spans="1:15" x14ac:dyDescent="0.25">
      <c r="A10008">
        <v>78089</v>
      </c>
      <c r="B10008">
        <v>201306</v>
      </c>
      <c r="C10008">
        <v>-8.5007950536017614</v>
      </c>
      <c r="D10008">
        <v>0</v>
      </c>
      <c r="E10008">
        <v>-4.4209188959972483</v>
      </c>
      <c r="F10008">
        <v>2.06</v>
      </c>
      <c r="G10008">
        <v>2.25</v>
      </c>
      <c r="H10008">
        <v>0.92000000000000082</v>
      </c>
      <c r="I10008">
        <v>1.01389368E-2</v>
      </c>
      <c r="J10008">
        <v>1</v>
      </c>
      <c r="K10008">
        <v>1</v>
      </c>
      <c r="L10008">
        <f>$D10008*F10008</f>
        <v>0</v>
      </c>
      <c r="M10008">
        <f>$D10008*G10008</f>
        <v>0</v>
      </c>
      <c r="N10008">
        <f>$D10008*H10008</f>
        <v>0</v>
      </c>
      <c r="O10008">
        <f>$D10008*I10008</f>
        <v>0</v>
      </c>
    </row>
    <row r="10009" spans="1:15" x14ac:dyDescent="0.25">
      <c r="A10009">
        <v>78927</v>
      </c>
      <c r="B10009">
        <v>201306</v>
      </c>
      <c r="C10009">
        <v>-7.3619968568861545</v>
      </c>
      <c r="D10009">
        <v>0</v>
      </c>
      <c r="E10009">
        <v>-1.9948969042814193</v>
      </c>
      <c r="F10009">
        <v>2.06</v>
      </c>
      <c r="G10009">
        <v>2.25</v>
      </c>
      <c r="H10009">
        <v>0.92000000000000082</v>
      </c>
      <c r="I10009">
        <v>1.01389368E-2</v>
      </c>
      <c r="J10009">
        <v>1</v>
      </c>
      <c r="K10009">
        <v>1</v>
      </c>
      <c r="L10009">
        <f>$D10009*F10009</f>
        <v>0</v>
      </c>
      <c r="M10009">
        <f>$D10009*G10009</f>
        <v>0</v>
      </c>
      <c r="N10009">
        <f>$D10009*H10009</f>
        <v>0</v>
      </c>
      <c r="O10009">
        <f>$D10009*I10009</f>
        <v>0</v>
      </c>
    </row>
    <row r="10010" spans="1:15" x14ac:dyDescent="0.25">
      <c r="A10010">
        <v>78947</v>
      </c>
      <c r="B10010">
        <v>201306</v>
      </c>
      <c r="C10010">
        <v>4.5885499839444233</v>
      </c>
      <c r="D10010">
        <v>1</v>
      </c>
      <c r="E10010">
        <v>4.453378106921055</v>
      </c>
      <c r="F10010">
        <v>2.06</v>
      </c>
      <c r="G10010">
        <v>2.25</v>
      </c>
      <c r="H10010">
        <v>0.92000000000000082</v>
      </c>
      <c r="I10010">
        <v>1.01389368E-2</v>
      </c>
      <c r="J10010">
        <v>1</v>
      </c>
      <c r="K10010">
        <v>1</v>
      </c>
      <c r="L10010">
        <f>$D10010*F10010</f>
        <v>2.06</v>
      </c>
      <c r="M10010">
        <f>$D10010*G10010</f>
        <v>2.25</v>
      </c>
      <c r="N10010">
        <f>$D10010*H10010</f>
        <v>0.92000000000000082</v>
      </c>
      <c r="O10010">
        <f>$D10010*I10010</f>
        <v>1.01389368E-2</v>
      </c>
    </row>
    <row r="10011" spans="1:15" x14ac:dyDescent="0.25">
      <c r="A10011">
        <v>79233</v>
      </c>
      <c r="B10011">
        <v>201306</v>
      </c>
      <c r="C10011">
        <v>22.571764416161333</v>
      </c>
      <c r="D10011">
        <v>1</v>
      </c>
      <c r="E10011">
        <v>-1.9045223200197672</v>
      </c>
      <c r="F10011">
        <v>2.06</v>
      </c>
      <c r="G10011">
        <v>2.25</v>
      </c>
      <c r="H10011">
        <v>0.92000000000000082</v>
      </c>
      <c r="I10011">
        <v>1.01389368E-2</v>
      </c>
      <c r="J10011">
        <v>1</v>
      </c>
      <c r="K10011">
        <v>1</v>
      </c>
      <c r="L10011">
        <f>$D10011*F10011</f>
        <v>2.06</v>
      </c>
      <c r="M10011">
        <f>$D10011*G10011</f>
        <v>2.25</v>
      </c>
      <c r="N10011">
        <f>$D10011*H10011</f>
        <v>0.92000000000000082</v>
      </c>
      <c r="O10011">
        <f>$D10011*I10011</f>
        <v>1.01389368E-2</v>
      </c>
    </row>
    <row r="10012" spans="1:15" x14ac:dyDescent="0.25">
      <c r="A10012">
        <v>79235</v>
      </c>
      <c r="B10012">
        <v>201306</v>
      </c>
      <c r="C10012">
        <v>7.5408914406564831</v>
      </c>
      <c r="D10012">
        <v>1</v>
      </c>
      <c r="E10012">
        <v>-1.6983521934124695</v>
      </c>
      <c r="F10012">
        <v>2.06</v>
      </c>
      <c r="G10012">
        <v>2.25</v>
      </c>
      <c r="H10012">
        <v>0.92000000000000082</v>
      </c>
      <c r="I10012">
        <v>1.01389368E-2</v>
      </c>
      <c r="J10012">
        <v>1</v>
      </c>
      <c r="K10012">
        <v>1</v>
      </c>
      <c r="L10012">
        <f>$D10012*F10012</f>
        <v>2.06</v>
      </c>
      <c r="M10012">
        <f>$D10012*G10012</f>
        <v>2.25</v>
      </c>
      <c r="N10012">
        <f>$D10012*H10012</f>
        <v>0.92000000000000082</v>
      </c>
      <c r="O10012">
        <f>$D10012*I10012</f>
        <v>1.01389368E-2</v>
      </c>
    </row>
    <row r="10013" spans="1:15" x14ac:dyDescent="0.25">
      <c r="A10013">
        <v>79238</v>
      </c>
      <c r="B10013">
        <v>201306</v>
      </c>
      <c r="C10013">
        <v>10.338757601039728</v>
      </c>
      <c r="D10013">
        <v>1</v>
      </c>
      <c r="E10013">
        <v>-1.6592729034806568</v>
      </c>
      <c r="F10013">
        <v>2.06</v>
      </c>
      <c r="G10013">
        <v>2.25</v>
      </c>
      <c r="H10013">
        <v>0.92000000000000082</v>
      </c>
      <c r="I10013">
        <v>1.01389368E-2</v>
      </c>
      <c r="J10013">
        <v>1</v>
      </c>
      <c r="K10013">
        <v>1</v>
      </c>
      <c r="L10013">
        <f>$D10013*F10013</f>
        <v>2.06</v>
      </c>
      <c r="M10013">
        <f>$D10013*G10013</f>
        <v>2.25</v>
      </c>
      <c r="N10013">
        <f>$D10013*H10013</f>
        <v>0.92000000000000082</v>
      </c>
      <c r="O10013">
        <f>$D10013*I10013</f>
        <v>1.01389368E-2</v>
      </c>
    </row>
    <row r="10014" spans="1:15" x14ac:dyDescent="0.25">
      <c r="A10014">
        <v>79449</v>
      </c>
      <c r="B10014">
        <v>201306</v>
      </c>
      <c r="C10014">
        <v>-11.591054943614054</v>
      </c>
      <c r="D10014">
        <v>0</v>
      </c>
      <c r="E10014">
        <v>4.5074081186497903</v>
      </c>
      <c r="F10014">
        <v>2.06</v>
      </c>
      <c r="G10014">
        <v>2.25</v>
      </c>
      <c r="H10014">
        <v>0.92000000000000082</v>
      </c>
      <c r="I10014">
        <v>1.01389368E-2</v>
      </c>
      <c r="J10014">
        <v>1</v>
      </c>
      <c r="K10014">
        <v>1</v>
      </c>
      <c r="L10014">
        <f>$D10014*F10014</f>
        <v>0</v>
      </c>
      <c r="M10014">
        <f>$D10014*G10014</f>
        <v>0</v>
      </c>
      <c r="N10014">
        <f>$D10014*H10014</f>
        <v>0</v>
      </c>
      <c r="O10014">
        <f>$D10014*I10014</f>
        <v>0</v>
      </c>
    </row>
    <row r="10015" spans="1:15" x14ac:dyDescent="0.25">
      <c r="A10015">
        <v>79452</v>
      </c>
      <c r="B10015">
        <v>201306</v>
      </c>
      <c r="C10015">
        <v>-8.2895953516179617</v>
      </c>
      <c r="D10015">
        <v>0</v>
      </c>
      <c r="E10015">
        <v>2.3636144146213565</v>
      </c>
      <c r="F10015">
        <v>2.06</v>
      </c>
      <c r="G10015">
        <v>2.25</v>
      </c>
      <c r="H10015">
        <v>0.92000000000000082</v>
      </c>
      <c r="I10015">
        <v>1.01389368E-2</v>
      </c>
      <c r="J10015">
        <v>1</v>
      </c>
      <c r="K10015">
        <v>1</v>
      </c>
      <c r="L10015">
        <f>$D10015*F10015</f>
        <v>0</v>
      </c>
      <c r="M10015">
        <f>$D10015*G10015</f>
        <v>0</v>
      </c>
      <c r="N10015">
        <f>$D10015*H10015</f>
        <v>0</v>
      </c>
      <c r="O10015">
        <f>$D10015*I10015</f>
        <v>0</v>
      </c>
    </row>
    <row r="10016" spans="1:15" x14ac:dyDescent="0.25">
      <c r="A10016">
        <v>79547</v>
      </c>
      <c r="B10016">
        <v>201306</v>
      </c>
      <c r="C10016">
        <v>-15.508502402934765</v>
      </c>
      <c r="D10016">
        <v>0</v>
      </c>
      <c r="E10016">
        <v>4.2170198572904649</v>
      </c>
      <c r="F10016">
        <v>2.06</v>
      </c>
      <c r="G10016">
        <v>2.25</v>
      </c>
      <c r="H10016">
        <v>0.92000000000000082</v>
      </c>
      <c r="I10016">
        <v>1.01389368E-2</v>
      </c>
      <c r="J10016">
        <v>1</v>
      </c>
      <c r="K10016">
        <v>1</v>
      </c>
      <c r="L10016">
        <f>$D10016*F10016</f>
        <v>0</v>
      </c>
      <c r="M10016">
        <f>$D10016*G10016</f>
        <v>0</v>
      </c>
      <c r="N10016">
        <f>$D10016*H10016</f>
        <v>0</v>
      </c>
      <c r="O10016">
        <f>$D10016*I10016</f>
        <v>0</v>
      </c>
    </row>
    <row r="10017" spans="1:15" x14ac:dyDescent="0.25">
      <c r="A10017">
        <v>79558</v>
      </c>
      <c r="B10017">
        <v>201306</v>
      </c>
      <c r="C10017">
        <v>-1.8393109406303787</v>
      </c>
      <c r="D10017">
        <v>0</v>
      </c>
      <c r="E10017">
        <v>0.64821657779716202</v>
      </c>
      <c r="F10017">
        <v>2.06</v>
      </c>
      <c r="G10017">
        <v>2.25</v>
      </c>
      <c r="H10017">
        <v>0.92000000000000082</v>
      </c>
      <c r="I10017">
        <v>1.01389368E-2</v>
      </c>
      <c r="J10017">
        <v>1</v>
      </c>
      <c r="K10017">
        <v>1</v>
      </c>
      <c r="L10017">
        <f>$D10017*F10017</f>
        <v>0</v>
      </c>
      <c r="M10017">
        <f>$D10017*G10017</f>
        <v>0</v>
      </c>
      <c r="N10017">
        <f>$D10017*H10017</f>
        <v>0</v>
      </c>
      <c r="O10017">
        <f>$D10017*I10017</f>
        <v>0</v>
      </c>
    </row>
    <row r="10018" spans="1:15" x14ac:dyDescent="0.25">
      <c r="A10018">
        <v>79654</v>
      </c>
      <c r="B10018">
        <v>201306</v>
      </c>
      <c r="C10018">
        <v>-5.8736340913898673</v>
      </c>
      <c r="D10018">
        <v>0</v>
      </c>
      <c r="E10018">
        <v>10.8753809233058</v>
      </c>
      <c r="F10018">
        <v>2.06</v>
      </c>
      <c r="G10018">
        <v>2.25</v>
      </c>
      <c r="H10018">
        <v>0.92000000000000082</v>
      </c>
      <c r="I10018">
        <v>1.01389368E-2</v>
      </c>
      <c r="J10018">
        <v>1</v>
      </c>
      <c r="K10018">
        <v>1</v>
      </c>
      <c r="L10018">
        <f>$D10018*F10018</f>
        <v>0</v>
      </c>
      <c r="M10018">
        <f>$D10018*G10018</f>
        <v>0</v>
      </c>
      <c r="N10018">
        <f>$D10018*H10018</f>
        <v>0</v>
      </c>
      <c r="O10018">
        <f>$D10018*I10018</f>
        <v>0</v>
      </c>
    </row>
    <row r="10019" spans="1:15" x14ac:dyDescent="0.25">
      <c r="A10019">
        <v>79770</v>
      </c>
      <c r="B10019">
        <v>201306</v>
      </c>
      <c r="C10019">
        <v>25.653025158530696</v>
      </c>
      <c r="D10019">
        <v>1</v>
      </c>
      <c r="E10019">
        <v>-4.5983775930167301</v>
      </c>
      <c r="F10019">
        <v>2.06</v>
      </c>
      <c r="G10019">
        <v>2.25</v>
      </c>
      <c r="H10019">
        <v>0.92000000000000082</v>
      </c>
      <c r="I10019">
        <v>1.01389368E-2</v>
      </c>
      <c r="J10019">
        <v>1</v>
      </c>
      <c r="K10019">
        <v>1</v>
      </c>
      <c r="L10019">
        <f>$D10019*F10019</f>
        <v>2.06</v>
      </c>
      <c r="M10019">
        <f>$D10019*G10019</f>
        <v>2.25</v>
      </c>
      <c r="N10019">
        <f>$D10019*H10019</f>
        <v>0.92000000000000082</v>
      </c>
      <c r="O10019">
        <f>$D10019*I10019</f>
        <v>1.01389368E-2</v>
      </c>
    </row>
    <row r="10020" spans="1:15" x14ac:dyDescent="0.25">
      <c r="A10020">
        <v>79777</v>
      </c>
      <c r="B10020">
        <v>201306</v>
      </c>
      <c r="C10020">
        <v>-1.6419613609608752</v>
      </c>
      <c r="D10020">
        <v>0</v>
      </c>
      <c r="E10020">
        <v>-4.4917955137680856</v>
      </c>
      <c r="F10020">
        <v>2.06</v>
      </c>
      <c r="G10020">
        <v>2.25</v>
      </c>
      <c r="H10020">
        <v>0.92000000000000082</v>
      </c>
      <c r="I10020">
        <v>1.01389368E-2</v>
      </c>
      <c r="J10020">
        <v>1</v>
      </c>
      <c r="K10020">
        <v>1</v>
      </c>
      <c r="L10020">
        <f>$D10020*F10020</f>
        <v>0</v>
      </c>
      <c r="M10020">
        <f>$D10020*G10020</f>
        <v>0</v>
      </c>
      <c r="N10020">
        <f>$D10020*H10020</f>
        <v>0</v>
      </c>
      <c r="O10020">
        <f>$D10020*I10020</f>
        <v>0</v>
      </c>
    </row>
    <row r="10021" spans="1:15" x14ac:dyDescent="0.25">
      <c r="A10021">
        <v>79782</v>
      </c>
      <c r="B10021">
        <v>201306</v>
      </c>
      <c r="C10021">
        <v>7.863899800582197</v>
      </c>
      <c r="D10021">
        <v>1</v>
      </c>
      <c r="E10021">
        <v>0.68391242736920455</v>
      </c>
      <c r="F10021">
        <v>2.06</v>
      </c>
      <c r="G10021">
        <v>2.25</v>
      </c>
      <c r="H10021">
        <v>0.92000000000000082</v>
      </c>
      <c r="I10021">
        <v>1.01389368E-2</v>
      </c>
      <c r="J10021">
        <v>1</v>
      </c>
      <c r="K10021">
        <v>1</v>
      </c>
      <c r="L10021">
        <f>$D10021*F10021</f>
        <v>2.06</v>
      </c>
      <c r="M10021">
        <f>$D10021*G10021</f>
        <v>2.25</v>
      </c>
      <c r="N10021">
        <f>$D10021*H10021</f>
        <v>0.92000000000000082</v>
      </c>
      <c r="O10021">
        <f>$D10021*I10021</f>
        <v>1.01389368E-2</v>
      </c>
    </row>
    <row r="10022" spans="1:15" x14ac:dyDescent="0.25">
      <c r="A10022">
        <v>79893</v>
      </c>
      <c r="B10022">
        <v>201306</v>
      </c>
      <c r="C10022">
        <v>-0.81864430240088382</v>
      </c>
      <c r="D10022">
        <v>0</v>
      </c>
      <c r="E10022">
        <v>-2.4899430904347288</v>
      </c>
      <c r="F10022">
        <v>2.06</v>
      </c>
      <c r="G10022">
        <v>2.25</v>
      </c>
      <c r="H10022">
        <v>0.92000000000000082</v>
      </c>
      <c r="I10022">
        <v>1.01389368E-2</v>
      </c>
      <c r="J10022">
        <v>1</v>
      </c>
      <c r="K10022">
        <v>1</v>
      </c>
      <c r="L10022">
        <f>$D10022*F10022</f>
        <v>0</v>
      </c>
      <c r="M10022">
        <f>$D10022*G10022</f>
        <v>0</v>
      </c>
      <c r="N10022">
        <f>$D10022*H10022</f>
        <v>0</v>
      </c>
      <c r="O10022">
        <f>$D10022*I10022</f>
        <v>0</v>
      </c>
    </row>
    <row r="10023" spans="1:15" x14ac:dyDescent="0.25">
      <c r="A10023">
        <v>80100</v>
      </c>
      <c r="B10023">
        <v>201306</v>
      </c>
      <c r="C10023">
        <v>2.0978044871874824</v>
      </c>
      <c r="D10023">
        <v>1</v>
      </c>
      <c r="E10023">
        <v>-3.3844032255269694</v>
      </c>
      <c r="F10023">
        <v>2.06</v>
      </c>
      <c r="G10023">
        <v>2.25</v>
      </c>
      <c r="H10023">
        <v>0.92000000000000082</v>
      </c>
      <c r="I10023">
        <v>1.01389368E-2</v>
      </c>
      <c r="J10023">
        <v>1</v>
      </c>
      <c r="K10023">
        <v>1</v>
      </c>
      <c r="L10023">
        <f>$D10023*F10023</f>
        <v>2.06</v>
      </c>
      <c r="M10023">
        <f>$D10023*G10023</f>
        <v>2.25</v>
      </c>
      <c r="N10023">
        <f>$D10023*H10023</f>
        <v>0.92000000000000082</v>
      </c>
      <c r="O10023">
        <f>$D10023*I10023</f>
        <v>1.01389368E-2</v>
      </c>
    </row>
    <row r="10024" spans="1:15" x14ac:dyDescent="0.25">
      <c r="A10024">
        <v>80102</v>
      </c>
      <c r="B10024">
        <v>201306</v>
      </c>
      <c r="C10024">
        <v>0.38494548247969274</v>
      </c>
      <c r="D10024">
        <v>1</v>
      </c>
      <c r="E10024">
        <v>2.8092250487504793</v>
      </c>
      <c r="F10024">
        <v>2.06</v>
      </c>
      <c r="G10024">
        <v>2.25</v>
      </c>
      <c r="H10024">
        <v>0.92000000000000082</v>
      </c>
      <c r="I10024">
        <v>1.01389368E-2</v>
      </c>
      <c r="J10024">
        <v>1</v>
      </c>
      <c r="K10024">
        <v>1</v>
      </c>
      <c r="L10024">
        <f>$D10024*F10024</f>
        <v>2.06</v>
      </c>
      <c r="M10024">
        <f>$D10024*G10024</f>
        <v>2.25</v>
      </c>
      <c r="N10024">
        <f>$D10024*H10024</f>
        <v>0.92000000000000082</v>
      </c>
      <c r="O10024">
        <f>$D10024*I10024</f>
        <v>1.01389368E-2</v>
      </c>
    </row>
    <row r="10025" spans="1:15" x14ac:dyDescent="0.25">
      <c r="A10025">
        <v>80180</v>
      </c>
      <c r="B10025">
        <v>201306</v>
      </c>
      <c r="C10025">
        <v>-2.171705691220438</v>
      </c>
      <c r="D10025">
        <v>0</v>
      </c>
      <c r="E10025">
        <v>-4.5165671446805487</v>
      </c>
      <c r="F10025">
        <v>2.06</v>
      </c>
      <c r="G10025">
        <v>2.25</v>
      </c>
      <c r="H10025">
        <v>0.92000000000000082</v>
      </c>
      <c r="I10025">
        <v>1.01389368E-2</v>
      </c>
      <c r="J10025">
        <v>1</v>
      </c>
      <c r="K10025">
        <v>1</v>
      </c>
      <c r="L10025">
        <f>$D10025*F10025</f>
        <v>0</v>
      </c>
      <c r="M10025">
        <f>$D10025*G10025</f>
        <v>0</v>
      </c>
      <c r="N10025">
        <f>$D10025*H10025</f>
        <v>0</v>
      </c>
      <c r="O10025">
        <f>$D10025*I10025</f>
        <v>0</v>
      </c>
    </row>
    <row r="10026" spans="1:15" x14ac:dyDescent="0.25">
      <c r="A10026">
        <v>80183</v>
      </c>
      <c r="B10026">
        <v>201306</v>
      </c>
      <c r="C10026">
        <v>-6.8461497508355507</v>
      </c>
      <c r="D10026">
        <v>0</v>
      </c>
      <c r="E10026">
        <v>0.79463291658310231</v>
      </c>
      <c r="F10026">
        <v>2.06</v>
      </c>
      <c r="G10026">
        <v>2.25</v>
      </c>
      <c r="H10026">
        <v>0.92000000000000082</v>
      </c>
      <c r="I10026">
        <v>1.01389368E-2</v>
      </c>
      <c r="J10026">
        <v>1</v>
      </c>
      <c r="K10026">
        <v>1</v>
      </c>
      <c r="L10026">
        <f>$D10026*F10026</f>
        <v>0</v>
      </c>
      <c r="M10026">
        <f>$D10026*G10026</f>
        <v>0</v>
      </c>
      <c r="N10026">
        <f>$D10026*H10026</f>
        <v>0</v>
      </c>
      <c r="O10026">
        <f>$D10026*I10026</f>
        <v>0</v>
      </c>
    </row>
    <row r="10027" spans="1:15" x14ac:dyDescent="0.25">
      <c r="A10027">
        <v>80210</v>
      </c>
      <c r="B10027">
        <v>201306</v>
      </c>
      <c r="C10027">
        <v>12.736277268297513</v>
      </c>
      <c r="D10027">
        <v>1</v>
      </c>
      <c r="E10027">
        <v>2.7068780565776334</v>
      </c>
      <c r="F10027">
        <v>2.06</v>
      </c>
      <c r="G10027">
        <v>2.25</v>
      </c>
      <c r="H10027">
        <v>0.92000000000000082</v>
      </c>
      <c r="I10027">
        <v>1.01389368E-2</v>
      </c>
      <c r="J10027">
        <v>1</v>
      </c>
      <c r="K10027">
        <v>1</v>
      </c>
      <c r="L10027">
        <f>$D10027*F10027</f>
        <v>2.06</v>
      </c>
      <c r="M10027">
        <f>$D10027*G10027</f>
        <v>2.25</v>
      </c>
      <c r="N10027">
        <f>$D10027*H10027</f>
        <v>0.92000000000000082</v>
      </c>
      <c r="O10027">
        <f>$D10027*I10027</f>
        <v>1.01389368E-2</v>
      </c>
    </row>
    <row r="10028" spans="1:15" x14ac:dyDescent="0.25">
      <c r="A10028">
        <v>80381</v>
      </c>
      <c r="B10028">
        <v>201306</v>
      </c>
      <c r="C10028">
        <v>-18.093965473072714</v>
      </c>
      <c r="D10028">
        <v>0</v>
      </c>
      <c r="E10028">
        <v>3.5281294145004889</v>
      </c>
      <c r="F10028">
        <v>2.06</v>
      </c>
      <c r="G10028">
        <v>2.25</v>
      </c>
      <c r="H10028">
        <v>0.92000000000000082</v>
      </c>
      <c r="I10028">
        <v>1.01389368E-2</v>
      </c>
      <c r="J10028">
        <v>1</v>
      </c>
      <c r="K10028">
        <v>1</v>
      </c>
      <c r="L10028">
        <f>$D10028*F10028</f>
        <v>0</v>
      </c>
      <c r="M10028">
        <f>$D10028*G10028</f>
        <v>0</v>
      </c>
      <c r="N10028">
        <f>$D10028*H10028</f>
        <v>0</v>
      </c>
      <c r="O10028">
        <f>$D10028*I10028</f>
        <v>0</v>
      </c>
    </row>
    <row r="10029" spans="1:15" x14ac:dyDescent="0.25">
      <c r="A10029">
        <v>80399</v>
      </c>
      <c r="B10029">
        <v>201306</v>
      </c>
      <c r="C10029">
        <v>-3.2853785626993814</v>
      </c>
      <c r="D10029">
        <v>0</v>
      </c>
      <c r="E10029">
        <v>-4.6333244778746359</v>
      </c>
      <c r="F10029">
        <v>2.06</v>
      </c>
      <c r="G10029">
        <v>2.25</v>
      </c>
      <c r="H10029">
        <v>0.92000000000000082</v>
      </c>
      <c r="I10029">
        <v>1.01389368E-2</v>
      </c>
      <c r="J10029">
        <v>1</v>
      </c>
      <c r="K10029">
        <v>1</v>
      </c>
      <c r="L10029">
        <f>$D10029*F10029</f>
        <v>0</v>
      </c>
      <c r="M10029">
        <f>$D10029*G10029</f>
        <v>0</v>
      </c>
      <c r="N10029">
        <f>$D10029*H10029</f>
        <v>0</v>
      </c>
      <c r="O10029">
        <f>$D10029*I10029</f>
        <v>0</v>
      </c>
    </row>
    <row r="10030" spans="1:15" x14ac:dyDescent="0.25">
      <c r="A10030">
        <v>80412</v>
      </c>
      <c r="B10030">
        <v>201306</v>
      </c>
      <c r="C10030">
        <v>33.569309359356801</v>
      </c>
      <c r="D10030">
        <v>1</v>
      </c>
      <c r="E10030">
        <v>-11.113936870529958</v>
      </c>
      <c r="F10030">
        <v>2.06</v>
      </c>
      <c r="G10030">
        <v>2.25</v>
      </c>
      <c r="H10030">
        <v>0.92000000000000082</v>
      </c>
      <c r="I10030">
        <v>1.01389368E-2</v>
      </c>
      <c r="J10030">
        <v>1</v>
      </c>
      <c r="K10030">
        <v>1</v>
      </c>
      <c r="L10030">
        <f>$D10030*F10030</f>
        <v>2.06</v>
      </c>
      <c r="M10030">
        <f>$D10030*G10030</f>
        <v>2.25</v>
      </c>
      <c r="N10030">
        <f>$D10030*H10030</f>
        <v>0.92000000000000082</v>
      </c>
      <c r="O10030">
        <f>$D10030*I10030</f>
        <v>1.01389368E-2</v>
      </c>
    </row>
    <row r="10031" spans="1:15" x14ac:dyDescent="0.25">
      <c r="A10031">
        <v>80681</v>
      </c>
      <c r="B10031">
        <v>201306</v>
      </c>
      <c r="C10031">
        <v>-11.530177073702074</v>
      </c>
      <c r="D10031">
        <v>0</v>
      </c>
      <c r="E10031">
        <v>3.4443738466242588</v>
      </c>
      <c r="F10031">
        <v>2.06</v>
      </c>
      <c r="G10031">
        <v>2.25</v>
      </c>
      <c r="H10031">
        <v>0.92000000000000082</v>
      </c>
      <c r="I10031">
        <v>1.01389368E-2</v>
      </c>
      <c r="J10031">
        <v>1</v>
      </c>
      <c r="K10031">
        <v>1</v>
      </c>
      <c r="L10031">
        <f>$D10031*F10031</f>
        <v>0</v>
      </c>
      <c r="M10031">
        <f>$D10031*G10031</f>
        <v>0</v>
      </c>
      <c r="N10031">
        <f>$D10031*H10031</f>
        <v>0</v>
      </c>
      <c r="O10031">
        <f>$D10031*I10031</f>
        <v>0</v>
      </c>
    </row>
    <row r="10032" spans="1:15" x14ac:dyDescent="0.25">
      <c r="A10032">
        <v>80683</v>
      </c>
      <c r="B10032">
        <v>201306</v>
      </c>
      <c r="C10032">
        <v>2.1134196673048944</v>
      </c>
      <c r="D10032">
        <v>1</v>
      </c>
      <c r="E10032">
        <v>-8.4293963660081044</v>
      </c>
      <c r="F10032">
        <v>2.06</v>
      </c>
      <c r="G10032">
        <v>2.25</v>
      </c>
      <c r="H10032">
        <v>0.92000000000000082</v>
      </c>
      <c r="I10032">
        <v>1.01389368E-2</v>
      </c>
      <c r="J10032">
        <v>1</v>
      </c>
      <c r="K10032">
        <v>1</v>
      </c>
      <c r="L10032">
        <f>$D10032*F10032</f>
        <v>2.06</v>
      </c>
      <c r="M10032">
        <f>$D10032*G10032</f>
        <v>2.25</v>
      </c>
      <c r="N10032">
        <f>$D10032*H10032</f>
        <v>0.92000000000000082</v>
      </c>
      <c r="O10032">
        <f>$D10032*I10032</f>
        <v>1.01389368E-2</v>
      </c>
    </row>
    <row r="10033" spans="1:15" x14ac:dyDescent="0.25">
      <c r="A10033">
        <v>80688</v>
      </c>
      <c r="B10033">
        <v>201306</v>
      </c>
      <c r="C10033">
        <v>3.7978817726697089</v>
      </c>
      <c r="D10033">
        <v>1</v>
      </c>
      <c r="E10033">
        <v>-0.11626677767198945</v>
      </c>
      <c r="F10033">
        <v>2.06</v>
      </c>
      <c r="G10033">
        <v>2.25</v>
      </c>
      <c r="H10033">
        <v>0.92000000000000082</v>
      </c>
      <c r="I10033">
        <v>1.01389368E-2</v>
      </c>
      <c r="J10033">
        <v>1</v>
      </c>
      <c r="K10033">
        <v>1</v>
      </c>
      <c r="L10033">
        <f>$D10033*F10033</f>
        <v>2.06</v>
      </c>
      <c r="M10033">
        <f>$D10033*G10033</f>
        <v>2.25</v>
      </c>
      <c r="N10033">
        <f>$D10033*H10033</f>
        <v>0.92000000000000082</v>
      </c>
      <c r="O10033">
        <f>$D10033*I10033</f>
        <v>1.01389368E-2</v>
      </c>
    </row>
    <row r="10034" spans="1:15" x14ac:dyDescent="0.25">
      <c r="A10034">
        <v>80691</v>
      </c>
      <c r="B10034">
        <v>201306</v>
      </c>
      <c r="C10034">
        <v>1.7246432912171983</v>
      </c>
      <c r="D10034">
        <v>1</v>
      </c>
      <c r="E10034">
        <v>-4.8376606545949734</v>
      </c>
      <c r="F10034">
        <v>2.06</v>
      </c>
      <c r="G10034">
        <v>2.25</v>
      </c>
      <c r="H10034">
        <v>0.92000000000000082</v>
      </c>
      <c r="I10034">
        <v>1.01389368E-2</v>
      </c>
      <c r="J10034">
        <v>1</v>
      </c>
      <c r="K10034">
        <v>1</v>
      </c>
      <c r="L10034">
        <f>$D10034*F10034</f>
        <v>2.06</v>
      </c>
      <c r="M10034">
        <f>$D10034*G10034</f>
        <v>2.25</v>
      </c>
      <c r="N10034">
        <f>$D10034*H10034</f>
        <v>0.92000000000000082</v>
      </c>
      <c r="O10034">
        <f>$D10034*I10034</f>
        <v>1.01389368E-2</v>
      </c>
    </row>
    <row r="10035" spans="1:15" x14ac:dyDescent="0.25">
      <c r="A10035">
        <v>80711</v>
      </c>
      <c r="B10035">
        <v>201306</v>
      </c>
      <c r="C10035">
        <v>-2.1992151051067554</v>
      </c>
      <c r="D10035">
        <v>0</v>
      </c>
      <c r="E10035">
        <v>8.577502050161101E-2</v>
      </c>
      <c r="F10035">
        <v>2.06</v>
      </c>
      <c r="G10035">
        <v>2.25</v>
      </c>
      <c r="H10035">
        <v>0.92000000000000082</v>
      </c>
      <c r="I10035">
        <v>1.01389368E-2</v>
      </c>
      <c r="J10035">
        <v>1</v>
      </c>
      <c r="K10035">
        <v>1</v>
      </c>
      <c r="L10035">
        <f>$D10035*F10035</f>
        <v>0</v>
      </c>
      <c r="M10035">
        <f>$D10035*G10035</f>
        <v>0</v>
      </c>
      <c r="N10035">
        <f>$D10035*H10035</f>
        <v>0</v>
      </c>
      <c r="O10035">
        <f>$D10035*I10035</f>
        <v>0</v>
      </c>
    </row>
    <row r="10036" spans="1:15" x14ac:dyDescent="0.25">
      <c r="A10036">
        <v>80723</v>
      </c>
      <c r="B10036">
        <v>201306</v>
      </c>
      <c r="C10036">
        <v>-3.7816833663089855</v>
      </c>
      <c r="D10036">
        <v>0</v>
      </c>
      <c r="E10036">
        <v>8.8241583070272593</v>
      </c>
      <c r="F10036">
        <v>2.06</v>
      </c>
      <c r="G10036">
        <v>2.25</v>
      </c>
      <c r="H10036">
        <v>0.92000000000000082</v>
      </c>
      <c r="I10036">
        <v>1.01389368E-2</v>
      </c>
      <c r="J10036">
        <v>1</v>
      </c>
      <c r="K10036">
        <v>1</v>
      </c>
      <c r="L10036">
        <f>$D10036*F10036</f>
        <v>0</v>
      </c>
      <c r="M10036">
        <f>$D10036*G10036</f>
        <v>0</v>
      </c>
      <c r="N10036">
        <f>$D10036*H10036</f>
        <v>0</v>
      </c>
      <c r="O10036">
        <f>$D10036*I10036</f>
        <v>0</v>
      </c>
    </row>
    <row r="10037" spans="1:15" x14ac:dyDescent="0.25">
      <c r="A10037">
        <v>80747</v>
      </c>
      <c r="B10037">
        <v>201306</v>
      </c>
      <c r="C10037">
        <v>-14.716551411626666</v>
      </c>
      <c r="D10037">
        <v>0</v>
      </c>
      <c r="E10037">
        <v>-1.4187403609537221</v>
      </c>
      <c r="F10037">
        <v>2.06</v>
      </c>
      <c r="G10037">
        <v>2.25</v>
      </c>
      <c r="H10037">
        <v>0.92000000000000082</v>
      </c>
      <c r="I10037">
        <v>1.01389368E-2</v>
      </c>
      <c r="J10037">
        <v>1</v>
      </c>
      <c r="K10037">
        <v>1</v>
      </c>
      <c r="L10037">
        <f>$D10037*F10037</f>
        <v>0</v>
      </c>
      <c r="M10037">
        <f>$D10037*G10037</f>
        <v>0</v>
      </c>
      <c r="N10037">
        <f>$D10037*H10037</f>
        <v>0</v>
      </c>
      <c r="O10037">
        <f>$D10037*I10037</f>
        <v>0</v>
      </c>
    </row>
    <row r="10038" spans="1:15" x14ac:dyDescent="0.25">
      <c r="A10038">
        <v>80779</v>
      </c>
      <c r="B10038">
        <v>201306</v>
      </c>
      <c r="C10038">
        <v>-12.149054207563925</v>
      </c>
      <c r="D10038">
        <v>0</v>
      </c>
      <c r="E10038">
        <v>-5.8626033341524835</v>
      </c>
      <c r="F10038">
        <v>2.06</v>
      </c>
      <c r="G10038">
        <v>2.25</v>
      </c>
      <c r="H10038">
        <v>0.92000000000000082</v>
      </c>
      <c r="I10038">
        <v>1.01389368E-2</v>
      </c>
      <c r="J10038">
        <v>1</v>
      </c>
      <c r="K10038">
        <v>1</v>
      </c>
      <c r="L10038">
        <f>$D10038*F10038</f>
        <v>0</v>
      </c>
      <c r="M10038">
        <f>$D10038*G10038</f>
        <v>0</v>
      </c>
      <c r="N10038">
        <f>$D10038*H10038</f>
        <v>0</v>
      </c>
      <c r="O10038">
        <f>$D10038*I10038</f>
        <v>0</v>
      </c>
    </row>
    <row r="10039" spans="1:15" x14ac:dyDescent="0.25">
      <c r="A10039">
        <v>81045</v>
      </c>
      <c r="B10039">
        <v>201306</v>
      </c>
      <c r="C10039">
        <v>17.942308416508233</v>
      </c>
      <c r="D10039">
        <v>1</v>
      </c>
      <c r="E10039">
        <v>-5.2784138810159433</v>
      </c>
      <c r="F10039">
        <v>2.06</v>
      </c>
      <c r="G10039">
        <v>2.25</v>
      </c>
      <c r="H10039">
        <v>0.92000000000000082</v>
      </c>
      <c r="I10039">
        <v>1.01389368E-2</v>
      </c>
      <c r="J10039">
        <v>1</v>
      </c>
      <c r="K10039">
        <v>1</v>
      </c>
      <c r="L10039">
        <f>$D10039*F10039</f>
        <v>2.06</v>
      </c>
      <c r="M10039">
        <f>$D10039*G10039</f>
        <v>2.25</v>
      </c>
      <c r="N10039">
        <f>$D10039*H10039</f>
        <v>0.92000000000000082</v>
      </c>
      <c r="O10039">
        <f>$D10039*I10039</f>
        <v>1.01389368E-2</v>
      </c>
    </row>
    <row r="10040" spans="1:15" x14ac:dyDescent="0.25">
      <c r="A10040">
        <v>81087</v>
      </c>
      <c r="B10040">
        <v>201306</v>
      </c>
      <c r="C10040">
        <v>-19.258375308910679</v>
      </c>
      <c r="D10040">
        <v>0</v>
      </c>
      <c r="E10040">
        <v>5.1304912257146942</v>
      </c>
      <c r="F10040">
        <v>2.06</v>
      </c>
      <c r="G10040">
        <v>2.25</v>
      </c>
      <c r="H10040">
        <v>0.92000000000000082</v>
      </c>
      <c r="I10040">
        <v>1.01389368E-2</v>
      </c>
      <c r="J10040">
        <v>1</v>
      </c>
      <c r="K10040">
        <v>1</v>
      </c>
      <c r="L10040">
        <f>$D10040*F10040</f>
        <v>0</v>
      </c>
      <c r="M10040">
        <f>$D10040*G10040</f>
        <v>0</v>
      </c>
      <c r="N10040">
        <f>$D10040*H10040</f>
        <v>0</v>
      </c>
      <c r="O10040">
        <f>$D10040*I10040</f>
        <v>0</v>
      </c>
    </row>
    <row r="10041" spans="1:15" x14ac:dyDescent="0.25">
      <c r="A10041">
        <v>81675</v>
      </c>
      <c r="B10041">
        <v>201306</v>
      </c>
      <c r="C10041">
        <v>17.375528151180131</v>
      </c>
      <c r="D10041">
        <v>1</v>
      </c>
      <c r="E10041">
        <v>3.0927163381518405</v>
      </c>
      <c r="F10041">
        <v>2.06</v>
      </c>
      <c r="G10041">
        <v>2.25</v>
      </c>
      <c r="H10041">
        <v>0.92000000000000082</v>
      </c>
      <c r="I10041">
        <v>1.01389368E-2</v>
      </c>
      <c r="J10041">
        <v>1</v>
      </c>
      <c r="K10041">
        <v>1</v>
      </c>
      <c r="L10041">
        <f>$D10041*F10041</f>
        <v>2.06</v>
      </c>
      <c r="M10041">
        <f>$D10041*G10041</f>
        <v>2.25</v>
      </c>
      <c r="N10041">
        <f>$D10041*H10041</f>
        <v>0.92000000000000082</v>
      </c>
      <c r="O10041">
        <f>$D10041*I10041</f>
        <v>1.01389368E-2</v>
      </c>
    </row>
    <row r="10042" spans="1:15" x14ac:dyDescent="0.25">
      <c r="A10042">
        <v>81917</v>
      </c>
      <c r="B10042">
        <v>201306</v>
      </c>
      <c r="C10042">
        <v>-3.146834153630218</v>
      </c>
      <c r="D10042">
        <v>0</v>
      </c>
      <c r="E10042">
        <v>-7.318184049619358</v>
      </c>
      <c r="F10042">
        <v>2.06</v>
      </c>
      <c r="G10042">
        <v>2.25</v>
      </c>
      <c r="H10042">
        <v>0.92000000000000082</v>
      </c>
      <c r="I10042">
        <v>1.01389368E-2</v>
      </c>
      <c r="J10042">
        <v>1</v>
      </c>
      <c r="K10042">
        <v>1</v>
      </c>
      <c r="L10042">
        <f>$D10042*F10042</f>
        <v>0</v>
      </c>
      <c r="M10042">
        <f>$D10042*G10042</f>
        <v>0</v>
      </c>
      <c r="N10042">
        <f>$D10042*H10042</f>
        <v>0</v>
      </c>
      <c r="O10042">
        <f>$D10042*I10042</f>
        <v>0</v>
      </c>
    </row>
    <row r="10043" spans="1:15" x14ac:dyDescent="0.25">
      <c r="A10043">
        <v>84392</v>
      </c>
      <c r="B10043">
        <v>201306</v>
      </c>
      <c r="C10043">
        <v>0.77389753004279971</v>
      </c>
      <c r="D10043">
        <v>1</v>
      </c>
      <c r="E10043">
        <v>2.9298628630510164</v>
      </c>
      <c r="F10043">
        <v>2.06</v>
      </c>
      <c r="G10043">
        <v>2.25</v>
      </c>
      <c r="H10043">
        <v>0.92000000000000082</v>
      </c>
      <c r="I10043">
        <v>1.01389368E-2</v>
      </c>
      <c r="J10043">
        <v>1</v>
      </c>
      <c r="K10043">
        <v>1</v>
      </c>
      <c r="L10043">
        <f>$D10043*F10043</f>
        <v>2.06</v>
      </c>
      <c r="M10043">
        <f>$D10043*G10043</f>
        <v>2.25</v>
      </c>
      <c r="N10043">
        <f>$D10043*H10043</f>
        <v>0.92000000000000082</v>
      </c>
      <c r="O10043">
        <f>$D10043*I10043</f>
        <v>1.01389368E-2</v>
      </c>
    </row>
    <row r="10044" spans="1:15" x14ac:dyDescent="0.25">
      <c r="A10044">
        <v>84767</v>
      </c>
      <c r="B10044">
        <v>201306</v>
      </c>
      <c r="C10044">
        <v>-23.284384506364443</v>
      </c>
      <c r="D10044">
        <v>0</v>
      </c>
      <c r="E10044">
        <v>-0.20173267154584096</v>
      </c>
      <c r="F10044">
        <v>2.06</v>
      </c>
      <c r="G10044">
        <v>2.25</v>
      </c>
      <c r="H10044">
        <v>0.92000000000000082</v>
      </c>
      <c r="I10044">
        <v>1.01389368E-2</v>
      </c>
      <c r="J10044">
        <v>1</v>
      </c>
      <c r="K10044">
        <v>1</v>
      </c>
      <c r="L10044">
        <f>$D10044*F10044</f>
        <v>0</v>
      </c>
      <c r="M10044">
        <f>$D10044*G10044</f>
        <v>0</v>
      </c>
      <c r="N10044">
        <f>$D10044*H10044</f>
        <v>0</v>
      </c>
      <c r="O10044">
        <f>$D10044*I10044</f>
        <v>0</v>
      </c>
    </row>
    <row r="10045" spans="1:15" x14ac:dyDescent="0.25">
      <c r="A10045">
        <v>85058</v>
      </c>
      <c r="B10045">
        <v>201306</v>
      </c>
      <c r="C10045">
        <v>-15.522887556710852</v>
      </c>
      <c r="D10045">
        <v>0</v>
      </c>
      <c r="E10045">
        <v>1.9761404691146345</v>
      </c>
      <c r="F10045">
        <v>2.06</v>
      </c>
      <c r="G10045">
        <v>2.25</v>
      </c>
      <c r="H10045">
        <v>0.92000000000000082</v>
      </c>
      <c r="I10045">
        <v>1.01389368E-2</v>
      </c>
      <c r="J10045">
        <v>1</v>
      </c>
      <c r="K10045">
        <v>1</v>
      </c>
      <c r="L10045">
        <f>$D10045*F10045</f>
        <v>0</v>
      </c>
      <c r="M10045">
        <f>$D10045*G10045</f>
        <v>0</v>
      </c>
      <c r="N10045">
        <f>$D10045*H10045</f>
        <v>0</v>
      </c>
      <c r="O10045">
        <f>$D10045*I10045</f>
        <v>0</v>
      </c>
    </row>
    <row r="10046" spans="1:15" x14ac:dyDescent="0.25">
      <c r="A10046">
        <v>85082</v>
      </c>
      <c r="B10046">
        <v>201306</v>
      </c>
      <c r="C10046">
        <v>15.931981521661998</v>
      </c>
      <c r="D10046">
        <v>1</v>
      </c>
      <c r="E10046">
        <v>-1.7993279310219059</v>
      </c>
      <c r="F10046">
        <v>2.06</v>
      </c>
      <c r="G10046">
        <v>2.25</v>
      </c>
      <c r="H10046">
        <v>0.92000000000000082</v>
      </c>
      <c r="I10046">
        <v>1.01389368E-2</v>
      </c>
      <c r="J10046">
        <v>1</v>
      </c>
      <c r="K10046">
        <v>1</v>
      </c>
      <c r="L10046">
        <f>$D10046*F10046</f>
        <v>2.06</v>
      </c>
      <c r="M10046">
        <f>$D10046*G10046</f>
        <v>2.25</v>
      </c>
      <c r="N10046">
        <f>$D10046*H10046</f>
        <v>0.92000000000000082</v>
      </c>
      <c r="O10046">
        <f>$D10046*I10046</f>
        <v>1.01389368E-2</v>
      </c>
    </row>
    <row r="10047" spans="1:15" x14ac:dyDescent="0.25">
      <c r="A10047">
        <v>85265</v>
      </c>
      <c r="B10047">
        <v>201306</v>
      </c>
      <c r="C10047">
        <v>-10.106465044056744</v>
      </c>
      <c r="D10047">
        <v>0</v>
      </c>
      <c r="E10047">
        <v>3.9429335021524303</v>
      </c>
      <c r="F10047">
        <v>2.06</v>
      </c>
      <c r="G10047">
        <v>2.25</v>
      </c>
      <c r="H10047">
        <v>0.92000000000000082</v>
      </c>
      <c r="I10047">
        <v>1.01389368E-2</v>
      </c>
      <c r="J10047">
        <v>1</v>
      </c>
      <c r="K10047">
        <v>1</v>
      </c>
      <c r="L10047">
        <f>$D10047*F10047</f>
        <v>0</v>
      </c>
      <c r="M10047">
        <f>$D10047*G10047</f>
        <v>0</v>
      </c>
      <c r="N10047">
        <f>$D10047*H10047</f>
        <v>0</v>
      </c>
      <c r="O10047">
        <f>$D10047*I10047</f>
        <v>0</v>
      </c>
    </row>
    <row r="10048" spans="1:15" x14ac:dyDescent="0.25">
      <c r="A10048">
        <v>85472</v>
      </c>
      <c r="B10048">
        <v>201306</v>
      </c>
      <c r="C10048">
        <v>34.446042276295287</v>
      </c>
      <c r="D10048">
        <v>1</v>
      </c>
      <c r="E10048">
        <v>-2.6734328112491768</v>
      </c>
      <c r="F10048">
        <v>2.06</v>
      </c>
      <c r="G10048">
        <v>2.25</v>
      </c>
      <c r="H10048">
        <v>0.92000000000000082</v>
      </c>
      <c r="I10048">
        <v>1.01389368E-2</v>
      </c>
      <c r="J10048">
        <v>1</v>
      </c>
      <c r="K10048">
        <v>1</v>
      </c>
      <c r="L10048">
        <f>$D10048*F10048</f>
        <v>2.06</v>
      </c>
      <c r="M10048">
        <f>$D10048*G10048</f>
        <v>2.25</v>
      </c>
      <c r="N10048">
        <f>$D10048*H10048</f>
        <v>0.92000000000000082</v>
      </c>
      <c r="O10048">
        <f>$D10048*I10048</f>
        <v>1.01389368E-2</v>
      </c>
    </row>
    <row r="10049" spans="1:15" x14ac:dyDescent="0.25">
      <c r="A10049">
        <v>85592</v>
      </c>
      <c r="B10049">
        <v>201306</v>
      </c>
      <c r="C10049">
        <v>-4.0917041939467431</v>
      </c>
      <c r="D10049">
        <v>0</v>
      </c>
      <c r="E10049">
        <v>-4.070855743265068</v>
      </c>
      <c r="F10049">
        <v>2.06</v>
      </c>
      <c r="G10049">
        <v>2.25</v>
      </c>
      <c r="H10049">
        <v>0.92000000000000082</v>
      </c>
      <c r="I10049">
        <v>1.01389368E-2</v>
      </c>
      <c r="J10049">
        <v>1</v>
      </c>
      <c r="K10049">
        <v>1</v>
      </c>
      <c r="L10049">
        <f>$D10049*F10049</f>
        <v>0</v>
      </c>
      <c r="M10049">
        <f>$D10049*G10049</f>
        <v>0</v>
      </c>
      <c r="N10049">
        <f>$D10049*H10049</f>
        <v>0</v>
      </c>
      <c r="O10049">
        <f>$D10049*I10049</f>
        <v>0</v>
      </c>
    </row>
    <row r="10050" spans="1:15" x14ac:dyDescent="0.25">
      <c r="A10050">
        <v>85604</v>
      </c>
      <c r="B10050">
        <v>201306</v>
      </c>
      <c r="C10050">
        <v>4.697702463498965</v>
      </c>
      <c r="D10050">
        <v>1</v>
      </c>
      <c r="E10050">
        <v>-1.0309891176538044</v>
      </c>
      <c r="F10050">
        <v>2.06</v>
      </c>
      <c r="G10050">
        <v>2.25</v>
      </c>
      <c r="H10050">
        <v>0.92000000000000082</v>
      </c>
      <c r="I10050">
        <v>1.01389368E-2</v>
      </c>
      <c r="J10050">
        <v>1</v>
      </c>
      <c r="K10050">
        <v>1</v>
      </c>
      <c r="L10050">
        <f>$D10050*F10050</f>
        <v>2.06</v>
      </c>
      <c r="M10050">
        <f>$D10050*G10050</f>
        <v>2.25</v>
      </c>
      <c r="N10050">
        <f>$D10050*H10050</f>
        <v>0.92000000000000082</v>
      </c>
      <c r="O10050">
        <f>$D10050*I10050</f>
        <v>1.01389368E-2</v>
      </c>
    </row>
    <row r="10051" spans="1:15" x14ac:dyDescent="0.25">
      <c r="A10051">
        <v>85659</v>
      </c>
      <c r="B10051">
        <v>201306</v>
      </c>
      <c r="C10051">
        <v>-15.11669355892854</v>
      </c>
      <c r="D10051">
        <v>0</v>
      </c>
      <c r="E10051">
        <v>-11.324434443971315</v>
      </c>
      <c r="F10051">
        <v>2.06</v>
      </c>
      <c r="G10051">
        <v>2.25</v>
      </c>
      <c r="H10051">
        <v>0.92000000000000082</v>
      </c>
      <c r="I10051">
        <v>1.01389368E-2</v>
      </c>
      <c r="J10051">
        <v>1</v>
      </c>
      <c r="K10051">
        <v>1</v>
      </c>
      <c r="L10051">
        <f>$D10051*F10051</f>
        <v>0</v>
      </c>
      <c r="M10051">
        <f>$D10051*G10051</f>
        <v>0</v>
      </c>
      <c r="N10051">
        <f>$D10051*H10051</f>
        <v>0</v>
      </c>
      <c r="O10051">
        <f>$D10051*I10051</f>
        <v>0</v>
      </c>
    </row>
    <row r="10052" spans="1:15" x14ac:dyDescent="0.25">
      <c r="A10052">
        <v>85947</v>
      </c>
      <c r="B10052">
        <v>201306</v>
      </c>
      <c r="C10052">
        <v>-30.168053771328964</v>
      </c>
      <c r="D10052">
        <v>0</v>
      </c>
      <c r="E10052">
        <v>-4.5694422463634057</v>
      </c>
      <c r="F10052">
        <v>2.06</v>
      </c>
      <c r="G10052">
        <v>2.25</v>
      </c>
      <c r="H10052">
        <v>0.92000000000000082</v>
      </c>
      <c r="I10052">
        <v>1.01389368E-2</v>
      </c>
      <c r="J10052">
        <v>1</v>
      </c>
      <c r="K10052">
        <v>1</v>
      </c>
      <c r="L10052">
        <f>$D10052*F10052</f>
        <v>0</v>
      </c>
      <c r="M10052">
        <f>$D10052*G10052</f>
        <v>0</v>
      </c>
      <c r="N10052">
        <f>$D10052*H10052</f>
        <v>0</v>
      </c>
      <c r="O10052">
        <f>$D10052*I10052</f>
        <v>0</v>
      </c>
    </row>
    <row r="10053" spans="1:15" x14ac:dyDescent="0.25">
      <c r="A10053">
        <v>86013</v>
      </c>
      <c r="B10053">
        <v>201306</v>
      </c>
      <c r="C10053">
        <v>2.8775132811553528</v>
      </c>
      <c r="D10053">
        <v>1</v>
      </c>
      <c r="E10053">
        <v>0.46080266048672724</v>
      </c>
      <c r="F10053">
        <v>2.06</v>
      </c>
      <c r="G10053">
        <v>2.25</v>
      </c>
      <c r="H10053">
        <v>0.92000000000000082</v>
      </c>
      <c r="I10053">
        <v>1.01389368E-2</v>
      </c>
      <c r="J10053">
        <v>1</v>
      </c>
      <c r="K10053">
        <v>1</v>
      </c>
      <c r="L10053">
        <f>$D10053*F10053</f>
        <v>2.06</v>
      </c>
      <c r="M10053">
        <f>$D10053*G10053</f>
        <v>2.25</v>
      </c>
      <c r="N10053">
        <f>$D10053*H10053</f>
        <v>0.92000000000000082</v>
      </c>
      <c r="O10053">
        <f>$D10053*I10053</f>
        <v>1.01389368E-2</v>
      </c>
    </row>
    <row r="10054" spans="1:15" x14ac:dyDescent="0.25">
      <c r="A10054">
        <v>86563</v>
      </c>
      <c r="B10054">
        <v>201306</v>
      </c>
      <c r="C10054">
        <v>-21.377839803884303</v>
      </c>
      <c r="D10054">
        <v>0</v>
      </c>
      <c r="E10054">
        <v>0.58488639523771258</v>
      </c>
      <c r="F10054">
        <v>2.06</v>
      </c>
      <c r="G10054">
        <v>2.25</v>
      </c>
      <c r="H10054">
        <v>0.92000000000000082</v>
      </c>
      <c r="I10054">
        <v>1.01389368E-2</v>
      </c>
      <c r="J10054">
        <v>1</v>
      </c>
      <c r="K10054">
        <v>1</v>
      </c>
      <c r="L10054">
        <f>$D10054*F10054</f>
        <v>0</v>
      </c>
      <c r="M10054">
        <f>$D10054*G10054</f>
        <v>0</v>
      </c>
      <c r="N10054">
        <f>$D10054*H10054</f>
        <v>0</v>
      </c>
      <c r="O10054">
        <f>$D10054*I10054</f>
        <v>0</v>
      </c>
    </row>
    <row r="10055" spans="1:15" x14ac:dyDescent="0.25">
      <c r="A10055">
        <v>87289</v>
      </c>
      <c r="B10055">
        <v>201306</v>
      </c>
      <c r="C10055">
        <v>18.197747776580652</v>
      </c>
      <c r="D10055">
        <v>1</v>
      </c>
      <c r="E10055">
        <v>2.9314054779794891</v>
      </c>
      <c r="F10055">
        <v>2.06</v>
      </c>
      <c r="G10055">
        <v>2.25</v>
      </c>
      <c r="H10055">
        <v>0.92000000000000082</v>
      </c>
      <c r="I10055">
        <v>1.01389368E-2</v>
      </c>
      <c r="J10055">
        <v>1</v>
      </c>
      <c r="K10055">
        <v>1</v>
      </c>
      <c r="L10055">
        <f>$D10055*F10055</f>
        <v>2.06</v>
      </c>
      <c r="M10055">
        <f>$D10055*G10055</f>
        <v>2.25</v>
      </c>
      <c r="N10055">
        <f>$D10055*H10055</f>
        <v>0.92000000000000082</v>
      </c>
      <c r="O10055">
        <f>$D10055*I10055</f>
        <v>1.01389368E-2</v>
      </c>
    </row>
    <row r="10056" spans="1:15" x14ac:dyDescent="0.25">
      <c r="A10056">
        <v>88373</v>
      </c>
      <c r="B10056">
        <v>201306</v>
      </c>
      <c r="C10056">
        <v>36.22745129543592</v>
      </c>
      <c r="D10056">
        <v>1</v>
      </c>
      <c r="E10056">
        <v>-2.111678724170166</v>
      </c>
      <c r="F10056">
        <v>2.06</v>
      </c>
      <c r="G10056">
        <v>2.25</v>
      </c>
      <c r="H10056">
        <v>0.92000000000000082</v>
      </c>
      <c r="I10056">
        <v>1.01389368E-2</v>
      </c>
      <c r="J10056">
        <v>1</v>
      </c>
      <c r="K10056">
        <v>1</v>
      </c>
      <c r="L10056">
        <f>$D10056*F10056</f>
        <v>2.06</v>
      </c>
      <c r="M10056">
        <f>$D10056*G10056</f>
        <v>2.25</v>
      </c>
      <c r="N10056">
        <f>$D10056*H10056</f>
        <v>0.92000000000000082</v>
      </c>
      <c r="O10056">
        <f>$D10056*I10056</f>
        <v>1.01389368E-2</v>
      </c>
    </row>
    <row r="10057" spans="1:15" x14ac:dyDescent="0.25">
      <c r="A10057">
        <v>89768</v>
      </c>
      <c r="B10057">
        <v>201306</v>
      </c>
      <c r="C10057">
        <v>-21.022959362024018</v>
      </c>
      <c r="D10057">
        <v>0</v>
      </c>
      <c r="E10057">
        <v>6.0667543150019156</v>
      </c>
      <c r="F10057">
        <v>2.06</v>
      </c>
      <c r="G10057">
        <v>2.25</v>
      </c>
      <c r="H10057">
        <v>0.92000000000000082</v>
      </c>
      <c r="I10057">
        <v>1.01389368E-2</v>
      </c>
      <c r="J10057">
        <v>1</v>
      </c>
      <c r="K10057">
        <v>1</v>
      </c>
      <c r="L10057">
        <f>$D10057*F10057</f>
        <v>0</v>
      </c>
      <c r="M10057">
        <f>$D10057*G10057</f>
        <v>0</v>
      </c>
      <c r="N10057">
        <f>$D10057*H10057</f>
        <v>0</v>
      </c>
      <c r="O10057">
        <f>$D10057*I10057</f>
        <v>0</v>
      </c>
    </row>
    <row r="10058" spans="1:15" x14ac:dyDescent="0.25">
      <c r="A10058">
        <v>89878</v>
      </c>
      <c r="B10058">
        <v>201306</v>
      </c>
      <c r="C10058">
        <v>24.6014074424588</v>
      </c>
      <c r="D10058">
        <v>1</v>
      </c>
      <c r="E10058">
        <v>-3.8290320800696134</v>
      </c>
      <c r="F10058">
        <v>2.06</v>
      </c>
      <c r="G10058">
        <v>2.25</v>
      </c>
      <c r="H10058">
        <v>0.92000000000000082</v>
      </c>
      <c r="I10058">
        <v>1.01389368E-2</v>
      </c>
      <c r="J10058">
        <v>1</v>
      </c>
      <c r="K10058">
        <v>1</v>
      </c>
      <c r="L10058">
        <f>$D10058*F10058</f>
        <v>2.06</v>
      </c>
      <c r="M10058">
        <f>$D10058*G10058</f>
        <v>2.25</v>
      </c>
      <c r="N10058">
        <f>$D10058*H10058</f>
        <v>0.92000000000000082</v>
      </c>
      <c r="O10058">
        <f>$D10058*I10058</f>
        <v>1.01389368E-2</v>
      </c>
    </row>
    <row r="10059" spans="1:15" x14ac:dyDescent="0.25">
      <c r="A10059">
        <v>90208</v>
      </c>
      <c r="B10059">
        <v>201306</v>
      </c>
      <c r="C10059">
        <v>20.327650255438567</v>
      </c>
      <c r="D10059">
        <v>1</v>
      </c>
      <c r="E10059">
        <v>1.6006635574328461</v>
      </c>
      <c r="F10059">
        <v>2.06</v>
      </c>
      <c r="G10059">
        <v>2.25</v>
      </c>
      <c r="H10059">
        <v>0.92000000000000082</v>
      </c>
      <c r="I10059">
        <v>1.01389368E-2</v>
      </c>
      <c r="J10059">
        <v>1</v>
      </c>
      <c r="K10059">
        <v>1</v>
      </c>
      <c r="L10059">
        <f>$D10059*F10059</f>
        <v>2.06</v>
      </c>
      <c r="M10059">
        <f>$D10059*G10059</f>
        <v>2.25</v>
      </c>
      <c r="N10059">
        <f>$D10059*H10059</f>
        <v>0.92000000000000082</v>
      </c>
      <c r="O10059">
        <f>$D10059*I10059</f>
        <v>1.01389368E-2</v>
      </c>
    </row>
    <row r="10060" spans="1:15" x14ac:dyDescent="0.25">
      <c r="A10060">
        <v>90217</v>
      </c>
      <c r="B10060">
        <v>201306</v>
      </c>
      <c r="C10060">
        <v>-21.702124547277712</v>
      </c>
      <c r="D10060">
        <v>0</v>
      </c>
      <c r="E10060">
        <v>10.15746694421254</v>
      </c>
      <c r="F10060">
        <v>2.06</v>
      </c>
      <c r="G10060">
        <v>2.25</v>
      </c>
      <c r="H10060">
        <v>0.92000000000000082</v>
      </c>
      <c r="I10060">
        <v>1.01389368E-2</v>
      </c>
      <c r="J10060">
        <v>1</v>
      </c>
      <c r="K10060">
        <v>1</v>
      </c>
      <c r="L10060">
        <f>$D10060*F10060</f>
        <v>0</v>
      </c>
      <c r="M10060">
        <f>$D10060*G10060</f>
        <v>0</v>
      </c>
      <c r="N10060">
        <f>$D10060*H10060</f>
        <v>0</v>
      </c>
      <c r="O10060">
        <f>$D10060*I10060</f>
        <v>0</v>
      </c>
    </row>
    <row r="10061" spans="1:15" x14ac:dyDescent="0.25">
      <c r="A10061">
        <v>90300</v>
      </c>
      <c r="B10061">
        <v>201306</v>
      </c>
      <c r="C10061">
        <v>-2.4965436746890224</v>
      </c>
      <c r="D10061">
        <v>0</v>
      </c>
      <c r="E10061">
        <v>0.37029914737925068</v>
      </c>
      <c r="F10061">
        <v>2.06</v>
      </c>
      <c r="G10061">
        <v>2.25</v>
      </c>
      <c r="H10061">
        <v>0.92000000000000082</v>
      </c>
      <c r="I10061">
        <v>1.01389368E-2</v>
      </c>
      <c r="J10061">
        <v>1</v>
      </c>
      <c r="K10061">
        <v>1</v>
      </c>
      <c r="L10061">
        <f>$D10061*F10061</f>
        <v>0</v>
      </c>
      <c r="M10061">
        <f>$D10061*G10061</f>
        <v>0</v>
      </c>
      <c r="N10061">
        <f>$D10061*H10061</f>
        <v>0</v>
      </c>
      <c r="O10061">
        <f>$D10061*I10061</f>
        <v>0</v>
      </c>
    </row>
    <row r="10062" spans="1:15" x14ac:dyDescent="0.25">
      <c r="A10062">
        <v>90301</v>
      </c>
      <c r="B10062">
        <v>201306</v>
      </c>
      <c r="C10062">
        <v>-0.53959800887568576</v>
      </c>
      <c r="D10062">
        <v>0</v>
      </c>
      <c r="E10062">
        <v>-0.68129107482193674</v>
      </c>
      <c r="F10062">
        <v>2.06</v>
      </c>
      <c r="G10062">
        <v>2.25</v>
      </c>
      <c r="H10062">
        <v>0.92000000000000082</v>
      </c>
      <c r="I10062">
        <v>1.01389368E-2</v>
      </c>
      <c r="J10062">
        <v>1</v>
      </c>
      <c r="K10062">
        <v>1</v>
      </c>
      <c r="L10062">
        <f>$D10062*F10062</f>
        <v>0</v>
      </c>
      <c r="M10062">
        <f>$D10062*G10062</f>
        <v>0</v>
      </c>
      <c r="N10062">
        <f>$D10062*H10062</f>
        <v>0</v>
      </c>
      <c r="O10062">
        <f>$D10062*I10062</f>
        <v>0</v>
      </c>
    </row>
    <row r="10063" spans="1:15" x14ac:dyDescent="0.25">
      <c r="A10063">
        <v>90305</v>
      </c>
      <c r="B10063">
        <v>201306</v>
      </c>
      <c r="C10063">
        <v>19.853542470852027</v>
      </c>
      <c r="D10063">
        <v>1</v>
      </c>
      <c r="E10063">
        <v>3.6983316044686321</v>
      </c>
      <c r="F10063">
        <v>2.06</v>
      </c>
      <c r="G10063">
        <v>2.25</v>
      </c>
      <c r="H10063">
        <v>0.92000000000000082</v>
      </c>
      <c r="I10063">
        <v>1.01389368E-2</v>
      </c>
      <c r="J10063">
        <v>1</v>
      </c>
      <c r="K10063">
        <v>1</v>
      </c>
      <c r="L10063">
        <f>$D10063*F10063</f>
        <v>2.06</v>
      </c>
      <c r="M10063">
        <f>$D10063*G10063</f>
        <v>2.25</v>
      </c>
      <c r="N10063">
        <f>$D10063*H10063</f>
        <v>0.92000000000000082</v>
      </c>
      <c r="O10063">
        <f>$D10063*I10063</f>
        <v>1.01389368E-2</v>
      </c>
    </row>
    <row r="10064" spans="1:15" x14ac:dyDescent="0.25">
      <c r="A10064">
        <v>90307</v>
      </c>
      <c r="B10064">
        <v>201306</v>
      </c>
      <c r="C10064">
        <v>2.1346903124563443</v>
      </c>
      <c r="D10064">
        <v>1</v>
      </c>
      <c r="E10064">
        <v>0.70998462789691918</v>
      </c>
      <c r="F10064">
        <v>2.06</v>
      </c>
      <c r="G10064">
        <v>2.25</v>
      </c>
      <c r="H10064">
        <v>0.92000000000000082</v>
      </c>
      <c r="I10064">
        <v>1.01389368E-2</v>
      </c>
      <c r="J10064">
        <v>1</v>
      </c>
      <c r="K10064">
        <v>1</v>
      </c>
      <c r="L10064">
        <f>$D10064*F10064</f>
        <v>2.06</v>
      </c>
      <c r="M10064">
        <f>$D10064*G10064</f>
        <v>2.25</v>
      </c>
      <c r="N10064">
        <f>$D10064*H10064</f>
        <v>0.92000000000000082</v>
      </c>
      <c r="O10064">
        <f>$D10064*I10064</f>
        <v>1.01389368E-2</v>
      </c>
    </row>
    <row r="10065" spans="1:15" x14ac:dyDescent="0.25">
      <c r="A10065">
        <v>90373</v>
      </c>
      <c r="B10065">
        <v>201306</v>
      </c>
      <c r="C10065">
        <v>-14.744925836914646</v>
      </c>
      <c r="D10065">
        <v>0</v>
      </c>
      <c r="E10065">
        <v>3.7955137810960791</v>
      </c>
      <c r="F10065">
        <v>2.06</v>
      </c>
      <c r="G10065">
        <v>2.25</v>
      </c>
      <c r="H10065">
        <v>0.92000000000000082</v>
      </c>
      <c r="I10065">
        <v>1.01389368E-2</v>
      </c>
      <c r="J10065">
        <v>1</v>
      </c>
      <c r="K10065">
        <v>1</v>
      </c>
      <c r="L10065">
        <f>$D10065*F10065</f>
        <v>0</v>
      </c>
      <c r="M10065">
        <f>$D10065*G10065</f>
        <v>0</v>
      </c>
      <c r="N10065">
        <f>$D10065*H10065</f>
        <v>0</v>
      </c>
      <c r="O10065">
        <f>$D10065*I10065</f>
        <v>0</v>
      </c>
    </row>
    <row r="10066" spans="1:15" x14ac:dyDescent="0.25">
      <c r="A10066">
        <v>90394</v>
      </c>
      <c r="B10066">
        <v>201306</v>
      </c>
      <c r="C10066">
        <v>-6.6960280580179781</v>
      </c>
      <c r="D10066">
        <v>0</v>
      </c>
      <c r="E10066">
        <v>1.2080371470438955</v>
      </c>
      <c r="F10066">
        <v>2.06</v>
      </c>
      <c r="G10066">
        <v>2.25</v>
      </c>
      <c r="H10066">
        <v>0.92000000000000082</v>
      </c>
      <c r="I10066">
        <v>1.01389368E-2</v>
      </c>
      <c r="J10066">
        <v>1</v>
      </c>
      <c r="K10066">
        <v>1</v>
      </c>
      <c r="L10066">
        <f>$D10066*F10066</f>
        <v>0</v>
      </c>
      <c r="M10066">
        <f>$D10066*G10066</f>
        <v>0</v>
      </c>
      <c r="N10066">
        <f>$D10066*H10066</f>
        <v>0</v>
      </c>
      <c r="O10066">
        <f>$D10066*I10066</f>
        <v>0</v>
      </c>
    </row>
    <row r="10067" spans="1:15" x14ac:dyDescent="0.25">
      <c r="A10067">
        <v>90396</v>
      </c>
      <c r="B10067">
        <v>201306</v>
      </c>
      <c r="C10067">
        <v>10.321458833302755</v>
      </c>
      <c r="D10067">
        <v>1</v>
      </c>
      <c r="E10067">
        <v>5.5403931787574647</v>
      </c>
      <c r="F10067">
        <v>2.06</v>
      </c>
      <c r="G10067">
        <v>2.25</v>
      </c>
      <c r="H10067">
        <v>0.92000000000000082</v>
      </c>
      <c r="I10067">
        <v>1.01389368E-2</v>
      </c>
      <c r="J10067">
        <v>1</v>
      </c>
      <c r="K10067">
        <v>1</v>
      </c>
      <c r="L10067">
        <f>$D10067*F10067</f>
        <v>2.06</v>
      </c>
      <c r="M10067">
        <f>$D10067*G10067</f>
        <v>2.25</v>
      </c>
      <c r="N10067">
        <f>$D10067*H10067</f>
        <v>0.92000000000000082</v>
      </c>
      <c r="O10067">
        <f>$D10067*I10067</f>
        <v>1.01389368E-2</v>
      </c>
    </row>
    <row r="10068" spans="1:15" x14ac:dyDescent="0.25">
      <c r="A10068">
        <v>90506</v>
      </c>
      <c r="B10068">
        <v>201306</v>
      </c>
      <c r="C10068">
        <v>-31.294251900853041</v>
      </c>
      <c r="D10068">
        <v>0</v>
      </c>
      <c r="E10068">
        <v>6.2410223340626221</v>
      </c>
      <c r="F10068">
        <v>2.06</v>
      </c>
      <c r="G10068">
        <v>2.25</v>
      </c>
      <c r="H10068">
        <v>0.92000000000000082</v>
      </c>
      <c r="I10068">
        <v>1.01389368E-2</v>
      </c>
      <c r="J10068">
        <v>1</v>
      </c>
      <c r="K10068">
        <v>1</v>
      </c>
      <c r="L10068">
        <f>$D10068*F10068</f>
        <v>0</v>
      </c>
      <c r="M10068">
        <f>$D10068*G10068</f>
        <v>0</v>
      </c>
      <c r="N10068">
        <f>$D10068*H10068</f>
        <v>0</v>
      </c>
      <c r="O10068">
        <f>$D10068*I10068</f>
        <v>0</v>
      </c>
    </row>
    <row r="10069" spans="1:15" x14ac:dyDescent="0.25">
      <c r="A10069">
        <v>90524</v>
      </c>
      <c r="B10069">
        <v>201306</v>
      </c>
      <c r="C10069">
        <v>-17.490308154734624</v>
      </c>
      <c r="D10069">
        <v>0</v>
      </c>
      <c r="E10069">
        <v>-0.25480418387045889</v>
      </c>
      <c r="F10069">
        <v>2.06</v>
      </c>
      <c r="G10069">
        <v>2.25</v>
      </c>
      <c r="H10069">
        <v>0.92000000000000082</v>
      </c>
      <c r="I10069">
        <v>1.01389368E-2</v>
      </c>
      <c r="J10069">
        <v>1</v>
      </c>
      <c r="K10069">
        <v>1</v>
      </c>
      <c r="L10069">
        <f>$D10069*F10069</f>
        <v>0</v>
      </c>
      <c r="M10069">
        <f>$D10069*G10069</f>
        <v>0</v>
      </c>
      <c r="N10069">
        <f>$D10069*H10069</f>
        <v>0</v>
      </c>
      <c r="O10069">
        <f>$D10069*I10069</f>
        <v>0</v>
      </c>
    </row>
    <row r="10070" spans="1:15" x14ac:dyDescent="0.25">
      <c r="A10070">
        <v>90680</v>
      </c>
      <c r="B10070">
        <v>201306</v>
      </c>
      <c r="C10070">
        <v>-26.702381826209411</v>
      </c>
      <c r="D10070">
        <v>0</v>
      </c>
      <c r="E10070">
        <v>0.43872554130414998</v>
      </c>
      <c r="F10070">
        <v>2.06</v>
      </c>
      <c r="G10070">
        <v>2.25</v>
      </c>
      <c r="H10070">
        <v>0.92000000000000082</v>
      </c>
      <c r="I10070">
        <v>1.01389368E-2</v>
      </c>
      <c r="J10070">
        <v>1</v>
      </c>
      <c r="K10070">
        <v>1</v>
      </c>
      <c r="L10070">
        <f>$D10070*F10070</f>
        <v>0</v>
      </c>
      <c r="M10070">
        <f>$D10070*G10070</f>
        <v>0</v>
      </c>
      <c r="N10070">
        <f>$D10070*H10070</f>
        <v>0</v>
      </c>
      <c r="O10070">
        <f>$D10070*I10070</f>
        <v>0</v>
      </c>
    </row>
    <row r="10071" spans="1:15" x14ac:dyDescent="0.25">
      <c r="A10071">
        <v>90755</v>
      </c>
      <c r="B10071">
        <v>201306</v>
      </c>
      <c r="C10071">
        <v>26.685125829978528</v>
      </c>
      <c r="D10071">
        <v>1</v>
      </c>
      <c r="E10071">
        <v>-0.36819030017488608</v>
      </c>
      <c r="F10071">
        <v>2.06</v>
      </c>
      <c r="G10071">
        <v>2.25</v>
      </c>
      <c r="H10071">
        <v>0.92000000000000082</v>
      </c>
      <c r="I10071">
        <v>1.01389368E-2</v>
      </c>
      <c r="J10071">
        <v>1</v>
      </c>
      <c r="K10071">
        <v>1</v>
      </c>
      <c r="L10071">
        <f>$D10071*F10071</f>
        <v>2.06</v>
      </c>
      <c r="M10071">
        <f>$D10071*G10071</f>
        <v>2.25</v>
      </c>
      <c r="N10071">
        <f>$D10071*H10071</f>
        <v>0.92000000000000082</v>
      </c>
      <c r="O10071">
        <f>$D10071*I10071</f>
        <v>1.01389368E-2</v>
      </c>
    </row>
    <row r="10072" spans="1:15" x14ac:dyDescent="0.25">
      <c r="A10072">
        <v>91519</v>
      </c>
      <c r="B10072">
        <v>201306</v>
      </c>
      <c r="C10072">
        <v>-5.1573213511794886</v>
      </c>
      <c r="D10072">
        <v>0</v>
      </c>
      <c r="E10072">
        <v>1.2752824502274918</v>
      </c>
      <c r="F10072">
        <v>2.06</v>
      </c>
      <c r="G10072">
        <v>2.25</v>
      </c>
      <c r="H10072">
        <v>0.92000000000000082</v>
      </c>
      <c r="I10072">
        <v>1.01389368E-2</v>
      </c>
      <c r="J10072">
        <v>1</v>
      </c>
      <c r="K10072">
        <v>1</v>
      </c>
      <c r="L10072">
        <f>$D10072*F10072</f>
        <v>0</v>
      </c>
      <c r="M10072">
        <f>$D10072*G10072</f>
        <v>0</v>
      </c>
      <c r="N10072">
        <f>$D10072*H10072</f>
        <v>0</v>
      </c>
      <c r="O10072">
        <f>$D10072*I10072</f>
        <v>0</v>
      </c>
    </row>
    <row r="10073" spans="1:15" x14ac:dyDescent="0.25">
      <c r="A10073">
        <v>91635</v>
      </c>
      <c r="B10073">
        <v>201306</v>
      </c>
      <c r="C10073">
        <v>11.647973814373479</v>
      </c>
      <c r="D10073">
        <v>1</v>
      </c>
      <c r="E10073">
        <v>-0.94011574184021551</v>
      </c>
      <c r="F10073">
        <v>2.06</v>
      </c>
      <c r="G10073">
        <v>2.25</v>
      </c>
      <c r="H10073">
        <v>0.92000000000000082</v>
      </c>
      <c r="I10073">
        <v>1.01389368E-2</v>
      </c>
      <c r="J10073">
        <v>1</v>
      </c>
      <c r="K10073">
        <v>1</v>
      </c>
      <c r="L10073">
        <f>$D10073*F10073</f>
        <v>2.06</v>
      </c>
      <c r="M10073">
        <f>$D10073*G10073</f>
        <v>2.25</v>
      </c>
      <c r="N10073">
        <f>$D10073*H10073</f>
        <v>0.92000000000000082</v>
      </c>
      <c r="O10073">
        <f>$D10073*I10073</f>
        <v>1.01389368E-2</v>
      </c>
    </row>
    <row r="10074" spans="1:15" x14ac:dyDescent="0.25">
      <c r="A10074">
        <v>92331</v>
      </c>
      <c r="B10074">
        <v>201306</v>
      </c>
      <c r="C10074">
        <v>-8.1708202625955462</v>
      </c>
      <c r="D10074">
        <v>0</v>
      </c>
      <c r="E10074">
        <v>9.0708167391595762E-2</v>
      </c>
      <c r="F10074">
        <v>2.06</v>
      </c>
      <c r="G10074">
        <v>2.25</v>
      </c>
      <c r="H10074">
        <v>0.92000000000000082</v>
      </c>
      <c r="I10074">
        <v>1.01389368E-2</v>
      </c>
      <c r="J10074">
        <v>1</v>
      </c>
      <c r="K10074">
        <v>1</v>
      </c>
      <c r="L10074">
        <f>$D10074*F10074</f>
        <v>0</v>
      </c>
      <c r="M10074">
        <f>$D10074*G10074</f>
        <v>0</v>
      </c>
      <c r="N10074">
        <f>$D10074*H10074</f>
        <v>0</v>
      </c>
      <c r="O10074">
        <f>$D10074*I10074</f>
        <v>0</v>
      </c>
    </row>
    <row r="10075" spans="1:15" x14ac:dyDescent="0.25">
      <c r="A10075">
        <v>92690</v>
      </c>
      <c r="B10075">
        <v>201306</v>
      </c>
      <c r="C10075">
        <v>-6.8098981458197372</v>
      </c>
      <c r="D10075">
        <v>0</v>
      </c>
      <c r="E10075">
        <v>-0.2153536616792846</v>
      </c>
      <c r="F10075">
        <v>2.06</v>
      </c>
      <c r="G10075">
        <v>2.25</v>
      </c>
      <c r="H10075">
        <v>0.92000000000000082</v>
      </c>
      <c r="I10075">
        <v>1.01389368E-2</v>
      </c>
      <c r="J10075">
        <v>1</v>
      </c>
      <c r="K10075">
        <v>1</v>
      </c>
      <c r="L10075">
        <f>$D10075*F10075</f>
        <v>0</v>
      </c>
      <c r="M10075">
        <f>$D10075*G10075</f>
        <v>0</v>
      </c>
      <c r="N10075">
        <f>$D10075*H10075</f>
        <v>0</v>
      </c>
      <c r="O10075">
        <f>$D10075*I10075</f>
        <v>0</v>
      </c>
    </row>
    <row r="10076" spans="1:15" x14ac:dyDescent="0.25">
      <c r="A10076">
        <v>10952</v>
      </c>
      <c r="B10076">
        <v>201307</v>
      </c>
      <c r="C10076">
        <v>-17.931380540496743</v>
      </c>
      <c r="D10076">
        <v>0</v>
      </c>
      <c r="E10076">
        <v>-1.898167995919696</v>
      </c>
      <c r="F10076">
        <v>2.02</v>
      </c>
      <c r="G10076">
        <v>2.54</v>
      </c>
      <c r="H10076">
        <v>0.98000000000000043</v>
      </c>
      <c r="I10076">
        <v>1.0138939600000001E-2</v>
      </c>
      <c r="J10076">
        <v>1</v>
      </c>
      <c r="K10076">
        <v>1</v>
      </c>
      <c r="L10076">
        <f>$D10076*F10076</f>
        <v>0</v>
      </c>
      <c r="M10076">
        <f>$D10076*G10076</f>
        <v>0</v>
      </c>
      <c r="N10076">
        <f>$D10076*H10076</f>
        <v>0</v>
      </c>
      <c r="O10076">
        <f>$D10076*I10076</f>
        <v>0</v>
      </c>
    </row>
    <row r="10077" spans="1:15" x14ac:dyDescent="0.25">
      <c r="A10077">
        <v>12072</v>
      </c>
      <c r="B10077">
        <v>201307</v>
      </c>
      <c r="C10077">
        <v>14.272380345075831</v>
      </c>
      <c r="D10077">
        <v>1</v>
      </c>
      <c r="E10077">
        <v>-4.7675068019244193</v>
      </c>
      <c r="F10077">
        <v>2.02</v>
      </c>
      <c r="G10077">
        <v>2.54</v>
      </c>
      <c r="H10077">
        <v>0.98000000000000043</v>
      </c>
      <c r="I10077">
        <v>1.0138939600000001E-2</v>
      </c>
      <c r="J10077">
        <v>1</v>
      </c>
      <c r="K10077">
        <v>1</v>
      </c>
      <c r="L10077">
        <f>$D10077*F10077</f>
        <v>2.02</v>
      </c>
      <c r="M10077">
        <f>$D10077*G10077</f>
        <v>2.54</v>
      </c>
      <c r="N10077">
        <f>$D10077*H10077</f>
        <v>0.98000000000000043</v>
      </c>
      <c r="O10077">
        <f>$D10077*I10077</f>
        <v>1.0138939600000001E-2</v>
      </c>
    </row>
    <row r="10078" spans="1:15" x14ac:dyDescent="0.25">
      <c r="A10078">
        <v>13987</v>
      </c>
      <c r="B10078">
        <v>201307</v>
      </c>
      <c r="C10078">
        <v>6.4865129818643563</v>
      </c>
      <c r="D10078">
        <v>1</v>
      </c>
      <c r="E10078">
        <v>2.3184974500278233</v>
      </c>
      <c r="F10078">
        <v>2.02</v>
      </c>
      <c r="G10078">
        <v>2.54</v>
      </c>
      <c r="H10078">
        <v>0.98000000000000043</v>
      </c>
      <c r="I10078">
        <v>1.0138939600000001E-2</v>
      </c>
      <c r="J10078">
        <v>1</v>
      </c>
      <c r="K10078">
        <v>1</v>
      </c>
      <c r="L10078">
        <f>$D10078*F10078</f>
        <v>2.02</v>
      </c>
      <c r="M10078">
        <f>$D10078*G10078</f>
        <v>2.54</v>
      </c>
      <c r="N10078">
        <f>$D10078*H10078</f>
        <v>0.98000000000000043</v>
      </c>
      <c r="O10078">
        <f>$D10078*I10078</f>
        <v>1.0138939600000001E-2</v>
      </c>
    </row>
    <row r="10079" spans="1:15" x14ac:dyDescent="0.25">
      <c r="A10079">
        <v>27511</v>
      </c>
      <c r="B10079">
        <v>201307</v>
      </c>
      <c r="C10079">
        <v>5.7008700245424926</v>
      </c>
      <c r="D10079">
        <v>1</v>
      </c>
      <c r="E10079">
        <v>-6.4424717669235667</v>
      </c>
      <c r="F10079">
        <v>2.02</v>
      </c>
      <c r="G10079">
        <v>2.54</v>
      </c>
      <c r="H10079">
        <v>0.98000000000000043</v>
      </c>
      <c r="I10079">
        <v>1.0138939600000001E-2</v>
      </c>
      <c r="J10079">
        <v>1</v>
      </c>
      <c r="K10079">
        <v>1</v>
      </c>
      <c r="L10079">
        <f>$D10079*F10079</f>
        <v>2.02</v>
      </c>
      <c r="M10079">
        <f>$D10079*G10079</f>
        <v>2.54</v>
      </c>
      <c r="N10079">
        <f>$D10079*H10079</f>
        <v>0.98000000000000043</v>
      </c>
      <c r="O10079">
        <f>$D10079*I10079</f>
        <v>1.0138939600000001E-2</v>
      </c>
    </row>
    <row r="10080" spans="1:15" x14ac:dyDescent="0.25">
      <c r="A10080">
        <v>28388</v>
      </c>
      <c r="B10080">
        <v>201307</v>
      </c>
      <c r="C10080">
        <v>-25.03898327789711</v>
      </c>
      <c r="D10080">
        <v>0</v>
      </c>
      <c r="E10080">
        <v>-2.8625414602202399</v>
      </c>
      <c r="F10080">
        <v>2.02</v>
      </c>
      <c r="G10080">
        <v>2.54</v>
      </c>
      <c r="H10080">
        <v>0.98000000000000043</v>
      </c>
      <c r="I10080">
        <v>1.0138939600000001E-2</v>
      </c>
      <c r="J10080">
        <v>1</v>
      </c>
      <c r="K10080">
        <v>1</v>
      </c>
      <c r="L10080">
        <f>$D10080*F10080</f>
        <v>0</v>
      </c>
      <c r="M10080">
        <f>$D10080*G10080</f>
        <v>0</v>
      </c>
      <c r="N10080">
        <f>$D10080*H10080</f>
        <v>0</v>
      </c>
      <c r="O10080">
        <f>$D10080*I10080</f>
        <v>0</v>
      </c>
    </row>
    <row r="10081" spans="1:15" x14ac:dyDescent="0.25">
      <c r="A10081">
        <v>40468</v>
      </c>
      <c r="B10081">
        <v>201307</v>
      </c>
      <c r="C10081">
        <v>-5.9853501163215643</v>
      </c>
      <c r="D10081">
        <v>0</v>
      </c>
      <c r="E10081">
        <v>-7.71361037803866</v>
      </c>
      <c r="F10081">
        <v>2.02</v>
      </c>
      <c r="G10081">
        <v>2.54</v>
      </c>
      <c r="H10081">
        <v>0.98000000000000043</v>
      </c>
      <c r="I10081">
        <v>1.0138939600000001E-2</v>
      </c>
      <c r="J10081">
        <v>1</v>
      </c>
      <c r="K10081">
        <v>1</v>
      </c>
      <c r="L10081">
        <f>$D10081*F10081</f>
        <v>0</v>
      </c>
      <c r="M10081">
        <f>$D10081*G10081</f>
        <v>0</v>
      </c>
      <c r="N10081">
        <f>$D10081*H10081</f>
        <v>0</v>
      </c>
      <c r="O10081">
        <f>$D10081*I10081</f>
        <v>0</v>
      </c>
    </row>
    <row r="10082" spans="1:15" x14ac:dyDescent="0.25">
      <c r="A10082">
        <v>46703</v>
      </c>
      <c r="B10082">
        <v>201307</v>
      </c>
      <c r="C10082">
        <v>-20.653393911891559</v>
      </c>
      <c r="D10082">
        <v>0</v>
      </c>
      <c r="E10082">
        <v>-4.174899142778373</v>
      </c>
      <c r="F10082">
        <v>2.02</v>
      </c>
      <c r="G10082">
        <v>2.54</v>
      </c>
      <c r="H10082">
        <v>0.98000000000000043</v>
      </c>
      <c r="I10082">
        <v>1.0138939600000001E-2</v>
      </c>
      <c r="J10082">
        <v>1</v>
      </c>
      <c r="K10082">
        <v>1</v>
      </c>
      <c r="L10082">
        <f>$D10082*F10082</f>
        <v>0</v>
      </c>
      <c r="M10082">
        <f>$D10082*G10082</f>
        <v>0</v>
      </c>
      <c r="N10082">
        <f>$D10082*H10082</f>
        <v>0</v>
      </c>
      <c r="O10082">
        <f>$D10082*I10082</f>
        <v>0</v>
      </c>
    </row>
    <row r="10083" spans="1:15" x14ac:dyDescent="0.25">
      <c r="A10083">
        <v>49330</v>
      </c>
      <c r="B10083">
        <v>201307</v>
      </c>
      <c r="C10083">
        <v>-2.0267137431908999</v>
      </c>
      <c r="D10083">
        <v>0</v>
      </c>
      <c r="E10083">
        <v>-2.682283924211792</v>
      </c>
      <c r="F10083">
        <v>2.02</v>
      </c>
      <c r="G10083">
        <v>2.54</v>
      </c>
      <c r="H10083">
        <v>0.98000000000000043</v>
      </c>
      <c r="I10083">
        <v>1.0138939600000001E-2</v>
      </c>
      <c r="J10083">
        <v>1</v>
      </c>
      <c r="K10083">
        <v>1</v>
      </c>
      <c r="L10083">
        <f>$D10083*F10083</f>
        <v>0</v>
      </c>
      <c r="M10083">
        <f>$D10083*G10083</f>
        <v>0</v>
      </c>
      <c r="N10083">
        <f>$D10083*H10083</f>
        <v>0</v>
      </c>
      <c r="O10083">
        <f>$D10083*I10083</f>
        <v>0</v>
      </c>
    </row>
    <row r="10084" spans="1:15" x14ac:dyDescent="0.25">
      <c r="A10084">
        <v>49744</v>
      </c>
      <c r="B10084">
        <v>201307</v>
      </c>
      <c r="C10084">
        <v>25.90100055719169</v>
      </c>
      <c r="D10084">
        <v>1</v>
      </c>
      <c r="E10084">
        <v>4.6108245731478696</v>
      </c>
      <c r="F10084">
        <v>2.02</v>
      </c>
      <c r="G10084">
        <v>2.54</v>
      </c>
      <c r="H10084">
        <v>0.98000000000000043</v>
      </c>
      <c r="I10084">
        <v>1.0138939600000001E-2</v>
      </c>
      <c r="J10084">
        <v>1</v>
      </c>
      <c r="K10084">
        <v>1</v>
      </c>
      <c r="L10084">
        <f>$D10084*F10084</f>
        <v>2.02</v>
      </c>
      <c r="M10084">
        <f>$D10084*G10084</f>
        <v>2.54</v>
      </c>
      <c r="N10084">
        <f>$D10084*H10084</f>
        <v>0.98000000000000043</v>
      </c>
      <c r="O10084">
        <f>$D10084*I10084</f>
        <v>1.0138939600000001E-2</v>
      </c>
    </row>
    <row r="10085" spans="1:15" x14ac:dyDescent="0.25">
      <c r="A10085">
        <v>50585</v>
      </c>
      <c r="B10085">
        <v>201307</v>
      </c>
      <c r="C10085">
        <v>-2.5600670011385329</v>
      </c>
      <c r="D10085">
        <v>0</v>
      </c>
      <c r="E10085">
        <v>1.7678551927934332</v>
      </c>
      <c r="F10085">
        <v>2.02</v>
      </c>
      <c r="G10085">
        <v>2.54</v>
      </c>
      <c r="H10085">
        <v>0.98000000000000043</v>
      </c>
      <c r="I10085">
        <v>1.0138939600000001E-2</v>
      </c>
      <c r="J10085">
        <v>1</v>
      </c>
      <c r="K10085">
        <v>1</v>
      </c>
      <c r="L10085">
        <f>$D10085*F10085</f>
        <v>0</v>
      </c>
      <c r="M10085">
        <f>$D10085*G10085</f>
        <v>0</v>
      </c>
      <c r="N10085">
        <f>$D10085*H10085</f>
        <v>0</v>
      </c>
      <c r="O10085">
        <f>$D10085*I10085</f>
        <v>0</v>
      </c>
    </row>
    <row r="10086" spans="1:15" x14ac:dyDescent="0.25">
      <c r="A10086">
        <v>50702</v>
      </c>
      <c r="B10086">
        <v>201307</v>
      </c>
      <c r="C10086">
        <v>-1.3844407489956523</v>
      </c>
      <c r="D10086">
        <v>0</v>
      </c>
      <c r="E10086">
        <v>-3.951706884570676</v>
      </c>
      <c r="F10086">
        <v>2.02</v>
      </c>
      <c r="G10086">
        <v>2.54</v>
      </c>
      <c r="H10086">
        <v>0.98000000000000043</v>
      </c>
      <c r="I10086">
        <v>1.0138939600000001E-2</v>
      </c>
      <c r="J10086">
        <v>1</v>
      </c>
      <c r="K10086">
        <v>1</v>
      </c>
      <c r="L10086">
        <f>$D10086*F10086</f>
        <v>0</v>
      </c>
      <c r="M10086">
        <f>$D10086*G10086</f>
        <v>0</v>
      </c>
      <c r="N10086">
        <f>$D10086*H10086</f>
        <v>0</v>
      </c>
      <c r="O10086">
        <f>$D10086*I10086</f>
        <v>0</v>
      </c>
    </row>
    <row r="10087" spans="1:15" x14ac:dyDescent="0.25">
      <c r="A10087">
        <v>52425</v>
      </c>
      <c r="B10087">
        <v>201307</v>
      </c>
      <c r="C10087">
        <v>-12.283649418469588</v>
      </c>
      <c r="D10087">
        <v>0</v>
      </c>
      <c r="E10087">
        <v>-3.5317626323739764</v>
      </c>
      <c r="F10087">
        <v>2.02</v>
      </c>
      <c r="G10087">
        <v>2.54</v>
      </c>
      <c r="H10087">
        <v>0.98000000000000043</v>
      </c>
      <c r="I10087">
        <v>1.0138939600000001E-2</v>
      </c>
      <c r="J10087">
        <v>1</v>
      </c>
      <c r="K10087">
        <v>1</v>
      </c>
      <c r="L10087">
        <f>$D10087*F10087</f>
        <v>0</v>
      </c>
      <c r="M10087">
        <f>$D10087*G10087</f>
        <v>0</v>
      </c>
      <c r="N10087">
        <f>$D10087*H10087</f>
        <v>0</v>
      </c>
      <c r="O10087">
        <f>$D10087*I10087</f>
        <v>0</v>
      </c>
    </row>
    <row r="10088" spans="1:15" x14ac:dyDescent="0.25">
      <c r="A10088">
        <v>55029</v>
      </c>
      <c r="B10088">
        <v>201307</v>
      </c>
      <c r="C10088">
        <v>-8.448538653741533</v>
      </c>
      <c r="D10088">
        <v>0</v>
      </c>
      <c r="E10088">
        <v>-4.1815161692035803</v>
      </c>
      <c r="F10088">
        <v>2.02</v>
      </c>
      <c r="G10088">
        <v>2.54</v>
      </c>
      <c r="H10088">
        <v>0.98000000000000043</v>
      </c>
      <c r="I10088">
        <v>1.0138939600000001E-2</v>
      </c>
      <c r="J10088">
        <v>1</v>
      </c>
      <c r="K10088">
        <v>1</v>
      </c>
      <c r="L10088">
        <f>$D10088*F10088</f>
        <v>0</v>
      </c>
      <c r="M10088">
        <f>$D10088*G10088</f>
        <v>0</v>
      </c>
      <c r="N10088">
        <f>$D10088*H10088</f>
        <v>0</v>
      </c>
      <c r="O10088">
        <f>$D10088*I10088</f>
        <v>0</v>
      </c>
    </row>
    <row r="10089" spans="1:15" x14ac:dyDescent="0.25">
      <c r="A10089">
        <v>58413</v>
      </c>
      <c r="B10089">
        <v>201307</v>
      </c>
      <c r="C10089">
        <v>-8.3290342693999602</v>
      </c>
      <c r="D10089">
        <v>0</v>
      </c>
      <c r="E10089">
        <v>-0.69229481929022563</v>
      </c>
      <c r="F10089">
        <v>2.02</v>
      </c>
      <c r="G10089">
        <v>2.54</v>
      </c>
      <c r="H10089">
        <v>0.98000000000000043</v>
      </c>
      <c r="I10089">
        <v>1.0138939600000001E-2</v>
      </c>
      <c r="J10089">
        <v>1</v>
      </c>
      <c r="K10089">
        <v>1</v>
      </c>
      <c r="L10089">
        <f>$D10089*F10089</f>
        <v>0</v>
      </c>
      <c r="M10089">
        <f>$D10089*G10089</f>
        <v>0</v>
      </c>
      <c r="N10089">
        <f>$D10089*H10089</f>
        <v>0</v>
      </c>
      <c r="O10089">
        <f>$D10089*I10089</f>
        <v>0</v>
      </c>
    </row>
    <row r="10090" spans="1:15" x14ac:dyDescent="0.25">
      <c r="A10090">
        <v>59300</v>
      </c>
      <c r="B10090">
        <v>201307</v>
      </c>
      <c r="C10090">
        <v>-19.93519232501183</v>
      </c>
      <c r="D10090">
        <v>0</v>
      </c>
      <c r="E10090">
        <v>-5.0206029301722088</v>
      </c>
      <c r="F10090">
        <v>2.02</v>
      </c>
      <c r="G10090">
        <v>2.54</v>
      </c>
      <c r="H10090">
        <v>0.98000000000000043</v>
      </c>
      <c r="I10090">
        <v>1.0138939600000001E-2</v>
      </c>
      <c r="J10090">
        <v>1</v>
      </c>
      <c r="K10090">
        <v>1</v>
      </c>
      <c r="L10090">
        <f>$D10090*F10090</f>
        <v>0</v>
      </c>
      <c r="M10090">
        <f>$D10090*G10090</f>
        <v>0</v>
      </c>
      <c r="N10090">
        <f>$D10090*H10090</f>
        <v>0</v>
      </c>
      <c r="O10090">
        <f>$D10090*I10090</f>
        <v>0</v>
      </c>
    </row>
    <row r="10091" spans="1:15" x14ac:dyDescent="0.25">
      <c r="A10091">
        <v>59628</v>
      </c>
      <c r="B10091">
        <v>201307</v>
      </c>
      <c r="C10091">
        <v>16.609601248065829</v>
      </c>
      <c r="D10091">
        <v>1</v>
      </c>
      <c r="E10091">
        <v>0.54152593395804871</v>
      </c>
      <c r="F10091">
        <v>2.02</v>
      </c>
      <c r="G10091">
        <v>2.54</v>
      </c>
      <c r="H10091">
        <v>0.98000000000000043</v>
      </c>
      <c r="I10091">
        <v>1.0138939600000001E-2</v>
      </c>
      <c r="J10091">
        <v>1</v>
      </c>
      <c r="K10091">
        <v>1</v>
      </c>
      <c r="L10091">
        <f>$D10091*F10091</f>
        <v>2.02</v>
      </c>
      <c r="M10091">
        <f>$D10091*G10091</f>
        <v>2.54</v>
      </c>
      <c r="N10091">
        <f>$D10091*H10091</f>
        <v>0.98000000000000043</v>
      </c>
      <c r="O10091">
        <f>$D10091*I10091</f>
        <v>1.0138939600000001E-2</v>
      </c>
    </row>
    <row r="10092" spans="1:15" x14ac:dyDescent="0.25">
      <c r="A10092">
        <v>61938</v>
      </c>
      <c r="B10092">
        <v>201307</v>
      </c>
      <c r="C10092">
        <v>-18.505077709677643</v>
      </c>
      <c r="D10092">
        <v>0</v>
      </c>
      <c r="E10092">
        <v>1.4413251529991102</v>
      </c>
      <c r="F10092">
        <v>2.02</v>
      </c>
      <c r="G10092">
        <v>2.54</v>
      </c>
      <c r="H10092">
        <v>0.98000000000000043</v>
      </c>
      <c r="I10092">
        <v>1.0138939600000001E-2</v>
      </c>
      <c r="J10092">
        <v>1</v>
      </c>
      <c r="K10092">
        <v>1</v>
      </c>
      <c r="L10092">
        <f>$D10092*F10092</f>
        <v>0</v>
      </c>
      <c r="M10092">
        <f>$D10092*G10092</f>
        <v>0</v>
      </c>
      <c r="N10092">
        <f>$D10092*H10092</f>
        <v>0</v>
      </c>
      <c r="O10092">
        <f>$D10092*I10092</f>
        <v>0</v>
      </c>
    </row>
    <row r="10093" spans="1:15" x14ac:dyDescent="0.25">
      <c r="A10093">
        <v>62367</v>
      </c>
      <c r="B10093">
        <v>201307</v>
      </c>
      <c r="C10093">
        <v>13.026916036554347</v>
      </c>
      <c r="D10093">
        <v>1</v>
      </c>
      <c r="E10093">
        <v>-7.8301010685818362</v>
      </c>
      <c r="F10093">
        <v>2.02</v>
      </c>
      <c r="G10093">
        <v>2.54</v>
      </c>
      <c r="H10093">
        <v>0.98000000000000043</v>
      </c>
      <c r="I10093">
        <v>1.0138939600000001E-2</v>
      </c>
      <c r="J10093">
        <v>1</v>
      </c>
      <c r="K10093">
        <v>1</v>
      </c>
      <c r="L10093">
        <f>$D10093*F10093</f>
        <v>2.02</v>
      </c>
      <c r="M10093">
        <f>$D10093*G10093</f>
        <v>2.54</v>
      </c>
      <c r="N10093">
        <f>$D10093*H10093</f>
        <v>0.98000000000000043</v>
      </c>
      <c r="O10093">
        <f>$D10093*I10093</f>
        <v>1.0138939600000001E-2</v>
      </c>
    </row>
    <row r="10094" spans="1:15" x14ac:dyDescent="0.25">
      <c r="A10094">
        <v>64653</v>
      </c>
      <c r="B10094">
        <v>201307</v>
      </c>
      <c r="C10094">
        <v>-7.6623629842900609</v>
      </c>
      <c r="D10094">
        <v>0</v>
      </c>
      <c r="E10094">
        <v>0.40464380805607636</v>
      </c>
      <c r="F10094">
        <v>2.02</v>
      </c>
      <c r="G10094">
        <v>2.54</v>
      </c>
      <c r="H10094">
        <v>0.98000000000000043</v>
      </c>
      <c r="I10094">
        <v>1.0138939600000001E-2</v>
      </c>
      <c r="J10094">
        <v>1</v>
      </c>
      <c r="K10094">
        <v>1</v>
      </c>
      <c r="L10094">
        <f>$D10094*F10094</f>
        <v>0</v>
      </c>
      <c r="M10094">
        <f>$D10094*G10094</f>
        <v>0</v>
      </c>
      <c r="N10094">
        <f>$D10094*H10094</f>
        <v>0</v>
      </c>
      <c r="O10094">
        <f>$D10094*I10094</f>
        <v>0</v>
      </c>
    </row>
    <row r="10095" spans="1:15" x14ac:dyDescent="0.25">
      <c r="A10095">
        <v>65947</v>
      </c>
      <c r="B10095">
        <v>201307</v>
      </c>
      <c r="C10095">
        <v>9.7813720177532204</v>
      </c>
      <c r="D10095">
        <v>1</v>
      </c>
      <c r="E10095">
        <v>-6.8540446614704837</v>
      </c>
      <c r="F10095">
        <v>2.02</v>
      </c>
      <c r="G10095">
        <v>2.54</v>
      </c>
      <c r="H10095">
        <v>0.98000000000000043</v>
      </c>
      <c r="I10095">
        <v>1.0138939600000001E-2</v>
      </c>
      <c r="J10095">
        <v>1</v>
      </c>
      <c r="K10095">
        <v>1</v>
      </c>
      <c r="L10095">
        <f>$D10095*F10095</f>
        <v>2.02</v>
      </c>
      <c r="M10095">
        <f>$D10095*G10095</f>
        <v>2.54</v>
      </c>
      <c r="N10095">
        <f>$D10095*H10095</f>
        <v>0.98000000000000043</v>
      </c>
      <c r="O10095">
        <f>$D10095*I10095</f>
        <v>1.0138939600000001E-2</v>
      </c>
    </row>
    <row r="10096" spans="1:15" x14ac:dyDescent="0.25">
      <c r="A10096">
        <v>68187</v>
      </c>
      <c r="B10096">
        <v>201307</v>
      </c>
      <c r="C10096">
        <v>-2.1913028104440513</v>
      </c>
      <c r="D10096">
        <v>0</v>
      </c>
      <c r="E10096">
        <v>-3.7363255368739292</v>
      </c>
      <c r="F10096">
        <v>2.02</v>
      </c>
      <c r="G10096">
        <v>2.54</v>
      </c>
      <c r="H10096">
        <v>0.98000000000000043</v>
      </c>
      <c r="I10096">
        <v>1.0138939600000001E-2</v>
      </c>
      <c r="J10096">
        <v>1</v>
      </c>
      <c r="K10096">
        <v>1</v>
      </c>
      <c r="L10096">
        <f>$D10096*F10096</f>
        <v>0</v>
      </c>
      <c r="M10096">
        <f>$D10096*G10096</f>
        <v>0</v>
      </c>
      <c r="N10096">
        <f>$D10096*H10096</f>
        <v>0</v>
      </c>
      <c r="O10096">
        <f>$D10096*I10096</f>
        <v>0</v>
      </c>
    </row>
    <row r="10097" spans="1:15" x14ac:dyDescent="0.25">
      <c r="A10097">
        <v>70121</v>
      </c>
      <c r="B10097">
        <v>201307</v>
      </c>
      <c r="C10097">
        <v>-5.7943324799331624</v>
      </c>
      <c r="D10097">
        <v>0</v>
      </c>
      <c r="E10097">
        <v>-3.8613124941542241</v>
      </c>
      <c r="F10097">
        <v>2.02</v>
      </c>
      <c r="G10097">
        <v>2.54</v>
      </c>
      <c r="H10097">
        <v>0.98000000000000043</v>
      </c>
      <c r="I10097">
        <v>1.0138939600000001E-2</v>
      </c>
      <c r="J10097">
        <v>1</v>
      </c>
      <c r="K10097">
        <v>1</v>
      </c>
      <c r="L10097">
        <f>$D10097*F10097</f>
        <v>0</v>
      </c>
      <c r="M10097">
        <f>$D10097*G10097</f>
        <v>0</v>
      </c>
      <c r="N10097">
        <f>$D10097*H10097</f>
        <v>0</v>
      </c>
      <c r="O10097">
        <f>$D10097*I10097</f>
        <v>0</v>
      </c>
    </row>
    <row r="10098" spans="1:15" x14ac:dyDescent="0.25">
      <c r="A10098">
        <v>70703</v>
      </c>
      <c r="B10098">
        <v>201307</v>
      </c>
      <c r="C10098">
        <v>-16.75097657245108</v>
      </c>
      <c r="D10098">
        <v>0</v>
      </c>
      <c r="E10098">
        <v>-3.8397599049441755</v>
      </c>
      <c r="F10098">
        <v>2.02</v>
      </c>
      <c r="G10098">
        <v>2.54</v>
      </c>
      <c r="H10098">
        <v>0.98000000000000043</v>
      </c>
      <c r="I10098">
        <v>1.0138939600000001E-2</v>
      </c>
      <c r="J10098">
        <v>1</v>
      </c>
      <c r="K10098">
        <v>1</v>
      </c>
      <c r="L10098">
        <f>$D10098*F10098</f>
        <v>0</v>
      </c>
      <c r="M10098">
        <f>$D10098*G10098</f>
        <v>0</v>
      </c>
      <c r="N10098">
        <f>$D10098*H10098</f>
        <v>0</v>
      </c>
      <c r="O10098">
        <f>$D10098*I10098</f>
        <v>0</v>
      </c>
    </row>
    <row r="10099" spans="1:15" x14ac:dyDescent="0.25">
      <c r="A10099">
        <v>72864</v>
      </c>
      <c r="B10099">
        <v>201307</v>
      </c>
      <c r="C10099">
        <v>0.86199525284469392</v>
      </c>
      <c r="D10099">
        <v>1</v>
      </c>
      <c r="E10099">
        <v>-4.7522113222497779</v>
      </c>
      <c r="F10099">
        <v>2.02</v>
      </c>
      <c r="G10099">
        <v>2.54</v>
      </c>
      <c r="H10099">
        <v>0.98000000000000043</v>
      </c>
      <c r="I10099">
        <v>1.0138939600000001E-2</v>
      </c>
      <c r="J10099">
        <v>1</v>
      </c>
      <c r="K10099">
        <v>1</v>
      </c>
      <c r="L10099">
        <f>$D10099*F10099</f>
        <v>2.02</v>
      </c>
      <c r="M10099">
        <f>$D10099*G10099</f>
        <v>2.54</v>
      </c>
      <c r="N10099">
        <f>$D10099*H10099</f>
        <v>0.98000000000000043</v>
      </c>
      <c r="O10099">
        <f>$D10099*I10099</f>
        <v>1.0138939600000001E-2</v>
      </c>
    </row>
    <row r="10100" spans="1:15" x14ac:dyDescent="0.25">
      <c r="A10100">
        <v>75341</v>
      </c>
      <c r="B10100">
        <v>201307</v>
      </c>
      <c r="C10100">
        <v>-13.95337103490759</v>
      </c>
      <c r="D10100">
        <v>0</v>
      </c>
      <c r="E10100">
        <v>-1.9013187552740325</v>
      </c>
      <c r="F10100">
        <v>2.02</v>
      </c>
      <c r="G10100">
        <v>2.54</v>
      </c>
      <c r="H10100">
        <v>0.98000000000000043</v>
      </c>
      <c r="I10100">
        <v>1.0138939600000001E-2</v>
      </c>
      <c r="J10100">
        <v>1</v>
      </c>
      <c r="K10100">
        <v>1</v>
      </c>
      <c r="L10100">
        <f>$D10100*F10100</f>
        <v>0</v>
      </c>
      <c r="M10100">
        <f>$D10100*G10100</f>
        <v>0</v>
      </c>
      <c r="N10100">
        <f>$D10100*H10100</f>
        <v>0</v>
      </c>
      <c r="O10100">
        <f>$D10100*I10100</f>
        <v>0</v>
      </c>
    </row>
    <row r="10101" spans="1:15" x14ac:dyDescent="0.25">
      <c r="A10101">
        <v>75416</v>
      </c>
      <c r="B10101">
        <v>201307</v>
      </c>
      <c r="C10101">
        <v>-7.9245079832426901</v>
      </c>
      <c r="D10101">
        <v>0</v>
      </c>
      <c r="E10101">
        <v>-9.0404835253783222</v>
      </c>
      <c r="F10101">
        <v>2.02</v>
      </c>
      <c r="G10101">
        <v>2.54</v>
      </c>
      <c r="H10101">
        <v>0.98000000000000043</v>
      </c>
      <c r="I10101">
        <v>1.0138939600000001E-2</v>
      </c>
      <c r="J10101">
        <v>1</v>
      </c>
      <c r="K10101">
        <v>1</v>
      </c>
      <c r="L10101">
        <f>$D10101*F10101</f>
        <v>0</v>
      </c>
      <c r="M10101">
        <f>$D10101*G10101</f>
        <v>0</v>
      </c>
      <c r="N10101">
        <f>$D10101*H10101</f>
        <v>0</v>
      </c>
      <c r="O10101">
        <f>$D10101*I10101</f>
        <v>0</v>
      </c>
    </row>
    <row r="10102" spans="1:15" x14ac:dyDescent="0.25">
      <c r="A10102">
        <v>75592</v>
      </c>
      <c r="B10102">
        <v>201307</v>
      </c>
      <c r="C10102">
        <v>3.6030623722452582</v>
      </c>
      <c r="D10102">
        <v>1</v>
      </c>
      <c r="E10102">
        <v>-0.30827268627893822</v>
      </c>
      <c r="F10102">
        <v>2.02</v>
      </c>
      <c r="G10102">
        <v>2.54</v>
      </c>
      <c r="H10102">
        <v>0.98000000000000043</v>
      </c>
      <c r="I10102">
        <v>1.0138939600000001E-2</v>
      </c>
      <c r="J10102">
        <v>1</v>
      </c>
      <c r="K10102">
        <v>1</v>
      </c>
      <c r="L10102">
        <f>$D10102*F10102</f>
        <v>2.02</v>
      </c>
      <c r="M10102">
        <f>$D10102*G10102</f>
        <v>2.54</v>
      </c>
      <c r="N10102">
        <f>$D10102*H10102</f>
        <v>0.98000000000000043</v>
      </c>
      <c r="O10102">
        <f>$D10102*I10102</f>
        <v>1.0138939600000001E-2</v>
      </c>
    </row>
    <row r="10103" spans="1:15" x14ac:dyDescent="0.25">
      <c r="A10103">
        <v>75819</v>
      </c>
      <c r="B10103">
        <v>201307</v>
      </c>
      <c r="C10103">
        <v>8.8410216755805848</v>
      </c>
      <c r="D10103">
        <v>1</v>
      </c>
      <c r="E10103">
        <v>-8.1756517097858445</v>
      </c>
      <c r="F10103">
        <v>2.02</v>
      </c>
      <c r="G10103">
        <v>2.54</v>
      </c>
      <c r="H10103">
        <v>0.98000000000000043</v>
      </c>
      <c r="I10103">
        <v>1.0138939600000001E-2</v>
      </c>
      <c r="J10103">
        <v>1</v>
      </c>
      <c r="K10103">
        <v>1</v>
      </c>
      <c r="L10103">
        <f>$D10103*F10103</f>
        <v>2.02</v>
      </c>
      <c r="M10103">
        <f>$D10103*G10103</f>
        <v>2.54</v>
      </c>
      <c r="N10103">
        <f>$D10103*H10103</f>
        <v>0.98000000000000043</v>
      </c>
      <c r="O10103">
        <f>$D10103*I10103</f>
        <v>1.0138939600000001E-2</v>
      </c>
    </row>
    <row r="10104" spans="1:15" x14ac:dyDescent="0.25">
      <c r="A10104">
        <v>76602</v>
      </c>
      <c r="B10104">
        <v>201307</v>
      </c>
      <c r="C10104">
        <v>-7.1548671550046627</v>
      </c>
      <c r="D10104">
        <v>0</v>
      </c>
      <c r="E10104">
        <v>-3.1053838677635013</v>
      </c>
      <c r="F10104">
        <v>2.02</v>
      </c>
      <c r="G10104">
        <v>2.54</v>
      </c>
      <c r="H10104">
        <v>0.98000000000000043</v>
      </c>
      <c r="I10104">
        <v>1.0138939600000001E-2</v>
      </c>
      <c r="J10104">
        <v>1</v>
      </c>
      <c r="K10104">
        <v>1</v>
      </c>
      <c r="L10104">
        <f>$D10104*F10104</f>
        <v>0</v>
      </c>
      <c r="M10104">
        <f>$D10104*G10104</f>
        <v>0</v>
      </c>
      <c r="N10104">
        <f>$D10104*H10104</f>
        <v>0</v>
      </c>
      <c r="O10104">
        <f>$D10104*I10104</f>
        <v>0</v>
      </c>
    </row>
    <row r="10105" spans="1:15" x14ac:dyDescent="0.25">
      <c r="A10105">
        <v>77057</v>
      </c>
      <c r="B10105">
        <v>201307</v>
      </c>
      <c r="C10105">
        <v>18.264499509497689</v>
      </c>
      <c r="D10105">
        <v>1</v>
      </c>
      <c r="E10105">
        <v>2.3625924760718613</v>
      </c>
      <c r="F10105">
        <v>2.02</v>
      </c>
      <c r="G10105">
        <v>2.54</v>
      </c>
      <c r="H10105">
        <v>0.98000000000000043</v>
      </c>
      <c r="I10105">
        <v>1.0138939600000001E-2</v>
      </c>
      <c r="J10105">
        <v>1</v>
      </c>
      <c r="K10105">
        <v>1</v>
      </c>
      <c r="L10105">
        <f>$D10105*F10105</f>
        <v>2.02</v>
      </c>
      <c r="M10105">
        <f>$D10105*G10105</f>
        <v>2.54</v>
      </c>
      <c r="N10105">
        <f>$D10105*H10105</f>
        <v>0.98000000000000043</v>
      </c>
      <c r="O10105">
        <f>$D10105*I10105</f>
        <v>1.0138939600000001E-2</v>
      </c>
    </row>
    <row r="10106" spans="1:15" x14ac:dyDescent="0.25">
      <c r="A10106">
        <v>77129</v>
      </c>
      <c r="B10106">
        <v>201307</v>
      </c>
      <c r="C10106">
        <v>-8.3395641224612742</v>
      </c>
      <c r="D10106">
        <v>0</v>
      </c>
      <c r="E10106">
        <v>-0.8280442209194856</v>
      </c>
      <c r="F10106">
        <v>2.02</v>
      </c>
      <c r="G10106">
        <v>2.54</v>
      </c>
      <c r="H10106">
        <v>0.98000000000000043</v>
      </c>
      <c r="I10106">
        <v>1.0138939600000001E-2</v>
      </c>
      <c r="J10106">
        <v>1</v>
      </c>
      <c r="K10106">
        <v>1</v>
      </c>
      <c r="L10106">
        <f>$D10106*F10106</f>
        <v>0</v>
      </c>
      <c r="M10106">
        <f>$D10106*G10106</f>
        <v>0</v>
      </c>
      <c r="N10106">
        <f>$D10106*H10106</f>
        <v>0</v>
      </c>
      <c r="O10106">
        <f>$D10106*I10106</f>
        <v>0</v>
      </c>
    </row>
    <row r="10107" spans="1:15" x14ac:dyDescent="0.25">
      <c r="A10107">
        <v>77239</v>
      </c>
      <c r="B10107">
        <v>201307</v>
      </c>
      <c r="C10107">
        <v>-1.085669057423988</v>
      </c>
      <c r="D10107">
        <v>0</v>
      </c>
      <c r="E10107">
        <v>-6.5906258589661961</v>
      </c>
      <c r="F10107">
        <v>2.02</v>
      </c>
      <c r="G10107">
        <v>2.54</v>
      </c>
      <c r="H10107">
        <v>0.98000000000000043</v>
      </c>
      <c r="I10107">
        <v>1.0138939600000001E-2</v>
      </c>
      <c r="J10107">
        <v>1</v>
      </c>
      <c r="K10107">
        <v>1</v>
      </c>
      <c r="L10107">
        <f>$D10107*F10107</f>
        <v>0</v>
      </c>
      <c r="M10107">
        <f>$D10107*G10107</f>
        <v>0</v>
      </c>
      <c r="N10107">
        <f>$D10107*H10107</f>
        <v>0</v>
      </c>
      <c r="O10107">
        <f>$D10107*I10107</f>
        <v>0</v>
      </c>
    </row>
    <row r="10108" spans="1:15" x14ac:dyDescent="0.25">
      <c r="A10108">
        <v>77857</v>
      </c>
      <c r="B10108">
        <v>201307</v>
      </c>
      <c r="C10108">
        <v>26.918312888983831</v>
      </c>
      <c r="D10108">
        <v>1</v>
      </c>
      <c r="E10108">
        <v>-2.1092290985168711</v>
      </c>
      <c r="F10108">
        <v>2.02</v>
      </c>
      <c r="G10108">
        <v>2.54</v>
      </c>
      <c r="H10108">
        <v>0.98000000000000043</v>
      </c>
      <c r="I10108">
        <v>1.0138939600000001E-2</v>
      </c>
      <c r="J10108">
        <v>1</v>
      </c>
      <c r="K10108">
        <v>1</v>
      </c>
      <c r="L10108">
        <f>$D10108*F10108</f>
        <v>2.02</v>
      </c>
      <c r="M10108">
        <f>$D10108*G10108</f>
        <v>2.54</v>
      </c>
      <c r="N10108">
        <f>$D10108*H10108</f>
        <v>0.98000000000000043</v>
      </c>
      <c r="O10108">
        <f>$D10108*I10108</f>
        <v>1.0138939600000001E-2</v>
      </c>
    </row>
    <row r="10109" spans="1:15" x14ac:dyDescent="0.25">
      <c r="A10109">
        <v>78089</v>
      </c>
      <c r="B10109">
        <v>201307</v>
      </c>
      <c r="C10109">
        <v>-16.579844034965053</v>
      </c>
      <c r="D10109">
        <v>0</v>
      </c>
      <c r="E10109">
        <v>-8.0716774739103379</v>
      </c>
      <c r="F10109">
        <v>2.02</v>
      </c>
      <c r="G10109">
        <v>2.54</v>
      </c>
      <c r="H10109">
        <v>0.98000000000000043</v>
      </c>
      <c r="I10109">
        <v>1.0138939600000001E-2</v>
      </c>
      <c r="J10109">
        <v>1</v>
      </c>
      <c r="K10109">
        <v>1</v>
      </c>
      <c r="L10109">
        <f>$D10109*F10109</f>
        <v>0</v>
      </c>
      <c r="M10109">
        <f>$D10109*G10109</f>
        <v>0</v>
      </c>
      <c r="N10109">
        <f>$D10109*H10109</f>
        <v>0</v>
      </c>
      <c r="O10109">
        <f>$D10109*I10109</f>
        <v>0</v>
      </c>
    </row>
    <row r="10110" spans="1:15" x14ac:dyDescent="0.25">
      <c r="A10110">
        <v>78927</v>
      </c>
      <c r="B10110">
        <v>201307</v>
      </c>
      <c r="C10110">
        <v>-19.968977021343004</v>
      </c>
      <c r="D10110">
        <v>0</v>
      </c>
      <c r="E10110">
        <v>-5.62360665132009</v>
      </c>
      <c r="F10110">
        <v>2.02</v>
      </c>
      <c r="G10110">
        <v>2.54</v>
      </c>
      <c r="H10110">
        <v>0.98000000000000043</v>
      </c>
      <c r="I10110">
        <v>1.0138939600000001E-2</v>
      </c>
      <c r="J10110">
        <v>1</v>
      </c>
      <c r="K10110">
        <v>1</v>
      </c>
      <c r="L10110">
        <f>$D10110*F10110</f>
        <v>0</v>
      </c>
      <c r="M10110">
        <f>$D10110*G10110</f>
        <v>0</v>
      </c>
      <c r="N10110">
        <f>$D10110*H10110</f>
        <v>0</v>
      </c>
      <c r="O10110">
        <f>$D10110*I10110</f>
        <v>0</v>
      </c>
    </row>
    <row r="10111" spans="1:15" x14ac:dyDescent="0.25">
      <c r="A10111">
        <v>78947</v>
      </c>
      <c r="B10111">
        <v>201307</v>
      </c>
      <c r="C10111">
        <v>-2.7086916122665006E-2</v>
      </c>
      <c r="D10111">
        <v>0</v>
      </c>
      <c r="E10111">
        <v>-4.7880734304988</v>
      </c>
      <c r="F10111">
        <v>2.02</v>
      </c>
      <c r="G10111">
        <v>2.54</v>
      </c>
      <c r="H10111">
        <v>0.98000000000000043</v>
      </c>
      <c r="I10111">
        <v>1.0138939600000001E-2</v>
      </c>
      <c r="J10111">
        <v>1</v>
      </c>
      <c r="K10111">
        <v>1</v>
      </c>
      <c r="L10111">
        <f>$D10111*F10111</f>
        <v>0</v>
      </c>
      <c r="M10111">
        <f>$D10111*G10111</f>
        <v>0</v>
      </c>
      <c r="N10111">
        <f>$D10111*H10111</f>
        <v>0</v>
      </c>
      <c r="O10111">
        <f>$D10111*I10111</f>
        <v>0</v>
      </c>
    </row>
    <row r="10112" spans="1:15" x14ac:dyDescent="0.25">
      <c r="A10112">
        <v>79233</v>
      </c>
      <c r="B10112">
        <v>201307</v>
      </c>
      <c r="C10112">
        <v>-0.95870324974673959</v>
      </c>
      <c r="D10112">
        <v>0</v>
      </c>
      <c r="E10112">
        <v>-3.3640203376403885</v>
      </c>
      <c r="F10112">
        <v>2.02</v>
      </c>
      <c r="G10112">
        <v>2.54</v>
      </c>
      <c r="H10112">
        <v>0.98000000000000043</v>
      </c>
      <c r="I10112">
        <v>1.0138939600000001E-2</v>
      </c>
      <c r="J10112">
        <v>1</v>
      </c>
      <c r="K10112">
        <v>1</v>
      </c>
      <c r="L10112">
        <f>$D10112*F10112</f>
        <v>0</v>
      </c>
      <c r="M10112">
        <f>$D10112*G10112</f>
        <v>0</v>
      </c>
      <c r="N10112">
        <f>$D10112*H10112</f>
        <v>0</v>
      </c>
      <c r="O10112">
        <f>$D10112*I10112</f>
        <v>0</v>
      </c>
    </row>
    <row r="10113" spans="1:15" x14ac:dyDescent="0.25">
      <c r="A10113">
        <v>79235</v>
      </c>
      <c r="B10113">
        <v>201307</v>
      </c>
      <c r="C10113">
        <v>-4.8873374884043201</v>
      </c>
      <c r="D10113">
        <v>0</v>
      </c>
      <c r="E10113">
        <v>0.37033488379865886</v>
      </c>
      <c r="F10113">
        <v>2.02</v>
      </c>
      <c r="G10113">
        <v>2.54</v>
      </c>
      <c r="H10113">
        <v>0.98000000000000043</v>
      </c>
      <c r="I10113">
        <v>1.0138939600000001E-2</v>
      </c>
      <c r="J10113">
        <v>1</v>
      </c>
      <c r="K10113">
        <v>1</v>
      </c>
      <c r="L10113">
        <f>$D10113*F10113</f>
        <v>0</v>
      </c>
      <c r="M10113">
        <f>$D10113*G10113</f>
        <v>0</v>
      </c>
      <c r="N10113">
        <f>$D10113*H10113</f>
        <v>0</v>
      </c>
      <c r="O10113">
        <f>$D10113*I10113</f>
        <v>0</v>
      </c>
    </row>
    <row r="10114" spans="1:15" x14ac:dyDescent="0.25">
      <c r="A10114">
        <v>79238</v>
      </c>
      <c r="B10114">
        <v>201307</v>
      </c>
      <c r="C10114">
        <v>-0.12421779406132094</v>
      </c>
      <c r="D10114">
        <v>0</v>
      </c>
      <c r="E10114">
        <v>-4.6776645106835479</v>
      </c>
      <c r="F10114">
        <v>2.02</v>
      </c>
      <c r="G10114">
        <v>2.54</v>
      </c>
      <c r="H10114">
        <v>0.98000000000000043</v>
      </c>
      <c r="I10114">
        <v>1.0138939600000001E-2</v>
      </c>
      <c r="J10114">
        <v>1</v>
      </c>
      <c r="K10114">
        <v>1</v>
      </c>
      <c r="L10114">
        <f>$D10114*F10114</f>
        <v>0</v>
      </c>
      <c r="M10114">
        <f>$D10114*G10114</f>
        <v>0</v>
      </c>
      <c r="N10114">
        <f>$D10114*H10114</f>
        <v>0</v>
      </c>
      <c r="O10114">
        <f>$D10114*I10114</f>
        <v>0</v>
      </c>
    </row>
    <row r="10115" spans="1:15" x14ac:dyDescent="0.25">
      <c r="A10115">
        <v>79449</v>
      </c>
      <c r="B10115">
        <v>201307</v>
      </c>
      <c r="C10115">
        <v>-22.085249018108087</v>
      </c>
      <c r="D10115">
        <v>0</v>
      </c>
      <c r="E10115">
        <v>-10.667422529929482</v>
      </c>
      <c r="F10115">
        <v>2.02</v>
      </c>
      <c r="G10115">
        <v>2.54</v>
      </c>
      <c r="H10115">
        <v>0.98000000000000043</v>
      </c>
      <c r="I10115">
        <v>1.0138939600000001E-2</v>
      </c>
      <c r="J10115">
        <v>1</v>
      </c>
      <c r="K10115">
        <v>1</v>
      </c>
      <c r="L10115">
        <f>$D10115*F10115</f>
        <v>0</v>
      </c>
      <c r="M10115">
        <f>$D10115*G10115</f>
        <v>0</v>
      </c>
      <c r="N10115">
        <f>$D10115*H10115</f>
        <v>0</v>
      </c>
      <c r="O10115">
        <f>$D10115*I10115</f>
        <v>0</v>
      </c>
    </row>
    <row r="10116" spans="1:15" x14ac:dyDescent="0.25">
      <c r="A10116">
        <v>79452</v>
      </c>
      <c r="B10116">
        <v>201307</v>
      </c>
      <c r="C10116">
        <v>-14.972732834151747</v>
      </c>
      <c r="D10116">
        <v>0</v>
      </c>
      <c r="E10116">
        <v>-1.9541507179977922</v>
      </c>
      <c r="F10116">
        <v>2.02</v>
      </c>
      <c r="G10116">
        <v>2.54</v>
      </c>
      <c r="H10116">
        <v>0.98000000000000043</v>
      </c>
      <c r="I10116">
        <v>1.0138939600000001E-2</v>
      </c>
      <c r="J10116">
        <v>1</v>
      </c>
      <c r="K10116">
        <v>1</v>
      </c>
      <c r="L10116">
        <f>$D10116*F10116</f>
        <v>0</v>
      </c>
      <c r="M10116">
        <f>$D10116*G10116</f>
        <v>0</v>
      </c>
      <c r="N10116">
        <f>$D10116*H10116</f>
        <v>0</v>
      </c>
      <c r="O10116">
        <f>$D10116*I10116</f>
        <v>0</v>
      </c>
    </row>
    <row r="10117" spans="1:15" x14ac:dyDescent="0.25">
      <c r="A10117">
        <v>79547</v>
      </c>
      <c r="B10117">
        <v>201307</v>
      </c>
      <c r="C10117">
        <v>-22.512552882484329</v>
      </c>
      <c r="D10117">
        <v>0</v>
      </c>
      <c r="E10117">
        <v>-7.2274664679870506</v>
      </c>
      <c r="F10117">
        <v>2.02</v>
      </c>
      <c r="G10117">
        <v>2.54</v>
      </c>
      <c r="H10117">
        <v>0.98000000000000043</v>
      </c>
      <c r="I10117">
        <v>1.0138939600000001E-2</v>
      </c>
      <c r="J10117">
        <v>1</v>
      </c>
      <c r="K10117">
        <v>1</v>
      </c>
      <c r="L10117">
        <f>$D10117*F10117</f>
        <v>0</v>
      </c>
      <c r="M10117">
        <f>$D10117*G10117</f>
        <v>0</v>
      </c>
      <c r="N10117">
        <f>$D10117*H10117</f>
        <v>0</v>
      </c>
      <c r="O10117">
        <f>$D10117*I10117</f>
        <v>0</v>
      </c>
    </row>
    <row r="10118" spans="1:15" x14ac:dyDescent="0.25">
      <c r="A10118">
        <v>79558</v>
      </c>
      <c r="B10118">
        <v>201307</v>
      </c>
      <c r="C10118">
        <v>-6.1919623634564829</v>
      </c>
      <c r="D10118">
        <v>0</v>
      </c>
      <c r="E10118">
        <v>-1.281058764450381</v>
      </c>
      <c r="F10118">
        <v>2.02</v>
      </c>
      <c r="G10118">
        <v>2.54</v>
      </c>
      <c r="H10118">
        <v>0.98000000000000043</v>
      </c>
      <c r="I10118">
        <v>1.0138939600000001E-2</v>
      </c>
      <c r="J10118">
        <v>1</v>
      </c>
      <c r="K10118">
        <v>1</v>
      </c>
      <c r="L10118">
        <f>$D10118*F10118</f>
        <v>0</v>
      </c>
      <c r="M10118">
        <f>$D10118*G10118</f>
        <v>0</v>
      </c>
      <c r="N10118">
        <f>$D10118*H10118</f>
        <v>0</v>
      </c>
      <c r="O10118">
        <f>$D10118*I10118</f>
        <v>0</v>
      </c>
    </row>
    <row r="10119" spans="1:15" x14ac:dyDescent="0.25">
      <c r="A10119">
        <v>79654</v>
      </c>
      <c r="B10119">
        <v>201307</v>
      </c>
      <c r="C10119">
        <v>-10.895687214880045</v>
      </c>
      <c r="D10119">
        <v>0</v>
      </c>
      <c r="E10119">
        <v>-2.6508050037578359</v>
      </c>
      <c r="F10119">
        <v>2.02</v>
      </c>
      <c r="G10119">
        <v>2.54</v>
      </c>
      <c r="H10119">
        <v>0.98000000000000043</v>
      </c>
      <c r="I10119">
        <v>1.0138939600000001E-2</v>
      </c>
      <c r="J10119">
        <v>1</v>
      </c>
      <c r="K10119">
        <v>1</v>
      </c>
      <c r="L10119">
        <f>$D10119*F10119</f>
        <v>0</v>
      </c>
      <c r="M10119">
        <f>$D10119*G10119</f>
        <v>0</v>
      </c>
      <c r="N10119">
        <f>$D10119*H10119</f>
        <v>0</v>
      </c>
      <c r="O10119">
        <f>$D10119*I10119</f>
        <v>0</v>
      </c>
    </row>
    <row r="10120" spans="1:15" x14ac:dyDescent="0.25">
      <c r="A10120">
        <v>79770</v>
      </c>
      <c r="B10120">
        <v>201307</v>
      </c>
      <c r="C10120">
        <v>17.318027665807676</v>
      </c>
      <c r="D10120">
        <v>1</v>
      </c>
      <c r="E10120">
        <v>-2.7414072059977812E-2</v>
      </c>
      <c r="F10120">
        <v>2.02</v>
      </c>
      <c r="G10120">
        <v>2.54</v>
      </c>
      <c r="H10120">
        <v>0.98000000000000043</v>
      </c>
      <c r="I10120">
        <v>1.0138939600000001E-2</v>
      </c>
      <c r="J10120">
        <v>1</v>
      </c>
      <c r="K10120">
        <v>1</v>
      </c>
      <c r="L10120">
        <f>$D10120*F10120</f>
        <v>2.02</v>
      </c>
      <c r="M10120">
        <f>$D10120*G10120</f>
        <v>2.54</v>
      </c>
      <c r="N10120">
        <f>$D10120*H10120</f>
        <v>0.98000000000000043</v>
      </c>
      <c r="O10120">
        <f>$D10120*I10120</f>
        <v>1.0138939600000001E-2</v>
      </c>
    </row>
    <row r="10121" spans="1:15" x14ac:dyDescent="0.25">
      <c r="A10121">
        <v>79777</v>
      </c>
      <c r="B10121">
        <v>201307</v>
      </c>
      <c r="C10121">
        <v>-14.161101305727019</v>
      </c>
      <c r="D10121">
        <v>0</v>
      </c>
      <c r="E10121">
        <v>-4.8463412701382831</v>
      </c>
      <c r="F10121">
        <v>2.02</v>
      </c>
      <c r="G10121">
        <v>2.54</v>
      </c>
      <c r="H10121">
        <v>0.98000000000000043</v>
      </c>
      <c r="I10121">
        <v>1.0138939600000001E-2</v>
      </c>
      <c r="J10121">
        <v>1</v>
      </c>
      <c r="K10121">
        <v>1</v>
      </c>
      <c r="L10121">
        <f>$D10121*F10121</f>
        <v>0</v>
      </c>
      <c r="M10121">
        <f>$D10121*G10121</f>
        <v>0</v>
      </c>
      <c r="N10121">
        <f>$D10121*H10121</f>
        <v>0</v>
      </c>
      <c r="O10121">
        <f>$D10121*I10121</f>
        <v>0</v>
      </c>
    </row>
    <row r="10122" spans="1:15" x14ac:dyDescent="0.25">
      <c r="A10122">
        <v>79782</v>
      </c>
      <c r="B10122">
        <v>201307</v>
      </c>
      <c r="C10122">
        <v>-7.1653313925909679</v>
      </c>
      <c r="D10122">
        <v>0</v>
      </c>
      <c r="E10122">
        <v>-2.3143904780758131</v>
      </c>
      <c r="F10122">
        <v>2.02</v>
      </c>
      <c r="G10122">
        <v>2.54</v>
      </c>
      <c r="H10122">
        <v>0.98000000000000043</v>
      </c>
      <c r="I10122">
        <v>1.0138939600000001E-2</v>
      </c>
      <c r="J10122">
        <v>1</v>
      </c>
      <c r="K10122">
        <v>1</v>
      </c>
      <c r="L10122">
        <f>$D10122*F10122</f>
        <v>0</v>
      </c>
      <c r="M10122">
        <f>$D10122*G10122</f>
        <v>0</v>
      </c>
      <c r="N10122">
        <f>$D10122*H10122</f>
        <v>0</v>
      </c>
      <c r="O10122">
        <f>$D10122*I10122</f>
        <v>0</v>
      </c>
    </row>
    <row r="10123" spans="1:15" x14ac:dyDescent="0.25">
      <c r="A10123">
        <v>79893</v>
      </c>
      <c r="B10123">
        <v>201307</v>
      </c>
      <c r="C10123">
        <v>-7.8656106149735061</v>
      </c>
      <c r="D10123">
        <v>0</v>
      </c>
      <c r="E10123">
        <v>-7.3933494261664556</v>
      </c>
      <c r="F10123">
        <v>2.02</v>
      </c>
      <c r="G10123">
        <v>2.54</v>
      </c>
      <c r="H10123">
        <v>0.98000000000000043</v>
      </c>
      <c r="I10123">
        <v>1.0138939600000001E-2</v>
      </c>
      <c r="J10123">
        <v>1</v>
      </c>
      <c r="K10123">
        <v>1</v>
      </c>
      <c r="L10123">
        <f>$D10123*F10123</f>
        <v>0</v>
      </c>
      <c r="M10123">
        <f>$D10123*G10123</f>
        <v>0</v>
      </c>
      <c r="N10123">
        <f>$D10123*H10123</f>
        <v>0</v>
      </c>
      <c r="O10123">
        <f>$D10123*I10123</f>
        <v>0</v>
      </c>
    </row>
    <row r="10124" spans="1:15" x14ac:dyDescent="0.25">
      <c r="A10124">
        <v>80100</v>
      </c>
      <c r="B10124">
        <v>201307</v>
      </c>
      <c r="C10124">
        <v>-5.1959632991438687</v>
      </c>
      <c r="D10124">
        <v>0</v>
      </c>
      <c r="E10124">
        <v>-1.962372901188588</v>
      </c>
      <c r="F10124">
        <v>2.02</v>
      </c>
      <c r="G10124">
        <v>2.54</v>
      </c>
      <c r="H10124">
        <v>0.98000000000000043</v>
      </c>
      <c r="I10124">
        <v>1.0138939600000001E-2</v>
      </c>
      <c r="J10124">
        <v>1</v>
      </c>
      <c r="K10124">
        <v>1</v>
      </c>
      <c r="L10124">
        <f>$D10124*F10124</f>
        <v>0</v>
      </c>
      <c r="M10124">
        <f>$D10124*G10124</f>
        <v>0</v>
      </c>
      <c r="N10124">
        <f>$D10124*H10124</f>
        <v>0</v>
      </c>
      <c r="O10124">
        <f>$D10124*I10124</f>
        <v>0</v>
      </c>
    </row>
    <row r="10125" spans="1:15" x14ac:dyDescent="0.25">
      <c r="A10125">
        <v>80102</v>
      </c>
      <c r="B10125">
        <v>201307</v>
      </c>
      <c r="C10125">
        <v>-2.3617052958309515</v>
      </c>
      <c r="D10125">
        <v>0</v>
      </c>
      <c r="E10125">
        <v>-7.0462908437689613</v>
      </c>
      <c r="F10125">
        <v>2.02</v>
      </c>
      <c r="G10125">
        <v>2.54</v>
      </c>
      <c r="H10125">
        <v>0.98000000000000043</v>
      </c>
      <c r="I10125">
        <v>1.0138939600000001E-2</v>
      </c>
      <c r="J10125">
        <v>1</v>
      </c>
      <c r="K10125">
        <v>1</v>
      </c>
      <c r="L10125">
        <f>$D10125*F10125</f>
        <v>0</v>
      </c>
      <c r="M10125">
        <f>$D10125*G10125</f>
        <v>0</v>
      </c>
      <c r="N10125">
        <f>$D10125*H10125</f>
        <v>0</v>
      </c>
      <c r="O10125">
        <f>$D10125*I10125</f>
        <v>0</v>
      </c>
    </row>
    <row r="10126" spans="1:15" x14ac:dyDescent="0.25">
      <c r="A10126">
        <v>80180</v>
      </c>
      <c r="B10126">
        <v>201307</v>
      </c>
      <c r="C10126">
        <v>-12.458784487705243</v>
      </c>
      <c r="D10126">
        <v>0</v>
      </c>
      <c r="E10126">
        <v>-5.6855451758145019</v>
      </c>
      <c r="F10126">
        <v>2.02</v>
      </c>
      <c r="G10126">
        <v>2.54</v>
      </c>
      <c r="H10126">
        <v>0.98000000000000043</v>
      </c>
      <c r="I10126">
        <v>1.0138939600000001E-2</v>
      </c>
      <c r="J10126">
        <v>1</v>
      </c>
      <c r="K10126">
        <v>1</v>
      </c>
      <c r="L10126">
        <f>$D10126*F10126</f>
        <v>0</v>
      </c>
      <c r="M10126">
        <f>$D10126*G10126</f>
        <v>0</v>
      </c>
      <c r="N10126">
        <f>$D10126*H10126</f>
        <v>0</v>
      </c>
      <c r="O10126">
        <f>$D10126*I10126</f>
        <v>0</v>
      </c>
    </row>
    <row r="10127" spans="1:15" x14ac:dyDescent="0.25">
      <c r="A10127">
        <v>80183</v>
      </c>
      <c r="B10127">
        <v>201307</v>
      </c>
      <c r="C10127">
        <v>-10.89505353935486</v>
      </c>
      <c r="D10127">
        <v>0</v>
      </c>
      <c r="E10127">
        <v>-2.2225132945564376</v>
      </c>
      <c r="F10127">
        <v>2.02</v>
      </c>
      <c r="G10127">
        <v>2.54</v>
      </c>
      <c r="H10127">
        <v>0.98000000000000043</v>
      </c>
      <c r="I10127">
        <v>1.0138939600000001E-2</v>
      </c>
      <c r="J10127">
        <v>1</v>
      </c>
      <c r="K10127">
        <v>1</v>
      </c>
      <c r="L10127">
        <f>$D10127*F10127</f>
        <v>0</v>
      </c>
      <c r="M10127">
        <f>$D10127*G10127</f>
        <v>0</v>
      </c>
      <c r="N10127">
        <f>$D10127*H10127</f>
        <v>0</v>
      </c>
      <c r="O10127">
        <f>$D10127*I10127</f>
        <v>0</v>
      </c>
    </row>
    <row r="10128" spans="1:15" x14ac:dyDescent="0.25">
      <c r="A10128">
        <v>80210</v>
      </c>
      <c r="B10128">
        <v>201307</v>
      </c>
      <c r="C10128">
        <v>3.0156532221201626</v>
      </c>
      <c r="D10128">
        <v>1</v>
      </c>
      <c r="E10128">
        <v>0.6630280140585274</v>
      </c>
      <c r="F10128">
        <v>2.02</v>
      </c>
      <c r="G10128">
        <v>2.54</v>
      </c>
      <c r="H10128">
        <v>0.98000000000000043</v>
      </c>
      <c r="I10128">
        <v>1.0138939600000001E-2</v>
      </c>
      <c r="J10128">
        <v>1</v>
      </c>
      <c r="K10128">
        <v>1</v>
      </c>
      <c r="L10128">
        <f>$D10128*F10128</f>
        <v>2.02</v>
      </c>
      <c r="M10128">
        <f>$D10128*G10128</f>
        <v>2.54</v>
      </c>
      <c r="N10128">
        <f>$D10128*H10128</f>
        <v>0.98000000000000043</v>
      </c>
      <c r="O10128">
        <f>$D10128*I10128</f>
        <v>1.0138939600000001E-2</v>
      </c>
    </row>
    <row r="10129" spans="1:15" x14ac:dyDescent="0.25">
      <c r="A10129">
        <v>80381</v>
      </c>
      <c r="B10129">
        <v>201307</v>
      </c>
      <c r="C10129">
        <v>-19.596361144001595</v>
      </c>
      <c r="D10129">
        <v>0</v>
      </c>
      <c r="E10129">
        <v>-3.3574768540909465</v>
      </c>
      <c r="F10129">
        <v>2.02</v>
      </c>
      <c r="G10129">
        <v>2.54</v>
      </c>
      <c r="H10129">
        <v>0.98000000000000043</v>
      </c>
      <c r="I10129">
        <v>1.0138939600000001E-2</v>
      </c>
      <c r="J10129">
        <v>1</v>
      </c>
      <c r="K10129">
        <v>1</v>
      </c>
      <c r="L10129">
        <f>$D10129*F10129</f>
        <v>0</v>
      </c>
      <c r="M10129">
        <f>$D10129*G10129</f>
        <v>0</v>
      </c>
      <c r="N10129">
        <f>$D10129*H10129</f>
        <v>0</v>
      </c>
      <c r="O10129">
        <f>$D10129*I10129</f>
        <v>0</v>
      </c>
    </row>
    <row r="10130" spans="1:15" x14ac:dyDescent="0.25">
      <c r="A10130">
        <v>80399</v>
      </c>
      <c r="B10130">
        <v>201307</v>
      </c>
      <c r="C10130">
        <v>-9.7845212873190928</v>
      </c>
      <c r="D10130">
        <v>0</v>
      </c>
      <c r="E10130">
        <v>-3.3159520441489483</v>
      </c>
      <c r="F10130">
        <v>2.02</v>
      </c>
      <c r="G10130">
        <v>2.54</v>
      </c>
      <c r="H10130">
        <v>0.98000000000000043</v>
      </c>
      <c r="I10130">
        <v>1.0138939600000001E-2</v>
      </c>
      <c r="J10130">
        <v>1</v>
      </c>
      <c r="K10130">
        <v>1</v>
      </c>
      <c r="L10130">
        <f>$D10130*F10130</f>
        <v>0</v>
      </c>
      <c r="M10130">
        <f>$D10130*G10130</f>
        <v>0</v>
      </c>
      <c r="N10130">
        <f>$D10130*H10130</f>
        <v>0</v>
      </c>
      <c r="O10130">
        <f>$D10130*I10130</f>
        <v>0</v>
      </c>
    </row>
    <row r="10131" spans="1:15" x14ac:dyDescent="0.25">
      <c r="A10131">
        <v>80681</v>
      </c>
      <c r="B10131">
        <v>201307</v>
      </c>
      <c r="C10131">
        <v>-12.959207926717465</v>
      </c>
      <c r="D10131">
        <v>0</v>
      </c>
      <c r="E10131">
        <v>-3.1762541763350702</v>
      </c>
      <c r="F10131">
        <v>2.02</v>
      </c>
      <c r="G10131">
        <v>2.54</v>
      </c>
      <c r="H10131">
        <v>0.98000000000000043</v>
      </c>
      <c r="I10131">
        <v>1.0138939600000001E-2</v>
      </c>
      <c r="J10131">
        <v>1</v>
      </c>
      <c r="K10131">
        <v>1</v>
      </c>
      <c r="L10131">
        <f>$D10131*F10131</f>
        <v>0</v>
      </c>
      <c r="M10131">
        <f>$D10131*G10131</f>
        <v>0</v>
      </c>
      <c r="N10131">
        <f>$D10131*H10131</f>
        <v>0</v>
      </c>
      <c r="O10131">
        <f>$D10131*I10131</f>
        <v>0</v>
      </c>
    </row>
    <row r="10132" spans="1:15" x14ac:dyDescent="0.25">
      <c r="A10132">
        <v>80683</v>
      </c>
      <c r="B10132">
        <v>201307</v>
      </c>
      <c r="C10132">
        <v>-16.715472574707935</v>
      </c>
      <c r="D10132">
        <v>0</v>
      </c>
      <c r="E10132">
        <v>-1.472573857071751</v>
      </c>
      <c r="F10132">
        <v>2.02</v>
      </c>
      <c r="G10132">
        <v>2.54</v>
      </c>
      <c r="H10132">
        <v>0.98000000000000043</v>
      </c>
      <c r="I10132">
        <v>1.0138939600000001E-2</v>
      </c>
      <c r="J10132">
        <v>1</v>
      </c>
      <c r="K10132">
        <v>1</v>
      </c>
      <c r="L10132">
        <f>$D10132*F10132</f>
        <v>0</v>
      </c>
      <c r="M10132">
        <f>$D10132*G10132</f>
        <v>0</v>
      </c>
      <c r="N10132">
        <f>$D10132*H10132</f>
        <v>0</v>
      </c>
      <c r="O10132">
        <f>$D10132*I10132</f>
        <v>0</v>
      </c>
    </row>
    <row r="10133" spans="1:15" x14ac:dyDescent="0.25">
      <c r="A10133">
        <v>80688</v>
      </c>
      <c r="B10133">
        <v>201307</v>
      </c>
      <c r="C10133">
        <v>-8.9825534784459986</v>
      </c>
      <c r="D10133">
        <v>0</v>
      </c>
      <c r="E10133">
        <v>-3.0006005387469932</v>
      </c>
      <c r="F10133">
        <v>2.02</v>
      </c>
      <c r="G10133">
        <v>2.54</v>
      </c>
      <c r="H10133">
        <v>0.98000000000000043</v>
      </c>
      <c r="I10133">
        <v>1.0138939600000001E-2</v>
      </c>
      <c r="J10133">
        <v>1</v>
      </c>
      <c r="K10133">
        <v>1</v>
      </c>
      <c r="L10133">
        <f>$D10133*F10133</f>
        <v>0</v>
      </c>
      <c r="M10133">
        <f>$D10133*G10133</f>
        <v>0</v>
      </c>
      <c r="N10133">
        <f>$D10133*H10133</f>
        <v>0</v>
      </c>
      <c r="O10133">
        <f>$D10133*I10133</f>
        <v>0</v>
      </c>
    </row>
    <row r="10134" spans="1:15" x14ac:dyDescent="0.25">
      <c r="A10134">
        <v>80691</v>
      </c>
      <c r="B10134">
        <v>201307</v>
      </c>
      <c r="C10134">
        <v>-5.7672507071626855</v>
      </c>
      <c r="D10134">
        <v>0</v>
      </c>
      <c r="E10134">
        <v>-1.5732728868322434</v>
      </c>
      <c r="F10134">
        <v>2.02</v>
      </c>
      <c r="G10134">
        <v>2.54</v>
      </c>
      <c r="H10134">
        <v>0.98000000000000043</v>
      </c>
      <c r="I10134">
        <v>1.0138939600000001E-2</v>
      </c>
      <c r="J10134">
        <v>1</v>
      </c>
      <c r="K10134">
        <v>1</v>
      </c>
      <c r="L10134">
        <f>$D10134*F10134</f>
        <v>0</v>
      </c>
      <c r="M10134">
        <f>$D10134*G10134</f>
        <v>0</v>
      </c>
      <c r="N10134">
        <f>$D10134*H10134</f>
        <v>0</v>
      </c>
      <c r="O10134">
        <f>$D10134*I10134</f>
        <v>0</v>
      </c>
    </row>
    <row r="10135" spans="1:15" x14ac:dyDescent="0.25">
      <c r="A10135">
        <v>80711</v>
      </c>
      <c r="B10135">
        <v>201307</v>
      </c>
      <c r="C10135">
        <v>-12.64288831354995</v>
      </c>
      <c r="D10135">
        <v>0</v>
      </c>
      <c r="E10135">
        <v>-7.1470148924134538</v>
      </c>
      <c r="F10135">
        <v>2.02</v>
      </c>
      <c r="G10135">
        <v>2.54</v>
      </c>
      <c r="H10135">
        <v>0.98000000000000043</v>
      </c>
      <c r="I10135">
        <v>1.0138939600000001E-2</v>
      </c>
      <c r="J10135">
        <v>1</v>
      </c>
      <c r="K10135">
        <v>1</v>
      </c>
      <c r="L10135">
        <f>$D10135*F10135</f>
        <v>0</v>
      </c>
      <c r="M10135">
        <f>$D10135*G10135</f>
        <v>0</v>
      </c>
      <c r="N10135">
        <f>$D10135*H10135</f>
        <v>0</v>
      </c>
      <c r="O10135">
        <f>$D10135*I10135</f>
        <v>0</v>
      </c>
    </row>
    <row r="10136" spans="1:15" x14ac:dyDescent="0.25">
      <c r="A10136">
        <v>80723</v>
      </c>
      <c r="B10136">
        <v>201307</v>
      </c>
      <c r="C10136">
        <v>-11.750934174705208</v>
      </c>
      <c r="D10136">
        <v>0</v>
      </c>
      <c r="E10136">
        <v>-4.6973811056216128</v>
      </c>
      <c r="F10136">
        <v>2.02</v>
      </c>
      <c r="G10136">
        <v>2.54</v>
      </c>
      <c r="H10136">
        <v>0.98000000000000043</v>
      </c>
      <c r="I10136">
        <v>1.0138939600000001E-2</v>
      </c>
      <c r="J10136">
        <v>1</v>
      </c>
      <c r="K10136">
        <v>1</v>
      </c>
      <c r="L10136">
        <f>$D10136*F10136</f>
        <v>0</v>
      </c>
      <c r="M10136">
        <f>$D10136*G10136</f>
        <v>0</v>
      </c>
      <c r="N10136">
        <f>$D10136*H10136</f>
        <v>0</v>
      </c>
      <c r="O10136">
        <f>$D10136*I10136</f>
        <v>0</v>
      </c>
    </row>
    <row r="10137" spans="1:15" x14ac:dyDescent="0.25">
      <c r="A10137">
        <v>80779</v>
      </c>
      <c r="B10137">
        <v>201307</v>
      </c>
      <c r="C10137">
        <v>-18.252869476864475</v>
      </c>
      <c r="D10137">
        <v>0</v>
      </c>
      <c r="E10137">
        <v>-5.8429130851864377</v>
      </c>
      <c r="F10137">
        <v>2.02</v>
      </c>
      <c r="G10137">
        <v>2.54</v>
      </c>
      <c r="H10137">
        <v>0.98000000000000043</v>
      </c>
      <c r="I10137">
        <v>1.0138939600000001E-2</v>
      </c>
      <c r="J10137">
        <v>1</v>
      </c>
      <c r="K10137">
        <v>1</v>
      </c>
      <c r="L10137">
        <f>$D10137*F10137</f>
        <v>0</v>
      </c>
      <c r="M10137">
        <f>$D10137*G10137</f>
        <v>0</v>
      </c>
      <c r="N10137">
        <f>$D10137*H10137</f>
        <v>0</v>
      </c>
      <c r="O10137">
        <f>$D10137*I10137</f>
        <v>0</v>
      </c>
    </row>
    <row r="10138" spans="1:15" x14ac:dyDescent="0.25">
      <c r="A10138">
        <v>81045</v>
      </c>
      <c r="B10138">
        <v>201307</v>
      </c>
      <c r="C10138">
        <v>6.0511703270995643</v>
      </c>
      <c r="D10138">
        <v>1</v>
      </c>
      <c r="E10138">
        <v>2.0768352409276787</v>
      </c>
      <c r="F10138">
        <v>2.02</v>
      </c>
      <c r="G10138">
        <v>2.54</v>
      </c>
      <c r="H10138">
        <v>0.98000000000000043</v>
      </c>
      <c r="I10138">
        <v>1.0138939600000001E-2</v>
      </c>
      <c r="J10138">
        <v>1</v>
      </c>
      <c r="K10138">
        <v>1</v>
      </c>
      <c r="L10138">
        <f>$D10138*F10138</f>
        <v>2.02</v>
      </c>
      <c r="M10138">
        <f>$D10138*G10138</f>
        <v>2.54</v>
      </c>
      <c r="N10138">
        <f>$D10138*H10138</f>
        <v>0.98000000000000043</v>
      </c>
      <c r="O10138">
        <f>$D10138*I10138</f>
        <v>1.0138939600000001E-2</v>
      </c>
    </row>
    <row r="10139" spans="1:15" x14ac:dyDescent="0.25">
      <c r="A10139">
        <v>81675</v>
      </c>
      <c r="B10139">
        <v>201307</v>
      </c>
      <c r="C10139">
        <v>11.819527710886435</v>
      </c>
      <c r="D10139">
        <v>1</v>
      </c>
      <c r="E10139">
        <v>3.6541542972594323</v>
      </c>
      <c r="F10139">
        <v>2.02</v>
      </c>
      <c r="G10139">
        <v>2.54</v>
      </c>
      <c r="H10139">
        <v>0.98000000000000043</v>
      </c>
      <c r="I10139">
        <v>1.0138939600000001E-2</v>
      </c>
      <c r="J10139">
        <v>1</v>
      </c>
      <c r="K10139">
        <v>1</v>
      </c>
      <c r="L10139">
        <f>$D10139*F10139</f>
        <v>2.02</v>
      </c>
      <c r="M10139">
        <f>$D10139*G10139</f>
        <v>2.54</v>
      </c>
      <c r="N10139">
        <f>$D10139*H10139</f>
        <v>0.98000000000000043</v>
      </c>
      <c r="O10139">
        <f>$D10139*I10139</f>
        <v>1.0138939600000001E-2</v>
      </c>
    </row>
    <row r="10140" spans="1:15" x14ac:dyDescent="0.25">
      <c r="A10140">
        <v>81917</v>
      </c>
      <c r="B10140">
        <v>201307</v>
      </c>
      <c r="C10140">
        <v>2.704919190531907</v>
      </c>
      <c r="D10140">
        <v>1</v>
      </c>
      <c r="E10140">
        <v>4.3218494535410832</v>
      </c>
      <c r="F10140">
        <v>2.02</v>
      </c>
      <c r="G10140">
        <v>2.54</v>
      </c>
      <c r="H10140">
        <v>0.98000000000000043</v>
      </c>
      <c r="I10140">
        <v>1.0138939600000001E-2</v>
      </c>
      <c r="J10140">
        <v>1</v>
      </c>
      <c r="K10140">
        <v>1</v>
      </c>
      <c r="L10140">
        <f>$D10140*F10140</f>
        <v>2.02</v>
      </c>
      <c r="M10140">
        <f>$D10140*G10140</f>
        <v>2.54</v>
      </c>
      <c r="N10140">
        <f>$D10140*H10140</f>
        <v>0.98000000000000043</v>
      </c>
      <c r="O10140">
        <f>$D10140*I10140</f>
        <v>1.0138939600000001E-2</v>
      </c>
    </row>
    <row r="10141" spans="1:15" x14ac:dyDescent="0.25">
      <c r="A10141">
        <v>84392</v>
      </c>
      <c r="B10141">
        <v>201307</v>
      </c>
      <c r="C10141">
        <v>-12.649084157776869</v>
      </c>
      <c r="D10141">
        <v>0</v>
      </c>
      <c r="E10141">
        <v>-7.8271865358602408</v>
      </c>
      <c r="F10141">
        <v>2.02</v>
      </c>
      <c r="G10141">
        <v>2.54</v>
      </c>
      <c r="H10141">
        <v>0.98000000000000043</v>
      </c>
      <c r="I10141">
        <v>1.0138939600000001E-2</v>
      </c>
      <c r="J10141">
        <v>1</v>
      </c>
      <c r="K10141">
        <v>1</v>
      </c>
      <c r="L10141">
        <f>$D10141*F10141</f>
        <v>0</v>
      </c>
      <c r="M10141">
        <f>$D10141*G10141</f>
        <v>0</v>
      </c>
      <c r="N10141">
        <f>$D10141*H10141</f>
        <v>0</v>
      </c>
      <c r="O10141">
        <f>$D10141*I10141</f>
        <v>0</v>
      </c>
    </row>
    <row r="10142" spans="1:15" x14ac:dyDescent="0.25">
      <c r="A10142">
        <v>84767</v>
      </c>
      <c r="B10142">
        <v>201307</v>
      </c>
      <c r="C10142">
        <v>-26.225697140058656</v>
      </c>
      <c r="D10142">
        <v>0</v>
      </c>
      <c r="E10142">
        <v>-1.4647056094070647</v>
      </c>
      <c r="F10142">
        <v>2.02</v>
      </c>
      <c r="G10142">
        <v>2.54</v>
      </c>
      <c r="H10142">
        <v>0.98000000000000043</v>
      </c>
      <c r="I10142">
        <v>1.0138939600000001E-2</v>
      </c>
      <c r="J10142">
        <v>1</v>
      </c>
      <c r="K10142">
        <v>1</v>
      </c>
      <c r="L10142">
        <f>$D10142*F10142</f>
        <v>0</v>
      </c>
      <c r="M10142">
        <f>$D10142*G10142</f>
        <v>0</v>
      </c>
      <c r="N10142">
        <f>$D10142*H10142</f>
        <v>0</v>
      </c>
      <c r="O10142">
        <f>$D10142*I10142</f>
        <v>0</v>
      </c>
    </row>
    <row r="10143" spans="1:15" x14ac:dyDescent="0.25">
      <c r="A10143">
        <v>85058</v>
      </c>
      <c r="B10143">
        <v>201307</v>
      </c>
      <c r="C10143">
        <v>-18.942583553419023</v>
      </c>
      <c r="D10143">
        <v>0</v>
      </c>
      <c r="E10143">
        <v>-2.7323951968345499</v>
      </c>
      <c r="F10143">
        <v>2.02</v>
      </c>
      <c r="G10143">
        <v>2.54</v>
      </c>
      <c r="H10143">
        <v>0.98000000000000043</v>
      </c>
      <c r="I10143">
        <v>1.0138939600000001E-2</v>
      </c>
      <c r="J10143">
        <v>1</v>
      </c>
      <c r="K10143">
        <v>1</v>
      </c>
      <c r="L10143">
        <f>$D10143*F10143</f>
        <v>0</v>
      </c>
      <c r="M10143">
        <f>$D10143*G10143</f>
        <v>0</v>
      </c>
      <c r="N10143">
        <f>$D10143*H10143</f>
        <v>0</v>
      </c>
      <c r="O10143">
        <f>$D10143*I10143</f>
        <v>0</v>
      </c>
    </row>
    <row r="10144" spans="1:15" x14ac:dyDescent="0.25">
      <c r="A10144">
        <v>85082</v>
      </c>
      <c r="B10144">
        <v>201307</v>
      </c>
      <c r="C10144">
        <v>1.7321377814682792</v>
      </c>
      <c r="D10144">
        <v>1</v>
      </c>
      <c r="E10144">
        <v>5.1119356441222799</v>
      </c>
      <c r="F10144">
        <v>2.02</v>
      </c>
      <c r="G10144">
        <v>2.54</v>
      </c>
      <c r="H10144">
        <v>0.98000000000000043</v>
      </c>
      <c r="I10144">
        <v>1.0138939600000001E-2</v>
      </c>
      <c r="J10144">
        <v>1</v>
      </c>
      <c r="K10144">
        <v>1</v>
      </c>
      <c r="L10144">
        <f>$D10144*F10144</f>
        <v>2.02</v>
      </c>
      <c r="M10144">
        <f>$D10144*G10144</f>
        <v>2.54</v>
      </c>
      <c r="N10144">
        <f>$D10144*H10144</f>
        <v>0.98000000000000043</v>
      </c>
      <c r="O10144">
        <f>$D10144*I10144</f>
        <v>1.0138939600000001E-2</v>
      </c>
    </row>
    <row r="10145" spans="1:15" x14ac:dyDescent="0.25">
      <c r="A10145">
        <v>85265</v>
      </c>
      <c r="B10145">
        <v>201307</v>
      </c>
      <c r="C10145">
        <v>-15.986261568982274</v>
      </c>
      <c r="D10145">
        <v>0</v>
      </c>
      <c r="E10145">
        <v>-4.1477343329105123</v>
      </c>
      <c r="F10145">
        <v>2.02</v>
      </c>
      <c r="G10145">
        <v>2.54</v>
      </c>
      <c r="H10145">
        <v>0.98000000000000043</v>
      </c>
      <c r="I10145">
        <v>1.0138939600000001E-2</v>
      </c>
      <c r="J10145">
        <v>1</v>
      </c>
      <c r="K10145">
        <v>1</v>
      </c>
      <c r="L10145">
        <f>$D10145*F10145</f>
        <v>0</v>
      </c>
      <c r="M10145">
        <f>$D10145*G10145</f>
        <v>0</v>
      </c>
      <c r="N10145">
        <f>$D10145*H10145</f>
        <v>0</v>
      </c>
      <c r="O10145">
        <f>$D10145*I10145</f>
        <v>0</v>
      </c>
    </row>
    <row r="10146" spans="1:15" x14ac:dyDescent="0.25">
      <c r="A10146">
        <v>85472</v>
      </c>
      <c r="B10146">
        <v>201307</v>
      </c>
      <c r="C10146">
        <v>20.489513208012113</v>
      </c>
      <c r="D10146">
        <v>1</v>
      </c>
      <c r="E10146">
        <v>-3.0997765309162002</v>
      </c>
      <c r="F10146">
        <v>2.02</v>
      </c>
      <c r="G10146">
        <v>2.54</v>
      </c>
      <c r="H10146">
        <v>0.98000000000000043</v>
      </c>
      <c r="I10146">
        <v>1.0138939600000001E-2</v>
      </c>
      <c r="J10146">
        <v>1</v>
      </c>
      <c r="K10146">
        <v>1</v>
      </c>
      <c r="L10146">
        <f>$D10146*F10146</f>
        <v>2.02</v>
      </c>
      <c r="M10146">
        <f>$D10146*G10146</f>
        <v>2.54</v>
      </c>
      <c r="N10146">
        <f>$D10146*H10146</f>
        <v>0.98000000000000043</v>
      </c>
      <c r="O10146">
        <f>$D10146*I10146</f>
        <v>1.0138939600000001E-2</v>
      </c>
    </row>
    <row r="10147" spans="1:15" x14ac:dyDescent="0.25">
      <c r="A10147">
        <v>85592</v>
      </c>
      <c r="B10147">
        <v>201307</v>
      </c>
      <c r="C10147">
        <v>-10.927873413929712</v>
      </c>
      <c r="D10147">
        <v>0</v>
      </c>
      <c r="E10147">
        <v>-8.0323506766219133</v>
      </c>
      <c r="F10147">
        <v>2.02</v>
      </c>
      <c r="G10147">
        <v>2.54</v>
      </c>
      <c r="H10147">
        <v>0.98000000000000043</v>
      </c>
      <c r="I10147">
        <v>1.0138939600000001E-2</v>
      </c>
      <c r="J10147">
        <v>1</v>
      </c>
      <c r="K10147">
        <v>1</v>
      </c>
      <c r="L10147">
        <f>$D10147*F10147</f>
        <v>0</v>
      </c>
      <c r="M10147">
        <f>$D10147*G10147</f>
        <v>0</v>
      </c>
      <c r="N10147">
        <f>$D10147*H10147</f>
        <v>0</v>
      </c>
      <c r="O10147">
        <f>$D10147*I10147</f>
        <v>0</v>
      </c>
    </row>
    <row r="10148" spans="1:15" x14ac:dyDescent="0.25">
      <c r="A10148">
        <v>85604</v>
      </c>
      <c r="B10148">
        <v>201307</v>
      </c>
      <c r="C10148">
        <v>8.9605835118644173</v>
      </c>
      <c r="D10148">
        <v>1</v>
      </c>
      <c r="E10148">
        <v>-3.5482483554425581</v>
      </c>
      <c r="F10148">
        <v>2.02</v>
      </c>
      <c r="G10148">
        <v>2.54</v>
      </c>
      <c r="H10148">
        <v>0.98000000000000043</v>
      </c>
      <c r="I10148">
        <v>1.0138939600000001E-2</v>
      </c>
      <c r="J10148">
        <v>1</v>
      </c>
      <c r="K10148">
        <v>1</v>
      </c>
      <c r="L10148">
        <f>$D10148*F10148</f>
        <v>2.02</v>
      </c>
      <c r="M10148">
        <f>$D10148*G10148</f>
        <v>2.54</v>
      </c>
      <c r="N10148">
        <f>$D10148*H10148</f>
        <v>0.98000000000000043</v>
      </c>
      <c r="O10148">
        <f>$D10148*I10148</f>
        <v>1.0138939600000001E-2</v>
      </c>
    </row>
    <row r="10149" spans="1:15" x14ac:dyDescent="0.25">
      <c r="A10149">
        <v>85659</v>
      </c>
      <c r="B10149">
        <v>201307</v>
      </c>
      <c r="C10149">
        <v>-18.225113084558973</v>
      </c>
      <c r="D10149">
        <v>0</v>
      </c>
      <c r="E10149">
        <v>0.5068756774386225</v>
      </c>
      <c r="F10149">
        <v>2.02</v>
      </c>
      <c r="G10149">
        <v>2.54</v>
      </c>
      <c r="H10149">
        <v>0.98000000000000043</v>
      </c>
      <c r="I10149">
        <v>1.0138939600000001E-2</v>
      </c>
      <c r="J10149">
        <v>1</v>
      </c>
      <c r="K10149">
        <v>1</v>
      </c>
      <c r="L10149">
        <f>$D10149*F10149</f>
        <v>0</v>
      </c>
      <c r="M10149">
        <f>$D10149*G10149</f>
        <v>0</v>
      </c>
      <c r="N10149">
        <f>$D10149*H10149</f>
        <v>0</v>
      </c>
      <c r="O10149">
        <f>$D10149*I10149</f>
        <v>0</v>
      </c>
    </row>
    <row r="10150" spans="1:15" x14ac:dyDescent="0.25">
      <c r="A10150">
        <v>85947</v>
      </c>
      <c r="B10150">
        <v>201307</v>
      </c>
      <c r="C10150">
        <v>-34.911110725449632</v>
      </c>
      <c r="D10150">
        <v>0</v>
      </c>
      <c r="E10150">
        <v>-0.21452041122594778</v>
      </c>
      <c r="F10150">
        <v>2.02</v>
      </c>
      <c r="G10150">
        <v>2.54</v>
      </c>
      <c r="H10150">
        <v>0.98000000000000043</v>
      </c>
      <c r="I10150">
        <v>1.0138939600000001E-2</v>
      </c>
      <c r="J10150">
        <v>1</v>
      </c>
      <c r="K10150">
        <v>1</v>
      </c>
      <c r="L10150">
        <f>$D10150*F10150</f>
        <v>0</v>
      </c>
      <c r="M10150">
        <f>$D10150*G10150</f>
        <v>0</v>
      </c>
      <c r="N10150">
        <f>$D10150*H10150</f>
        <v>0</v>
      </c>
      <c r="O10150">
        <f>$D10150*I10150</f>
        <v>0</v>
      </c>
    </row>
    <row r="10151" spans="1:15" x14ac:dyDescent="0.25">
      <c r="A10151">
        <v>86013</v>
      </c>
      <c r="B10151">
        <v>201307</v>
      </c>
      <c r="C10151">
        <v>-9.9595096406311256</v>
      </c>
      <c r="D10151">
        <v>0</v>
      </c>
      <c r="E10151">
        <v>-3.052006455592986</v>
      </c>
      <c r="F10151">
        <v>2.02</v>
      </c>
      <c r="G10151">
        <v>2.54</v>
      </c>
      <c r="H10151">
        <v>0.98000000000000043</v>
      </c>
      <c r="I10151">
        <v>1.0138939600000001E-2</v>
      </c>
      <c r="J10151">
        <v>1</v>
      </c>
      <c r="K10151">
        <v>1</v>
      </c>
      <c r="L10151">
        <f>$D10151*F10151</f>
        <v>0</v>
      </c>
      <c r="M10151">
        <f>$D10151*G10151</f>
        <v>0</v>
      </c>
      <c r="N10151">
        <f>$D10151*H10151</f>
        <v>0</v>
      </c>
      <c r="O10151">
        <f>$D10151*I10151</f>
        <v>0</v>
      </c>
    </row>
    <row r="10152" spans="1:15" x14ac:dyDescent="0.25">
      <c r="A10152">
        <v>86563</v>
      </c>
      <c r="B10152">
        <v>201307</v>
      </c>
      <c r="C10152">
        <v>-27.821846149062214</v>
      </c>
      <c r="D10152">
        <v>0</v>
      </c>
      <c r="E10152">
        <v>-5.5039135301795632</v>
      </c>
      <c r="F10152">
        <v>2.02</v>
      </c>
      <c r="G10152">
        <v>2.54</v>
      </c>
      <c r="H10152">
        <v>0.98000000000000043</v>
      </c>
      <c r="I10152">
        <v>1.0138939600000001E-2</v>
      </c>
      <c r="J10152">
        <v>1</v>
      </c>
      <c r="K10152">
        <v>1</v>
      </c>
      <c r="L10152">
        <f>$D10152*F10152</f>
        <v>0</v>
      </c>
      <c r="M10152">
        <f>$D10152*G10152</f>
        <v>0</v>
      </c>
      <c r="N10152">
        <f>$D10152*H10152</f>
        <v>0</v>
      </c>
      <c r="O10152">
        <f>$D10152*I10152</f>
        <v>0</v>
      </c>
    </row>
    <row r="10153" spans="1:15" x14ac:dyDescent="0.25">
      <c r="A10153">
        <v>87289</v>
      </c>
      <c r="B10153">
        <v>201307</v>
      </c>
      <c r="C10153">
        <v>9.2024926673194294</v>
      </c>
      <c r="D10153">
        <v>1</v>
      </c>
      <c r="E10153">
        <v>-4.0591007092875024</v>
      </c>
      <c r="F10153">
        <v>2.02</v>
      </c>
      <c r="G10153">
        <v>2.54</v>
      </c>
      <c r="H10153">
        <v>0.98000000000000043</v>
      </c>
      <c r="I10153">
        <v>1.0138939600000001E-2</v>
      </c>
      <c r="J10153">
        <v>1</v>
      </c>
      <c r="K10153">
        <v>1</v>
      </c>
      <c r="L10153">
        <f>$D10153*F10153</f>
        <v>2.02</v>
      </c>
      <c r="M10153">
        <f>$D10153*G10153</f>
        <v>2.54</v>
      </c>
      <c r="N10153">
        <f>$D10153*H10153</f>
        <v>0.98000000000000043</v>
      </c>
      <c r="O10153">
        <f>$D10153*I10153</f>
        <v>1.0138939600000001E-2</v>
      </c>
    </row>
    <row r="10154" spans="1:15" x14ac:dyDescent="0.25">
      <c r="A10154">
        <v>88373</v>
      </c>
      <c r="B10154">
        <v>201307</v>
      </c>
      <c r="C10154">
        <v>25.320215282727432</v>
      </c>
      <c r="D10154">
        <v>1</v>
      </c>
      <c r="E10154">
        <v>2.1002346260975191</v>
      </c>
      <c r="F10154">
        <v>2.02</v>
      </c>
      <c r="G10154">
        <v>2.54</v>
      </c>
      <c r="H10154">
        <v>0.98000000000000043</v>
      </c>
      <c r="I10154">
        <v>1.0138939600000001E-2</v>
      </c>
      <c r="J10154">
        <v>1</v>
      </c>
      <c r="K10154">
        <v>1</v>
      </c>
      <c r="L10154">
        <f>$D10154*F10154</f>
        <v>2.02</v>
      </c>
      <c r="M10154">
        <f>$D10154*G10154</f>
        <v>2.54</v>
      </c>
      <c r="N10154">
        <f>$D10154*H10154</f>
        <v>0.98000000000000043</v>
      </c>
      <c r="O10154">
        <f>$D10154*I10154</f>
        <v>1.0138939600000001E-2</v>
      </c>
    </row>
    <row r="10155" spans="1:15" x14ac:dyDescent="0.25">
      <c r="A10155">
        <v>89803</v>
      </c>
      <c r="B10155">
        <v>201307</v>
      </c>
      <c r="C10155">
        <v>15.342862169662164</v>
      </c>
      <c r="D10155">
        <v>1</v>
      </c>
      <c r="E10155">
        <v>-9.0347083362372835</v>
      </c>
      <c r="F10155">
        <v>2.02</v>
      </c>
      <c r="G10155">
        <v>2.54</v>
      </c>
      <c r="H10155">
        <v>0.98000000000000043</v>
      </c>
      <c r="I10155">
        <v>1.0138939600000001E-2</v>
      </c>
      <c r="J10155">
        <v>1</v>
      </c>
      <c r="K10155">
        <v>1</v>
      </c>
      <c r="L10155">
        <f>$D10155*F10155</f>
        <v>2.02</v>
      </c>
      <c r="M10155">
        <f>$D10155*G10155</f>
        <v>2.54</v>
      </c>
      <c r="N10155">
        <f>$D10155*H10155</f>
        <v>0.98000000000000043</v>
      </c>
      <c r="O10155">
        <f>$D10155*I10155</f>
        <v>1.0138939600000001E-2</v>
      </c>
    </row>
    <row r="10156" spans="1:15" x14ac:dyDescent="0.25">
      <c r="A10156">
        <v>89878</v>
      </c>
      <c r="B10156">
        <v>201307</v>
      </c>
      <c r="C10156">
        <v>1.6194423906391364</v>
      </c>
      <c r="D10156">
        <v>1</v>
      </c>
      <c r="E10156">
        <v>-1.1782569544775301</v>
      </c>
      <c r="F10156">
        <v>2.02</v>
      </c>
      <c r="G10156">
        <v>2.54</v>
      </c>
      <c r="H10156">
        <v>0.98000000000000043</v>
      </c>
      <c r="I10156">
        <v>1.0138939600000001E-2</v>
      </c>
      <c r="J10156">
        <v>1</v>
      </c>
      <c r="K10156">
        <v>1</v>
      </c>
      <c r="L10156">
        <f>$D10156*F10156</f>
        <v>2.02</v>
      </c>
      <c r="M10156">
        <f>$D10156*G10156</f>
        <v>2.54</v>
      </c>
      <c r="N10156">
        <f>$D10156*H10156</f>
        <v>0.98000000000000043</v>
      </c>
      <c r="O10156">
        <f>$D10156*I10156</f>
        <v>1.0138939600000001E-2</v>
      </c>
    </row>
    <row r="10157" spans="1:15" x14ac:dyDescent="0.25">
      <c r="A10157">
        <v>90208</v>
      </c>
      <c r="B10157">
        <v>201307</v>
      </c>
      <c r="C10157">
        <v>7.6519274660638459</v>
      </c>
      <c r="D10157">
        <v>1</v>
      </c>
      <c r="E10157">
        <v>-3.8959846073837805</v>
      </c>
      <c r="F10157">
        <v>2.02</v>
      </c>
      <c r="G10157">
        <v>2.54</v>
      </c>
      <c r="H10157">
        <v>0.98000000000000043</v>
      </c>
      <c r="I10157">
        <v>1.0138939600000001E-2</v>
      </c>
      <c r="J10157">
        <v>1</v>
      </c>
      <c r="K10157">
        <v>1</v>
      </c>
      <c r="L10157">
        <f>$D10157*F10157</f>
        <v>2.02</v>
      </c>
      <c r="M10157">
        <f>$D10157*G10157</f>
        <v>2.54</v>
      </c>
      <c r="N10157">
        <f>$D10157*H10157</f>
        <v>0.98000000000000043</v>
      </c>
      <c r="O10157">
        <f>$D10157*I10157</f>
        <v>1.0138939600000001E-2</v>
      </c>
    </row>
    <row r="10158" spans="1:15" x14ac:dyDescent="0.25">
      <c r="A10158">
        <v>90300</v>
      </c>
      <c r="B10158">
        <v>201307</v>
      </c>
      <c r="C10158">
        <v>-11.187395435987568</v>
      </c>
      <c r="D10158">
        <v>0</v>
      </c>
      <c r="E10158">
        <v>-5.8997729849897578</v>
      </c>
      <c r="F10158">
        <v>2.02</v>
      </c>
      <c r="G10158">
        <v>2.54</v>
      </c>
      <c r="H10158">
        <v>0.98000000000000043</v>
      </c>
      <c r="I10158">
        <v>1.0138939600000001E-2</v>
      </c>
      <c r="J10158">
        <v>1</v>
      </c>
      <c r="K10158">
        <v>1</v>
      </c>
      <c r="L10158">
        <f>$D10158*F10158</f>
        <v>0</v>
      </c>
      <c r="M10158">
        <f>$D10158*G10158</f>
        <v>0</v>
      </c>
      <c r="N10158">
        <f>$D10158*H10158</f>
        <v>0</v>
      </c>
      <c r="O10158">
        <f>$D10158*I10158</f>
        <v>0</v>
      </c>
    </row>
    <row r="10159" spans="1:15" x14ac:dyDescent="0.25">
      <c r="A10159">
        <v>90301</v>
      </c>
      <c r="B10159">
        <v>201307</v>
      </c>
      <c r="C10159">
        <v>-4.0533400093205056</v>
      </c>
      <c r="D10159">
        <v>0</v>
      </c>
      <c r="E10159">
        <v>-2.7189086351028484</v>
      </c>
      <c r="F10159">
        <v>2.02</v>
      </c>
      <c r="G10159">
        <v>2.54</v>
      </c>
      <c r="H10159">
        <v>0.98000000000000043</v>
      </c>
      <c r="I10159">
        <v>1.0138939600000001E-2</v>
      </c>
      <c r="J10159">
        <v>1</v>
      </c>
      <c r="K10159">
        <v>1</v>
      </c>
      <c r="L10159">
        <f>$D10159*F10159</f>
        <v>0</v>
      </c>
      <c r="M10159">
        <f>$D10159*G10159</f>
        <v>0</v>
      </c>
      <c r="N10159">
        <f>$D10159*H10159</f>
        <v>0</v>
      </c>
      <c r="O10159">
        <f>$D10159*I10159</f>
        <v>0</v>
      </c>
    </row>
    <row r="10160" spans="1:15" x14ac:dyDescent="0.25">
      <c r="A10160">
        <v>90305</v>
      </c>
      <c r="B10160">
        <v>201307</v>
      </c>
      <c r="C10160">
        <v>13.734886615760811</v>
      </c>
      <c r="D10160">
        <v>1</v>
      </c>
      <c r="E10160">
        <v>-5.4895988982204775</v>
      </c>
      <c r="F10160">
        <v>2.02</v>
      </c>
      <c r="G10160">
        <v>2.54</v>
      </c>
      <c r="H10160">
        <v>0.98000000000000043</v>
      </c>
      <c r="I10160">
        <v>1.0138939600000001E-2</v>
      </c>
      <c r="J10160">
        <v>1</v>
      </c>
      <c r="K10160">
        <v>1</v>
      </c>
      <c r="L10160">
        <f>$D10160*F10160</f>
        <v>2.02</v>
      </c>
      <c r="M10160">
        <f>$D10160*G10160</f>
        <v>2.54</v>
      </c>
      <c r="N10160">
        <f>$D10160*H10160</f>
        <v>0.98000000000000043</v>
      </c>
      <c r="O10160">
        <f>$D10160*I10160</f>
        <v>1.0138939600000001E-2</v>
      </c>
    </row>
    <row r="10161" spans="1:15" x14ac:dyDescent="0.25">
      <c r="A10161">
        <v>90307</v>
      </c>
      <c r="B10161">
        <v>201307</v>
      </c>
      <c r="C10161">
        <v>-8.8907962704055539</v>
      </c>
      <c r="D10161">
        <v>0</v>
      </c>
      <c r="E10161">
        <v>-10.957372084648323</v>
      </c>
      <c r="F10161">
        <v>2.02</v>
      </c>
      <c r="G10161">
        <v>2.54</v>
      </c>
      <c r="H10161">
        <v>0.98000000000000043</v>
      </c>
      <c r="I10161">
        <v>1.0138939600000001E-2</v>
      </c>
      <c r="J10161">
        <v>1</v>
      </c>
      <c r="K10161">
        <v>1</v>
      </c>
      <c r="L10161">
        <f>$D10161*F10161</f>
        <v>0</v>
      </c>
      <c r="M10161">
        <f>$D10161*G10161</f>
        <v>0</v>
      </c>
      <c r="N10161">
        <f>$D10161*H10161</f>
        <v>0</v>
      </c>
      <c r="O10161">
        <f>$D10161*I10161</f>
        <v>0</v>
      </c>
    </row>
    <row r="10162" spans="1:15" x14ac:dyDescent="0.25">
      <c r="A10162">
        <v>90394</v>
      </c>
      <c r="B10162">
        <v>201307</v>
      </c>
      <c r="C10162">
        <v>-21.405047060165916</v>
      </c>
      <c r="D10162">
        <v>0</v>
      </c>
      <c r="E10162">
        <v>-2.8117607986923643</v>
      </c>
      <c r="F10162">
        <v>2.02</v>
      </c>
      <c r="G10162">
        <v>2.54</v>
      </c>
      <c r="H10162">
        <v>0.98000000000000043</v>
      </c>
      <c r="I10162">
        <v>1.0138939600000001E-2</v>
      </c>
      <c r="J10162">
        <v>1</v>
      </c>
      <c r="K10162">
        <v>1</v>
      </c>
      <c r="L10162">
        <f>$D10162*F10162</f>
        <v>0</v>
      </c>
      <c r="M10162">
        <f>$D10162*G10162</f>
        <v>0</v>
      </c>
      <c r="N10162">
        <f>$D10162*H10162</f>
        <v>0</v>
      </c>
      <c r="O10162">
        <f>$D10162*I10162</f>
        <v>0</v>
      </c>
    </row>
    <row r="10163" spans="1:15" x14ac:dyDescent="0.25">
      <c r="A10163">
        <v>90396</v>
      </c>
      <c r="B10163">
        <v>201307</v>
      </c>
      <c r="C10163">
        <v>1.0618096510319974</v>
      </c>
      <c r="D10163">
        <v>1</v>
      </c>
      <c r="E10163">
        <v>-5.0318027016024534</v>
      </c>
      <c r="F10163">
        <v>2.02</v>
      </c>
      <c r="G10163">
        <v>2.54</v>
      </c>
      <c r="H10163">
        <v>0.98000000000000043</v>
      </c>
      <c r="I10163">
        <v>1.0138939600000001E-2</v>
      </c>
      <c r="J10163">
        <v>1</v>
      </c>
      <c r="K10163">
        <v>1</v>
      </c>
      <c r="L10163">
        <f>$D10163*F10163</f>
        <v>2.02</v>
      </c>
      <c r="M10163">
        <f>$D10163*G10163</f>
        <v>2.54</v>
      </c>
      <c r="N10163">
        <f>$D10163*H10163</f>
        <v>0.98000000000000043</v>
      </c>
      <c r="O10163">
        <f>$D10163*I10163</f>
        <v>1.0138939600000001E-2</v>
      </c>
    </row>
    <row r="10164" spans="1:15" x14ac:dyDescent="0.25">
      <c r="A10164">
        <v>90506</v>
      </c>
      <c r="B10164">
        <v>201307</v>
      </c>
      <c r="C10164">
        <v>-21.883132707639518</v>
      </c>
      <c r="D10164">
        <v>0</v>
      </c>
      <c r="E10164">
        <v>0.30910012146344368</v>
      </c>
      <c r="F10164">
        <v>2.02</v>
      </c>
      <c r="G10164">
        <v>2.54</v>
      </c>
      <c r="H10164">
        <v>0.98000000000000043</v>
      </c>
      <c r="I10164">
        <v>1.0138939600000001E-2</v>
      </c>
      <c r="J10164">
        <v>1</v>
      </c>
      <c r="K10164">
        <v>1</v>
      </c>
      <c r="L10164">
        <f>$D10164*F10164</f>
        <v>0</v>
      </c>
      <c r="M10164">
        <f>$D10164*G10164</f>
        <v>0</v>
      </c>
      <c r="N10164">
        <f>$D10164*H10164</f>
        <v>0</v>
      </c>
      <c r="O10164">
        <f>$D10164*I10164</f>
        <v>0</v>
      </c>
    </row>
    <row r="10165" spans="1:15" x14ac:dyDescent="0.25">
      <c r="A10165">
        <v>90524</v>
      </c>
      <c r="B10165">
        <v>201307</v>
      </c>
      <c r="C10165">
        <v>-21.677667252674659</v>
      </c>
      <c r="D10165">
        <v>0</v>
      </c>
      <c r="E10165">
        <v>-9.2451924163906334</v>
      </c>
      <c r="F10165">
        <v>2.02</v>
      </c>
      <c r="G10165">
        <v>2.54</v>
      </c>
      <c r="H10165">
        <v>0.98000000000000043</v>
      </c>
      <c r="I10165">
        <v>1.0138939600000001E-2</v>
      </c>
      <c r="J10165">
        <v>1</v>
      </c>
      <c r="K10165">
        <v>1</v>
      </c>
      <c r="L10165">
        <f>$D10165*F10165</f>
        <v>0</v>
      </c>
      <c r="M10165">
        <f>$D10165*G10165</f>
        <v>0</v>
      </c>
      <c r="N10165">
        <f>$D10165*H10165</f>
        <v>0</v>
      </c>
      <c r="O10165">
        <f>$D10165*I10165</f>
        <v>0</v>
      </c>
    </row>
    <row r="10166" spans="1:15" x14ac:dyDescent="0.25">
      <c r="A10166">
        <v>90680</v>
      </c>
      <c r="B10166">
        <v>201307</v>
      </c>
      <c r="C10166">
        <v>-36.536323766663983</v>
      </c>
      <c r="D10166">
        <v>0</v>
      </c>
      <c r="E10166">
        <v>-5.4243858943650931</v>
      </c>
      <c r="F10166">
        <v>2.02</v>
      </c>
      <c r="G10166">
        <v>2.54</v>
      </c>
      <c r="H10166">
        <v>0.98000000000000043</v>
      </c>
      <c r="I10166">
        <v>1.0138939600000001E-2</v>
      </c>
      <c r="J10166">
        <v>1</v>
      </c>
      <c r="K10166">
        <v>1</v>
      </c>
      <c r="L10166">
        <f>$D10166*F10166</f>
        <v>0</v>
      </c>
      <c r="M10166">
        <f>$D10166*G10166</f>
        <v>0</v>
      </c>
      <c r="N10166">
        <f>$D10166*H10166</f>
        <v>0</v>
      </c>
      <c r="O10166">
        <f>$D10166*I10166</f>
        <v>0</v>
      </c>
    </row>
    <row r="10167" spans="1:15" x14ac:dyDescent="0.25">
      <c r="A10167">
        <v>90755</v>
      </c>
      <c r="B10167">
        <v>201307</v>
      </c>
      <c r="C10167">
        <v>6.3519735554794732</v>
      </c>
      <c r="D10167">
        <v>1</v>
      </c>
      <c r="E10167">
        <v>-3.4009632194179562</v>
      </c>
      <c r="F10167">
        <v>2.02</v>
      </c>
      <c r="G10167">
        <v>2.54</v>
      </c>
      <c r="H10167">
        <v>0.98000000000000043</v>
      </c>
      <c r="I10167">
        <v>1.0138939600000001E-2</v>
      </c>
      <c r="J10167">
        <v>1</v>
      </c>
      <c r="K10167">
        <v>1</v>
      </c>
      <c r="L10167">
        <f>$D10167*F10167</f>
        <v>2.02</v>
      </c>
      <c r="M10167">
        <f>$D10167*G10167</f>
        <v>2.54</v>
      </c>
      <c r="N10167">
        <f>$D10167*H10167</f>
        <v>0.98000000000000043</v>
      </c>
      <c r="O10167">
        <f>$D10167*I10167</f>
        <v>1.0138939600000001E-2</v>
      </c>
    </row>
    <row r="10168" spans="1:15" x14ac:dyDescent="0.25">
      <c r="A10168">
        <v>91519</v>
      </c>
      <c r="B10168">
        <v>201307</v>
      </c>
      <c r="C10168">
        <v>-7.8004754971381596</v>
      </c>
      <c r="D10168">
        <v>0</v>
      </c>
      <c r="E10168">
        <v>-4.6604423816777523</v>
      </c>
      <c r="F10168">
        <v>2.02</v>
      </c>
      <c r="G10168">
        <v>2.54</v>
      </c>
      <c r="H10168">
        <v>0.98000000000000043</v>
      </c>
      <c r="I10168">
        <v>1.0138939600000001E-2</v>
      </c>
      <c r="J10168">
        <v>1</v>
      </c>
      <c r="K10168">
        <v>1</v>
      </c>
      <c r="L10168">
        <f>$D10168*F10168</f>
        <v>0</v>
      </c>
      <c r="M10168">
        <f>$D10168*G10168</f>
        <v>0</v>
      </c>
      <c r="N10168">
        <f>$D10168*H10168</f>
        <v>0</v>
      </c>
      <c r="O10168">
        <f>$D10168*I10168</f>
        <v>0</v>
      </c>
    </row>
    <row r="10169" spans="1:15" x14ac:dyDescent="0.25">
      <c r="A10169">
        <v>91635</v>
      </c>
      <c r="B10169">
        <v>201307</v>
      </c>
      <c r="C10169">
        <v>-1.8820715775489272</v>
      </c>
      <c r="D10169">
        <v>0</v>
      </c>
      <c r="E10169">
        <v>0.46126057905498286</v>
      </c>
      <c r="F10169">
        <v>2.02</v>
      </c>
      <c r="G10169">
        <v>2.54</v>
      </c>
      <c r="H10169">
        <v>0.98000000000000043</v>
      </c>
      <c r="I10169">
        <v>1.0138939600000001E-2</v>
      </c>
      <c r="J10169">
        <v>1</v>
      </c>
      <c r="K10169">
        <v>1</v>
      </c>
      <c r="L10169">
        <f>$D10169*F10169</f>
        <v>0</v>
      </c>
      <c r="M10169">
        <f>$D10169*G10169</f>
        <v>0</v>
      </c>
      <c r="N10169">
        <f>$D10169*H10169</f>
        <v>0</v>
      </c>
      <c r="O10169">
        <f>$D10169*I10169</f>
        <v>0</v>
      </c>
    </row>
    <row r="10170" spans="1:15" x14ac:dyDescent="0.25">
      <c r="A10170">
        <v>92331</v>
      </c>
      <c r="B10170">
        <v>201307</v>
      </c>
      <c r="C10170">
        <v>-8.7887823800369969</v>
      </c>
      <c r="D10170">
        <v>0</v>
      </c>
      <c r="E10170">
        <v>-7.1592720869378415</v>
      </c>
      <c r="F10170">
        <v>2.02</v>
      </c>
      <c r="G10170">
        <v>2.54</v>
      </c>
      <c r="H10170">
        <v>0.98000000000000043</v>
      </c>
      <c r="I10170">
        <v>1.0138939600000001E-2</v>
      </c>
      <c r="J10170">
        <v>1</v>
      </c>
      <c r="K10170">
        <v>1</v>
      </c>
      <c r="L10170">
        <f>$D10170*F10170</f>
        <v>0</v>
      </c>
      <c r="M10170">
        <f>$D10170*G10170</f>
        <v>0</v>
      </c>
      <c r="N10170">
        <f>$D10170*H10170</f>
        <v>0</v>
      </c>
      <c r="O10170">
        <f>$D10170*I10170</f>
        <v>0</v>
      </c>
    </row>
    <row r="10171" spans="1:15" x14ac:dyDescent="0.25">
      <c r="A10171">
        <v>92690</v>
      </c>
      <c r="B10171">
        <v>201307</v>
      </c>
      <c r="C10171">
        <v>-4.1738390927484108</v>
      </c>
      <c r="D10171">
        <v>0</v>
      </c>
      <c r="E10171">
        <v>-8.7525038826519186E-2</v>
      </c>
      <c r="F10171">
        <v>2.02</v>
      </c>
      <c r="G10171">
        <v>2.54</v>
      </c>
      <c r="H10171">
        <v>0.98000000000000043</v>
      </c>
      <c r="I10171">
        <v>1.0138939600000001E-2</v>
      </c>
      <c r="J10171">
        <v>1</v>
      </c>
      <c r="K10171">
        <v>1</v>
      </c>
      <c r="L10171">
        <f>$D10171*F10171</f>
        <v>0</v>
      </c>
      <c r="M10171">
        <f>$D10171*G10171</f>
        <v>0</v>
      </c>
      <c r="N10171">
        <f>$D10171*H10171</f>
        <v>0</v>
      </c>
      <c r="O10171">
        <f>$D10171*I10171</f>
        <v>0</v>
      </c>
    </row>
    <row r="10172" spans="1:15" x14ac:dyDescent="0.25">
      <c r="A10172">
        <v>10952</v>
      </c>
      <c r="B10172">
        <v>201308</v>
      </c>
      <c r="C10172">
        <v>-24.490578679702246</v>
      </c>
      <c r="D10172">
        <v>0</v>
      </c>
      <c r="E10172">
        <v>-5.9606334217294759</v>
      </c>
      <c r="F10172">
        <v>2.04</v>
      </c>
      <c r="G10172">
        <v>2.7</v>
      </c>
      <c r="H10172">
        <v>0.87999999999999989</v>
      </c>
      <c r="I10172">
        <v>1.01389368E-2</v>
      </c>
      <c r="J10172">
        <v>1</v>
      </c>
      <c r="K10172">
        <v>1</v>
      </c>
      <c r="L10172">
        <f>$D10172*F10172</f>
        <v>0</v>
      </c>
      <c r="M10172">
        <f>$D10172*G10172</f>
        <v>0</v>
      </c>
      <c r="N10172">
        <f>$D10172*H10172</f>
        <v>0</v>
      </c>
      <c r="O10172">
        <f>$D10172*I10172</f>
        <v>0</v>
      </c>
    </row>
    <row r="10173" spans="1:15" x14ac:dyDescent="0.25">
      <c r="A10173">
        <v>12072</v>
      </c>
      <c r="B10173">
        <v>201308</v>
      </c>
      <c r="C10173">
        <v>9.4732984273224297</v>
      </c>
      <c r="D10173">
        <v>1</v>
      </c>
      <c r="E10173">
        <v>-0.8818637542333656</v>
      </c>
      <c r="F10173">
        <v>2.04</v>
      </c>
      <c r="G10173">
        <v>2.7</v>
      </c>
      <c r="H10173">
        <v>0.87999999999999989</v>
      </c>
      <c r="I10173">
        <v>1.01389368E-2</v>
      </c>
      <c r="J10173">
        <v>1</v>
      </c>
      <c r="K10173">
        <v>1</v>
      </c>
      <c r="L10173">
        <f>$D10173*F10173</f>
        <v>2.04</v>
      </c>
      <c r="M10173">
        <f>$D10173*G10173</f>
        <v>2.7</v>
      </c>
      <c r="N10173">
        <f>$D10173*H10173</f>
        <v>0.87999999999999989</v>
      </c>
      <c r="O10173">
        <f>$D10173*I10173</f>
        <v>1.01389368E-2</v>
      </c>
    </row>
    <row r="10174" spans="1:15" x14ac:dyDescent="0.25">
      <c r="A10174">
        <v>13987</v>
      </c>
      <c r="B10174">
        <v>201308</v>
      </c>
      <c r="C10174">
        <v>6.1607268303606855</v>
      </c>
      <c r="D10174">
        <v>1</v>
      </c>
      <c r="E10174">
        <v>-7.2616189678887793</v>
      </c>
      <c r="F10174">
        <v>2.04</v>
      </c>
      <c r="G10174">
        <v>2.7</v>
      </c>
      <c r="H10174">
        <v>0.87999999999999989</v>
      </c>
      <c r="I10174">
        <v>1.01389368E-2</v>
      </c>
      <c r="J10174">
        <v>1</v>
      </c>
      <c r="K10174">
        <v>1</v>
      </c>
      <c r="L10174">
        <f>$D10174*F10174</f>
        <v>2.04</v>
      </c>
      <c r="M10174">
        <f>$D10174*G10174</f>
        <v>2.7</v>
      </c>
      <c r="N10174">
        <f>$D10174*H10174</f>
        <v>0.87999999999999989</v>
      </c>
      <c r="O10174">
        <f>$D10174*I10174</f>
        <v>1.01389368E-2</v>
      </c>
    </row>
    <row r="10175" spans="1:15" x14ac:dyDescent="0.25">
      <c r="A10175">
        <v>27511</v>
      </c>
      <c r="B10175">
        <v>201308</v>
      </c>
      <c r="C10175">
        <v>2.6762070988189501</v>
      </c>
      <c r="D10175">
        <v>1</v>
      </c>
      <c r="E10175">
        <v>2.1073260494418178</v>
      </c>
      <c r="F10175">
        <v>2.04</v>
      </c>
      <c r="G10175">
        <v>2.7</v>
      </c>
      <c r="H10175">
        <v>0.87999999999999989</v>
      </c>
      <c r="I10175">
        <v>1.01389368E-2</v>
      </c>
      <c r="J10175">
        <v>1</v>
      </c>
      <c r="K10175">
        <v>1</v>
      </c>
      <c r="L10175">
        <f>$D10175*F10175</f>
        <v>2.04</v>
      </c>
      <c r="M10175">
        <f>$D10175*G10175</f>
        <v>2.7</v>
      </c>
      <c r="N10175">
        <f>$D10175*H10175</f>
        <v>0.87999999999999989</v>
      </c>
      <c r="O10175">
        <f>$D10175*I10175</f>
        <v>1.01389368E-2</v>
      </c>
    </row>
    <row r="10176" spans="1:15" x14ac:dyDescent="0.25">
      <c r="A10176">
        <v>28388</v>
      </c>
      <c r="B10176">
        <v>201308</v>
      </c>
      <c r="C10176">
        <v>-18.436478665502964</v>
      </c>
      <c r="D10176">
        <v>0</v>
      </c>
      <c r="E10176">
        <v>-0.29737034326196365</v>
      </c>
      <c r="F10176">
        <v>2.04</v>
      </c>
      <c r="G10176">
        <v>2.7</v>
      </c>
      <c r="H10176">
        <v>0.87999999999999989</v>
      </c>
      <c r="I10176">
        <v>1.01389368E-2</v>
      </c>
      <c r="J10176">
        <v>1</v>
      </c>
      <c r="K10176">
        <v>1</v>
      </c>
      <c r="L10176">
        <f>$D10176*F10176</f>
        <v>0</v>
      </c>
      <c r="M10176">
        <f>$D10176*G10176</f>
        <v>0</v>
      </c>
      <c r="N10176">
        <f>$D10176*H10176</f>
        <v>0</v>
      </c>
      <c r="O10176">
        <f>$D10176*I10176</f>
        <v>0</v>
      </c>
    </row>
    <row r="10177" spans="1:15" x14ac:dyDescent="0.25">
      <c r="A10177">
        <v>40468</v>
      </c>
      <c r="B10177">
        <v>201308</v>
      </c>
      <c r="C10177">
        <v>-15.658398025859299</v>
      </c>
      <c r="D10177">
        <v>0</v>
      </c>
      <c r="E10177">
        <v>2.7714327633077906</v>
      </c>
      <c r="F10177">
        <v>2.04</v>
      </c>
      <c r="G10177">
        <v>2.7</v>
      </c>
      <c r="H10177">
        <v>0.87999999999999989</v>
      </c>
      <c r="I10177">
        <v>1.01389368E-2</v>
      </c>
      <c r="J10177">
        <v>1</v>
      </c>
      <c r="K10177">
        <v>1</v>
      </c>
      <c r="L10177">
        <f>$D10177*F10177</f>
        <v>0</v>
      </c>
      <c r="M10177">
        <f>$D10177*G10177</f>
        <v>0</v>
      </c>
      <c r="N10177">
        <f>$D10177*H10177</f>
        <v>0</v>
      </c>
      <c r="O10177">
        <f>$D10177*I10177</f>
        <v>0</v>
      </c>
    </row>
    <row r="10178" spans="1:15" x14ac:dyDescent="0.25">
      <c r="A10178">
        <v>46703</v>
      </c>
      <c r="B10178">
        <v>201308</v>
      </c>
      <c r="C10178">
        <v>-21.61659991125471</v>
      </c>
      <c r="D10178">
        <v>0</v>
      </c>
      <c r="E10178">
        <v>-0.97935278195165321</v>
      </c>
      <c r="F10178">
        <v>2.04</v>
      </c>
      <c r="G10178">
        <v>2.7</v>
      </c>
      <c r="H10178">
        <v>0.87999999999999989</v>
      </c>
      <c r="I10178">
        <v>1.01389368E-2</v>
      </c>
      <c r="J10178">
        <v>1</v>
      </c>
      <c r="K10178">
        <v>1</v>
      </c>
      <c r="L10178">
        <f>$D10178*F10178</f>
        <v>0</v>
      </c>
      <c r="M10178">
        <f>$D10178*G10178</f>
        <v>0</v>
      </c>
      <c r="N10178">
        <f>$D10178*H10178</f>
        <v>0</v>
      </c>
      <c r="O10178">
        <f>$D10178*I10178</f>
        <v>0</v>
      </c>
    </row>
    <row r="10179" spans="1:15" x14ac:dyDescent="0.25">
      <c r="A10179">
        <v>49330</v>
      </c>
      <c r="B10179">
        <v>201308</v>
      </c>
      <c r="C10179">
        <v>-11.871513316635983</v>
      </c>
      <c r="D10179">
        <v>0</v>
      </c>
      <c r="E10179">
        <v>-7.9731222129794705</v>
      </c>
      <c r="F10179">
        <v>2.04</v>
      </c>
      <c r="G10179">
        <v>2.7</v>
      </c>
      <c r="H10179">
        <v>0.87999999999999989</v>
      </c>
      <c r="I10179">
        <v>1.01389368E-2</v>
      </c>
      <c r="J10179">
        <v>1</v>
      </c>
      <c r="K10179">
        <v>1</v>
      </c>
      <c r="L10179">
        <f>$D10179*F10179</f>
        <v>0</v>
      </c>
      <c r="M10179">
        <f>$D10179*G10179</f>
        <v>0</v>
      </c>
      <c r="N10179">
        <f>$D10179*H10179</f>
        <v>0</v>
      </c>
      <c r="O10179">
        <f>$D10179*I10179</f>
        <v>0</v>
      </c>
    </row>
    <row r="10180" spans="1:15" x14ac:dyDescent="0.25">
      <c r="A10180">
        <v>49744</v>
      </c>
      <c r="B10180">
        <v>201308</v>
      </c>
      <c r="C10180">
        <v>6.073596569712425</v>
      </c>
      <c r="D10180">
        <v>1</v>
      </c>
      <c r="E10180">
        <v>-6.4990772706493622</v>
      </c>
      <c r="F10180">
        <v>2.04</v>
      </c>
      <c r="G10180">
        <v>2.7</v>
      </c>
      <c r="H10180">
        <v>0.87999999999999989</v>
      </c>
      <c r="I10180">
        <v>1.01389368E-2</v>
      </c>
      <c r="J10180">
        <v>1</v>
      </c>
      <c r="K10180">
        <v>1</v>
      </c>
      <c r="L10180">
        <f>$D10180*F10180</f>
        <v>2.04</v>
      </c>
      <c r="M10180">
        <f>$D10180*G10180</f>
        <v>2.7</v>
      </c>
      <c r="N10180">
        <f>$D10180*H10180</f>
        <v>0.87999999999999989</v>
      </c>
      <c r="O10180">
        <f>$D10180*I10180</f>
        <v>1.01389368E-2</v>
      </c>
    </row>
    <row r="10181" spans="1:15" x14ac:dyDescent="0.25">
      <c r="A10181">
        <v>50585</v>
      </c>
      <c r="B10181">
        <v>201308</v>
      </c>
      <c r="C10181">
        <v>-7.6297102558157466</v>
      </c>
      <c r="D10181">
        <v>0</v>
      </c>
      <c r="E10181">
        <v>-7.2508817104480832</v>
      </c>
      <c r="F10181">
        <v>2.04</v>
      </c>
      <c r="G10181">
        <v>2.7</v>
      </c>
      <c r="H10181">
        <v>0.87999999999999989</v>
      </c>
      <c r="I10181">
        <v>1.01389368E-2</v>
      </c>
      <c r="J10181">
        <v>1</v>
      </c>
      <c r="K10181">
        <v>1</v>
      </c>
      <c r="L10181">
        <f>$D10181*F10181</f>
        <v>0</v>
      </c>
      <c r="M10181">
        <f>$D10181*G10181</f>
        <v>0</v>
      </c>
      <c r="N10181">
        <f>$D10181*H10181</f>
        <v>0</v>
      </c>
      <c r="O10181">
        <f>$D10181*I10181</f>
        <v>0</v>
      </c>
    </row>
    <row r="10182" spans="1:15" x14ac:dyDescent="0.25">
      <c r="A10182">
        <v>50702</v>
      </c>
      <c r="B10182">
        <v>201308</v>
      </c>
      <c r="C10182">
        <v>-13.231179115691072</v>
      </c>
      <c r="D10182">
        <v>0</v>
      </c>
      <c r="E10182">
        <v>-3.3564315715627542</v>
      </c>
      <c r="F10182">
        <v>2.04</v>
      </c>
      <c r="G10182">
        <v>2.7</v>
      </c>
      <c r="H10182">
        <v>0.87999999999999989</v>
      </c>
      <c r="I10182">
        <v>1.01389368E-2</v>
      </c>
      <c r="J10182">
        <v>1</v>
      </c>
      <c r="K10182">
        <v>1</v>
      </c>
      <c r="L10182">
        <f>$D10182*F10182</f>
        <v>0</v>
      </c>
      <c r="M10182">
        <f>$D10182*G10182</f>
        <v>0</v>
      </c>
      <c r="N10182">
        <f>$D10182*H10182</f>
        <v>0</v>
      </c>
      <c r="O10182">
        <f>$D10182*I10182</f>
        <v>0</v>
      </c>
    </row>
    <row r="10183" spans="1:15" x14ac:dyDescent="0.25">
      <c r="A10183">
        <v>52425</v>
      </c>
      <c r="B10183">
        <v>201308</v>
      </c>
      <c r="C10183">
        <v>-13.100067728369403</v>
      </c>
      <c r="D10183">
        <v>0</v>
      </c>
      <c r="E10183">
        <v>-8.7693128667719069</v>
      </c>
      <c r="F10183">
        <v>2.04</v>
      </c>
      <c r="G10183">
        <v>2.7</v>
      </c>
      <c r="H10183">
        <v>0.87999999999999989</v>
      </c>
      <c r="I10183">
        <v>1.01389368E-2</v>
      </c>
      <c r="J10183">
        <v>1</v>
      </c>
      <c r="K10183">
        <v>1</v>
      </c>
      <c r="L10183">
        <f>$D10183*F10183</f>
        <v>0</v>
      </c>
      <c r="M10183">
        <f>$D10183*G10183</f>
        <v>0</v>
      </c>
      <c r="N10183">
        <f>$D10183*H10183</f>
        <v>0</v>
      </c>
      <c r="O10183">
        <f>$D10183*I10183</f>
        <v>0</v>
      </c>
    </row>
    <row r="10184" spans="1:15" x14ac:dyDescent="0.25">
      <c r="A10184">
        <v>55029</v>
      </c>
      <c r="B10184">
        <v>201308</v>
      </c>
      <c r="C10184">
        <v>-22.118008764781582</v>
      </c>
      <c r="D10184">
        <v>0</v>
      </c>
      <c r="E10184">
        <v>-5.8630110418019177</v>
      </c>
      <c r="F10184">
        <v>2.04</v>
      </c>
      <c r="G10184">
        <v>2.7</v>
      </c>
      <c r="H10184">
        <v>0.87999999999999989</v>
      </c>
      <c r="I10184">
        <v>1.01389368E-2</v>
      </c>
      <c r="J10184">
        <v>1</v>
      </c>
      <c r="K10184">
        <v>1</v>
      </c>
      <c r="L10184">
        <f>$D10184*F10184</f>
        <v>0</v>
      </c>
      <c r="M10184">
        <f>$D10184*G10184</f>
        <v>0</v>
      </c>
      <c r="N10184">
        <f>$D10184*H10184</f>
        <v>0</v>
      </c>
      <c r="O10184">
        <f>$D10184*I10184</f>
        <v>0</v>
      </c>
    </row>
    <row r="10185" spans="1:15" x14ac:dyDescent="0.25">
      <c r="A10185">
        <v>58413</v>
      </c>
      <c r="B10185">
        <v>201308</v>
      </c>
      <c r="C10185">
        <v>-12.180177185681984</v>
      </c>
      <c r="D10185">
        <v>0</v>
      </c>
      <c r="E10185">
        <v>-5.7471712754477098</v>
      </c>
      <c r="F10185">
        <v>2.04</v>
      </c>
      <c r="G10185">
        <v>2.7</v>
      </c>
      <c r="H10185">
        <v>0.87999999999999989</v>
      </c>
      <c r="I10185">
        <v>1.01389368E-2</v>
      </c>
      <c r="J10185">
        <v>1</v>
      </c>
      <c r="K10185">
        <v>1</v>
      </c>
      <c r="L10185">
        <f>$D10185*F10185</f>
        <v>0</v>
      </c>
      <c r="M10185">
        <f>$D10185*G10185</f>
        <v>0</v>
      </c>
      <c r="N10185">
        <f>$D10185*H10185</f>
        <v>0</v>
      </c>
      <c r="O10185">
        <f>$D10185*I10185</f>
        <v>0</v>
      </c>
    </row>
    <row r="10186" spans="1:15" x14ac:dyDescent="0.25">
      <c r="A10186">
        <v>59300</v>
      </c>
      <c r="B10186">
        <v>201308</v>
      </c>
      <c r="C10186">
        <v>-12.044564278931169</v>
      </c>
      <c r="D10186">
        <v>0</v>
      </c>
      <c r="E10186">
        <v>-8.5126699237716767</v>
      </c>
      <c r="F10186">
        <v>2.04</v>
      </c>
      <c r="G10186">
        <v>2.7</v>
      </c>
      <c r="H10186">
        <v>0.87999999999999989</v>
      </c>
      <c r="I10186">
        <v>1.01389368E-2</v>
      </c>
      <c r="J10186">
        <v>1</v>
      </c>
      <c r="K10186">
        <v>1</v>
      </c>
      <c r="L10186">
        <f>$D10186*F10186</f>
        <v>0</v>
      </c>
      <c r="M10186">
        <f>$D10186*G10186</f>
        <v>0</v>
      </c>
      <c r="N10186">
        <f>$D10186*H10186</f>
        <v>0</v>
      </c>
      <c r="O10186">
        <f>$D10186*I10186</f>
        <v>0</v>
      </c>
    </row>
    <row r="10187" spans="1:15" x14ac:dyDescent="0.25">
      <c r="A10187">
        <v>59628</v>
      </c>
      <c r="B10187">
        <v>201308</v>
      </c>
      <c r="C10187">
        <v>-4.3859398588734884</v>
      </c>
      <c r="D10187">
        <v>0</v>
      </c>
      <c r="E10187">
        <v>-4.7235277403678824</v>
      </c>
      <c r="F10187">
        <v>2.04</v>
      </c>
      <c r="G10187">
        <v>2.7</v>
      </c>
      <c r="H10187">
        <v>0.87999999999999989</v>
      </c>
      <c r="I10187">
        <v>1.01389368E-2</v>
      </c>
      <c r="J10187">
        <v>1</v>
      </c>
      <c r="K10187">
        <v>1</v>
      </c>
      <c r="L10187">
        <f>$D10187*F10187</f>
        <v>0</v>
      </c>
      <c r="M10187">
        <f>$D10187*G10187</f>
        <v>0</v>
      </c>
      <c r="N10187">
        <f>$D10187*H10187</f>
        <v>0</v>
      </c>
      <c r="O10187">
        <f>$D10187*I10187</f>
        <v>0</v>
      </c>
    </row>
    <row r="10188" spans="1:15" x14ac:dyDescent="0.25">
      <c r="A10188">
        <v>61938</v>
      </c>
      <c r="B10188">
        <v>201308</v>
      </c>
      <c r="C10188">
        <v>-15.568213917192242</v>
      </c>
      <c r="D10188">
        <v>0</v>
      </c>
      <c r="E10188">
        <v>-7.634124968508166</v>
      </c>
      <c r="F10188">
        <v>2.04</v>
      </c>
      <c r="G10188">
        <v>2.7</v>
      </c>
      <c r="H10188">
        <v>0.87999999999999989</v>
      </c>
      <c r="I10188">
        <v>1.01389368E-2</v>
      </c>
      <c r="J10188">
        <v>1</v>
      </c>
      <c r="K10188">
        <v>1</v>
      </c>
      <c r="L10188">
        <f>$D10188*F10188</f>
        <v>0</v>
      </c>
      <c r="M10188">
        <f>$D10188*G10188</f>
        <v>0</v>
      </c>
      <c r="N10188">
        <f>$D10188*H10188</f>
        <v>0</v>
      </c>
      <c r="O10188">
        <f>$D10188*I10188</f>
        <v>0</v>
      </c>
    </row>
    <row r="10189" spans="1:15" x14ac:dyDescent="0.25">
      <c r="A10189">
        <v>62367</v>
      </c>
      <c r="B10189">
        <v>201308</v>
      </c>
      <c r="C10189">
        <v>-1.8984452888554992</v>
      </c>
      <c r="D10189">
        <v>0</v>
      </c>
      <c r="E10189">
        <v>-8.552654140322236</v>
      </c>
      <c r="F10189">
        <v>2.04</v>
      </c>
      <c r="G10189">
        <v>2.7</v>
      </c>
      <c r="H10189">
        <v>0.87999999999999989</v>
      </c>
      <c r="I10189">
        <v>1.01389368E-2</v>
      </c>
      <c r="J10189">
        <v>1</v>
      </c>
      <c r="K10189">
        <v>1</v>
      </c>
      <c r="L10189">
        <f>$D10189*F10189</f>
        <v>0</v>
      </c>
      <c r="M10189">
        <f>$D10189*G10189</f>
        <v>0</v>
      </c>
      <c r="N10189">
        <f>$D10189*H10189</f>
        <v>0</v>
      </c>
      <c r="O10189">
        <f>$D10189*I10189</f>
        <v>0</v>
      </c>
    </row>
    <row r="10190" spans="1:15" x14ac:dyDescent="0.25">
      <c r="A10190">
        <v>64653</v>
      </c>
      <c r="B10190">
        <v>201308</v>
      </c>
      <c r="C10190">
        <v>-8.8038469925710299</v>
      </c>
      <c r="D10190">
        <v>0</v>
      </c>
      <c r="E10190">
        <v>-1.8029347393775979</v>
      </c>
      <c r="F10190">
        <v>2.04</v>
      </c>
      <c r="G10190">
        <v>2.7</v>
      </c>
      <c r="H10190">
        <v>0.87999999999999989</v>
      </c>
      <c r="I10190">
        <v>1.01389368E-2</v>
      </c>
      <c r="J10190">
        <v>1</v>
      </c>
      <c r="K10190">
        <v>1</v>
      </c>
      <c r="L10190">
        <f>$D10190*F10190</f>
        <v>0</v>
      </c>
      <c r="M10190">
        <f>$D10190*G10190</f>
        <v>0</v>
      </c>
      <c r="N10190">
        <f>$D10190*H10190</f>
        <v>0</v>
      </c>
      <c r="O10190">
        <f>$D10190*I10190</f>
        <v>0</v>
      </c>
    </row>
    <row r="10191" spans="1:15" x14ac:dyDescent="0.25">
      <c r="A10191">
        <v>65947</v>
      </c>
      <c r="B10191">
        <v>201308</v>
      </c>
      <c r="C10191">
        <v>7.909375170076749</v>
      </c>
      <c r="D10191">
        <v>1</v>
      </c>
      <c r="E10191">
        <v>-1.2171854346097173</v>
      </c>
      <c r="F10191">
        <v>2.04</v>
      </c>
      <c r="G10191">
        <v>2.7</v>
      </c>
      <c r="H10191">
        <v>0.87999999999999989</v>
      </c>
      <c r="I10191">
        <v>1.01389368E-2</v>
      </c>
      <c r="J10191">
        <v>1</v>
      </c>
      <c r="K10191">
        <v>1</v>
      </c>
      <c r="L10191">
        <f>$D10191*F10191</f>
        <v>2.04</v>
      </c>
      <c r="M10191">
        <f>$D10191*G10191</f>
        <v>2.7</v>
      </c>
      <c r="N10191">
        <f>$D10191*H10191</f>
        <v>0.87999999999999989</v>
      </c>
      <c r="O10191">
        <f>$D10191*I10191</f>
        <v>1.01389368E-2</v>
      </c>
    </row>
    <row r="10192" spans="1:15" x14ac:dyDescent="0.25">
      <c r="A10192">
        <v>68187</v>
      </c>
      <c r="B10192">
        <v>201308</v>
      </c>
      <c r="C10192">
        <v>-2.077049525734076</v>
      </c>
      <c r="D10192">
        <v>0</v>
      </c>
      <c r="E10192">
        <v>-6.6034618406670083</v>
      </c>
      <c r="F10192">
        <v>2.04</v>
      </c>
      <c r="G10192">
        <v>2.7</v>
      </c>
      <c r="H10192">
        <v>0.87999999999999989</v>
      </c>
      <c r="I10192">
        <v>1.01389368E-2</v>
      </c>
      <c r="J10192">
        <v>1</v>
      </c>
      <c r="K10192">
        <v>1</v>
      </c>
      <c r="L10192">
        <f>$D10192*F10192</f>
        <v>0</v>
      </c>
      <c r="M10192">
        <f>$D10192*G10192</f>
        <v>0</v>
      </c>
      <c r="N10192">
        <f>$D10192*H10192</f>
        <v>0</v>
      </c>
      <c r="O10192">
        <f>$D10192*I10192</f>
        <v>0</v>
      </c>
    </row>
    <row r="10193" spans="1:15" x14ac:dyDescent="0.25">
      <c r="A10193">
        <v>70121</v>
      </c>
      <c r="B10193">
        <v>201308</v>
      </c>
      <c r="C10193">
        <v>-12.403549012059155</v>
      </c>
      <c r="D10193">
        <v>0</v>
      </c>
      <c r="E10193">
        <v>-4.2741879281861328</v>
      </c>
      <c r="F10193">
        <v>2.04</v>
      </c>
      <c r="G10193">
        <v>2.7</v>
      </c>
      <c r="H10193">
        <v>0.87999999999999989</v>
      </c>
      <c r="I10193">
        <v>1.01389368E-2</v>
      </c>
      <c r="J10193">
        <v>1</v>
      </c>
      <c r="K10193">
        <v>1</v>
      </c>
      <c r="L10193">
        <f>$D10193*F10193</f>
        <v>0</v>
      </c>
      <c r="M10193">
        <f>$D10193*G10193</f>
        <v>0</v>
      </c>
      <c r="N10193">
        <f>$D10193*H10193</f>
        <v>0</v>
      </c>
      <c r="O10193">
        <f>$D10193*I10193</f>
        <v>0</v>
      </c>
    </row>
    <row r="10194" spans="1:15" x14ac:dyDescent="0.25">
      <c r="A10194">
        <v>70703</v>
      </c>
      <c r="B10194">
        <v>201308</v>
      </c>
      <c r="C10194">
        <v>-8.2522739001748331</v>
      </c>
      <c r="D10194">
        <v>0</v>
      </c>
      <c r="E10194">
        <v>7.6696668773826557</v>
      </c>
      <c r="F10194">
        <v>2.04</v>
      </c>
      <c r="G10194">
        <v>2.7</v>
      </c>
      <c r="H10194">
        <v>0.87999999999999989</v>
      </c>
      <c r="I10194">
        <v>1.01389368E-2</v>
      </c>
      <c r="J10194">
        <v>1</v>
      </c>
      <c r="K10194">
        <v>1</v>
      </c>
      <c r="L10194">
        <f>$D10194*F10194</f>
        <v>0</v>
      </c>
      <c r="M10194">
        <f>$D10194*G10194</f>
        <v>0</v>
      </c>
      <c r="N10194">
        <f>$D10194*H10194</f>
        <v>0</v>
      </c>
      <c r="O10194">
        <f>$D10194*I10194</f>
        <v>0</v>
      </c>
    </row>
    <row r="10195" spans="1:15" x14ac:dyDescent="0.25">
      <c r="A10195">
        <v>72864</v>
      </c>
      <c r="B10195">
        <v>201308</v>
      </c>
      <c r="C10195">
        <v>-6.9742023571973455</v>
      </c>
      <c r="D10195">
        <v>0</v>
      </c>
      <c r="E10195">
        <v>-4.1812721892004205</v>
      </c>
      <c r="F10195">
        <v>2.04</v>
      </c>
      <c r="G10195">
        <v>2.7</v>
      </c>
      <c r="H10195">
        <v>0.87999999999999989</v>
      </c>
      <c r="I10195">
        <v>1.01389368E-2</v>
      </c>
      <c r="J10195">
        <v>1</v>
      </c>
      <c r="K10195">
        <v>1</v>
      </c>
      <c r="L10195">
        <f>$D10195*F10195</f>
        <v>0</v>
      </c>
      <c r="M10195">
        <f>$D10195*G10195</f>
        <v>0</v>
      </c>
      <c r="N10195">
        <f>$D10195*H10195</f>
        <v>0</v>
      </c>
      <c r="O10195">
        <f>$D10195*I10195</f>
        <v>0</v>
      </c>
    </row>
    <row r="10196" spans="1:15" x14ac:dyDescent="0.25">
      <c r="A10196">
        <v>75341</v>
      </c>
      <c r="B10196">
        <v>201308</v>
      </c>
      <c r="C10196">
        <v>-16.759966207436271</v>
      </c>
      <c r="D10196">
        <v>0</v>
      </c>
      <c r="E10196">
        <v>-4.68981376249008</v>
      </c>
      <c r="F10196">
        <v>2.04</v>
      </c>
      <c r="G10196">
        <v>2.7</v>
      </c>
      <c r="H10196">
        <v>0.87999999999999989</v>
      </c>
      <c r="I10196">
        <v>1.01389368E-2</v>
      </c>
      <c r="J10196">
        <v>1</v>
      </c>
      <c r="K10196">
        <v>1</v>
      </c>
      <c r="L10196">
        <f>$D10196*F10196</f>
        <v>0</v>
      </c>
      <c r="M10196">
        <f>$D10196*G10196</f>
        <v>0</v>
      </c>
      <c r="N10196">
        <f>$D10196*H10196</f>
        <v>0</v>
      </c>
      <c r="O10196">
        <f>$D10196*I10196</f>
        <v>0</v>
      </c>
    </row>
    <row r="10197" spans="1:15" x14ac:dyDescent="0.25">
      <c r="A10197">
        <v>75416</v>
      </c>
      <c r="B10197">
        <v>201308</v>
      </c>
      <c r="C10197">
        <v>-7.315814298646595</v>
      </c>
      <c r="D10197">
        <v>0</v>
      </c>
      <c r="E10197">
        <v>-1.4953898265312482</v>
      </c>
      <c r="F10197">
        <v>2.04</v>
      </c>
      <c r="G10197">
        <v>2.7</v>
      </c>
      <c r="H10197">
        <v>0.87999999999999989</v>
      </c>
      <c r="I10197">
        <v>1.01389368E-2</v>
      </c>
      <c r="J10197">
        <v>1</v>
      </c>
      <c r="K10197">
        <v>1</v>
      </c>
      <c r="L10197">
        <f>$D10197*F10197</f>
        <v>0</v>
      </c>
      <c r="M10197">
        <f>$D10197*G10197</f>
        <v>0</v>
      </c>
      <c r="N10197">
        <f>$D10197*H10197</f>
        <v>0</v>
      </c>
      <c r="O10197">
        <f>$D10197*I10197</f>
        <v>0</v>
      </c>
    </row>
    <row r="10198" spans="1:15" x14ac:dyDescent="0.25">
      <c r="A10198">
        <v>75592</v>
      </c>
      <c r="B10198">
        <v>201308</v>
      </c>
      <c r="C10198">
        <v>-1.6859559430220994</v>
      </c>
      <c r="D10198">
        <v>0</v>
      </c>
      <c r="E10198">
        <v>-4.3996427126176663</v>
      </c>
      <c r="F10198">
        <v>2.04</v>
      </c>
      <c r="G10198">
        <v>2.7</v>
      </c>
      <c r="H10198">
        <v>0.87999999999999989</v>
      </c>
      <c r="I10198">
        <v>1.01389368E-2</v>
      </c>
      <c r="J10198">
        <v>1</v>
      </c>
      <c r="K10198">
        <v>1</v>
      </c>
      <c r="L10198">
        <f>$D10198*F10198</f>
        <v>0</v>
      </c>
      <c r="M10198">
        <f>$D10198*G10198</f>
        <v>0</v>
      </c>
      <c r="N10198">
        <f>$D10198*H10198</f>
        <v>0</v>
      </c>
      <c r="O10198">
        <f>$D10198*I10198</f>
        <v>0</v>
      </c>
    </row>
    <row r="10199" spans="1:15" x14ac:dyDescent="0.25">
      <c r="A10199">
        <v>75819</v>
      </c>
      <c r="B10199">
        <v>201308</v>
      </c>
      <c r="C10199">
        <v>3.4687461930271724</v>
      </c>
      <c r="D10199">
        <v>1</v>
      </c>
      <c r="E10199">
        <v>-3.6014988875067067</v>
      </c>
      <c r="F10199">
        <v>2.04</v>
      </c>
      <c r="G10199">
        <v>2.7</v>
      </c>
      <c r="H10199">
        <v>0.87999999999999989</v>
      </c>
      <c r="I10199">
        <v>1.01389368E-2</v>
      </c>
      <c r="J10199">
        <v>1</v>
      </c>
      <c r="K10199">
        <v>1</v>
      </c>
      <c r="L10199">
        <f>$D10199*F10199</f>
        <v>2.04</v>
      </c>
      <c r="M10199">
        <f>$D10199*G10199</f>
        <v>2.7</v>
      </c>
      <c r="N10199">
        <f>$D10199*H10199</f>
        <v>0.87999999999999989</v>
      </c>
      <c r="O10199">
        <f>$D10199*I10199</f>
        <v>1.01389368E-2</v>
      </c>
    </row>
    <row r="10200" spans="1:15" x14ac:dyDescent="0.25">
      <c r="A10200">
        <v>76602</v>
      </c>
      <c r="B10200">
        <v>201308</v>
      </c>
      <c r="C10200">
        <v>-9.7808792971742378</v>
      </c>
      <c r="D10200">
        <v>0</v>
      </c>
      <c r="E10200">
        <v>3.227039519265821</v>
      </c>
      <c r="F10200">
        <v>2.04</v>
      </c>
      <c r="G10200">
        <v>2.7</v>
      </c>
      <c r="H10200">
        <v>0.87999999999999989</v>
      </c>
      <c r="I10200">
        <v>1.01389368E-2</v>
      </c>
      <c r="J10200">
        <v>1</v>
      </c>
      <c r="K10200">
        <v>1</v>
      </c>
      <c r="L10200">
        <f>$D10200*F10200</f>
        <v>0</v>
      </c>
      <c r="M10200">
        <f>$D10200*G10200</f>
        <v>0</v>
      </c>
      <c r="N10200">
        <f>$D10200*H10200</f>
        <v>0</v>
      </c>
      <c r="O10200">
        <f>$D10200*I10200</f>
        <v>0</v>
      </c>
    </row>
    <row r="10201" spans="1:15" x14ac:dyDescent="0.25">
      <c r="A10201">
        <v>77057</v>
      </c>
      <c r="B10201">
        <v>201308</v>
      </c>
      <c r="C10201">
        <v>11.590645739701589</v>
      </c>
      <c r="D10201">
        <v>1</v>
      </c>
      <c r="E10201">
        <v>-10.543090280368572</v>
      </c>
      <c r="F10201">
        <v>2.04</v>
      </c>
      <c r="G10201">
        <v>2.7</v>
      </c>
      <c r="H10201">
        <v>0.87999999999999989</v>
      </c>
      <c r="I10201">
        <v>1.01389368E-2</v>
      </c>
      <c r="J10201">
        <v>1</v>
      </c>
      <c r="K10201">
        <v>1</v>
      </c>
      <c r="L10201">
        <f>$D10201*F10201</f>
        <v>2.04</v>
      </c>
      <c r="M10201">
        <f>$D10201*G10201</f>
        <v>2.7</v>
      </c>
      <c r="N10201">
        <f>$D10201*H10201</f>
        <v>0.87999999999999989</v>
      </c>
      <c r="O10201">
        <f>$D10201*I10201</f>
        <v>1.01389368E-2</v>
      </c>
    </row>
    <row r="10202" spans="1:15" x14ac:dyDescent="0.25">
      <c r="A10202">
        <v>77129</v>
      </c>
      <c r="B10202">
        <v>201308</v>
      </c>
      <c r="C10202">
        <v>-9.7317302102915111</v>
      </c>
      <c r="D10202">
        <v>0</v>
      </c>
      <c r="E10202">
        <v>-7.5743736099247609</v>
      </c>
      <c r="F10202">
        <v>2.04</v>
      </c>
      <c r="G10202">
        <v>2.7</v>
      </c>
      <c r="H10202">
        <v>0.87999999999999989</v>
      </c>
      <c r="I10202">
        <v>1.01389368E-2</v>
      </c>
      <c r="J10202">
        <v>1</v>
      </c>
      <c r="K10202">
        <v>1</v>
      </c>
      <c r="L10202">
        <f>$D10202*F10202</f>
        <v>0</v>
      </c>
      <c r="M10202">
        <f>$D10202*G10202</f>
        <v>0</v>
      </c>
      <c r="N10202">
        <f>$D10202*H10202</f>
        <v>0</v>
      </c>
      <c r="O10202">
        <f>$D10202*I10202</f>
        <v>0</v>
      </c>
    </row>
    <row r="10203" spans="1:15" x14ac:dyDescent="0.25">
      <c r="A10203">
        <v>77239</v>
      </c>
      <c r="B10203">
        <v>201308</v>
      </c>
      <c r="C10203">
        <v>-6.6509840636093776</v>
      </c>
      <c r="D10203">
        <v>0</v>
      </c>
      <c r="E10203">
        <v>-5.9026679192891223</v>
      </c>
      <c r="F10203">
        <v>2.04</v>
      </c>
      <c r="G10203">
        <v>2.7</v>
      </c>
      <c r="H10203">
        <v>0.87999999999999989</v>
      </c>
      <c r="I10203">
        <v>1.01389368E-2</v>
      </c>
      <c r="J10203">
        <v>1</v>
      </c>
      <c r="K10203">
        <v>1</v>
      </c>
      <c r="L10203">
        <f>$D10203*F10203</f>
        <v>0</v>
      </c>
      <c r="M10203">
        <f>$D10203*G10203</f>
        <v>0</v>
      </c>
      <c r="N10203">
        <f>$D10203*H10203</f>
        <v>0</v>
      </c>
      <c r="O10203">
        <f>$D10203*I10203</f>
        <v>0</v>
      </c>
    </row>
    <row r="10204" spans="1:15" x14ac:dyDescent="0.25">
      <c r="A10204">
        <v>77857</v>
      </c>
      <c r="B10204">
        <v>201308</v>
      </c>
      <c r="C10204">
        <v>21.827060304762782</v>
      </c>
      <c r="D10204">
        <v>1</v>
      </c>
      <c r="E10204">
        <v>-5.3943968675925191</v>
      </c>
      <c r="F10204">
        <v>2.04</v>
      </c>
      <c r="G10204">
        <v>2.7</v>
      </c>
      <c r="H10204">
        <v>0.87999999999999989</v>
      </c>
      <c r="I10204">
        <v>1.01389368E-2</v>
      </c>
      <c r="J10204">
        <v>1</v>
      </c>
      <c r="K10204">
        <v>1</v>
      </c>
      <c r="L10204">
        <f>$D10204*F10204</f>
        <v>2.04</v>
      </c>
      <c r="M10204">
        <f>$D10204*G10204</f>
        <v>2.7</v>
      </c>
      <c r="N10204">
        <f>$D10204*H10204</f>
        <v>0.87999999999999989</v>
      </c>
      <c r="O10204">
        <f>$D10204*I10204</f>
        <v>1.01389368E-2</v>
      </c>
    </row>
    <row r="10205" spans="1:15" x14ac:dyDescent="0.25">
      <c r="A10205">
        <v>78089</v>
      </c>
      <c r="B10205">
        <v>201308</v>
      </c>
      <c r="C10205">
        <v>-21.547487088204043</v>
      </c>
      <c r="D10205">
        <v>0</v>
      </c>
      <c r="E10205">
        <v>-6.141069374973978</v>
      </c>
      <c r="F10205">
        <v>2.04</v>
      </c>
      <c r="G10205">
        <v>2.7</v>
      </c>
      <c r="H10205">
        <v>0.87999999999999989</v>
      </c>
      <c r="I10205">
        <v>1.01389368E-2</v>
      </c>
      <c r="J10205">
        <v>1</v>
      </c>
      <c r="K10205">
        <v>1</v>
      </c>
      <c r="L10205">
        <f>$D10205*F10205</f>
        <v>0</v>
      </c>
      <c r="M10205">
        <f>$D10205*G10205</f>
        <v>0</v>
      </c>
      <c r="N10205">
        <f>$D10205*H10205</f>
        <v>0</v>
      </c>
      <c r="O10205">
        <f>$D10205*I10205</f>
        <v>0</v>
      </c>
    </row>
    <row r="10206" spans="1:15" x14ac:dyDescent="0.25">
      <c r="A10206">
        <v>78927</v>
      </c>
      <c r="B10206">
        <v>201308</v>
      </c>
      <c r="C10206">
        <v>-20.984643901912559</v>
      </c>
      <c r="D10206">
        <v>0</v>
      </c>
      <c r="E10206">
        <v>-5.724237144097776</v>
      </c>
      <c r="F10206">
        <v>2.04</v>
      </c>
      <c r="G10206">
        <v>2.7</v>
      </c>
      <c r="H10206">
        <v>0.87999999999999989</v>
      </c>
      <c r="I10206">
        <v>1.01389368E-2</v>
      </c>
      <c r="J10206">
        <v>1</v>
      </c>
      <c r="K10206">
        <v>1</v>
      </c>
      <c r="L10206">
        <f>$D10206*F10206</f>
        <v>0</v>
      </c>
      <c r="M10206">
        <f>$D10206*G10206</f>
        <v>0</v>
      </c>
      <c r="N10206">
        <f>$D10206*H10206</f>
        <v>0</v>
      </c>
      <c r="O10206">
        <f>$D10206*I10206</f>
        <v>0</v>
      </c>
    </row>
    <row r="10207" spans="1:15" x14ac:dyDescent="0.25">
      <c r="A10207">
        <v>78947</v>
      </c>
      <c r="B10207">
        <v>201308</v>
      </c>
      <c r="C10207">
        <v>1.7175533329594428</v>
      </c>
      <c r="D10207">
        <v>1</v>
      </c>
      <c r="E10207">
        <v>-8.2490416753596261</v>
      </c>
      <c r="F10207">
        <v>2.04</v>
      </c>
      <c r="G10207">
        <v>2.7</v>
      </c>
      <c r="H10207">
        <v>0.87999999999999989</v>
      </c>
      <c r="I10207">
        <v>1.01389368E-2</v>
      </c>
      <c r="J10207">
        <v>1</v>
      </c>
      <c r="K10207">
        <v>1</v>
      </c>
      <c r="L10207">
        <f>$D10207*F10207</f>
        <v>2.04</v>
      </c>
      <c r="M10207">
        <f>$D10207*G10207</f>
        <v>2.7</v>
      </c>
      <c r="N10207">
        <f>$D10207*H10207</f>
        <v>0.87999999999999989</v>
      </c>
      <c r="O10207">
        <f>$D10207*I10207</f>
        <v>1.01389368E-2</v>
      </c>
    </row>
    <row r="10208" spans="1:15" x14ac:dyDescent="0.25">
      <c r="A10208">
        <v>79233</v>
      </c>
      <c r="B10208">
        <v>201308</v>
      </c>
      <c r="C10208">
        <v>-8.0243048496669083</v>
      </c>
      <c r="D10208">
        <v>0</v>
      </c>
      <c r="E10208">
        <v>-8.0065985596531881</v>
      </c>
      <c r="F10208">
        <v>2.04</v>
      </c>
      <c r="G10208">
        <v>2.7</v>
      </c>
      <c r="H10208">
        <v>0.87999999999999989</v>
      </c>
      <c r="I10208">
        <v>1.01389368E-2</v>
      </c>
      <c r="J10208">
        <v>1</v>
      </c>
      <c r="K10208">
        <v>1</v>
      </c>
      <c r="L10208">
        <f>$D10208*F10208</f>
        <v>0</v>
      </c>
      <c r="M10208">
        <f>$D10208*G10208</f>
        <v>0</v>
      </c>
      <c r="N10208">
        <f>$D10208*H10208</f>
        <v>0</v>
      </c>
      <c r="O10208">
        <f>$D10208*I10208</f>
        <v>0</v>
      </c>
    </row>
    <row r="10209" spans="1:15" x14ac:dyDescent="0.25">
      <c r="A10209">
        <v>79235</v>
      </c>
      <c r="B10209">
        <v>201308</v>
      </c>
      <c r="C10209">
        <v>-7.6519431260020703</v>
      </c>
      <c r="D10209">
        <v>0</v>
      </c>
      <c r="E10209">
        <v>-6.89827095250123</v>
      </c>
      <c r="F10209">
        <v>2.04</v>
      </c>
      <c r="G10209">
        <v>2.7</v>
      </c>
      <c r="H10209">
        <v>0.87999999999999989</v>
      </c>
      <c r="I10209">
        <v>1.01389368E-2</v>
      </c>
      <c r="J10209">
        <v>1</v>
      </c>
      <c r="K10209">
        <v>1</v>
      </c>
      <c r="L10209">
        <f>$D10209*F10209</f>
        <v>0</v>
      </c>
      <c r="M10209">
        <f>$D10209*G10209</f>
        <v>0</v>
      </c>
      <c r="N10209">
        <f>$D10209*H10209</f>
        <v>0</v>
      </c>
      <c r="O10209">
        <f>$D10209*I10209</f>
        <v>0</v>
      </c>
    </row>
    <row r="10210" spans="1:15" x14ac:dyDescent="0.25">
      <c r="A10210">
        <v>79238</v>
      </c>
      <c r="B10210">
        <v>201308</v>
      </c>
      <c r="C10210">
        <v>-3.2315950917724545</v>
      </c>
      <c r="D10210">
        <v>0</v>
      </c>
      <c r="E10210">
        <v>-3.8217236996012804</v>
      </c>
      <c r="F10210">
        <v>2.04</v>
      </c>
      <c r="G10210">
        <v>2.7</v>
      </c>
      <c r="H10210">
        <v>0.87999999999999989</v>
      </c>
      <c r="I10210">
        <v>1.01389368E-2</v>
      </c>
      <c r="J10210">
        <v>1</v>
      </c>
      <c r="K10210">
        <v>1</v>
      </c>
      <c r="L10210">
        <f>$D10210*F10210</f>
        <v>0</v>
      </c>
      <c r="M10210">
        <f>$D10210*G10210</f>
        <v>0</v>
      </c>
      <c r="N10210">
        <f>$D10210*H10210</f>
        <v>0</v>
      </c>
      <c r="O10210">
        <f>$D10210*I10210</f>
        <v>0</v>
      </c>
    </row>
    <row r="10211" spans="1:15" x14ac:dyDescent="0.25">
      <c r="A10211">
        <v>79449</v>
      </c>
      <c r="B10211">
        <v>201308</v>
      </c>
      <c r="C10211">
        <v>-16.199214188448195</v>
      </c>
      <c r="D10211">
        <v>0</v>
      </c>
      <c r="E10211">
        <v>-2.7168101649298801</v>
      </c>
      <c r="F10211">
        <v>2.04</v>
      </c>
      <c r="G10211">
        <v>2.7</v>
      </c>
      <c r="H10211">
        <v>0.87999999999999989</v>
      </c>
      <c r="I10211">
        <v>1.01389368E-2</v>
      </c>
      <c r="J10211">
        <v>1</v>
      </c>
      <c r="K10211">
        <v>1</v>
      </c>
      <c r="L10211">
        <f>$D10211*F10211</f>
        <v>0</v>
      </c>
      <c r="M10211">
        <f>$D10211*G10211</f>
        <v>0</v>
      </c>
      <c r="N10211">
        <f>$D10211*H10211</f>
        <v>0</v>
      </c>
      <c r="O10211">
        <f>$D10211*I10211</f>
        <v>0</v>
      </c>
    </row>
    <row r="10212" spans="1:15" x14ac:dyDescent="0.25">
      <c r="A10212">
        <v>79452</v>
      </c>
      <c r="B10212">
        <v>201308</v>
      </c>
      <c r="C10212">
        <v>-13.797431835115159</v>
      </c>
      <c r="D10212">
        <v>0</v>
      </c>
      <c r="E10212">
        <v>-10.521736594003897</v>
      </c>
      <c r="F10212">
        <v>2.04</v>
      </c>
      <c r="G10212">
        <v>2.7</v>
      </c>
      <c r="H10212">
        <v>0.87999999999999989</v>
      </c>
      <c r="I10212">
        <v>1.01389368E-2</v>
      </c>
      <c r="J10212">
        <v>1</v>
      </c>
      <c r="K10212">
        <v>1</v>
      </c>
      <c r="L10212">
        <f>$D10212*F10212</f>
        <v>0</v>
      </c>
      <c r="M10212">
        <f>$D10212*G10212</f>
        <v>0</v>
      </c>
      <c r="N10212">
        <f>$D10212*H10212</f>
        <v>0</v>
      </c>
      <c r="O10212">
        <f>$D10212*I10212</f>
        <v>0</v>
      </c>
    </row>
    <row r="10213" spans="1:15" x14ac:dyDescent="0.25">
      <c r="A10213">
        <v>79547</v>
      </c>
      <c r="B10213">
        <v>201308</v>
      </c>
      <c r="C10213">
        <v>-18.469372087188308</v>
      </c>
      <c r="D10213">
        <v>0</v>
      </c>
      <c r="E10213">
        <v>-6.7932439197850094</v>
      </c>
      <c r="F10213">
        <v>2.04</v>
      </c>
      <c r="G10213">
        <v>2.7</v>
      </c>
      <c r="H10213">
        <v>0.87999999999999989</v>
      </c>
      <c r="I10213">
        <v>1.01389368E-2</v>
      </c>
      <c r="J10213">
        <v>1</v>
      </c>
      <c r="K10213">
        <v>1</v>
      </c>
      <c r="L10213">
        <f>$D10213*F10213</f>
        <v>0</v>
      </c>
      <c r="M10213">
        <f>$D10213*G10213</f>
        <v>0</v>
      </c>
      <c r="N10213">
        <f>$D10213*H10213</f>
        <v>0</v>
      </c>
      <c r="O10213">
        <f>$D10213*I10213</f>
        <v>0</v>
      </c>
    </row>
    <row r="10214" spans="1:15" x14ac:dyDescent="0.25">
      <c r="A10214">
        <v>79558</v>
      </c>
      <c r="B10214">
        <v>201308</v>
      </c>
      <c r="C10214">
        <v>-9.5962804477148786</v>
      </c>
      <c r="D10214">
        <v>0</v>
      </c>
      <c r="E10214">
        <v>-0.53488459790013287</v>
      </c>
      <c r="F10214">
        <v>2.04</v>
      </c>
      <c r="G10214">
        <v>2.7</v>
      </c>
      <c r="H10214">
        <v>0.87999999999999989</v>
      </c>
      <c r="I10214">
        <v>1.01389368E-2</v>
      </c>
      <c r="J10214">
        <v>1</v>
      </c>
      <c r="K10214">
        <v>1</v>
      </c>
      <c r="L10214">
        <f>$D10214*F10214</f>
        <v>0</v>
      </c>
      <c r="M10214">
        <f>$D10214*G10214</f>
        <v>0</v>
      </c>
      <c r="N10214">
        <f>$D10214*H10214</f>
        <v>0</v>
      </c>
      <c r="O10214">
        <f>$D10214*I10214</f>
        <v>0</v>
      </c>
    </row>
    <row r="10215" spans="1:15" x14ac:dyDescent="0.25">
      <c r="A10215">
        <v>79654</v>
      </c>
      <c r="B10215">
        <v>201308</v>
      </c>
      <c r="C10215">
        <v>-2.2153927344686353</v>
      </c>
      <c r="D10215">
        <v>0</v>
      </c>
      <c r="E10215">
        <v>-7.512075710125881</v>
      </c>
      <c r="F10215">
        <v>2.04</v>
      </c>
      <c r="G10215">
        <v>2.7</v>
      </c>
      <c r="H10215">
        <v>0.87999999999999989</v>
      </c>
      <c r="I10215">
        <v>1.01389368E-2</v>
      </c>
      <c r="J10215">
        <v>1</v>
      </c>
      <c r="K10215">
        <v>1</v>
      </c>
      <c r="L10215">
        <f>$D10215*F10215</f>
        <v>0</v>
      </c>
      <c r="M10215">
        <f>$D10215*G10215</f>
        <v>0</v>
      </c>
      <c r="N10215">
        <f>$D10215*H10215</f>
        <v>0</v>
      </c>
      <c r="O10215">
        <f>$D10215*I10215</f>
        <v>0</v>
      </c>
    </row>
    <row r="10216" spans="1:15" x14ac:dyDescent="0.25">
      <c r="A10216">
        <v>79770</v>
      </c>
      <c r="B10216">
        <v>201308</v>
      </c>
      <c r="C10216">
        <v>14.885732836572574</v>
      </c>
      <c r="D10216">
        <v>1</v>
      </c>
      <c r="E10216">
        <v>-2.7425461365907466</v>
      </c>
      <c r="F10216">
        <v>2.04</v>
      </c>
      <c r="G10216">
        <v>2.7</v>
      </c>
      <c r="H10216">
        <v>0.87999999999999989</v>
      </c>
      <c r="I10216">
        <v>1.01389368E-2</v>
      </c>
      <c r="J10216">
        <v>1</v>
      </c>
      <c r="K10216">
        <v>1</v>
      </c>
      <c r="L10216">
        <f>$D10216*F10216</f>
        <v>2.04</v>
      </c>
      <c r="M10216">
        <f>$D10216*G10216</f>
        <v>2.7</v>
      </c>
      <c r="N10216">
        <f>$D10216*H10216</f>
        <v>0.87999999999999989</v>
      </c>
      <c r="O10216">
        <f>$D10216*I10216</f>
        <v>1.01389368E-2</v>
      </c>
    </row>
    <row r="10217" spans="1:15" x14ac:dyDescent="0.25">
      <c r="A10217">
        <v>79782</v>
      </c>
      <c r="B10217">
        <v>201308</v>
      </c>
      <c r="C10217">
        <v>-10.488119774155146</v>
      </c>
      <c r="D10217">
        <v>0</v>
      </c>
      <c r="E10217">
        <v>-6.4812703885561573</v>
      </c>
      <c r="F10217">
        <v>2.04</v>
      </c>
      <c r="G10217">
        <v>2.7</v>
      </c>
      <c r="H10217">
        <v>0.87999999999999989</v>
      </c>
      <c r="I10217">
        <v>1.01389368E-2</v>
      </c>
      <c r="J10217">
        <v>1</v>
      </c>
      <c r="K10217">
        <v>1</v>
      </c>
      <c r="L10217">
        <f>$D10217*F10217</f>
        <v>0</v>
      </c>
      <c r="M10217">
        <f>$D10217*G10217</f>
        <v>0</v>
      </c>
      <c r="N10217">
        <f>$D10217*H10217</f>
        <v>0</v>
      </c>
      <c r="O10217">
        <f>$D10217*I10217</f>
        <v>0</v>
      </c>
    </row>
    <row r="10218" spans="1:15" x14ac:dyDescent="0.25">
      <c r="A10218">
        <v>79893</v>
      </c>
      <c r="B10218">
        <v>201308</v>
      </c>
      <c r="C10218">
        <v>-2.0003502054999456</v>
      </c>
      <c r="D10218">
        <v>0</v>
      </c>
      <c r="E10218">
        <v>-9.6968401818062802</v>
      </c>
      <c r="F10218">
        <v>2.04</v>
      </c>
      <c r="G10218">
        <v>2.7</v>
      </c>
      <c r="H10218">
        <v>0.87999999999999989</v>
      </c>
      <c r="I10218">
        <v>1.01389368E-2</v>
      </c>
      <c r="J10218">
        <v>1</v>
      </c>
      <c r="K10218">
        <v>1</v>
      </c>
      <c r="L10218">
        <f>$D10218*F10218</f>
        <v>0</v>
      </c>
      <c r="M10218">
        <f>$D10218*G10218</f>
        <v>0</v>
      </c>
      <c r="N10218">
        <f>$D10218*H10218</f>
        <v>0</v>
      </c>
      <c r="O10218">
        <f>$D10218*I10218</f>
        <v>0</v>
      </c>
    </row>
    <row r="10219" spans="1:15" x14ac:dyDescent="0.25">
      <c r="A10219">
        <v>80100</v>
      </c>
      <c r="B10219">
        <v>201308</v>
      </c>
      <c r="C10219">
        <v>-10.258440502402077</v>
      </c>
      <c r="D10219">
        <v>0</v>
      </c>
      <c r="E10219">
        <v>-6.9916277644091327</v>
      </c>
      <c r="F10219">
        <v>2.04</v>
      </c>
      <c r="G10219">
        <v>2.7</v>
      </c>
      <c r="H10219">
        <v>0.87999999999999989</v>
      </c>
      <c r="I10219">
        <v>1.01389368E-2</v>
      </c>
      <c r="J10219">
        <v>1</v>
      </c>
      <c r="K10219">
        <v>1</v>
      </c>
      <c r="L10219">
        <f>$D10219*F10219</f>
        <v>0</v>
      </c>
      <c r="M10219">
        <f>$D10219*G10219</f>
        <v>0</v>
      </c>
      <c r="N10219">
        <f>$D10219*H10219</f>
        <v>0</v>
      </c>
      <c r="O10219">
        <f>$D10219*I10219</f>
        <v>0</v>
      </c>
    </row>
    <row r="10220" spans="1:15" x14ac:dyDescent="0.25">
      <c r="A10220">
        <v>80102</v>
      </c>
      <c r="B10220">
        <v>201308</v>
      </c>
      <c r="C10220">
        <v>-2.3022551883862707</v>
      </c>
      <c r="D10220">
        <v>0</v>
      </c>
      <c r="E10220">
        <v>-10.765102305602607</v>
      </c>
      <c r="F10220">
        <v>2.04</v>
      </c>
      <c r="G10220">
        <v>2.7</v>
      </c>
      <c r="H10220">
        <v>0.87999999999999989</v>
      </c>
      <c r="I10220">
        <v>1.01389368E-2</v>
      </c>
      <c r="J10220">
        <v>1</v>
      </c>
      <c r="K10220">
        <v>1</v>
      </c>
      <c r="L10220">
        <f>$D10220*F10220</f>
        <v>0</v>
      </c>
      <c r="M10220">
        <f>$D10220*G10220</f>
        <v>0</v>
      </c>
      <c r="N10220">
        <f>$D10220*H10220</f>
        <v>0</v>
      </c>
      <c r="O10220">
        <f>$D10220*I10220</f>
        <v>0</v>
      </c>
    </row>
    <row r="10221" spans="1:15" x14ac:dyDescent="0.25">
      <c r="A10221">
        <v>80180</v>
      </c>
      <c r="B10221">
        <v>201308</v>
      </c>
      <c r="C10221">
        <v>-21.627743055244775</v>
      </c>
      <c r="D10221">
        <v>0</v>
      </c>
      <c r="E10221">
        <v>-9.2043427614842095</v>
      </c>
      <c r="F10221">
        <v>2.04</v>
      </c>
      <c r="G10221">
        <v>2.7</v>
      </c>
      <c r="H10221">
        <v>0.87999999999999989</v>
      </c>
      <c r="I10221">
        <v>1.01389368E-2</v>
      </c>
      <c r="J10221">
        <v>1</v>
      </c>
      <c r="K10221">
        <v>1</v>
      </c>
      <c r="L10221">
        <f>$D10221*F10221</f>
        <v>0</v>
      </c>
      <c r="M10221">
        <f>$D10221*G10221</f>
        <v>0</v>
      </c>
      <c r="N10221">
        <f>$D10221*H10221</f>
        <v>0</v>
      </c>
      <c r="O10221">
        <f>$D10221*I10221</f>
        <v>0</v>
      </c>
    </row>
    <row r="10222" spans="1:15" x14ac:dyDescent="0.25">
      <c r="A10222">
        <v>80183</v>
      </c>
      <c r="B10222">
        <v>201308</v>
      </c>
      <c r="C10222">
        <v>-9.1150763225040343</v>
      </c>
      <c r="D10222">
        <v>0</v>
      </c>
      <c r="E10222">
        <v>-7.4835713027018613</v>
      </c>
      <c r="F10222">
        <v>2.04</v>
      </c>
      <c r="G10222">
        <v>2.7</v>
      </c>
      <c r="H10222">
        <v>0.87999999999999989</v>
      </c>
      <c r="I10222">
        <v>1.01389368E-2</v>
      </c>
      <c r="J10222">
        <v>1</v>
      </c>
      <c r="K10222">
        <v>1</v>
      </c>
      <c r="L10222">
        <f>$D10222*F10222</f>
        <v>0</v>
      </c>
      <c r="M10222">
        <f>$D10222*G10222</f>
        <v>0</v>
      </c>
      <c r="N10222">
        <f>$D10222*H10222</f>
        <v>0</v>
      </c>
      <c r="O10222">
        <f>$D10222*I10222</f>
        <v>0</v>
      </c>
    </row>
    <row r="10223" spans="1:15" x14ac:dyDescent="0.25">
      <c r="A10223">
        <v>80210</v>
      </c>
      <c r="B10223">
        <v>201308</v>
      </c>
      <c r="C10223">
        <v>3.822155652922854</v>
      </c>
      <c r="D10223">
        <v>1</v>
      </c>
      <c r="E10223">
        <v>-2.5313133323380708</v>
      </c>
      <c r="F10223">
        <v>2.04</v>
      </c>
      <c r="G10223">
        <v>2.7</v>
      </c>
      <c r="H10223">
        <v>0.87999999999999989</v>
      </c>
      <c r="I10223">
        <v>1.01389368E-2</v>
      </c>
      <c r="J10223">
        <v>1</v>
      </c>
      <c r="K10223">
        <v>1</v>
      </c>
      <c r="L10223">
        <f>$D10223*F10223</f>
        <v>2.04</v>
      </c>
      <c r="M10223">
        <f>$D10223*G10223</f>
        <v>2.7</v>
      </c>
      <c r="N10223">
        <f>$D10223*H10223</f>
        <v>0.87999999999999989</v>
      </c>
      <c r="O10223">
        <f>$D10223*I10223</f>
        <v>1.01389368E-2</v>
      </c>
    </row>
    <row r="10224" spans="1:15" x14ac:dyDescent="0.25">
      <c r="A10224">
        <v>80381</v>
      </c>
      <c r="B10224">
        <v>201308</v>
      </c>
      <c r="C10224">
        <v>-15.561635179458111</v>
      </c>
      <c r="D10224">
        <v>0</v>
      </c>
      <c r="E10224">
        <v>-7.6059928359630229</v>
      </c>
      <c r="F10224">
        <v>2.04</v>
      </c>
      <c r="G10224">
        <v>2.7</v>
      </c>
      <c r="H10224">
        <v>0.87999999999999989</v>
      </c>
      <c r="I10224">
        <v>1.01389368E-2</v>
      </c>
      <c r="J10224">
        <v>1</v>
      </c>
      <c r="K10224">
        <v>1</v>
      </c>
      <c r="L10224">
        <f>$D10224*F10224</f>
        <v>0</v>
      </c>
      <c r="M10224">
        <f>$D10224*G10224</f>
        <v>0</v>
      </c>
      <c r="N10224">
        <f>$D10224*H10224</f>
        <v>0</v>
      </c>
      <c r="O10224">
        <f>$D10224*I10224</f>
        <v>0</v>
      </c>
    </row>
    <row r="10225" spans="1:15" x14ac:dyDescent="0.25">
      <c r="A10225">
        <v>80399</v>
      </c>
      <c r="B10225">
        <v>201308</v>
      </c>
      <c r="C10225">
        <v>-13.191935927237243</v>
      </c>
      <c r="D10225">
        <v>0</v>
      </c>
      <c r="E10225">
        <v>-6.735788521541016</v>
      </c>
      <c r="F10225">
        <v>2.04</v>
      </c>
      <c r="G10225">
        <v>2.7</v>
      </c>
      <c r="H10225">
        <v>0.87999999999999989</v>
      </c>
      <c r="I10225">
        <v>1.01389368E-2</v>
      </c>
      <c r="J10225">
        <v>1</v>
      </c>
      <c r="K10225">
        <v>1</v>
      </c>
      <c r="L10225">
        <f>$D10225*F10225</f>
        <v>0</v>
      </c>
      <c r="M10225">
        <f>$D10225*G10225</f>
        <v>0</v>
      </c>
      <c r="N10225">
        <f>$D10225*H10225</f>
        <v>0</v>
      </c>
      <c r="O10225">
        <f>$D10225*I10225</f>
        <v>0</v>
      </c>
    </row>
    <row r="10226" spans="1:15" x14ac:dyDescent="0.25">
      <c r="A10226">
        <v>80412</v>
      </c>
      <c r="B10226">
        <v>201308</v>
      </c>
      <c r="C10226">
        <v>29.596785505210143</v>
      </c>
      <c r="D10226">
        <v>1</v>
      </c>
      <c r="E10226">
        <v>-9.3272400885094946</v>
      </c>
      <c r="F10226">
        <v>2.04</v>
      </c>
      <c r="G10226">
        <v>2.7</v>
      </c>
      <c r="H10226">
        <v>0.87999999999999989</v>
      </c>
      <c r="I10226">
        <v>1.01389368E-2</v>
      </c>
      <c r="J10226">
        <v>1</v>
      </c>
      <c r="K10226">
        <v>1</v>
      </c>
      <c r="L10226">
        <f>$D10226*F10226</f>
        <v>2.04</v>
      </c>
      <c r="M10226">
        <f>$D10226*G10226</f>
        <v>2.7</v>
      </c>
      <c r="N10226">
        <f>$D10226*H10226</f>
        <v>0.87999999999999989</v>
      </c>
      <c r="O10226">
        <f>$D10226*I10226</f>
        <v>1.01389368E-2</v>
      </c>
    </row>
    <row r="10227" spans="1:15" x14ac:dyDescent="0.25">
      <c r="A10227">
        <v>80681</v>
      </c>
      <c r="B10227">
        <v>201308</v>
      </c>
      <c r="C10227">
        <v>-9.6045390490736349</v>
      </c>
      <c r="D10227">
        <v>0</v>
      </c>
      <c r="E10227">
        <v>-8.8674229263768165</v>
      </c>
      <c r="F10227">
        <v>2.04</v>
      </c>
      <c r="G10227">
        <v>2.7</v>
      </c>
      <c r="H10227">
        <v>0.87999999999999989</v>
      </c>
      <c r="I10227">
        <v>1.01389368E-2</v>
      </c>
      <c r="J10227">
        <v>1</v>
      </c>
      <c r="K10227">
        <v>1</v>
      </c>
      <c r="L10227">
        <f>$D10227*F10227</f>
        <v>0</v>
      </c>
      <c r="M10227">
        <f>$D10227*G10227</f>
        <v>0</v>
      </c>
      <c r="N10227">
        <f>$D10227*H10227</f>
        <v>0</v>
      </c>
      <c r="O10227">
        <f>$D10227*I10227</f>
        <v>0</v>
      </c>
    </row>
    <row r="10228" spans="1:15" x14ac:dyDescent="0.25">
      <c r="A10228">
        <v>80683</v>
      </c>
      <c r="B10228">
        <v>201308</v>
      </c>
      <c r="C10228">
        <v>-22.600258583399434</v>
      </c>
      <c r="D10228">
        <v>0</v>
      </c>
      <c r="E10228">
        <v>-3.4317182646792954</v>
      </c>
      <c r="F10228">
        <v>2.04</v>
      </c>
      <c r="G10228">
        <v>2.7</v>
      </c>
      <c r="H10228">
        <v>0.87999999999999989</v>
      </c>
      <c r="I10228">
        <v>1.01389368E-2</v>
      </c>
      <c r="J10228">
        <v>1</v>
      </c>
      <c r="K10228">
        <v>1</v>
      </c>
      <c r="L10228">
        <f>$D10228*F10228</f>
        <v>0</v>
      </c>
      <c r="M10228">
        <f>$D10228*G10228</f>
        <v>0</v>
      </c>
      <c r="N10228">
        <f>$D10228*H10228</f>
        <v>0</v>
      </c>
      <c r="O10228">
        <f>$D10228*I10228</f>
        <v>0</v>
      </c>
    </row>
    <row r="10229" spans="1:15" x14ac:dyDescent="0.25">
      <c r="A10229">
        <v>80688</v>
      </c>
      <c r="B10229">
        <v>201308</v>
      </c>
      <c r="C10229">
        <v>-8.9600781324953083</v>
      </c>
      <c r="D10229">
        <v>0</v>
      </c>
      <c r="E10229">
        <v>-3.477131761848463</v>
      </c>
      <c r="F10229">
        <v>2.04</v>
      </c>
      <c r="G10229">
        <v>2.7</v>
      </c>
      <c r="H10229">
        <v>0.87999999999999989</v>
      </c>
      <c r="I10229">
        <v>1.01389368E-2</v>
      </c>
      <c r="J10229">
        <v>1</v>
      </c>
      <c r="K10229">
        <v>1</v>
      </c>
      <c r="L10229">
        <f>$D10229*F10229</f>
        <v>0</v>
      </c>
      <c r="M10229">
        <f>$D10229*G10229</f>
        <v>0</v>
      </c>
      <c r="N10229">
        <f>$D10229*H10229</f>
        <v>0</v>
      </c>
      <c r="O10229">
        <f>$D10229*I10229</f>
        <v>0</v>
      </c>
    </row>
    <row r="10230" spans="1:15" x14ac:dyDescent="0.25">
      <c r="A10230">
        <v>80691</v>
      </c>
      <c r="B10230">
        <v>201308</v>
      </c>
      <c r="C10230">
        <v>-13.212341145734163</v>
      </c>
      <c r="D10230">
        <v>0</v>
      </c>
      <c r="E10230">
        <v>-6.5516925331702875</v>
      </c>
      <c r="F10230">
        <v>2.04</v>
      </c>
      <c r="G10230">
        <v>2.7</v>
      </c>
      <c r="H10230">
        <v>0.87999999999999989</v>
      </c>
      <c r="I10230">
        <v>1.01389368E-2</v>
      </c>
      <c r="J10230">
        <v>1</v>
      </c>
      <c r="K10230">
        <v>1</v>
      </c>
      <c r="L10230">
        <f>$D10230*F10230</f>
        <v>0</v>
      </c>
      <c r="M10230">
        <f>$D10230*G10230</f>
        <v>0</v>
      </c>
      <c r="N10230">
        <f>$D10230*H10230</f>
        <v>0</v>
      </c>
      <c r="O10230">
        <f>$D10230*I10230</f>
        <v>0</v>
      </c>
    </row>
    <row r="10231" spans="1:15" x14ac:dyDescent="0.25">
      <c r="A10231">
        <v>80711</v>
      </c>
      <c r="B10231">
        <v>201308</v>
      </c>
      <c r="C10231">
        <v>-8.4540292733068956</v>
      </c>
      <c r="D10231">
        <v>0</v>
      </c>
      <c r="E10231">
        <v>-3.4456726866207088</v>
      </c>
      <c r="F10231">
        <v>2.04</v>
      </c>
      <c r="G10231">
        <v>2.7</v>
      </c>
      <c r="H10231">
        <v>0.87999999999999989</v>
      </c>
      <c r="I10231">
        <v>1.01389368E-2</v>
      </c>
      <c r="J10231">
        <v>1</v>
      </c>
      <c r="K10231">
        <v>1</v>
      </c>
      <c r="L10231">
        <f>$D10231*F10231</f>
        <v>0</v>
      </c>
      <c r="M10231">
        <f>$D10231*G10231</f>
        <v>0</v>
      </c>
      <c r="N10231">
        <f>$D10231*H10231</f>
        <v>0</v>
      </c>
      <c r="O10231">
        <f>$D10231*I10231</f>
        <v>0</v>
      </c>
    </row>
    <row r="10232" spans="1:15" x14ac:dyDescent="0.25">
      <c r="A10232">
        <v>80723</v>
      </c>
      <c r="B10232">
        <v>201308</v>
      </c>
      <c r="C10232">
        <v>-3.5321133642752245</v>
      </c>
      <c r="D10232">
        <v>0</v>
      </c>
      <c r="E10232">
        <v>-8.049054579542414</v>
      </c>
      <c r="F10232">
        <v>2.04</v>
      </c>
      <c r="G10232">
        <v>2.7</v>
      </c>
      <c r="H10232">
        <v>0.87999999999999989</v>
      </c>
      <c r="I10232">
        <v>1.01389368E-2</v>
      </c>
      <c r="J10232">
        <v>1</v>
      </c>
      <c r="K10232">
        <v>1</v>
      </c>
      <c r="L10232">
        <f>$D10232*F10232</f>
        <v>0</v>
      </c>
      <c r="M10232">
        <f>$D10232*G10232</f>
        <v>0</v>
      </c>
      <c r="N10232">
        <f>$D10232*H10232</f>
        <v>0</v>
      </c>
      <c r="O10232">
        <f>$D10232*I10232</f>
        <v>0</v>
      </c>
    </row>
    <row r="10233" spans="1:15" x14ac:dyDescent="0.25">
      <c r="A10233">
        <v>80747</v>
      </c>
      <c r="B10233">
        <v>201308</v>
      </c>
      <c r="C10233">
        <v>-34.121295769461632</v>
      </c>
      <c r="D10233">
        <v>0</v>
      </c>
      <c r="E10233">
        <v>-9.886602074031714E-2</v>
      </c>
      <c r="F10233">
        <v>2.04</v>
      </c>
      <c r="G10233">
        <v>2.7</v>
      </c>
      <c r="H10233">
        <v>0.87999999999999989</v>
      </c>
      <c r="I10233">
        <v>1.01389368E-2</v>
      </c>
      <c r="J10233">
        <v>1</v>
      </c>
      <c r="K10233">
        <v>1</v>
      </c>
      <c r="L10233">
        <f>$D10233*F10233</f>
        <v>0</v>
      </c>
      <c r="M10233">
        <f>$D10233*G10233</f>
        <v>0</v>
      </c>
      <c r="N10233">
        <f>$D10233*H10233</f>
        <v>0</v>
      </c>
      <c r="O10233">
        <f>$D10233*I10233</f>
        <v>0</v>
      </c>
    </row>
    <row r="10234" spans="1:15" x14ac:dyDescent="0.25">
      <c r="A10234">
        <v>80779</v>
      </c>
      <c r="B10234">
        <v>201308</v>
      </c>
      <c r="C10234">
        <v>-25.005380807821009</v>
      </c>
      <c r="D10234">
        <v>0</v>
      </c>
      <c r="E10234">
        <v>-7.5982669679845296</v>
      </c>
      <c r="F10234">
        <v>2.04</v>
      </c>
      <c r="G10234">
        <v>2.7</v>
      </c>
      <c r="H10234">
        <v>0.87999999999999989</v>
      </c>
      <c r="I10234">
        <v>1.01389368E-2</v>
      </c>
      <c r="J10234">
        <v>1</v>
      </c>
      <c r="K10234">
        <v>1</v>
      </c>
      <c r="L10234">
        <f>$D10234*F10234</f>
        <v>0</v>
      </c>
      <c r="M10234">
        <f>$D10234*G10234</f>
        <v>0</v>
      </c>
      <c r="N10234">
        <f>$D10234*H10234</f>
        <v>0</v>
      </c>
      <c r="O10234">
        <f>$D10234*I10234</f>
        <v>0</v>
      </c>
    </row>
    <row r="10235" spans="1:15" x14ac:dyDescent="0.25">
      <c r="A10235">
        <v>81045</v>
      </c>
      <c r="B10235">
        <v>201308</v>
      </c>
      <c r="C10235">
        <v>-6.5109036124767812</v>
      </c>
      <c r="D10235">
        <v>0</v>
      </c>
      <c r="E10235">
        <v>-7.2425488427566656</v>
      </c>
      <c r="F10235">
        <v>2.04</v>
      </c>
      <c r="G10235">
        <v>2.7</v>
      </c>
      <c r="H10235">
        <v>0.87999999999999989</v>
      </c>
      <c r="I10235">
        <v>1.01389368E-2</v>
      </c>
      <c r="J10235">
        <v>1</v>
      </c>
      <c r="K10235">
        <v>1</v>
      </c>
      <c r="L10235">
        <f>$D10235*F10235</f>
        <v>0</v>
      </c>
      <c r="M10235">
        <f>$D10235*G10235</f>
        <v>0</v>
      </c>
      <c r="N10235">
        <f>$D10235*H10235</f>
        <v>0</v>
      </c>
      <c r="O10235">
        <f>$D10235*I10235</f>
        <v>0</v>
      </c>
    </row>
    <row r="10236" spans="1:15" x14ac:dyDescent="0.25">
      <c r="A10236">
        <v>81087</v>
      </c>
      <c r="B10236">
        <v>201308</v>
      </c>
      <c r="C10236">
        <v>-31.363855713625057</v>
      </c>
      <c r="D10236">
        <v>0</v>
      </c>
      <c r="E10236">
        <v>-2.1948038719448242</v>
      </c>
      <c r="F10236">
        <v>2.04</v>
      </c>
      <c r="G10236">
        <v>2.7</v>
      </c>
      <c r="H10236">
        <v>0.87999999999999989</v>
      </c>
      <c r="I10236">
        <v>1.01389368E-2</v>
      </c>
      <c r="J10236">
        <v>1</v>
      </c>
      <c r="K10236">
        <v>1</v>
      </c>
      <c r="L10236">
        <f>$D10236*F10236</f>
        <v>0</v>
      </c>
      <c r="M10236">
        <f>$D10236*G10236</f>
        <v>0</v>
      </c>
      <c r="N10236">
        <f>$D10236*H10236</f>
        <v>0</v>
      </c>
      <c r="O10236">
        <f>$D10236*I10236</f>
        <v>0</v>
      </c>
    </row>
    <row r="10237" spans="1:15" x14ac:dyDescent="0.25">
      <c r="A10237">
        <v>81675</v>
      </c>
      <c r="B10237">
        <v>201308</v>
      </c>
      <c r="C10237">
        <v>17.627065150164277</v>
      </c>
      <c r="D10237">
        <v>1</v>
      </c>
      <c r="E10237">
        <v>-1.9118397700195349</v>
      </c>
      <c r="F10237">
        <v>2.04</v>
      </c>
      <c r="G10237">
        <v>2.7</v>
      </c>
      <c r="H10237">
        <v>0.87999999999999989</v>
      </c>
      <c r="I10237">
        <v>1.01389368E-2</v>
      </c>
      <c r="J10237">
        <v>1</v>
      </c>
      <c r="K10237">
        <v>1</v>
      </c>
      <c r="L10237">
        <f>$D10237*F10237</f>
        <v>2.04</v>
      </c>
      <c r="M10237">
        <f>$D10237*G10237</f>
        <v>2.7</v>
      </c>
      <c r="N10237">
        <f>$D10237*H10237</f>
        <v>0.87999999999999989</v>
      </c>
      <c r="O10237">
        <f>$D10237*I10237</f>
        <v>1.01389368E-2</v>
      </c>
    </row>
    <row r="10238" spans="1:15" x14ac:dyDescent="0.25">
      <c r="A10238">
        <v>81917</v>
      </c>
      <c r="B10238">
        <v>201308</v>
      </c>
      <c r="C10238">
        <v>-4.7250211914201534</v>
      </c>
      <c r="D10238">
        <v>0</v>
      </c>
      <c r="E10238">
        <v>-1.8209432110635335</v>
      </c>
      <c r="F10238">
        <v>2.04</v>
      </c>
      <c r="G10238">
        <v>2.7</v>
      </c>
      <c r="H10238">
        <v>0.87999999999999989</v>
      </c>
      <c r="I10238">
        <v>1.01389368E-2</v>
      </c>
      <c r="J10238">
        <v>1</v>
      </c>
      <c r="K10238">
        <v>1</v>
      </c>
      <c r="L10238">
        <f>$D10238*F10238</f>
        <v>0</v>
      </c>
      <c r="M10238">
        <f>$D10238*G10238</f>
        <v>0</v>
      </c>
      <c r="N10238">
        <f>$D10238*H10238</f>
        <v>0</v>
      </c>
      <c r="O10238">
        <f>$D10238*I10238</f>
        <v>0</v>
      </c>
    </row>
    <row r="10239" spans="1:15" x14ac:dyDescent="0.25">
      <c r="A10239">
        <v>84392</v>
      </c>
      <c r="B10239">
        <v>201308</v>
      </c>
      <c r="C10239">
        <v>-11.119523946193821</v>
      </c>
      <c r="D10239">
        <v>0</v>
      </c>
      <c r="E10239">
        <v>-3.7743467934232116</v>
      </c>
      <c r="F10239">
        <v>2.04</v>
      </c>
      <c r="G10239">
        <v>2.7</v>
      </c>
      <c r="H10239">
        <v>0.87999999999999989</v>
      </c>
      <c r="I10239">
        <v>1.01389368E-2</v>
      </c>
      <c r="J10239">
        <v>1</v>
      </c>
      <c r="K10239">
        <v>1</v>
      </c>
      <c r="L10239">
        <f>$D10239*F10239</f>
        <v>0</v>
      </c>
      <c r="M10239">
        <f>$D10239*G10239</f>
        <v>0</v>
      </c>
      <c r="N10239">
        <f>$D10239*H10239</f>
        <v>0</v>
      </c>
      <c r="O10239">
        <f>$D10239*I10239</f>
        <v>0</v>
      </c>
    </row>
    <row r="10240" spans="1:15" x14ac:dyDescent="0.25">
      <c r="A10240">
        <v>84767</v>
      </c>
      <c r="B10240">
        <v>201308</v>
      </c>
      <c r="C10240">
        <v>-28.433686060296282</v>
      </c>
      <c r="D10240">
        <v>0</v>
      </c>
      <c r="E10240">
        <v>-5.5871052710405831</v>
      </c>
      <c r="F10240">
        <v>2.04</v>
      </c>
      <c r="G10240">
        <v>2.7</v>
      </c>
      <c r="H10240">
        <v>0.87999999999999989</v>
      </c>
      <c r="I10240">
        <v>1.01389368E-2</v>
      </c>
      <c r="J10240">
        <v>1</v>
      </c>
      <c r="K10240">
        <v>1</v>
      </c>
      <c r="L10240">
        <f>$D10240*F10240</f>
        <v>0</v>
      </c>
      <c r="M10240">
        <f>$D10240*G10240</f>
        <v>0</v>
      </c>
      <c r="N10240">
        <f>$D10240*H10240</f>
        <v>0</v>
      </c>
      <c r="O10240">
        <f>$D10240*I10240</f>
        <v>0</v>
      </c>
    </row>
    <row r="10241" spans="1:15" x14ac:dyDescent="0.25">
      <c r="A10241">
        <v>85058</v>
      </c>
      <c r="B10241">
        <v>201308</v>
      </c>
      <c r="C10241">
        <v>-18.87480634920362</v>
      </c>
      <c r="D10241">
        <v>0</v>
      </c>
      <c r="E10241">
        <v>-2.282227713947107</v>
      </c>
      <c r="F10241">
        <v>2.04</v>
      </c>
      <c r="G10241">
        <v>2.7</v>
      </c>
      <c r="H10241">
        <v>0.87999999999999989</v>
      </c>
      <c r="I10241">
        <v>1.01389368E-2</v>
      </c>
      <c r="J10241">
        <v>1</v>
      </c>
      <c r="K10241">
        <v>1</v>
      </c>
      <c r="L10241">
        <f>$D10241*F10241</f>
        <v>0</v>
      </c>
      <c r="M10241">
        <f>$D10241*G10241</f>
        <v>0</v>
      </c>
      <c r="N10241">
        <f>$D10241*H10241</f>
        <v>0</v>
      </c>
      <c r="O10241">
        <f>$D10241*I10241</f>
        <v>0</v>
      </c>
    </row>
    <row r="10242" spans="1:15" x14ac:dyDescent="0.25">
      <c r="A10242">
        <v>85082</v>
      </c>
      <c r="B10242">
        <v>201308</v>
      </c>
      <c r="C10242">
        <v>-5.0235318927925317</v>
      </c>
      <c r="D10242">
        <v>0</v>
      </c>
      <c r="E10242">
        <v>-6.6333620466085748</v>
      </c>
      <c r="F10242">
        <v>2.04</v>
      </c>
      <c r="G10242">
        <v>2.7</v>
      </c>
      <c r="H10242">
        <v>0.87999999999999989</v>
      </c>
      <c r="I10242">
        <v>1.01389368E-2</v>
      </c>
      <c r="J10242">
        <v>1</v>
      </c>
      <c r="K10242">
        <v>1</v>
      </c>
      <c r="L10242">
        <f>$D10242*F10242</f>
        <v>0</v>
      </c>
      <c r="M10242">
        <f>$D10242*G10242</f>
        <v>0</v>
      </c>
      <c r="N10242">
        <f>$D10242*H10242</f>
        <v>0</v>
      </c>
      <c r="O10242">
        <f>$D10242*I10242</f>
        <v>0</v>
      </c>
    </row>
    <row r="10243" spans="1:15" x14ac:dyDescent="0.25">
      <c r="A10243">
        <v>85265</v>
      </c>
      <c r="B10243">
        <v>201308</v>
      </c>
      <c r="C10243">
        <v>-13.958722099152354</v>
      </c>
      <c r="D10243">
        <v>0</v>
      </c>
      <c r="E10243">
        <v>-1.7607948445604467</v>
      </c>
      <c r="F10243">
        <v>2.04</v>
      </c>
      <c r="G10243">
        <v>2.7</v>
      </c>
      <c r="H10243">
        <v>0.87999999999999989</v>
      </c>
      <c r="I10243">
        <v>1.01389368E-2</v>
      </c>
      <c r="J10243">
        <v>1</v>
      </c>
      <c r="K10243">
        <v>1</v>
      </c>
      <c r="L10243">
        <f>$D10243*F10243</f>
        <v>0</v>
      </c>
      <c r="M10243">
        <f>$D10243*G10243</f>
        <v>0</v>
      </c>
      <c r="N10243">
        <f>$D10243*H10243</f>
        <v>0</v>
      </c>
      <c r="O10243">
        <f>$D10243*I10243</f>
        <v>0</v>
      </c>
    </row>
    <row r="10244" spans="1:15" x14ac:dyDescent="0.25">
      <c r="A10244">
        <v>85472</v>
      </c>
      <c r="B10244">
        <v>201308</v>
      </c>
      <c r="C10244">
        <v>5.0114467775993488</v>
      </c>
      <c r="D10244">
        <v>1</v>
      </c>
      <c r="E10244">
        <v>-2.9708137053912553</v>
      </c>
      <c r="F10244">
        <v>2.04</v>
      </c>
      <c r="G10244">
        <v>2.7</v>
      </c>
      <c r="H10244">
        <v>0.87999999999999989</v>
      </c>
      <c r="I10244">
        <v>1.01389368E-2</v>
      </c>
      <c r="J10244">
        <v>1</v>
      </c>
      <c r="K10244">
        <v>1</v>
      </c>
      <c r="L10244">
        <f>$D10244*F10244</f>
        <v>2.04</v>
      </c>
      <c r="M10244">
        <f>$D10244*G10244</f>
        <v>2.7</v>
      </c>
      <c r="N10244">
        <f>$D10244*H10244</f>
        <v>0.87999999999999989</v>
      </c>
      <c r="O10244">
        <f>$D10244*I10244</f>
        <v>1.01389368E-2</v>
      </c>
    </row>
    <row r="10245" spans="1:15" x14ac:dyDescent="0.25">
      <c r="A10245">
        <v>85592</v>
      </c>
      <c r="B10245">
        <v>201308</v>
      </c>
      <c r="C10245">
        <v>-13.523957715940316</v>
      </c>
      <c r="D10245">
        <v>0</v>
      </c>
      <c r="E10245">
        <v>-2.964209585400269</v>
      </c>
      <c r="F10245">
        <v>2.04</v>
      </c>
      <c r="G10245">
        <v>2.7</v>
      </c>
      <c r="H10245">
        <v>0.87999999999999989</v>
      </c>
      <c r="I10245">
        <v>1.01389368E-2</v>
      </c>
      <c r="J10245">
        <v>1</v>
      </c>
      <c r="K10245">
        <v>1</v>
      </c>
      <c r="L10245">
        <f>$D10245*F10245</f>
        <v>0</v>
      </c>
      <c r="M10245">
        <f>$D10245*G10245</f>
        <v>0</v>
      </c>
      <c r="N10245">
        <f>$D10245*H10245</f>
        <v>0</v>
      </c>
      <c r="O10245">
        <f>$D10245*I10245</f>
        <v>0</v>
      </c>
    </row>
    <row r="10246" spans="1:15" x14ac:dyDescent="0.25">
      <c r="A10246">
        <v>85604</v>
      </c>
      <c r="B10246">
        <v>201308</v>
      </c>
      <c r="C10246">
        <v>10.666647047532795</v>
      </c>
      <c r="D10246">
        <v>1</v>
      </c>
      <c r="E10246">
        <v>8.9640259452100857E-2</v>
      </c>
      <c r="F10246">
        <v>2.04</v>
      </c>
      <c r="G10246">
        <v>2.7</v>
      </c>
      <c r="H10246">
        <v>0.87999999999999989</v>
      </c>
      <c r="I10246">
        <v>1.01389368E-2</v>
      </c>
      <c r="J10246">
        <v>1</v>
      </c>
      <c r="K10246">
        <v>1</v>
      </c>
      <c r="L10246">
        <f>$D10246*F10246</f>
        <v>2.04</v>
      </c>
      <c r="M10246">
        <f>$D10246*G10246</f>
        <v>2.7</v>
      </c>
      <c r="N10246">
        <f>$D10246*H10246</f>
        <v>0.87999999999999989</v>
      </c>
      <c r="O10246">
        <f>$D10246*I10246</f>
        <v>1.01389368E-2</v>
      </c>
    </row>
    <row r="10247" spans="1:15" x14ac:dyDescent="0.25">
      <c r="A10247">
        <v>85659</v>
      </c>
      <c r="B10247">
        <v>201308</v>
      </c>
      <c r="C10247">
        <v>-29.950098328922834</v>
      </c>
      <c r="D10247">
        <v>0</v>
      </c>
      <c r="E10247">
        <v>-5.549702272009351</v>
      </c>
      <c r="F10247">
        <v>2.04</v>
      </c>
      <c r="G10247">
        <v>2.7</v>
      </c>
      <c r="H10247">
        <v>0.87999999999999989</v>
      </c>
      <c r="I10247">
        <v>1.01389368E-2</v>
      </c>
      <c r="J10247">
        <v>1</v>
      </c>
      <c r="K10247">
        <v>1</v>
      </c>
      <c r="L10247">
        <f>$D10247*F10247</f>
        <v>0</v>
      </c>
      <c r="M10247">
        <f>$D10247*G10247</f>
        <v>0</v>
      </c>
      <c r="N10247">
        <f>$D10247*H10247</f>
        <v>0</v>
      </c>
      <c r="O10247">
        <f>$D10247*I10247</f>
        <v>0</v>
      </c>
    </row>
    <row r="10248" spans="1:15" x14ac:dyDescent="0.25">
      <c r="A10248">
        <v>86013</v>
      </c>
      <c r="B10248">
        <v>201308</v>
      </c>
      <c r="C10248">
        <v>-12.617963549181477</v>
      </c>
      <c r="D10248">
        <v>0</v>
      </c>
      <c r="E10248">
        <v>-5.3268685234391873</v>
      </c>
      <c r="F10248">
        <v>2.04</v>
      </c>
      <c r="G10248">
        <v>2.7</v>
      </c>
      <c r="H10248">
        <v>0.87999999999999989</v>
      </c>
      <c r="I10248">
        <v>1.01389368E-2</v>
      </c>
      <c r="J10248">
        <v>1</v>
      </c>
      <c r="K10248">
        <v>1</v>
      </c>
      <c r="L10248">
        <f>$D10248*F10248</f>
        <v>0</v>
      </c>
      <c r="M10248">
        <f>$D10248*G10248</f>
        <v>0</v>
      </c>
      <c r="N10248">
        <f>$D10248*H10248</f>
        <v>0</v>
      </c>
      <c r="O10248">
        <f>$D10248*I10248</f>
        <v>0</v>
      </c>
    </row>
    <row r="10249" spans="1:15" x14ac:dyDescent="0.25">
      <c r="A10249">
        <v>86563</v>
      </c>
      <c r="B10249">
        <v>201308</v>
      </c>
      <c r="C10249">
        <v>-22.628120307447652</v>
      </c>
      <c r="D10249">
        <v>0</v>
      </c>
      <c r="E10249">
        <v>-7.3816666335417693</v>
      </c>
      <c r="F10249">
        <v>2.04</v>
      </c>
      <c r="G10249">
        <v>2.7</v>
      </c>
      <c r="H10249">
        <v>0.87999999999999989</v>
      </c>
      <c r="I10249">
        <v>1.01389368E-2</v>
      </c>
      <c r="J10249">
        <v>1</v>
      </c>
      <c r="K10249">
        <v>1</v>
      </c>
      <c r="L10249">
        <f>$D10249*F10249</f>
        <v>0</v>
      </c>
      <c r="M10249">
        <f>$D10249*G10249</f>
        <v>0</v>
      </c>
      <c r="N10249">
        <f>$D10249*H10249</f>
        <v>0</v>
      </c>
      <c r="O10249">
        <f>$D10249*I10249</f>
        <v>0</v>
      </c>
    </row>
    <row r="10250" spans="1:15" x14ac:dyDescent="0.25">
      <c r="A10250">
        <v>87289</v>
      </c>
      <c r="B10250">
        <v>201308</v>
      </c>
      <c r="C10250">
        <v>6.7404181420021692</v>
      </c>
      <c r="D10250">
        <v>1</v>
      </c>
      <c r="E10250">
        <v>-7.2718389062110971</v>
      </c>
      <c r="F10250">
        <v>2.04</v>
      </c>
      <c r="G10250">
        <v>2.7</v>
      </c>
      <c r="H10250">
        <v>0.87999999999999989</v>
      </c>
      <c r="I10250">
        <v>1.01389368E-2</v>
      </c>
      <c r="J10250">
        <v>1</v>
      </c>
      <c r="K10250">
        <v>1</v>
      </c>
      <c r="L10250">
        <f>$D10250*F10250</f>
        <v>2.04</v>
      </c>
      <c r="M10250">
        <f>$D10250*G10250</f>
        <v>2.7</v>
      </c>
      <c r="N10250">
        <f>$D10250*H10250</f>
        <v>0.87999999999999989</v>
      </c>
      <c r="O10250">
        <f>$D10250*I10250</f>
        <v>1.01389368E-2</v>
      </c>
    </row>
    <row r="10251" spans="1:15" x14ac:dyDescent="0.25">
      <c r="A10251">
        <v>89768</v>
      </c>
      <c r="B10251">
        <v>201308</v>
      </c>
      <c r="C10251">
        <v>-18.670315577810502</v>
      </c>
      <c r="D10251">
        <v>0</v>
      </c>
      <c r="E10251">
        <v>9.9854995981603789</v>
      </c>
      <c r="F10251">
        <v>2.04</v>
      </c>
      <c r="G10251">
        <v>2.7</v>
      </c>
      <c r="H10251">
        <v>0.87999999999999989</v>
      </c>
      <c r="I10251">
        <v>1.01389368E-2</v>
      </c>
      <c r="J10251">
        <v>1</v>
      </c>
      <c r="K10251">
        <v>1</v>
      </c>
      <c r="L10251">
        <f>$D10251*F10251</f>
        <v>0</v>
      </c>
      <c r="M10251">
        <f>$D10251*G10251</f>
        <v>0</v>
      </c>
      <c r="N10251">
        <f>$D10251*H10251</f>
        <v>0</v>
      </c>
      <c r="O10251">
        <f>$D10251*I10251</f>
        <v>0</v>
      </c>
    </row>
    <row r="10252" spans="1:15" x14ac:dyDescent="0.25">
      <c r="A10252">
        <v>89803</v>
      </c>
      <c r="B10252">
        <v>201308</v>
      </c>
      <c r="C10252">
        <v>8.5476536443497508</v>
      </c>
      <c r="D10252">
        <v>1</v>
      </c>
      <c r="E10252">
        <v>2.2712919193973207</v>
      </c>
      <c r="F10252">
        <v>2.04</v>
      </c>
      <c r="G10252">
        <v>2.7</v>
      </c>
      <c r="H10252">
        <v>0.87999999999999989</v>
      </c>
      <c r="I10252">
        <v>1.01389368E-2</v>
      </c>
      <c r="J10252">
        <v>1</v>
      </c>
      <c r="K10252">
        <v>1</v>
      </c>
      <c r="L10252">
        <f>$D10252*F10252</f>
        <v>2.04</v>
      </c>
      <c r="M10252">
        <f>$D10252*G10252</f>
        <v>2.7</v>
      </c>
      <c r="N10252">
        <f>$D10252*H10252</f>
        <v>0.87999999999999989</v>
      </c>
      <c r="O10252">
        <f>$D10252*I10252</f>
        <v>1.01389368E-2</v>
      </c>
    </row>
    <row r="10253" spans="1:15" x14ac:dyDescent="0.25">
      <c r="A10253">
        <v>89878</v>
      </c>
      <c r="B10253">
        <v>201308</v>
      </c>
      <c r="C10253">
        <v>2.7543525399413848</v>
      </c>
      <c r="D10253">
        <v>1</v>
      </c>
      <c r="E10253">
        <v>-5.8026164108083718</v>
      </c>
      <c r="F10253">
        <v>2.04</v>
      </c>
      <c r="G10253">
        <v>2.7</v>
      </c>
      <c r="H10253">
        <v>0.87999999999999989</v>
      </c>
      <c r="I10253">
        <v>1.01389368E-2</v>
      </c>
      <c r="J10253">
        <v>1</v>
      </c>
      <c r="K10253">
        <v>1</v>
      </c>
      <c r="L10253">
        <f>$D10253*F10253</f>
        <v>2.04</v>
      </c>
      <c r="M10253">
        <f>$D10253*G10253</f>
        <v>2.7</v>
      </c>
      <c r="N10253">
        <f>$D10253*H10253</f>
        <v>0.87999999999999989</v>
      </c>
      <c r="O10253">
        <f>$D10253*I10253</f>
        <v>1.01389368E-2</v>
      </c>
    </row>
    <row r="10254" spans="1:15" x14ac:dyDescent="0.25">
      <c r="A10254">
        <v>90208</v>
      </c>
      <c r="B10254">
        <v>201308</v>
      </c>
      <c r="C10254">
        <v>10.088676573744703</v>
      </c>
      <c r="D10254">
        <v>1</v>
      </c>
      <c r="E10254">
        <v>-1.1814481126952838</v>
      </c>
      <c r="F10254">
        <v>2.04</v>
      </c>
      <c r="G10254">
        <v>2.7</v>
      </c>
      <c r="H10254">
        <v>0.87999999999999989</v>
      </c>
      <c r="I10254">
        <v>1.01389368E-2</v>
      </c>
      <c r="J10254">
        <v>1</v>
      </c>
      <c r="K10254">
        <v>1</v>
      </c>
      <c r="L10254">
        <f>$D10254*F10254</f>
        <v>2.04</v>
      </c>
      <c r="M10254">
        <f>$D10254*G10254</f>
        <v>2.7</v>
      </c>
      <c r="N10254">
        <f>$D10254*H10254</f>
        <v>0.87999999999999989</v>
      </c>
      <c r="O10254">
        <f>$D10254*I10254</f>
        <v>1.01389368E-2</v>
      </c>
    </row>
    <row r="10255" spans="1:15" x14ac:dyDescent="0.25">
      <c r="A10255">
        <v>90217</v>
      </c>
      <c r="B10255">
        <v>201308</v>
      </c>
      <c r="C10255">
        <v>-18.970459785887584</v>
      </c>
      <c r="D10255">
        <v>0</v>
      </c>
      <c r="E10255">
        <v>-4.7021437261769448</v>
      </c>
      <c r="F10255">
        <v>2.04</v>
      </c>
      <c r="G10255">
        <v>2.7</v>
      </c>
      <c r="H10255">
        <v>0.87999999999999989</v>
      </c>
      <c r="I10255">
        <v>1.01389368E-2</v>
      </c>
      <c r="J10255">
        <v>1</v>
      </c>
      <c r="K10255">
        <v>1</v>
      </c>
      <c r="L10255">
        <f>$D10255*F10255</f>
        <v>0</v>
      </c>
      <c r="M10255">
        <f>$D10255*G10255</f>
        <v>0</v>
      </c>
      <c r="N10255">
        <f>$D10255*H10255</f>
        <v>0</v>
      </c>
      <c r="O10255">
        <f>$D10255*I10255</f>
        <v>0</v>
      </c>
    </row>
    <row r="10256" spans="1:15" x14ac:dyDescent="0.25">
      <c r="A10256">
        <v>90301</v>
      </c>
      <c r="B10256">
        <v>201308</v>
      </c>
      <c r="C10256">
        <v>-5.5734661539098003</v>
      </c>
      <c r="D10256">
        <v>0</v>
      </c>
      <c r="E10256">
        <v>-8.4992479774560827</v>
      </c>
      <c r="F10256">
        <v>2.04</v>
      </c>
      <c r="G10256">
        <v>2.7</v>
      </c>
      <c r="H10256">
        <v>0.87999999999999989</v>
      </c>
      <c r="I10256">
        <v>1.01389368E-2</v>
      </c>
      <c r="J10256">
        <v>1</v>
      </c>
      <c r="K10256">
        <v>1</v>
      </c>
      <c r="L10256">
        <f>$D10256*F10256</f>
        <v>0</v>
      </c>
      <c r="M10256">
        <f>$D10256*G10256</f>
        <v>0</v>
      </c>
      <c r="N10256">
        <f>$D10256*H10256</f>
        <v>0</v>
      </c>
      <c r="O10256">
        <f>$D10256*I10256</f>
        <v>0</v>
      </c>
    </row>
    <row r="10257" spans="1:15" x14ac:dyDescent="0.25">
      <c r="A10257">
        <v>90305</v>
      </c>
      <c r="B10257">
        <v>201308</v>
      </c>
      <c r="C10257">
        <v>12.874507741871843</v>
      </c>
      <c r="D10257">
        <v>1</v>
      </c>
      <c r="E10257">
        <v>1.6000245333910599</v>
      </c>
      <c r="F10257">
        <v>2.04</v>
      </c>
      <c r="G10257">
        <v>2.7</v>
      </c>
      <c r="H10257">
        <v>0.87999999999999989</v>
      </c>
      <c r="I10257">
        <v>1.01389368E-2</v>
      </c>
      <c r="J10257">
        <v>1</v>
      </c>
      <c r="K10257">
        <v>1</v>
      </c>
      <c r="L10257">
        <f>$D10257*F10257</f>
        <v>2.04</v>
      </c>
      <c r="M10257">
        <f>$D10257*G10257</f>
        <v>2.7</v>
      </c>
      <c r="N10257">
        <f>$D10257*H10257</f>
        <v>0.87999999999999989</v>
      </c>
      <c r="O10257">
        <f>$D10257*I10257</f>
        <v>1.01389368E-2</v>
      </c>
    </row>
    <row r="10258" spans="1:15" x14ac:dyDescent="0.25">
      <c r="A10258">
        <v>90307</v>
      </c>
      <c r="B10258">
        <v>201308</v>
      </c>
      <c r="C10258">
        <v>-8.440794592920998</v>
      </c>
      <c r="D10258">
        <v>0</v>
      </c>
      <c r="E10258">
        <v>4.5445969184746984</v>
      </c>
      <c r="F10258">
        <v>2.04</v>
      </c>
      <c r="G10258">
        <v>2.7</v>
      </c>
      <c r="H10258">
        <v>0.87999999999999989</v>
      </c>
      <c r="I10258">
        <v>1.01389368E-2</v>
      </c>
      <c r="J10258">
        <v>1</v>
      </c>
      <c r="K10258">
        <v>1</v>
      </c>
      <c r="L10258">
        <f>$D10258*F10258</f>
        <v>0</v>
      </c>
      <c r="M10258">
        <f>$D10258*G10258</f>
        <v>0</v>
      </c>
      <c r="N10258">
        <f>$D10258*H10258</f>
        <v>0</v>
      </c>
      <c r="O10258">
        <f>$D10258*I10258</f>
        <v>0</v>
      </c>
    </row>
    <row r="10259" spans="1:15" x14ac:dyDescent="0.25">
      <c r="A10259">
        <v>90373</v>
      </c>
      <c r="B10259">
        <v>201308</v>
      </c>
      <c r="C10259">
        <v>-25.432005908198828</v>
      </c>
      <c r="D10259">
        <v>0</v>
      </c>
      <c r="E10259">
        <v>1.2115412270290147</v>
      </c>
      <c r="F10259">
        <v>2.04</v>
      </c>
      <c r="G10259">
        <v>2.7</v>
      </c>
      <c r="H10259">
        <v>0.87999999999999989</v>
      </c>
      <c r="I10259">
        <v>1.01389368E-2</v>
      </c>
      <c r="J10259">
        <v>1</v>
      </c>
      <c r="K10259">
        <v>1</v>
      </c>
      <c r="L10259">
        <f>$D10259*F10259</f>
        <v>0</v>
      </c>
      <c r="M10259">
        <f>$D10259*G10259</f>
        <v>0</v>
      </c>
      <c r="N10259">
        <f>$D10259*H10259</f>
        <v>0</v>
      </c>
      <c r="O10259">
        <f>$D10259*I10259</f>
        <v>0</v>
      </c>
    </row>
    <row r="10260" spans="1:15" x14ac:dyDescent="0.25">
      <c r="A10260">
        <v>90394</v>
      </c>
      <c r="B10260">
        <v>201308</v>
      </c>
      <c r="C10260">
        <v>-23.073481954900267</v>
      </c>
      <c r="D10260">
        <v>0</v>
      </c>
      <c r="E10260">
        <v>-2.7982682888771926</v>
      </c>
      <c r="F10260">
        <v>2.04</v>
      </c>
      <c r="G10260">
        <v>2.7</v>
      </c>
      <c r="H10260">
        <v>0.87999999999999989</v>
      </c>
      <c r="I10260">
        <v>1.01389368E-2</v>
      </c>
      <c r="J10260">
        <v>1</v>
      </c>
      <c r="K10260">
        <v>1</v>
      </c>
      <c r="L10260">
        <f>$D10260*F10260</f>
        <v>0</v>
      </c>
      <c r="M10260">
        <f>$D10260*G10260</f>
        <v>0</v>
      </c>
      <c r="N10260">
        <f>$D10260*H10260</f>
        <v>0</v>
      </c>
      <c r="O10260">
        <f>$D10260*I10260</f>
        <v>0</v>
      </c>
    </row>
    <row r="10261" spans="1:15" x14ac:dyDescent="0.25">
      <c r="A10261">
        <v>90396</v>
      </c>
      <c r="B10261">
        <v>201308</v>
      </c>
      <c r="C10261">
        <v>7.1327345128085584</v>
      </c>
      <c r="D10261">
        <v>1</v>
      </c>
      <c r="E10261">
        <v>7.1422412282860162</v>
      </c>
      <c r="F10261">
        <v>2.04</v>
      </c>
      <c r="G10261">
        <v>2.7</v>
      </c>
      <c r="H10261">
        <v>0.87999999999999989</v>
      </c>
      <c r="I10261">
        <v>1.01389368E-2</v>
      </c>
      <c r="J10261">
        <v>1</v>
      </c>
      <c r="K10261">
        <v>1</v>
      </c>
      <c r="L10261">
        <f>$D10261*F10261</f>
        <v>2.04</v>
      </c>
      <c r="M10261">
        <f>$D10261*G10261</f>
        <v>2.7</v>
      </c>
      <c r="N10261">
        <f>$D10261*H10261</f>
        <v>0.87999999999999989</v>
      </c>
      <c r="O10261">
        <f>$D10261*I10261</f>
        <v>1.01389368E-2</v>
      </c>
    </row>
    <row r="10262" spans="1:15" x14ac:dyDescent="0.25">
      <c r="A10262">
        <v>90506</v>
      </c>
      <c r="B10262">
        <v>201308</v>
      </c>
      <c r="C10262">
        <v>-21.820970964679564</v>
      </c>
      <c r="D10262">
        <v>0</v>
      </c>
      <c r="E10262">
        <v>1.2470271953281076</v>
      </c>
      <c r="F10262">
        <v>2.04</v>
      </c>
      <c r="G10262">
        <v>2.7</v>
      </c>
      <c r="H10262">
        <v>0.87999999999999989</v>
      </c>
      <c r="I10262">
        <v>1.01389368E-2</v>
      </c>
      <c r="J10262">
        <v>1</v>
      </c>
      <c r="K10262">
        <v>1</v>
      </c>
      <c r="L10262">
        <f>$D10262*F10262</f>
        <v>0</v>
      </c>
      <c r="M10262">
        <f>$D10262*G10262</f>
        <v>0</v>
      </c>
      <c r="N10262">
        <f>$D10262*H10262</f>
        <v>0</v>
      </c>
      <c r="O10262">
        <f>$D10262*I10262</f>
        <v>0</v>
      </c>
    </row>
    <row r="10263" spans="1:15" x14ac:dyDescent="0.25">
      <c r="A10263">
        <v>90524</v>
      </c>
      <c r="B10263">
        <v>201308</v>
      </c>
      <c r="C10263">
        <v>-20.094205930639852</v>
      </c>
      <c r="D10263">
        <v>0</v>
      </c>
      <c r="E10263">
        <v>-8.1873197030142943</v>
      </c>
      <c r="F10263">
        <v>2.04</v>
      </c>
      <c r="G10263">
        <v>2.7</v>
      </c>
      <c r="H10263">
        <v>0.87999999999999989</v>
      </c>
      <c r="I10263">
        <v>1.01389368E-2</v>
      </c>
      <c r="J10263">
        <v>1</v>
      </c>
      <c r="K10263">
        <v>1</v>
      </c>
      <c r="L10263">
        <f>$D10263*F10263</f>
        <v>0</v>
      </c>
      <c r="M10263">
        <f>$D10263*G10263</f>
        <v>0</v>
      </c>
      <c r="N10263">
        <f>$D10263*H10263</f>
        <v>0</v>
      </c>
      <c r="O10263">
        <f>$D10263*I10263</f>
        <v>0</v>
      </c>
    </row>
    <row r="10264" spans="1:15" x14ac:dyDescent="0.25">
      <c r="A10264">
        <v>90680</v>
      </c>
      <c r="B10264">
        <v>201308</v>
      </c>
      <c r="C10264">
        <v>-33.475168281424509</v>
      </c>
      <c r="D10264">
        <v>0</v>
      </c>
      <c r="E10264">
        <v>3.0023465644563636</v>
      </c>
      <c r="F10264">
        <v>2.04</v>
      </c>
      <c r="G10264">
        <v>2.7</v>
      </c>
      <c r="H10264">
        <v>0.87999999999999989</v>
      </c>
      <c r="I10264">
        <v>1.01389368E-2</v>
      </c>
      <c r="J10264">
        <v>1</v>
      </c>
      <c r="K10264">
        <v>1</v>
      </c>
      <c r="L10264">
        <f>$D10264*F10264</f>
        <v>0</v>
      </c>
      <c r="M10264">
        <f>$D10264*G10264</f>
        <v>0</v>
      </c>
      <c r="N10264">
        <f>$D10264*H10264</f>
        <v>0</v>
      </c>
      <c r="O10264">
        <f>$D10264*I10264</f>
        <v>0</v>
      </c>
    </row>
    <row r="10265" spans="1:15" x14ac:dyDescent="0.25">
      <c r="A10265">
        <v>90755</v>
      </c>
      <c r="B10265">
        <v>201308</v>
      </c>
      <c r="C10265">
        <v>2.0904875827557401</v>
      </c>
      <c r="D10265">
        <v>1</v>
      </c>
      <c r="E10265">
        <v>-3.994217144561226</v>
      </c>
      <c r="F10265">
        <v>2.04</v>
      </c>
      <c r="G10265">
        <v>2.7</v>
      </c>
      <c r="H10265">
        <v>0.87999999999999989</v>
      </c>
      <c r="I10265">
        <v>1.01389368E-2</v>
      </c>
      <c r="J10265">
        <v>1</v>
      </c>
      <c r="K10265">
        <v>1</v>
      </c>
      <c r="L10265">
        <f>$D10265*F10265</f>
        <v>2.04</v>
      </c>
      <c r="M10265">
        <f>$D10265*G10265</f>
        <v>2.7</v>
      </c>
      <c r="N10265">
        <f>$D10265*H10265</f>
        <v>0.87999999999999989</v>
      </c>
      <c r="O10265">
        <f>$D10265*I10265</f>
        <v>1.01389368E-2</v>
      </c>
    </row>
    <row r="10266" spans="1:15" x14ac:dyDescent="0.25">
      <c r="A10266">
        <v>91519</v>
      </c>
      <c r="B10266">
        <v>201308</v>
      </c>
      <c r="C10266">
        <v>-10.053432077554847</v>
      </c>
      <c r="D10266">
        <v>0</v>
      </c>
      <c r="E10266">
        <v>-5.8545490530512589</v>
      </c>
      <c r="F10266">
        <v>2.04</v>
      </c>
      <c r="G10266">
        <v>2.7</v>
      </c>
      <c r="H10266">
        <v>0.87999999999999989</v>
      </c>
      <c r="I10266">
        <v>1.01389368E-2</v>
      </c>
      <c r="J10266">
        <v>1</v>
      </c>
      <c r="K10266">
        <v>1</v>
      </c>
      <c r="L10266">
        <f>$D10266*F10266</f>
        <v>0</v>
      </c>
      <c r="M10266">
        <f>$D10266*G10266</f>
        <v>0</v>
      </c>
      <c r="N10266">
        <f>$D10266*H10266</f>
        <v>0</v>
      </c>
      <c r="O10266">
        <f>$D10266*I10266</f>
        <v>0</v>
      </c>
    </row>
    <row r="10267" spans="1:15" x14ac:dyDescent="0.25">
      <c r="A10267">
        <v>91635</v>
      </c>
      <c r="B10267">
        <v>201308</v>
      </c>
      <c r="C10267">
        <v>-6.7582875244815437</v>
      </c>
      <c r="D10267">
        <v>0</v>
      </c>
      <c r="E10267">
        <v>-6.5075875952620272</v>
      </c>
      <c r="F10267">
        <v>2.04</v>
      </c>
      <c r="G10267">
        <v>2.7</v>
      </c>
      <c r="H10267">
        <v>0.87999999999999989</v>
      </c>
      <c r="I10267">
        <v>1.01389368E-2</v>
      </c>
      <c r="J10267">
        <v>1</v>
      </c>
      <c r="K10267">
        <v>1</v>
      </c>
      <c r="L10267">
        <f>$D10267*F10267</f>
        <v>0</v>
      </c>
      <c r="M10267">
        <f>$D10267*G10267</f>
        <v>0</v>
      </c>
      <c r="N10267">
        <f>$D10267*H10267</f>
        <v>0</v>
      </c>
      <c r="O10267">
        <f>$D10267*I10267</f>
        <v>0</v>
      </c>
    </row>
    <row r="10268" spans="1:15" x14ac:dyDescent="0.25">
      <c r="A10268">
        <v>92331</v>
      </c>
      <c r="B10268">
        <v>201308</v>
      </c>
      <c r="C10268">
        <v>-17.05386388888277</v>
      </c>
      <c r="D10268">
        <v>0</v>
      </c>
      <c r="E10268">
        <v>-0.85445309731202523</v>
      </c>
      <c r="F10268">
        <v>2.04</v>
      </c>
      <c r="G10268">
        <v>2.7</v>
      </c>
      <c r="H10268">
        <v>0.87999999999999989</v>
      </c>
      <c r="I10268">
        <v>1.01389368E-2</v>
      </c>
      <c r="J10268">
        <v>1</v>
      </c>
      <c r="K10268">
        <v>1</v>
      </c>
      <c r="L10268">
        <f>$D10268*F10268</f>
        <v>0</v>
      </c>
      <c r="M10268">
        <f>$D10268*G10268</f>
        <v>0</v>
      </c>
      <c r="N10268">
        <f>$D10268*H10268</f>
        <v>0</v>
      </c>
      <c r="O10268">
        <f>$D10268*I10268</f>
        <v>0</v>
      </c>
    </row>
    <row r="10269" spans="1:15" x14ac:dyDescent="0.25">
      <c r="A10269">
        <v>92690</v>
      </c>
      <c r="B10269">
        <v>201308</v>
      </c>
      <c r="C10269">
        <v>-6.6090024320398788</v>
      </c>
      <c r="D10269">
        <v>0</v>
      </c>
      <c r="E10269">
        <v>-7.7674487764199043</v>
      </c>
      <c r="F10269">
        <v>2.04</v>
      </c>
      <c r="G10269">
        <v>2.7</v>
      </c>
      <c r="H10269">
        <v>0.87999999999999989</v>
      </c>
      <c r="I10269">
        <v>1.01389368E-2</v>
      </c>
      <c r="J10269">
        <v>1</v>
      </c>
      <c r="K10269">
        <v>1</v>
      </c>
      <c r="L10269">
        <f>$D10269*F10269</f>
        <v>0</v>
      </c>
      <c r="M10269">
        <f>$D10269*G10269</f>
        <v>0</v>
      </c>
      <c r="N10269">
        <f>$D10269*H10269</f>
        <v>0</v>
      </c>
      <c r="O10269">
        <f>$D10269*I10269</f>
        <v>0</v>
      </c>
    </row>
    <row r="10270" spans="1:15" x14ac:dyDescent="0.25">
      <c r="A10270">
        <v>10952</v>
      </c>
      <c r="B10270">
        <v>201309</v>
      </c>
      <c r="C10270">
        <v>-28.186921694126642</v>
      </c>
      <c r="D10270">
        <v>0</v>
      </c>
      <c r="E10270">
        <v>0.76374896038015372</v>
      </c>
      <c r="F10270">
        <v>2.04</v>
      </c>
      <c r="G10270">
        <v>2.79</v>
      </c>
      <c r="H10270">
        <v>0.83000000000000007</v>
      </c>
      <c r="I10270">
        <v>2.02779524E-2</v>
      </c>
      <c r="J10270">
        <v>1</v>
      </c>
      <c r="K10270">
        <v>1</v>
      </c>
      <c r="L10270">
        <f>$D10270*F10270</f>
        <v>0</v>
      </c>
      <c r="M10270">
        <f>$D10270*G10270</f>
        <v>0</v>
      </c>
      <c r="N10270">
        <f>$D10270*H10270</f>
        <v>0</v>
      </c>
      <c r="O10270">
        <f>$D10270*I10270</f>
        <v>0</v>
      </c>
    </row>
    <row r="10271" spans="1:15" x14ac:dyDescent="0.25">
      <c r="A10271">
        <v>12072</v>
      </c>
      <c r="B10271">
        <v>201309</v>
      </c>
      <c r="C10271">
        <v>6.2307355576859402</v>
      </c>
      <c r="D10271">
        <v>1</v>
      </c>
      <c r="E10271">
        <v>4.9000076520996094</v>
      </c>
      <c r="F10271">
        <v>2.04</v>
      </c>
      <c r="G10271">
        <v>2.79</v>
      </c>
      <c r="H10271">
        <v>0.83000000000000007</v>
      </c>
      <c r="I10271">
        <v>2.02779524E-2</v>
      </c>
      <c r="J10271">
        <v>1</v>
      </c>
      <c r="K10271">
        <v>1</v>
      </c>
      <c r="L10271">
        <f>$D10271*F10271</f>
        <v>2.04</v>
      </c>
      <c r="M10271">
        <f>$D10271*G10271</f>
        <v>2.79</v>
      </c>
      <c r="N10271">
        <f>$D10271*H10271</f>
        <v>0.83000000000000007</v>
      </c>
      <c r="O10271">
        <f>$D10271*I10271</f>
        <v>2.02779524E-2</v>
      </c>
    </row>
    <row r="10272" spans="1:15" x14ac:dyDescent="0.25">
      <c r="A10272">
        <v>13987</v>
      </c>
      <c r="B10272">
        <v>201309</v>
      </c>
      <c r="C10272">
        <v>13.022260898596105</v>
      </c>
      <c r="D10272">
        <v>1</v>
      </c>
      <c r="E10272">
        <v>8.108405446033558</v>
      </c>
      <c r="F10272">
        <v>2.04</v>
      </c>
      <c r="G10272">
        <v>2.79</v>
      </c>
      <c r="H10272">
        <v>0.83000000000000007</v>
      </c>
      <c r="I10272">
        <v>2.02779524E-2</v>
      </c>
      <c r="J10272">
        <v>1</v>
      </c>
      <c r="K10272">
        <v>1</v>
      </c>
      <c r="L10272">
        <f>$D10272*F10272</f>
        <v>2.04</v>
      </c>
      <c r="M10272">
        <f>$D10272*G10272</f>
        <v>2.79</v>
      </c>
      <c r="N10272">
        <f>$D10272*H10272</f>
        <v>0.83000000000000007</v>
      </c>
      <c r="O10272">
        <f>$D10272*I10272</f>
        <v>2.02779524E-2</v>
      </c>
    </row>
    <row r="10273" spans="1:15" x14ac:dyDescent="0.25">
      <c r="A10273">
        <v>27511</v>
      </c>
      <c r="B10273">
        <v>201309</v>
      </c>
      <c r="C10273">
        <v>-2.9171011527375557</v>
      </c>
      <c r="D10273">
        <v>0</v>
      </c>
      <c r="E10273">
        <v>-0.9890927547946573</v>
      </c>
      <c r="F10273">
        <v>2.04</v>
      </c>
      <c r="G10273">
        <v>2.79</v>
      </c>
      <c r="H10273">
        <v>0.83000000000000007</v>
      </c>
      <c r="I10273">
        <v>2.02779524E-2</v>
      </c>
      <c r="J10273">
        <v>1</v>
      </c>
      <c r="K10273">
        <v>1</v>
      </c>
      <c r="L10273">
        <f>$D10273*F10273</f>
        <v>0</v>
      </c>
      <c r="M10273">
        <f>$D10273*G10273</f>
        <v>0</v>
      </c>
      <c r="N10273">
        <f>$D10273*H10273</f>
        <v>0</v>
      </c>
      <c r="O10273">
        <f>$D10273*I10273</f>
        <v>0</v>
      </c>
    </row>
    <row r="10274" spans="1:15" x14ac:dyDescent="0.25">
      <c r="A10274">
        <v>28388</v>
      </c>
      <c r="B10274">
        <v>201309</v>
      </c>
      <c r="C10274">
        <v>-19.238516729132794</v>
      </c>
      <c r="D10274">
        <v>0</v>
      </c>
      <c r="E10274">
        <v>1.0050307582518641</v>
      </c>
      <c r="F10274">
        <v>2.04</v>
      </c>
      <c r="G10274">
        <v>2.79</v>
      </c>
      <c r="H10274">
        <v>0.83000000000000007</v>
      </c>
      <c r="I10274">
        <v>2.02779524E-2</v>
      </c>
      <c r="J10274">
        <v>1</v>
      </c>
      <c r="K10274">
        <v>1</v>
      </c>
      <c r="L10274">
        <f>$D10274*F10274</f>
        <v>0</v>
      </c>
      <c r="M10274">
        <f>$D10274*G10274</f>
        <v>0</v>
      </c>
      <c r="N10274">
        <f>$D10274*H10274</f>
        <v>0</v>
      </c>
      <c r="O10274">
        <f>$D10274*I10274</f>
        <v>0</v>
      </c>
    </row>
    <row r="10275" spans="1:15" x14ac:dyDescent="0.25">
      <c r="A10275">
        <v>40468</v>
      </c>
      <c r="B10275">
        <v>201309</v>
      </c>
      <c r="C10275">
        <v>-21.411249404939159</v>
      </c>
      <c r="D10275">
        <v>0</v>
      </c>
      <c r="E10275">
        <v>2.1553380600417991</v>
      </c>
      <c r="F10275">
        <v>2.04</v>
      </c>
      <c r="G10275">
        <v>2.79</v>
      </c>
      <c r="H10275">
        <v>0.83000000000000007</v>
      </c>
      <c r="I10275">
        <v>2.02779524E-2</v>
      </c>
      <c r="J10275">
        <v>1</v>
      </c>
      <c r="K10275">
        <v>1</v>
      </c>
      <c r="L10275">
        <f>$D10275*F10275</f>
        <v>0</v>
      </c>
      <c r="M10275">
        <f>$D10275*G10275</f>
        <v>0</v>
      </c>
      <c r="N10275">
        <f>$D10275*H10275</f>
        <v>0</v>
      </c>
      <c r="O10275">
        <f>$D10275*I10275</f>
        <v>0</v>
      </c>
    </row>
    <row r="10276" spans="1:15" x14ac:dyDescent="0.25">
      <c r="A10276">
        <v>46703</v>
      </c>
      <c r="B10276">
        <v>201309</v>
      </c>
      <c r="C10276">
        <v>-20.671969007341893</v>
      </c>
      <c r="D10276">
        <v>0</v>
      </c>
      <c r="E10276">
        <v>-3.8884192295881883</v>
      </c>
      <c r="F10276">
        <v>2.04</v>
      </c>
      <c r="G10276">
        <v>2.79</v>
      </c>
      <c r="H10276">
        <v>0.83000000000000007</v>
      </c>
      <c r="I10276">
        <v>2.02779524E-2</v>
      </c>
      <c r="J10276">
        <v>1</v>
      </c>
      <c r="K10276">
        <v>1</v>
      </c>
      <c r="L10276">
        <f>$D10276*F10276</f>
        <v>0</v>
      </c>
      <c r="M10276">
        <f>$D10276*G10276</f>
        <v>0</v>
      </c>
      <c r="N10276">
        <f>$D10276*H10276</f>
        <v>0</v>
      </c>
      <c r="O10276">
        <f>$D10276*I10276</f>
        <v>0</v>
      </c>
    </row>
    <row r="10277" spans="1:15" x14ac:dyDescent="0.25">
      <c r="A10277">
        <v>49330</v>
      </c>
      <c r="B10277">
        <v>201309</v>
      </c>
      <c r="C10277">
        <v>-15.320489379556101</v>
      </c>
      <c r="D10277">
        <v>0</v>
      </c>
      <c r="E10277">
        <v>-0.98801212122269533</v>
      </c>
      <c r="F10277">
        <v>2.04</v>
      </c>
      <c r="G10277">
        <v>2.79</v>
      </c>
      <c r="H10277">
        <v>0.83000000000000007</v>
      </c>
      <c r="I10277">
        <v>2.02779524E-2</v>
      </c>
      <c r="J10277">
        <v>1</v>
      </c>
      <c r="K10277">
        <v>1</v>
      </c>
      <c r="L10277">
        <f>$D10277*F10277</f>
        <v>0</v>
      </c>
      <c r="M10277">
        <f>$D10277*G10277</f>
        <v>0</v>
      </c>
      <c r="N10277">
        <f>$D10277*H10277</f>
        <v>0</v>
      </c>
      <c r="O10277">
        <f>$D10277*I10277</f>
        <v>0</v>
      </c>
    </row>
    <row r="10278" spans="1:15" x14ac:dyDescent="0.25">
      <c r="A10278">
        <v>49744</v>
      </c>
      <c r="B10278">
        <v>201309</v>
      </c>
      <c r="C10278">
        <v>2.9222409725487841</v>
      </c>
      <c r="D10278">
        <v>1</v>
      </c>
      <c r="E10278">
        <v>5.3524690868629303</v>
      </c>
      <c r="F10278">
        <v>2.04</v>
      </c>
      <c r="G10278">
        <v>2.79</v>
      </c>
      <c r="H10278">
        <v>0.83000000000000007</v>
      </c>
      <c r="I10278">
        <v>2.02779524E-2</v>
      </c>
      <c r="J10278">
        <v>1</v>
      </c>
      <c r="K10278">
        <v>1</v>
      </c>
      <c r="L10278">
        <f>$D10278*F10278</f>
        <v>2.04</v>
      </c>
      <c r="M10278">
        <f>$D10278*G10278</f>
        <v>2.79</v>
      </c>
      <c r="N10278">
        <f>$D10278*H10278</f>
        <v>0.83000000000000007</v>
      </c>
      <c r="O10278">
        <f>$D10278*I10278</f>
        <v>2.02779524E-2</v>
      </c>
    </row>
    <row r="10279" spans="1:15" x14ac:dyDescent="0.25">
      <c r="A10279">
        <v>50585</v>
      </c>
      <c r="B10279">
        <v>201309</v>
      </c>
      <c r="C10279">
        <v>-4.8042823384918503</v>
      </c>
      <c r="D10279">
        <v>0</v>
      </c>
      <c r="E10279">
        <v>-3.58257746922627</v>
      </c>
      <c r="F10279">
        <v>2.04</v>
      </c>
      <c r="G10279">
        <v>2.79</v>
      </c>
      <c r="H10279">
        <v>0.83000000000000007</v>
      </c>
      <c r="I10279">
        <v>2.02779524E-2</v>
      </c>
      <c r="J10279">
        <v>1</v>
      </c>
      <c r="K10279">
        <v>1</v>
      </c>
      <c r="L10279">
        <f>$D10279*F10279</f>
        <v>0</v>
      </c>
      <c r="M10279">
        <f>$D10279*G10279</f>
        <v>0</v>
      </c>
      <c r="N10279">
        <f>$D10279*H10279</f>
        <v>0</v>
      </c>
      <c r="O10279">
        <f>$D10279*I10279</f>
        <v>0</v>
      </c>
    </row>
    <row r="10280" spans="1:15" x14ac:dyDescent="0.25">
      <c r="A10280">
        <v>50702</v>
      </c>
      <c r="B10280">
        <v>201309</v>
      </c>
      <c r="C10280">
        <v>-15.451493703290121</v>
      </c>
      <c r="D10280">
        <v>0</v>
      </c>
      <c r="E10280">
        <v>-9.2961140374389668</v>
      </c>
      <c r="F10280">
        <v>2.04</v>
      </c>
      <c r="G10280">
        <v>2.79</v>
      </c>
      <c r="H10280">
        <v>0.83000000000000007</v>
      </c>
      <c r="I10280">
        <v>2.02779524E-2</v>
      </c>
      <c r="J10280">
        <v>1</v>
      </c>
      <c r="K10280">
        <v>1</v>
      </c>
      <c r="L10280">
        <f>$D10280*F10280</f>
        <v>0</v>
      </c>
      <c r="M10280">
        <f>$D10280*G10280</f>
        <v>0</v>
      </c>
      <c r="N10280">
        <f>$D10280*H10280</f>
        <v>0</v>
      </c>
      <c r="O10280">
        <f>$D10280*I10280</f>
        <v>0</v>
      </c>
    </row>
    <row r="10281" spans="1:15" x14ac:dyDescent="0.25">
      <c r="A10281">
        <v>52425</v>
      </c>
      <c r="B10281">
        <v>201309</v>
      </c>
      <c r="C10281">
        <v>-11.235820222625303</v>
      </c>
      <c r="D10281">
        <v>0</v>
      </c>
      <c r="E10281">
        <v>2.2541189342173431</v>
      </c>
      <c r="F10281">
        <v>2.04</v>
      </c>
      <c r="G10281">
        <v>2.79</v>
      </c>
      <c r="H10281">
        <v>0.83000000000000007</v>
      </c>
      <c r="I10281">
        <v>2.02779524E-2</v>
      </c>
      <c r="J10281">
        <v>1</v>
      </c>
      <c r="K10281">
        <v>1</v>
      </c>
      <c r="L10281">
        <f>$D10281*F10281</f>
        <v>0</v>
      </c>
      <c r="M10281">
        <f>$D10281*G10281</f>
        <v>0</v>
      </c>
      <c r="N10281">
        <f>$D10281*H10281</f>
        <v>0</v>
      </c>
      <c r="O10281">
        <f>$D10281*I10281</f>
        <v>0</v>
      </c>
    </row>
    <row r="10282" spans="1:15" x14ac:dyDescent="0.25">
      <c r="A10282">
        <v>55029</v>
      </c>
      <c r="B10282">
        <v>201309</v>
      </c>
      <c r="C10282">
        <v>-20.664803479232241</v>
      </c>
      <c r="D10282">
        <v>0</v>
      </c>
      <c r="E10282">
        <v>-1.2147908194737167</v>
      </c>
      <c r="F10282">
        <v>2.04</v>
      </c>
      <c r="G10282">
        <v>2.79</v>
      </c>
      <c r="H10282">
        <v>0.83000000000000007</v>
      </c>
      <c r="I10282">
        <v>2.02779524E-2</v>
      </c>
      <c r="J10282">
        <v>1</v>
      </c>
      <c r="K10282">
        <v>1</v>
      </c>
      <c r="L10282">
        <f>$D10282*F10282</f>
        <v>0</v>
      </c>
      <c r="M10282">
        <f>$D10282*G10282</f>
        <v>0</v>
      </c>
      <c r="N10282">
        <f>$D10282*H10282</f>
        <v>0</v>
      </c>
      <c r="O10282">
        <f>$D10282*I10282</f>
        <v>0</v>
      </c>
    </row>
    <row r="10283" spans="1:15" x14ac:dyDescent="0.25">
      <c r="A10283">
        <v>55634</v>
      </c>
      <c r="B10283">
        <v>201309</v>
      </c>
      <c r="C10283">
        <v>29.310108360725518</v>
      </c>
      <c r="D10283">
        <v>1</v>
      </c>
      <c r="E10283">
        <v>1.7902510454830356</v>
      </c>
      <c r="F10283">
        <v>2.04</v>
      </c>
      <c r="G10283">
        <v>2.79</v>
      </c>
      <c r="H10283">
        <v>0.83000000000000007</v>
      </c>
      <c r="I10283">
        <v>2.02779524E-2</v>
      </c>
      <c r="J10283">
        <v>1</v>
      </c>
      <c r="K10283">
        <v>1</v>
      </c>
      <c r="L10283">
        <f>$D10283*F10283</f>
        <v>2.04</v>
      </c>
      <c r="M10283">
        <f>$D10283*G10283</f>
        <v>2.79</v>
      </c>
      <c r="N10283">
        <f>$D10283*H10283</f>
        <v>0.83000000000000007</v>
      </c>
      <c r="O10283">
        <f>$D10283*I10283</f>
        <v>2.02779524E-2</v>
      </c>
    </row>
    <row r="10284" spans="1:15" x14ac:dyDescent="0.25">
      <c r="A10284">
        <v>58413</v>
      </c>
      <c r="B10284">
        <v>201309</v>
      </c>
      <c r="C10284">
        <v>-15.196830765241199</v>
      </c>
      <c r="D10284">
        <v>0</v>
      </c>
      <c r="E10284">
        <v>5.3950886217312899</v>
      </c>
      <c r="F10284">
        <v>2.04</v>
      </c>
      <c r="G10284">
        <v>2.79</v>
      </c>
      <c r="H10284">
        <v>0.83000000000000007</v>
      </c>
      <c r="I10284">
        <v>2.02779524E-2</v>
      </c>
      <c r="J10284">
        <v>1</v>
      </c>
      <c r="K10284">
        <v>1</v>
      </c>
      <c r="L10284">
        <f>$D10284*F10284</f>
        <v>0</v>
      </c>
      <c r="M10284">
        <f>$D10284*G10284</f>
        <v>0</v>
      </c>
      <c r="N10284">
        <f>$D10284*H10284</f>
        <v>0</v>
      </c>
      <c r="O10284">
        <f>$D10284*I10284</f>
        <v>0</v>
      </c>
    </row>
    <row r="10285" spans="1:15" x14ac:dyDescent="0.25">
      <c r="A10285">
        <v>59300</v>
      </c>
      <c r="B10285">
        <v>201309</v>
      </c>
      <c r="C10285">
        <v>-20.806662208729932</v>
      </c>
      <c r="D10285">
        <v>0</v>
      </c>
      <c r="E10285">
        <v>2.2473566497282644</v>
      </c>
      <c r="F10285">
        <v>2.04</v>
      </c>
      <c r="G10285">
        <v>2.79</v>
      </c>
      <c r="H10285">
        <v>0.83000000000000007</v>
      </c>
      <c r="I10285">
        <v>2.02779524E-2</v>
      </c>
      <c r="J10285">
        <v>1</v>
      </c>
      <c r="K10285">
        <v>1</v>
      </c>
      <c r="L10285">
        <f>$D10285*F10285</f>
        <v>0</v>
      </c>
      <c r="M10285">
        <f>$D10285*G10285</f>
        <v>0</v>
      </c>
      <c r="N10285">
        <f>$D10285*H10285</f>
        <v>0</v>
      </c>
      <c r="O10285">
        <f>$D10285*I10285</f>
        <v>0</v>
      </c>
    </row>
    <row r="10286" spans="1:15" x14ac:dyDescent="0.25">
      <c r="A10286">
        <v>59628</v>
      </c>
      <c r="B10286">
        <v>201309</v>
      </c>
      <c r="C10286">
        <v>-1.8475073392390851</v>
      </c>
      <c r="D10286">
        <v>0</v>
      </c>
      <c r="E10286">
        <v>-5.8653880382736077</v>
      </c>
      <c r="F10286">
        <v>2.04</v>
      </c>
      <c r="G10286">
        <v>2.79</v>
      </c>
      <c r="H10286">
        <v>0.83000000000000007</v>
      </c>
      <c r="I10286">
        <v>2.02779524E-2</v>
      </c>
      <c r="J10286">
        <v>1</v>
      </c>
      <c r="K10286">
        <v>1</v>
      </c>
      <c r="L10286">
        <f>$D10286*F10286</f>
        <v>0</v>
      </c>
      <c r="M10286">
        <f>$D10286*G10286</f>
        <v>0</v>
      </c>
      <c r="N10286">
        <f>$D10286*H10286</f>
        <v>0</v>
      </c>
      <c r="O10286">
        <f>$D10286*I10286</f>
        <v>0</v>
      </c>
    </row>
    <row r="10287" spans="1:15" x14ac:dyDescent="0.25">
      <c r="A10287">
        <v>61938</v>
      </c>
      <c r="B10287">
        <v>201309</v>
      </c>
      <c r="C10287">
        <v>-19.216056900924126</v>
      </c>
      <c r="D10287">
        <v>0</v>
      </c>
      <c r="E10287">
        <v>3.5677760257262774</v>
      </c>
      <c r="F10287">
        <v>2.04</v>
      </c>
      <c r="G10287">
        <v>2.79</v>
      </c>
      <c r="H10287">
        <v>0.83000000000000007</v>
      </c>
      <c r="I10287">
        <v>2.02779524E-2</v>
      </c>
      <c r="J10287">
        <v>1</v>
      </c>
      <c r="K10287">
        <v>1</v>
      </c>
      <c r="L10287">
        <f>$D10287*F10287</f>
        <v>0</v>
      </c>
      <c r="M10287">
        <f>$D10287*G10287</f>
        <v>0</v>
      </c>
      <c r="N10287">
        <f>$D10287*H10287</f>
        <v>0</v>
      </c>
      <c r="O10287">
        <f>$D10287*I10287</f>
        <v>0</v>
      </c>
    </row>
    <row r="10288" spans="1:15" x14ac:dyDescent="0.25">
      <c r="A10288">
        <v>62367</v>
      </c>
      <c r="B10288">
        <v>201309</v>
      </c>
      <c r="C10288">
        <v>-8.3064761234365232</v>
      </c>
      <c r="D10288">
        <v>0</v>
      </c>
      <c r="E10288">
        <v>1.305982116162375</v>
      </c>
      <c r="F10288">
        <v>2.04</v>
      </c>
      <c r="G10288">
        <v>2.79</v>
      </c>
      <c r="H10288">
        <v>0.83000000000000007</v>
      </c>
      <c r="I10288">
        <v>2.02779524E-2</v>
      </c>
      <c r="J10288">
        <v>1</v>
      </c>
      <c r="K10288">
        <v>1</v>
      </c>
      <c r="L10288">
        <f>$D10288*F10288</f>
        <v>0</v>
      </c>
      <c r="M10288">
        <f>$D10288*G10288</f>
        <v>0</v>
      </c>
      <c r="N10288">
        <f>$D10288*H10288</f>
        <v>0</v>
      </c>
      <c r="O10288">
        <f>$D10288*I10288</f>
        <v>0</v>
      </c>
    </row>
    <row r="10289" spans="1:15" x14ac:dyDescent="0.25">
      <c r="A10289">
        <v>64653</v>
      </c>
      <c r="B10289">
        <v>201309</v>
      </c>
      <c r="C10289">
        <v>-10.00750799827963</v>
      </c>
      <c r="D10289">
        <v>0</v>
      </c>
      <c r="E10289">
        <v>5.1256669201708647</v>
      </c>
      <c r="F10289">
        <v>2.04</v>
      </c>
      <c r="G10289">
        <v>2.79</v>
      </c>
      <c r="H10289">
        <v>0.83000000000000007</v>
      </c>
      <c r="I10289">
        <v>2.02779524E-2</v>
      </c>
      <c r="J10289">
        <v>1</v>
      </c>
      <c r="K10289">
        <v>1</v>
      </c>
      <c r="L10289">
        <f>$D10289*F10289</f>
        <v>0</v>
      </c>
      <c r="M10289">
        <f>$D10289*G10289</f>
        <v>0</v>
      </c>
      <c r="N10289">
        <f>$D10289*H10289</f>
        <v>0</v>
      </c>
      <c r="O10289">
        <f>$D10289*I10289</f>
        <v>0</v>
      </c>
    </row>
    <row r="10290" spans="1:15" x14ac:dyDescent="0.25">
      <c r="A10290">
        <v>65947</v>
      </c>
      <c r="B10290">
        <v>201309</v>
      </c>
      <c r="C10290">
        <v>-3.9320345865546003</v>
      </c>
      <c r="D10290">
        <v>0</v>
      </c>
      <c r="E10290">
        <v>1.1334627371841846</v>
      </c>
      <c r="F10290">
        <v>2.04</v>
      </c>
      <c r="G10290">
        <v>2.79</v>
      </c>
      <c r="H10290">
        <v>0.83000000000000007</v>
      </c>
      <c r="I10290">
        <v>2.02779524E-2</v>
      </c>
      <c r="J10290">
        <v>1</v>
      </c>
      <c r="K10290">
        <v>1</v>
      </c>
      <c r="L10290">
        <f>$D10290*F10290</f>
        <v>0</v>
      </c>
      <c r="M10290">
        <f>$D10290*G10290</f>
        <v>0</v>
      </c>
      <c r="N10290">
        <f>$D10290*H10290</f>
        <v>0</v>
      </c>
      <c r="O10290">
        <f>$D10290*I10290</f>
        <v>0</v>
      </c>
    </row>
    <row r="10291" spans="1:15" x14ac:dyDescent="0.25">
      <c r="A10291">
        <v>68187</v>
      </c>
      <c r="B10291">
        <v>201309</v>
      </c>
      <c r="C10291">
        <v>-6.3984933475188637</v>
      </c>
      <c r="D10291">
        <v>0</v>
      </c>
      <c r="E10291">
        <v>-0.36945596010874304</v>
      </c>
      <c r="F10291">
        <v>2.04</v>
      </c>
      <c r="G10291">
        <v>2.79</v>
      </c>
      <c r="H10291">
        <v>0.83000000000000007</v>
      </c>
      <c r="I10291">
        <v>2.02779524E-2</v>
      </c>
      <c r="J10291">
        <v>1</v>
      </c>
      <c r="K10291">
        <v>1</v>
      </c>
      <c r="L10291">
        <f>$D10291*F10291</f>
        <v>0</v>
      </c>
      <c r="M10291">
        <f>$D10291*G10291</f>
        <v>0</v>
      </c>
      <c r="N10291">
        <f>$D10291*H10291</f>
        <v>0</v>
      </c>
      <c r="O10291">
        <f>$D10291*I10291</f>
        <v>0</v>
      </c>
    </row>
    <row r="10292" spans="1:15" x14ac:dyDescent="0.25">
      <c r="A10292">
        <v>70121</v>
      </c>
      <c r="B10292">
        <v>201309</v>
      </c>
      <c r="C10292">
        <v>-14.009729480321731</v>
      </c>
      <c r="D10292">
        <v>0</v>
      </c>
      <c r="E10292">
        <v>-2.6948108343868022</v>
      </c>
      <c r="F10292">
        <v>2.04</v>
      </c>
      <c r="G10292">
        <v>2.79</v>
      </c>
      <c r="H10292">
        <v>0.83000000000000007</v>
      </c>
      <c r="I10292">
        <v>2.02779524E-2</v>
      </c>
      <c r="J10292">
        <v>1</v>
      </c>
      <c r="K10292">
        <v>1</v>
      </c>
      <c r="L10292">
        <f>$D10292*F10292</f>
        <v>0</v>
      </c>
      <c r="M10292">
        <f>$D10292*G10292</f>
        <v>0</v>
      </c>
      <c r="N10292">
        <f>$D10292*H10292</f>
        <v>0</v>
      </c>
      <c r="O10292">
        <f>$D10292*I10292</f>
        <v>0</v>
      </c>
    </row>
    <row r="10293" spans="1:15" x14ac:dyDescent="0.25">
      <c r="A10293">
        <v>72864</v>
      </c>
      <c r="B10293">
        <v>201309</v>
      </c>
      <c r="C10293">
        <v>-15.948378463043955</v>
      </c>
      <c r="D10293">
        <v>0</v>
      </c>
      <c r="E10293">
        <v>3.3426134675305086</v>
      </c>
      <c r="F10293">
        <v>2.04</v>
      </c>
      <c r="G10293">
        <v>2.79</v>
      </c>
      <c r="H10293">
        <v>0.83000000000000007</v>
      </c>
      <c r="I10293">
        <v>2.02779524E-2</v>
      </c>
      <c r="J10293">
        <v>1</v>
      </c>
      <c r="K10293">
        <v>1</v>
      </c>
      <c r="L10293">
        <f>$D10293*F10293</f>
        <v>0</v>
      </c>
      <c r="M10293">
        <f>$D10293*G10293</f>
        <v>0</v>
      </c>
      <c r="N10293">
        <f>$D10293*H10293</f>
        <v>0</v>
      </c>
      <c r="O10293">
        <f>$D10293*I10293</f>
        <v>0</v>
      </c>
    </row>
    <row r="10294" spans="1:15" x14ac:dyDescent="0.25">
      <c r="A10294">
        <v>75341</v>
      </c>
      <c r="B10294">
        <v>201309</v>
      </c>
      <c r="C10294">
        <v>-16.143407239747333</v>
      </c>
      <c r="D10294">
        <v>0</v>
      </c>
      <c r="E10294">
        <v>3.2412984949600343</v>
      </c>
      <c r="F10294">
        <v>2.04</v>
      </c>
      <c r="G10294">
        <v>2.79</v>
      </c>
      <c r="H10294">
        <v>0.83000000000000007</v>
      </c>
      <c r="I10294">
        <v>2.02779524E-2</v>
      </c>
      <c r="J10294">
        <v>1</v>
      </c>
      <c r="K10294">
        <v>1</v>
      </c>
      <c r="L10294">
        <f>$D10294*F10294</f>
        <v>0</v>
      </c>
      <c r="M10294">
        <f>$D10294*G10294</f>
        <v>0</v>
      </c>
      <c r="N10294">
        <f>$D10294*H10294</f>
        <v>0</v>
      </c>
      <c r="O10294">
        <f>$D10294*I10294</f>
        <v>0</v>
      </c>
    </row>
    <row r="10295" spans="1:15" x14ac:dyDescent="0.25">
      <c r="A10295">
        <v>75416</v>
      </c>
      <c r="B10295">
        <v>201309</v>
      </c>
      <c r="C10295">
        <v>-16.401335881807956</v>
      </c>
      <c r="D10295">
        <v>0</v>
      </c>
      <c r="E10295">
        <v>3.4447772209765963</v>
      </c>
      <c r="F10295">
        <v>2.04</v>
      </c>
      <c r="G10295">
        <v>2.79</v>
      </c>
      <c r="H10295">
        <v>0.83000000000000007</v>
      </c>
      <c r="I10295">
        <v>2.02779524E-2</v>
      </c>
      <c r="J10295">
        <v>1</v>
      </c>
      <c r="K10295">
        <v>1</v>
      </c>
      <c r="L10295">
        <f>$D10295*F10295</f>
        <v>0</v>
      </c>
      <c r="M10295">
        <f>$D10295*G10295</f>
        <v>0</v>
      </c>
      <c r="N10295">
        <f>$D10295*H10295</f>
        <v>0</v>
      </c>
      <c r="O10295">
        <f>$D10295*I10295</f>
        <v>0</v>
      </c>
    </row>
    <row r="10296" spans="1:15" x14ac:dyDescent="0.25">
      <c r="A10296">
        <v>75592</v>
      </c>
      <c r="B10296">
        <v>201309</v>
      </c>
      <c r="C10296">
        <v>-2.5112426000348242</v>
      </c>
      <c r="D10296">
        <v>0</v>
      </c>
      <c r="E10296">
        <v>4.2399389130506417</v>
      </c>
      <c r="F10296">
        <v>2.04</v>
      </c>
      <c r="G10296">
        <v>2.79</v>
      </c>
      <c r="H10296">
        <v>0.83000000000000007</v>
      </c>
      <c r="I10296">
        <v>2.02779524E-2</v>
      </c>
      <c r="J10296">
        <v>1</v>
      </c>
      <c r="K10296">
        <v>1</v>
      </c>
      <c r="L10296">
        <f>$D10296*F10296</f>
        <v>0</v>
      </c>
      <c r="M10296">
        <f>$D10296*G10296</f>
        <v>0</v>
      </c>
      <c r="N10296">
        <f>$D10296*H10296</f>
        <v>0</v>
      </c>
      <c r="O10296">
        <f>$D10296*I10296</f>
        <v>0</v>
      </c>
    </row>
    <row r="10297" spans="1:15" x14ac:dyDescent="0.25">
      <c r="A10297">
        <v>75819</v>
      </c>
      <c r="B10297">
        <v>201309</v>
      </c>
      <c r="C10297">
        <v>-9.0892418470533762</v>
      </c>
      <c r="D10297">
        <v>0</v>
      </c>
      <c r="E10297">
        <v>-0.46626859786075103</v>
      </c>
      <c r="F10297">
        <v>2.04</v>
      </c>
      <c r="G10297">
        <v>2.79</v>
      </c>
      <c r="H10297">
        <v>0.83000000000000007</v>
      </c>
      <c r="I10297">
        <v>2.02779524E-2</v>
      </c>
      <c r="J10297">
        <v>1</v>
      </c>
      <c r="K10297">
        <v>1</v>
      </c>
      <c r="L10297">
        <f>$D10297*F10297</f>
        <v>0</v>
      </c>
      <c r="M10297">
        <f>$D10297*G10297</f>
        <v>0</v>
      </c>
      <c r="N10297">
        <f>$D10297*H10297</f>
        <v>0</v>
      </c>
      <c r="O10297">
        <f>$D10297*I10297</f>
        <v>0</v>
      </c>
    </row>
    <row r="10298" spans="1:15" x14ac:dyDescent="0.25">
      <c r="A10298">
        <v>76602</v>
      </c>
      <c r="B10298">
        <v>201309</v>
      </c>
      <c r="C10298">
        <v>-12.036308385818828</v>
      </c>
      <c r="D10298">
        <v>0</v>
      </c>
      <c r="E10298">
        <v>2.4302806057021504</v>
      </c>
      <c r="F10298">
        <v>2.04</v>
      </c>
      <c r="G10298">
        <v>2.79</v>
      </c>
      <c r="H10298">
        <v>0.83000000000000007</v>
      </c>
      <c r="I10298">
        <v>2.02779524E-2</v>
      </c>
      <c r="J10298">
        <v>1</v>
      </c>
      <c r="K10298">
        <v>1</v>
      </c>
      <c r="L10298">
        <f>$D10298*F10298</f>
        <v>0</v>
      </c>
      <c r="M10298">
        <f>$D10298*G10298</f>
        <v>0</v>
      </c>
      <c r="N10298">
        <f>$D10298*H10298</f>
        <v>0</v>
      </c>
      <c r="O10298">
        <f>$D10298*I10298</f>
        <v>0</v>
      </c>
    </row>
    <row r="10299" spans="1:15" x14ac:dyDescent="0.25">
      <c r="A10299">
        <v>77057</v>
      </c>
      <c r="B10299">
        <v>201309</v>
      </c>
      <c r="C10299">
        <v>8.0044754106146421</v>
      </c>
      <c r="D10299">
        <v>1</v>
      </c>
      <c r="E10299">
        <v>3.7802988083906213</v>
      </c>
      <c r="F10299">
        <v>2.04</v>
      </c>
      <c r="G10299">
        <v>2.79</v>
      </c>
      <c r="H10299">
        <v>0.83000000000000007</v>
      </c>
      <c r="I10299">
        <v>2.02779524E-2</v>
      </c>
      <c r="J10299">
        <v>1</v>
      </c>
      <c r="K10299">
        <v>1</v>
      </c>
      <c r="L10299">
        <f>$D10299*F10299</f>
        <v>2.04</v>
      </c>
      <c r="M10299">
        <f>$D10299*G10299</f>
        <v>2.79</v>
      </c>
      <c r="N10299">
        <f>$D10299*H10299</f>
        <v>0.83000000000000007</v>
      </c>
      <c r="O10299">
        <f>$D10299*I10299</f>
        <v>2.02779524E-2</v>
      </c>
    </row>
    <row r="10300" spans="1:15" x14ac:dyDescent="0.25">
      <c r="A10300">
        <v>77129</v>
      </c>
      <c r="B10300">
        <v>201309</v>
      </c>
      <c r="C10300">
        <v>-12.468038805313242</v>
      </c>
      <c r="D10300">
        <v>0</v>
      </c>
      <c r="E10300">
        <v>-3.1413337971864341</v>
      </c>
      <c r="F10300">
        <v>2.04</v>
      </c>
      <c r="G10300">
        <v>2.79</v>
      </c>
      <c r="H10300">
        <v>0.83000000000000007</v>
      </c>
      <c r="I10300">
        <v>2.02779524E-2</v>
      </c>
      <c r="J10300">
        <v>1</v>
      </c>
      <c r="K10300">
        <v>1</v>
      </c>
      <c r="L10300">
        <f>$D10300*F10300</f>
        <v>0</v>
      </c>
      <c r="M10300">
        <f>$D10300*G10300</f>
        <v>0</v>
      </c>
      <c r="N10300">
        <f>$D10300*H10300</f>
        <v>0</v>
      </c>
      <c r="O10300">
        <f>$D10300*I10300</f>
        <v>0</v>
      </c>
    </row>
    <row r="10301" spans="1:15" x14ac:dyDescent="0.25">
      <c r="A10301">
        <v>77239</v>
      </c>
      <c r="B10301">
        <v>201309</v>
      </c>
      <c r="C10301">
        <v>-8.5527042424278221</v>
      </c>
      <c r="D10301">
        <v>0</v>
      </c>
      <c r="E10301">
        <v>-0.34768889760741928</v>
      </c>
      <c r="F10301">
        <v>2.04</v>
      </c>
      <c r="G10301">
        <v>2.79</v>
      </c>
      <c r="H10301">
        <v>0.83000000000000007</v>
      </c>
      <c r="I10301">
        <v>2.02779524E-2</v>
      </c>
      <c r="J10301">
        <v>1</v>
      </c>
      <c r="K10301">
        <v>1</v>
      </c>
      <c r="L10301">
        <f>$D10301*F10301</f>
        <v>0</v>
      </c>
      <c r="M10301">
        <f>$D10301*G10301</f>
        <v>0</v>
      </c>
      <c r="N10301">
        <f>$D10301*H10301</f>
        <v>0</v>
      </c>
      <c r="O10301">
        <f>$D10301*I10301</f>
        <v>0</v>
      </c>
    </row>
    <row r="10302" spans="1:15" x14ac:dyDescent="0.25">
      <c r="A10302">
        <v>77857</v>
      </c>
      <c r="B10302">
        <v>201309</v>
      </c>
      <c r="C10302">
        <v>10.385711433053713</v>
      </c>
      <c r="D10302">
        <v>1</v>
      </c>
      <c r="E10302">
        <v>4.1581880356999861</v>
      </c>
      <c r="F10302">
        <v>2.04</v>
      </c>
      <c r="G10302">
        <v>2.79</v>
      </c>
      <c r="H10302">
        <v>0.83000000000000007</v>
      </c>
      <c r="I10302">
        <v>2.02779524E-2</v>
      </c>
      <c r="J10302">
        <v>1</v>
      </c>
      <c r="K10302">
        <v>1</v>
      </c>
      <c r="L10302">
        <f>$D10302*F10302</f>
        <v>2.04</v>
      </c>
      <c r="M10302">
        <f>$D10302*G10302</f>
        <v>2.79</v>
      </c>
      <c r="N10302">
        <f>$D10302*H10302</f>
        <v>0.83000000000000007</v>
      </c>
      <c r="O10302">
        <f>$D10302*I10302</f>
        <v>2.02779524E-2</v>
      </c>
    </row>
    <row r="10303" spans="1:15" x14ac:dyDescent="0.25">
      <c r="A10303">
        <v>78089</v>
      </c>
      <c r="B10303">
        <v>201309</v>
      </c>
      <c r="C10303">
        <v>-28.02051861163185</v>
      </c>
      <c r="D10303">
        <v>0</v>
      </c>
      <c r="E10303">
        <v>-3.1463885515367593</v>
      </c>
      <c r="F10303">
        <v>2.04</v>
      </c>
      <c r="G10303">
        <v>2.79</v>
      </c>
      <c r="H10303">
        <v>0.83000000000000007</v>
      </c>
      <c r="I10303">
        <v>2.02779524E-2</v>
      </c>
      <c r="J10303">
        <v>1</v>
      </c>
      <c r="K10303">
        <v>1</v>
      </c>
      <c r="L10303">
        <f>$D10303*F10303</f>
        <v>0</v>
      </c>
      <c r="M10303">
        <f>$D10303*G10303</f>
        <v>0</v>
      </c>
      <c r="N10303">
        <f>$D10303*H10303</f>
        <v>0</v>
      </c>
      <c r="O10303">
        <f>$D10303*I10303</f>
        <v>0</v>
      </c>
    </row>
    <row r="10304" spans="1:15" x14ac:dyDescent="0.25">
      <c r="A10304">
        <v>78927</v>
      </c>
      <c r="B10304">
        <v>201309</v>
      </c>
      <c r="C10304">
        <v>-24.877040652768002</v>
      </c>
      <c r="D10304">
        <v>0</v>
      </c>
      <c r="E10304">
        <v>-3.0830873620112627</v>
      </c>
      <c r="F10304">
        <v>2.04</v>
      </c>
      <c r="G10304">
        <v>2.79</v>
      </c>
      <c r="H10304">
        <v>0.83000000000000007</v>
      </c>
      <c r="I10304">
        <v>2.02779524E-2</v>
      </c>
      <c r="J10304">
        <v>1</v>
      </c>
      <c r="K10304">
        <v>1</v>
      </c>
      <c r="L10304">
        <f>$D10304*F10304</f>
        <v>0</v>
      </c>
      <c r="M10304">
        <f>$D10304*G10304</f>
        <v>0</v>
      </c>
      <c r="N10304">
        <f>$D10304*H10304</f>
        <v>0</v>
      </c>
      <c r="O10304">
        <f>$D10304*I10304</f>
        <v>0</v>
      </c>
    </row>
    <row r="10305" spans="1:15" x14ac:dyDescent="0.25">
      <c r="A10305">
        <v>78947</v>
      </c>
      <c r="B10305">
        <v>201309</v>
      </c>
      <c r="C10305">
        <v>-6.1656731600550856</v>
      </c>
      <c r="D10305">
        <v>0</v>
      </c>
      <c r="E10305">
        <v>-1.3853679379230512</v>
      </c>
      <c r="F10305">
        <v>2.04</v>
      </c>
      <c r="G10305">
        <v>2.79</v>
      </c>
      <c r="H10305">
        <v>0.83000000000000007</v>
      </c>
      <c r="I10305">
        <v>2.02779524E-2</v>
      </c>
      <c r="J10305">
        <v>1</v>
      </c>
      <c r="K10305">
        <v>1</v>
      </c>
      <c r="L10305">
        <f>$D10305*F10305</f>
        <v>0</v>
      </c>
      <c r="M10305">
        <f>$D10305*G10305</f>
        <v>0</v>
      </c>
      <c r="N10305">
        <f>$D10305*H10305</f>
        <v>0</v>
      </c>
      <c r="O10305">
        <f>$D10305*I10305</f>
        <v>0</v>
      </c>
    </row>
    <row r="10306" spans="1:15" x14ac:dyDescent="0.25">
      <c r="A10306">
        <v>79233</v>
      </c>
      <c r="B10306">
        <v>201309</v>
      </c>
      <c r="C10306">
        <v>-11.739337643159708</v>
      </c>
      <c r="D10306">
        <v>0</v>
      </c>
      <c r="E10306">
        <v>1.9315741163536333</v>
      </c>
      <c r="F10306">
        <v>2.04</v>
      </c>
      <c r="G10306">
        <v>2.79</v>
      </c>
      <c r="H10306">
        <v>0.83000000000000007</v>
      </c>
      <c r="I10306">
        <v>2.02779524E-2</v>
      </c>
      <c r="J10306">
        <v>1</v>
      </c>
      <c r="K10306">
        <v>1</v>
      </c>
      <c r="L10306">
        <f>$D10306*F10306</f>
        <v>0</v>
      </c>
      <c r="M10306">
        <f>$D10306*G10306</f>
        <v>0</v>
      </c>
      <c r="N10306">
        <f>$D10306*H10306</f>
        <v>0</v>
      </c>
      <c r="O10306">
        <f>$D10306*I10306</f>
        <v>0</v>
      </c>
    </row>
    <row r="10307" spans="1:15" x14ac:dyDescent="0.25">
      <c r="A10307">
        <v>79235</v>
      </c>
      <c r="B10307">
        <v>201309</v>
      </c>
      <c r="C10307">
        <v>-8.9507891104799953</v>
      </c>
      <c r="D10307">
        <v>0</v>
      </c>
      <c r="E10307">
        <v>5.5161431240290053</v>
      </c>
      <c r="F10307">
        <v>2.04</v>
      </c>
      <c r="G10307">
        <v>2.79</v>
      </c>
      <c r="H10307">
        <v>0.83000000000000007</v>
      </c>
      <c r="I10307">
        <v>2.02779524E-2</v>
      </c>
      <c r="J10307">
        <v>1</v>
      </c>
      <c r="K10307">
        <v>1</v>
      </c>
      <c r="L10307">
        <f>$D10307*F10307</f>
        <v>0</v>
      </c>
      <c r="M10307">
        <f>$D10307*G10307</f>
        <v>0</v>
      </c>
      <c r="N10307">
        <f>$D10307*H10307</f>
        <v>0</v>
      </c>
      <c r="O10307">
        <f>$D10307*I10307</f>
        <v>0</v>
      </c>
    </row>
    <row r="10308" spans="1:15" x14ac:dyDescent="0.25">
      <c r="A10308">
        <v>79238</v>
      </c>
      <c r="B10308">
        <v>201309</v>
      </c>
      <c r="C10308">
        <v>-7.0079394299520033</v>
      </c>
      <c r="D10308">
        <v>0</v>
      </c>
      <c r="E10308">
        <v>5.0308693697616906</v>
      </c>
      <c r="F10308">
        <v>2.04</v>
      </c>
      <c r="G10308">
        <v>2.79</v>
      </c>
      <c r="H10308">
        <v>0.83000000000000007</v>
      </c>
      <c r="I10308">
        <v>2.02779524E-2</v>
      </c>
      <c r="J10308">
        <v>1</v>
      </c>
      <c r="K10308">
        <v>1</v>
      </c>
      <c r="L10308">
        <f>$D10308*F10308</f>
        <v>0</v>
      </c>
      <c r="M10308">
        <f>$D10308*G10308</f>
        <v>0</v>
      </c>
      <c r="N10308">
        <f>$D10308*H10308</f>
        <v>0</v>
      </c>
      <c r="O10308">
        <f>$D10308*I10308</f>
        <v>0</v>
      </c>
    </row>
    <row r="10309" spans="1:15" x14ac:dyDescent="0.25">
      <c r="A10309">
        <v>79449</v>
      </c>
      <c r="B10309">
        <v>201309</v>
      </c>
      <c r="C10309">
        <v>-29.837919150392334</v>
      </c>
      <c r="D10309">
        <v>0</v>
      </c>
      <c r="E10309">
        <v>-4.2951920157352479</v>
      </c>
      <c r="F10309">
        <v>2.04</v>
      </c>
      <c r="G10309">
        <v>2.79</v>
      </c>
      <c r="H10309">
        <v>0.83000000000000007</v>
      </c>
      <c r="I10309">
        <v>2.02779524E-2</v>
      </c>
      <c r="J10309">
        <v>1</v>
      </c>
      <c r="K10309">
        <v>1</v>
      </c>
      <c r="L10309">
        <f>$D10309*F10309</f>
        <v>0</v>
      </c>
      <c r="M10309">
        <f>$D10309*G10309</f>
        <v>0</v>
      </c>
      <c r="N10309">
        <f>$D10309*H10309</f>
        <v>0</v>
      </c>
      <c r="O10309">
        <f>$D10309*I10309</f>
        <v>0</v>
      </c>
    </row>
    <row r="10310" spans="1:15" x14ac:dyDescent="0.25">
      <c r="A10310">
        <v>79452</v>
      </c>
      <c r="B10310">
        <v>201309</v>
      </c>
      <c r="C10310">
        <v>-20.282112727572009</v>
      </c>
      <c r="D10310">
        <v>0</v>
      </c>
      <c r="E10310">
        <v>-1.4499299446592882</v>
      </c>
      <c r="F10310">
        <v>2.04</v>
      </c>
      <c r="G10310">
        <v>2.79</v>
      </c>
      <c r="H10310">
        <v>0.83000000000000007</v>
      </c>
      <c r="I10310">
        <v>2.02779524E-2</v>
      </c>
      <c r="J10310">
        <v>1</v>
      </c>
      <c r="K10310">
        <v>1</v>
      </c>
      <c r="L10310">
        <f>$D10310*F10310</f>
        <v>0</v>
      </c>
      <c r="M10310">
        <f>$D10310*G10310</f>
        <v>0</v>
      </c>
      <c r="N10310">
        <f>$D10310*H10310</f>
        <v>0</v>
      </c>
      <c r="O10310">
        <f>$D10310*I10310</f>
        <v>0</v>
      </c>
    </row>
    <row r="10311" spans="1:15" x14ac:dyDescent="0.25">
      <c r="A10311">
        <v>79547</v>
      </c>
      <c r="B10311">
        <v>201309</v>
      </c>
      <c r="C10311">
        <v>-26.125402363484795</v>
      </c>
      <c r="D10311">
        <v>0</v>
      </c>
      <c r="E10311">
        <v>1.0859202365068255</v>
      </c>
      <c r="F10311">
        <v>2.04</v>
      </c>
      <c r="G10311">
        <v>2.79</v>
      </c>
      <c r="H10311">
        <v>0.83000000000000007</v>
      </c>
      <c r="I10311">
        <v>2.02779524E-2</v>
      </c>
      <c r="J10311">
        <v>1</v>
      </c>
      <c r="K10311">
        <v>1</v>
      </c>
      <c r="L10311">
        <f>$D10311*F10311</f>
        <v>0</v>
      </c>
      <c r="M10311">
        <f>$D10311*G10311</f>
        <v>0</v>
      </c>
      <c r="N10311">
        <f>$D10311*H10311</f>
        <v>0</v>
      </c>
      <c r="O10311">
        <f>$D10311*I10311</f>
        <v>0</v>
      </c>
    </row>
    <row r="10312" spans="1:15" x14ac:dyDescent="0.25">
      <c r="A10312">
        <v>79558</v>
      </c>
      <c r="B10312">
        <v>201309</v>
      </c>
      <c r="C10312">
        <v>-8.5892927704769519</v>
      </c>
      <c r="D10312">
        <v>0</v>
      </c>
      <c r="E10312">
        <v>5.6166760540980238</v>
      </c>
      <c r="F10312">
        <v>2.04</v>
      </c>
      <c r="G10312">
        <v>2.79</v>
      </c>
      <c r="H10312">
        <v>0.83000000000000007</v>
      </c>
      <c r="I10312">
        <v>2.02779524E-2</v>
      </c>
      <c r="J10312">
        <v>1</v>
      </c>
      <c r="K10312">
        <v>1</v>
      </c>
      <c r="L10312">
        <f>$D10312*F10312</f>
        <v>0</v>
      </c>
      <c r="M10312">
        <f>$D10312*G10312</f>
        <v>0</v>
      </c>
      <c r="N10312">
        <f>$D10312*H10312</f>
        <v>0</v>
      </c>
      <c r="O10312">
        <f>$D10312*I10312</f>
        <v>0</v>
      </c>
    </row>
    <row r="10313" spans="1:15" x14ac:dyDescent="0.25">
      <c r="A10313">
        <v>79654</v>
      </c>
      <c r="B10313">
        <v>201309</v>
      </c>
      <c r="C10313">
        <v>-7.151341133088418</v>
      </c>
      <c r="D10313">
        <v>0</v>
      </c>
      <c r="E10313">
        <v>-0.36052301172881673</v>
      </c>
      <c r="F10313">
        <v>2.04</v>
      </c>
      <c r="G10313">
        <v>2.79</v>
      </c>
      <c r="H10313">
        <v>0.83000000000000007</v>
      </c>
      <c r="I10313">
        <v>2.02779524E-2</v>
      </c>
      <c r="J10313">
        <v>1</v>
      </c>
      <c r="K10313">
        <v>1</v>
      </c>
      <c r="L10313">
        <f>$D10313*F10313</f>
        <v>0</v>
      </c>
      <c r="M10313">
        <f>$D10313*G10313</f>
        <v>0</v>
      </c>
      <c r="N10313">
        <f>$D10313*H10313</f>
        <v>0</v>
      </c>
      <c r="O10313">
        <f>$D10313*I10313</f>
        <v>0</v>
      </c>
    </row>
    <row r="10314" spans="1:15" x14ac:dyDescent="0.25">
      <c r="A10314">
        <v>79770</v>
      </c>
      <c r="B10314">
        <v>201309</v>
      </c>
      <c r="C10314">
        <v>6.5725342419573618</v>
      </c>
      <c r="D10314">
        <v>1</v>
      </c>
      <c r="E10314">
        <v>-8.0187353182610046</v>
      </c>
      <c r="F10314">
        <v>2.04</v>
      </c>
      <c r="G10314">
        <v>2.79</v>
      </c>
      <c r="H10314">
        <v>0.83000000000000007</v>
      </c>
      <c r="I10314">
        <v>2.02779524E-2</v>
      </c>
      <c r="J10314">
        <v>1</v>
      </c>
      <c r="K10314">
        <v>1</v>
      </c>
      <c r="L10314">
        <f>$D10314*F10314</f>
        <v>2.04</v>
      </c>
      <c r="M10314">
        <f>$D10314*G10314</f>
        <v>2.79</v>
      </c>
      <c r="N10314">
        <f>$D10314*H10314</f>
        <v>0.83000000000000007</v>
      </c>
      <c r="O10314">
        <f>$D10314*I10314</f>
        <v>2.02779524E-2</v>
      </c>
    </row>
    <row r="10315" spans="1:15" x14ac:dyDescent="0.25">
      <c r="A10315">
        <v>79777</v>
      </c>
      <c r="B10315">
        <v>201309</v>
      </c>
      <c r="C10315">
        <v>-27.020358614667263</v>
      </c>
      <c r="D10315">
        <v>0</v>
      </c>
      <c r="E10315">
        <v>-7.6474706378349815</v>
      </c>
      <c r="F10315">
        <v>2.04</v>
      </c>
      <c r="G10315">
        <v>2.79</v>
      </c>
      <c r="H10315">
        <v>0.83000000000000007</v>
      </c>
      <c r="I10315">
        <v>2.02779524E-2</v>
      </c>
      <c r="J10315">
        <v>1</v>
      </c>
      <c r="K10315">
        <v>1</v>
      </c>
      <c r="L10315">
        <f>$D10315*F10315</f>
        <v>0</v>
      </c>
      <c r="M10315">
        <f>$D10315*G10315</f>
        <v>0</v>
      </c>
      <c r="N10315">
        <f>$D10315*H10315</f>
        <v>0</v>
      </c>
      <c r="O10315">
        <f>$D10315*I10315</f>
        <v>0</v>
      </c>
    </row>
    <row r="10316" spans="1:15" x14ac:dyDescent="0.25">
      <c r="A10316">
        <v>79782</v>
      </c>
      <c r="B10316">
        <v>201309</v>
      </c>
      <c r="C10316">
        <v>-13.485649803270716</v>
      </c>
      <c r="D10316">
        <v>0</v>
      </c>
      <c r="E10316">
        <v>-2.2721758085494086</v>
      </c>
      <c r="F10316">
        <v>2.04</v>
      </c>
      <c r="G10316">
        <v>2.79</v>
      </c>
      <c r="H10316">
        <v>0.83000000000000007</v>
      </c>
      <c r="I10316">
        <v>2.02779524E-2</v>
      </c>
      <c r="J10316">
        <v>1</v>
      </c>
      <c r="K10316">
        <v>1</v>
      </c>
      <c r="L10316">
        <f>$D10316*F10316</f>
        <v>0</v>
      </c>
      <c r="M10316">
        <f>$D10316*G10316</f>
        <v>0</v>
      </c>
      <c r="N10316">
        <f>$D10316*H10316</f>
        <v>0</v>
      </c>
      <c r="O10316">
        <f>$D10316*I10316</f>
        <v>0</v>
      </c>
    </row>
    <row r="10317" spans="1:15" x14ac:dyDescent="0.25">
      <c r="A10317">
        <v>79893</v>
      </c>
      <c r="B10317">
        <v>201309</v>
      </c>
      <c r="C10317">
        <v>-11.034119138271436</v>
      </c>
      <c r="D10317">
        <v>0</v>
      </c>
      <c r="E10317">
        <v>4.9515115208232503</v>
      </c>
      <c r="F10317">
        <v>2.04</v>
      </c>
      <c r="G10317">
        <v>2.79</v>
      </c>
      <c r="H10317">
        <v>0.83000000000000007</v>
      </c>
      <c r="I10317">
        <v>2.02779524E-2</v>
      </c>
      <c r="J10317">
        <v>1</v>
      </c>
      <c r="K10317">
        <v>1</v>
      </c>
      <c r="L10317">
        <f>$D10317*F10317</f>
        <v>0</v>
      </c>
      <c r="M10317">
        <f>$D10317*G10317</f>
        <v>0</v>
      </c>
      <c r="N10317">
        <f>$D10317*H10317</f>
        <v>0</v>
      </c>
      <c r="O10317">
        <f>$D10317*I10317</f>
        <v>0</v>
      </c>
    </row>
    <row r="10318" spans="1:15" x14ac:dyDescent="0.25">
      <c r="A10318">
        <v>80100</v>
      </c>
      <c r="B10318">
        <v>201309</v>
      </c>
      <c r="C10318">
        <v>-14.198806738254177</v>
      </c>
      <c r="D10318">
        <v>0</v>
      </c>
      <c r="E10318">
        <v>0.14656366850768499</v>
      </c>
      <c r="F10318">
        <v>2.04</v>
      </c>
      <c r="G10318">
        <v>2.79</v>
      </c>
      <c r="H10318">
        <v>0.83000000000000007</v>
      </c>
      <c r="I10318">
        <v>2.02779524E-2</v>
      </c>
      <c r="J10318">
        <v>1</v>
      </c>
      <c r="K10318">
        <v>1</v>
      </c>
      <c r="L10318">
        <f>$D10318*F10318</f>
        <v>0</v>
      </c>
      <c r="M10318">
        <f>$D10318*G10318</f>
        <v>0</v>
      </c>
      <c r="N10318">
        <f>$D10318*H10318</f>
        <v>0</v>
      </c>
      <c r="O10318">
        <f>$D10318*I10318</f>
        <v>0</v>
      </c>
    </row>
    <row r="10319" spans="1:15" x14ac:dyDescent="0.25">
      <c r="A10319">
        <v>80102</v>
      </c>
      <c r="B10319">
        <v>201309</v>
      </c>
      <c r="C10319">
        <v>-15.726117429886743</v>
      </c>
      <c r="D10319">
        <v>0</v>
      </c>
      <c r="E10319">
        <v>-2.3384129552784789</v>
      </c>
      <c r="F10319">
        <v>2.04</v>
      </c>
      <c r="G10319">
        <v>2.79</v>
      </c>
      <c r="H10319">
        <v>0.83000000000000007</v>
      </c>
      <c r="I10319">
        <v>2.02779524E-2</v>
      </c>
      <c r="J10319">
        <v>1</v>
      </c>
      <c r="K10319">
        <v>1</v>
      </c>
      <c r="L10319">
        <f>$D10319*F10319</f>
        <v>0</v>
      </c>
      <c r="M10319">
        <f>$D10319*G10319</f>
        <v>0</v>
      </c>
      <c r="N10319">
        <f>$D10319*H10319</f>
        <v>0</v>
      </c>
      <c r="O10319">
        <f>$D10319*I10319</f>
        <v>0</v>
      </c>
    </row>
    <row r="10320" spans="1:15" x14ac:dyDescent="0.25">
      <c r="A10320">
        <v>80180</v>
      </c>
      <c r="B10320">
        <v>201309</v>
      </c>
      <c r="C10320">
        <v>-27.122405735994271</v>
      </c>
      <c r="D10320">
        <v>0</v>
      </c>
      <c r="E10320">
        <v>-6.9314326436758504</v>
      </c>
      <c r="F10320">
        <v>2.04</v>
      </c>
      <c r="G10320">
        <v>2.79</v>
      </c>
      <c r="H10320">
        <v>0.83000000000000007</v>
      </c>
      <c r="I10320">
        <v>2.02779524E-2</v>
      </c>
      <c r="J10320">
        <v>1</v>
      </c>
      <c r="K10320">
        <v>1</v>
      </c>
      <c r="L10320">
        <f>$D10320*F10320</f>
        <v>0</v>
      </c>
      <c r="M10320">
        <f>$D10320*G10320</f>
        <v>0</v>
      </c>
      <c r="N10320">
        <f>$D10320*H10320</f>
        <v>0</v>
      </c>
      <c r="O10320">
        <f>$D10320*I10320</f>
        <v>0</v>
      </c>
    </row>
    <row r="10321" spans="1:15" x14ac:dyDescent="0.25">
      <c r="A10321">
        <v>80183</v>
      </c>
      <c r="B10321">
        <v>201309</v>
      </c>
      <c r="C10321">
        <v>-13.017847550211414</v>
      </c>
      <c r="D10321">
        <v>0</v>
      </c>
      <c r="E10321">
        <v>-3.7642150835073496E-2</v>
      </c>
      <c r="F10321">
        <v>2.04</v>
      </c>
      <c r="G10321">
        <v>2.79</v>
      </c>
      <c r="H10321">
        <v>0.83000000000000007</v>
      </c>
      <c r="I10321">
        <v>2.02779524E-2</v>
      </c>
      <c r="J10321">
        <v>1</v>
      </c>
      <c r="K10321">
        <v>1</v>
      </c>
      <c r="L10321">
        <f>$D10321*F10321</f>
        <v>0</v>
      </c>
      <c r="M10321">
        <f>$D10321*G10321</f>
        <v>0</v>
      </c>
      <c r="N10321">
        <f>$D10321*H10321</f>
        <v>0</v>
      </c>
      <c r="O10321">
        <f>$D10321*I10321</f>
        <v>0</v>
      </c>
    </row>
    <row r="10322" spans="1:15" x14ac:dyDescent="0.25">
      <c r="A10322">
        <v>80210</v>
      </c>
      <c r="B10322">
        <v>201309</v>
      </c>
      <c r="C10322">
        <v>-1.0591935934148533</v>
      </c>
      <c r="D10322">
        <v>0</v>
      </c>
      <c r="E10322">
        <v>-0.45587558100872716</v>
      </c>
      <c r="F10322">
        <v>2.04</v>
      </c>
      <c r="G10322">
        <v>2.79</v>
      </c>
      <c r="H10322">
        <v>0.83000000000000007</v>
      </c>
      <c r="I10322">
        <v>2.02779524E-2</v>
      </c>
      <c r="J10322">
        <v>1</v>
      </c>
      <c r="K10322">
        <v>1</v>
      </c>
      <c r="L10322">
        <f>$D10322*F10322</f>
        <v>0</v>
      </c>
      <c r="M10322">
        <f>$D10322*G10322</f>
        <v>0</v>
      </c>
      <c r="N10322">
        <f>$D10322*H10322</f>
        <v>0</v>
      </c>
      <c r="O10322">
        <f>$D10322*I10322</f>
        <v>0</v>
      </c>
    </row>
    <row r="10323" spans="1:15" x14ac:dyDescent="0.25">
      <c r="A10323">
        <v>80381</v>
      </c>
      <c r="B10323">
        <v>201309</v>
      </c>
      <c r="C10323">
        <v>-23.122569389567659</v>
      </c>
      <c r="D10323">
        <v>0</v>
      </c>
      <c r="E10323">
        <v>0.80248164121159116</v>
      </c>
      <c r="F10323">
        <v>2.04</v>
      </c>
      <c r="G10323">
        <v>2.79</v>
      </c>
      <c r="H10323">
        <v>0.83000000000000007</v>
      </c>
      <c r="I10323">
        <v>2.02779524E-2</v>
      </c>
      <c r="J10323">
        <v>1</v>
      </c>
      <c r="K10323">
        <v>1</v>
      </c>
      <c r="L10323">
        <f>$D10323*F10323</f>
        <v>0</v>
      </c>
      <c r="M10323">
        <f>$D10323*G10323</f>
        <v>0</v>
      </c>
      <c r="N10323">
        <f>$D10323*H10323</f>
        <v>0</v>
      </c>
      <c r="O10323">
        <f>$D10323*I10323</f>
        <v>0</v>
      </c>
    </row>
    <row r="10324" spans="1:15" x14ac:dyDescent="0.25">
      <c r="A10324">
        <v>80399</v>
      </c>
      <c r="B10324">
        <v>201309</v>
      </c>
      <c r="C10324">
        <v>-16.206692475421789</v>
      </c>
      <c r="D10324">
        <v>0</v>
      </c>
      <c r="E10324">
        <v>-3.3637218747279829</v>
      </c>
      <c r="F10324">
        <v>2.04</v>
      </c>
      <c r="G10324">
        <v>2.79</v>
      </c>
      <c r="H10324">
        <v>0.83000000000000007</v>
      </c>
      <c r="I10324">
        <v>2.02779524E-2</v>
      </c>
      <c r="J10324">
        <v>1</v>
      </c>
      <c r="K10324">
        <v>1</v>
      </c>
      <c r="L10324">
        <f>$D10324*F10324</f>
        <v>0</v>
      </c>
      <c r="M10324">
        <f>$D10324*G10324</f>
        <v>0</v>
      </c>
      <c r="N10324">
        <f>$D10324*H10324</f>
        <v>0</v>
      </c>
      <c r="O10324">
        <f>$D10324*I10324</f>
        <v>0</v>
      </c>
    </row>
    <row r="10325" spans="1:15" x14ac:dyDescent="0.25">
      <c r="A10325">
        <v>80412</v>
      </c>
      <c r="B10325">
        <v>201309</v>
      </c>
      <c r="C10325">
        <v>20.100036195213299</v>
      </c>
      <c r="D10325">
        <v>1</v>
      </c>
      <c r="E10325">
        <v>9.6646162178086712</v>
      </c>
      <c r="F10325">
        <v>2.04</v>
      </c>
      <c r="G10325">
        <v>2.79</v>
      </c>
      <c r="H10325">
        <v>0.83000000000000007</v>
      </c>
      <c r="I10325">
        <v>2.02779524E-2</v>
      </c>
      <c r="J10325">
        <v>1</v>
      </c>
      <c r="K10325">
        <v>1</v>
      </c>
      <c r="L10325">
        <f>$D10325*F10325</f>
        <v>2.04</v>
      </c>
      <c r="M10325">
        <f>$D10325*G10325</f>
        <v>2.79</v>
      </c>
      <c r="N10325">
        <f>$D10325*H10325</f>
        <v>0.83000000000000007</v>
      </c>
      <c r="O10325">
        <f>$D10325*I10325</f>
        <v>2.02779524E-2</v>
      </c>
    </row>
    <row r="10326" spans="1:15" x14ac:dyDescent="0.25">
      <c r="A10326">
        <v>80681</v>
      </c>
      <c r="B10326">
        <v>201309</v>
      </c>
      <c r="C10326">
        <v>-15.024441718982084</v>
      </c>
      <c r="D10326">
        <v>0</v>
      </c>
      <c r="E10326">
        <v>1.3056884242842095</v>
      </c>
      <c r="F10326">
        <v>2.04</v>
      </c>
      <c r="G10326">
        <v>2.79</v>
      </c>
      <c r="H10326">
        <v>0.83000000000000007</v>
      </c>
      <c r="I10326">
        <v>2.02779524E-2</v>
      </c>
      <c r="J10326">
        <v>1</v>
      </c>
      <c r="K10326">
        <v>1</v>
      </c>
      <c r="L10326">
        <f>$D10326*F10326</f>
        <v>0</v>
      </c>
      <c r="M10326">
        <f>$D10326*G10326</f>
        <v>0</v>
      </c>
      <c r="N10326">
        <f>$D10326*H10326</f>
        <v>0</v>
      </c>
      <c r="O10326">
        <f>$D10326*I10326</f>
        <v>0</v>
      </c>
    </row>
    <row r="10327" spans="1:15" x14ac:dyDescent="0.25">
      <c r="A10327">
        <v>80683</v>
      </c>
      <c r="B10327">
        <v>201309</v>
      </c>
      <c r="C10327">
        <v>-25.412327778211441</v>
      </c>
      <c r="D10327">
        <v>0</v>
      </c>
      <c r="E10327">
        <v>0.12638365131242857</v>
      </c>
      <c r="F10327">
        <v>2.04</v>
      </c>
      <c r="G10327">
        <v>2.79</v>
      </c>
      <c r="H10327">
        <v>0.83000000000000007</v>
      </c>
      <c r="I10327">
        <v>2.02779524E-2</v>
      </c>
      <c r="J10327">
        <v>1</v>
      </c>
      <c r="K10327">
        <v>1</v>
      </c>
      <c r="L10327">
        <f>$D10327*F10327</f>
        <v>0</v>
      </c>
      <c r="M10327">
        <f>$D10327*G10327</f>
        <v>0</v>
      </c>
      <c r="N10327">
        <f>$D10327*H10327</f>
        <v>0</v>
      </c>
      <c r="O10327">
        <f>$D10327*I10327</f>
        <v>0</v>
      </c>
    </row>
    <row r="10328" spans="1:15" x14ac:dyDescent="0.25">
      <c r="A10328">
        <v>80688</v>
      </c>
      <c r="B10328">
        <v>201309</v>
      </c>
      <c r="C10328">
        <v>-11.042840336923931</v>
      </c>
      <c r="D10328">
        <v>0</v>
      </c>
      <c r="E10328">
        <v>1.7832792032330729</v>
      </c>
      <c r="F10328">
        <v>2.04</v>
      </c>
      <c r="G10328">
        <v>2.79</v>
      </c>
      <c r="H10328">
        <v>0.83000000000000007</v>
      </c>
      <c r="I10328">
        <v>2.02779524E-2</v>
      </c>
      <c r="J10328">
        <v>1</v>
      </c>
      <c r="K10328">
        <v>1</v>
      </c>
      <c r="L10328">
        <f>$D10328*F10328</f>
        <v>0</v>
      </c>
      <c r="M10328">
        <f>$D10328*G10328</f>
        <v>0</v>
      </c>
      <c r="N10328">
        <f>$D10328*H10328</f>
        <v>0</v>
      </c>
      <c r="O10328">
        <f>$D10328*I10328</f>
        <v>0</v>
      </c>
    </row>
    <row r="10329" spans="1:15" x14ac:dyDescent="0.25">
      <c r="A10329">
        <v>80691</v>
      </c>
      <c r="B10329">
        <v>201309</v>
      </c>
      <c r="C10329">
        <v>-11.828574796592296</v>
      </c>
      <c r="D10329">
        <v>0</v>
      </c>
      <c r="E10329">
        <v>2.5392737259046791</v>
      </c>
      <c r="F10329">
        <v>2.04</v>
      </c>
      <c r="G10329">
        <v>2.79</v>
      </c>
      <c r="H10329">
        <v>0.83000000000000007</v>
      </c>
      <c r="I10329">
        <v>2.02779524E-2</v>
      </c>
      <c r="J10329">
        <v>1</v>
      </c>
      <c r="K10329">
        <v>1</v>
      </c>
      <c r="L10329">
        <f>$D10329*F10329</f>
        <v>0</v>
      </c>
      <c r="M10329">
        <f>$D10329*G10329</f>
        <v>0</v>
      </c>
      <c r="N10329">
        <f>$D10329*H10329</f>
        <v>0</v>
      </c>
      <c r="O10329">
        <f>$D10329*I10329</f>
        <v>0</v>
      </c>
    </row>
    <row r="10330" spans="1:15" x14ac:dyDescent="0.25">
      <c r="A10330">
        <v>80711</v>
      </c>
      <c r="B10330">
        <v>201309</v>
      </c>
      <c r="C10330">
        <v>-18.322297374458017</v>
      </c>
      <c r="D10330">
        <v>0</v>
      </c>
      <c r="E10330">
        <v>-1.4602866010203341</v>
      </c>
      <c r="F10330">
        <v>2.04</v>
      </c>
      <c r="G10330">
        <v>2.79</v>
      </c>
      <c r="H10330">
        <v>0.83000000000000007</v>
      </c>
      <c r="I10330">
        <v>2.02779524E-2</v>
      </c>
      <c r="J10330">
        <v>1</v>
      </c>
      <c r="K10330">
        <v>1</v>
      </c>
      <c r="L10330">
        <f>$D10330*F10330</f>
        <v>0</v>
      </c>
      <c r="M10330">
        <f>$D10330*G10330</f>
        <v>0</v>
      </c>
      <c r="N10330">
        <f>$D10330*H10330</f>
        <v>0</v>
      </c>
      <c r="O10330">
        <f>$D10330*I10330</f>
        <v>0</v>
      </c>
    </row>
    <row r="10331" spans="1:15" x14ac:dyDescent="0.25">
      <c r="A10331">
        <v>80723</v>
      </c>
      <c r="B10331">
        <v>201309</v>
      </c>
      <c r="C10331">
        <v>-13.71123720602726</v>
      </c>
      <c r="D10331">
        <v>0</v>
      </c>
      <c r="E10331">
        <v>-1.3221655415042965</v>
      </c>
      <c r="F10331">
        <v>2.04</v>
      </c>
      <c r="G10331">
        <v>2.79</v>
      </c>
      <c r="H10331">
        <v>0.83000000000000007</v>
      </c>
      <c r="I10331">
        <v>2.02779524E-2</v>
      </c>
      <c r="J10331">
        <v>1</v>
      </c>
      <c r="K10331">
        <v>1</v>
      </c>
      <c r="L10331">
        <f>$D10331*F10331</f>
        <v>0</v>
      </c>
      <c r="M10331">
        <f>$D10331*G10331</f>
        <v>0</v>
      </c>
      <c r="N10331">
        <f>$D10331*H10331</f>
        <v>0</v>
      </c>
      <c r="O10331">
        <f>$D10331*I10331</f>
        <v>0</v>
      </c>
    </row>
    <row r="10332" spans="1:15" x14ac:dyDescent="0.25">
      <c r="A10332">
        <v>80779</v>
      </c>
      <c r="B10332">
        <v>201309</v>
      </c>
      <c r="C10332">
        <v>-24.267207561468883</v>
      </c>
      <c r="D10332">
        <v>0</v>
      </c>
      <c r="E10332">
        <v>-1.1150776288278399</v>
      </c>
      <c r="F10332">
        <v>2.04</v>
      </c>
      <c r="G10332">
        <v>2.79</v>
      </c>
      <c r="H10332">
        <v>0.83000000000000007</v>
      </c>
      <c r="I10332">
        <v>2.02779524E-2</v>
      </c>
      <c r="J10332">
        <v>1</v>
      </c>
      <c r="K10332">
        <v>1</v>
      </c>
      <c r="L10332">
        <f>$D10332*F10332</f>
        <v>0</v>
      </c>
      <c r="M10332">
        <f>$D10332*G10332</f>
        <v>0</v>
      </c>
      <c r="N10332">
        <f>$D10332*H10332</f>
        <v>0</v>
      </c>
      <c r="O10332">
        <f>$D10332*I10332</f>
        <v>0</v>
      </c>
    </row>
    <row r="10333" spans="1:15" x14ac:dyDescent="0.25">
      <c r="A10333">
        <v>81045</v>
      </c>
      <c r="B10333">
        <v>201309</v>
      </c>
      <c r="C10333">
        <v>-2.9023156929601002</v>
      </c>
      <c r="D10333">
        <v>0</v>
      </c>
      <c r="E10333">
        <v>0.98639585352658887</v>
      </c>
      <c r="F10333">
        <v>2.04</v>
      </c>
      <c r="G10333">
        <v>2.79</v>
      </c>
      <c r="H10333">
        <v>0.83000000000000007</v>
      </c>
      <c r="I10333">
        <v>2.02779524E-2</v>
      </c>
      <c r="J10333">
        <v>1</v>
      </c>
      <c r="K10333">
        <v>1</v>
      </c>
      <c r="L10333">
        <f>$D10333*F10333</f>
        <v>0</v>
      </c>
      <c r="M10333">
        <f>$D10333*G10333</f>
        <v>0</v>
      </c>
      <c r="N10333">
        <f>$D10333*H10333</f>
        <v>0</v>
      </c>
      <c r="O10333">
        <f>$D10333*I10333</f>
        <v>0</v>
      </c>
    </row>
    <row r="10334" spans="1:15" x14ac:dyDescent="0.25">
      <c r="A10334">
        <v>81917</v>
      </c>
      <c r="B10334">
        <v>201309</v>
      </c>
      <c r="C10334">
        <v>-1.4338948282059949</v>
      </c>
      <c r="D10334">
        <v>0</v>
      </c>
      <c r="E10334">
        <v>1.242786993035689</v>
      </c>
      <c r="F10334">
        <v>2.04</v>
      </c>
      <c r="G10334">
        <v>2.79</v>
      </c>
      <c r="H10334">
        <v>0.83000000000000007</v>
      </c>
      <c r="I10334">
        <v>2.02779524E-2</v>
      </c>
      <c r="J10334">
        <v>1</v>
      </c>
      <c r="K10334">
        <v>1</v>
      </c>
      <c r="L10334">
        <f>$D10334*F10334</f>
        <v>0</v>
      </c>
      <c r="M10334">
        <f>$D10334*G10334</f>
        <v>0</v>
      </c>
      <c r="N10334">
        <f>$D10334*H10334</f>
        <v>0</v>
      </c>
      <c r="O10334">
        <f>$D10334*I10334</f>
        <v>0</v>
      </c>
    </row>
    <row r="10335" spans="1:15" x14ac:dyDescent="0.25">
      <c r="A10335">
        <v>84392</v>
      </c>
      <c r="B10335">
        <v>201309</v>
      </c>
      <c r="C10335">
        <v>-15.073777509672471</v>
      </c>
      <c r="D10335">
        <v>0</v>
      </c>
      <c r="E10335">
        <v>-0.37222981000528854</v>
      </c>
      <c r="F10335">
        <v>2.04</v>
      </c>
      <c r="G10335">
        <v>2.79</v>
      </c>
      <c r="H10335">
        <v>0.83000000000000007</v>
      </c>
      <c r="I10335">
        <v>2.02779524E-2</v>
      </c>
      <c r="J10335">
        <v>1</v>
      </c>
      <c r="K10335">
        <v>1</v>
      </c>
      <c r="L10335">
        <f>$D10335*F10335</f>
        <v>0</v>
      </c>
      <c r="M10335">
        <f>$D10335*G10335</f>
        <v>0</v>
      </c>
      <c r="N10335">
        <f>$D10335*H10335</f>
        <v>0</v>
      </c>
      <c r="O10335">
        <f>$D10335*I10335</f>
        <v>0</v>
      </c>
    </row>
    <row r="10336" spans="1:15" x14ac:dyDescent="0.25">
      <c r="A10336">
        <v>84767</v>
      </c>
      <c r="B10336">
        <v>201309</v>
      </c>
      <c r="C10336">
        <v>-28.65733453744911</v>
      </c>
      <c r="D10336">
        <v>0</v>
      </c>
      <c r="E10336">
        <v>3.0898592504616871</v>
      </c>
      <c r="F10336">
        <v>2.04</v>
      </c>
      <c r="G10336">
        <v>2.79</v>
      </c>
      <c r="H10336">
        <v>0.83000000000000007</v>
      </c>
      <c r="I10336">
        <v>2.02779524E-2</v>
      </c>
      <c r="J10336">
        <v>1</v>
      </c>
      <c r="K10336">
        <v>1</v>
      </c>
      <c r="L10336">
        <f>$D10336*F10336</f>
        <v>0</v>
      </c>
      <c r="M10336">
        <f>$D10336*G10336</f>
        <v>0</v>
      </c>
      <c r="N10336">
        <f>$D10336*H10336</f>
        <v>0</v>
      </c>
      <c r="O10336">
        <f>$D10336*I10336</f>
        <v>0</v>
      </c>
    </row>
    <row r="10337" spans="1:15" x14ac:dyDescent="0.25">
      <c r="A10337">
        <v>85058</v>
      </c>
      <c r="B10337">
        <v>201309</v>
      </c>
      <c r="C10337">
        <v>-21.375676386272037</v>
      </c>
      <c r="D10337">
        <v>0</v>
      </c>
      <c r="E10337">
        <v>3.0282310910971191</v>
      </c>
      <c r="F10337">
        <v>2.04</v>
      </c>
      <c r="G10337">
        <v>2.79</v>
      </c>
      <c r="H10337">
        <v>0.83000000000000007</v>
      </c>
      <c r="I10337">
        <v>2.02779524E-2</v>
      </c>
      <c r="J10337">
        <v>1</v>
      </c>
      <c r="K10337">
        <v>1</v>
      </c>
      <c r="L10337">
        <f>$D10337*F10337</f>
        <v>0</v>
      </c>
      <c r="M10337">
        <f>$D10337*G10337</f>
        <v>0</v>
      </c>
      <c r="N10337">
        <f>$D10337*H10337</f>
        <v>0</v>
      </c>
      <c r="O10337">
        <f>$D10337*I10337</f>
        <v>0</v>
      </c>
    </row>
    <row r="10338" spans="1:15" x14ac:dyDescent="0.25">
      <c r="A10338">
        <v>85082</v>
      </c>
      <c r="B10338">
        <v>201309</v>
      </c>
      <c r="C10338">
        <v>-9.6880938335786038E-2</v>
      </c>
      <c r="D10338">
        <v>0</v>
      </c>
      <c r="E10338">
        <v>3.2365136965275165</v>
      </c>
      <c r="F10338">
        <v>2.04</v>
      </c>
      <c r="G10338">
        <v>2.79</v>
      </c>
      <c r="H10338">
        <v>0.83000000000000007</v>
      </c>
      <c r="I10338">
        <v>2.02779524E-2</v>
      </c>
      <c r="J10338">
        <v>1</v>
      </c>
      <c r="K10338">
        <v>1</v>
      </c>
      <c r="L10338">
        <f>$D10338*F10338</f>
        <v>0</v>
      </c>
      <c r="M10338">
        <f>$D10338*G10338</f>
        <v>0</v>
      </c>
      <c r="N10338">
        <f>$D10338*H10338</f>
        <v>0</v>
      </c>
      <c r="O10338">
        <f>$D10338*I10338</f>
        <v>0</v>
      </c>
    </row>
    <row r="10339" spans="1:15" x14ac:dyDescent="0.25">
      <c r="A10339">
        <v>85265</v>
      </c>
      <c r="B10339">
        <v>201309</v>
      </c>
      <c r="C10339">
        <v>-15.646399371890208</v>
      </c>
      <c r="D10339">
        <v>0</v>
      </c>
      <c r="E10339">
        <v>-3.4238475566813817</v>
      </c>
      <c r="F10339">
        <v>2.04</v>
      </c>
      <c r="G10339">
        <v>2.79</v>
      </c>
      <c r="H10339">
        <v>0.83000000000000007</v>
      </c>
      <c r="I10339">
        <v>2.02779524E-2</v>
      </c>
      <c r="J10339">
        <v>1</v>
      </c>
      <c r="K10339">
        <v>1</v>
      </c>
      <c r="L10339">
        <f>$D10339*F10339</f>
        <v>0</v>
      </c>
      <c r="M10339">
        <f>$D10339*G10339</f>
        <v>0</v>
      </c>
      <c r="N10339">
        <f>$D10339*H10339</f>
        <v>0</v>
      </c>
      <c r="O10339">
        <f>$D10339*I10339</f>
        <v>0</v>
      </c>
    </row>
    <row r="10340" spans="1:15" x14ac:dyDescent="0.25">
      <c r="A10340">
        <v>85472</v>
      </c>
      <c r="B10340">
        <v>201309</v>
      </c>
      <c r="C10340">
        <v>-1.526681272217556</v>
      </c>
      <c r="D10340">
        <v>0</v>
      </c>
      <c r="E10340">
        <v>1.1795650532397217</v>
      </c>
      <c r="F10340">
        <v>2.04</v>
      </c>
      <c r="G10340">
        <v>2.79</v>
      </c>
      <c r="H10340">
        <v>0.83000000000000007</v>
      </c>
      <c r="I10340">
        <v>2.02779524E-2</v>
      </c>
      <c r="J10340">
        <v>1</v>
      </c>
      <c r="K10340">
        <v>1</v>
      </c>
      <c r="L10340">
        <f>$D10340*F10340</f>
        <v>0</v>
      </c>
      <c r="M10340">
        <f>$D10340*G10340</f>
        <v>0</v>
      </c>
      <c r="N10340">
        <f>$D10340*H10340</f>
        <v>0</v>
      </c>
      <c r="O10340">
        <f>$D10340*I10340</f>
        <v>0</v>
      </c>
    </row>
    <row r="10341" spans="1:15" x14ac:dyDescent="0.25">
      <c r="A10341">
        <v>85592</v>
      </c>
      <c r="B10341">
        <v>201309</v>
      </c>
      <c r="C10341">
        <v>-17.692491176953929</v>
      </c>
      <c r="D10341">
        <v>0</v>
      </c>
      <c r="E10341">
        <v>1.4835568914079165</v>
      </c>
      <c r="F10341">
        <v>2.04</v>
      </c>
      <c r="G10341">
        <v>2.79</v>
      </c>
      <c r="H10341">
        <v>0.83000000000000007</v>
      </c>
      <c r="I10341">
        <v>2.02779524E-2</v>
      </c>
      <c r="J10341">
        <v>1</v>
      </c>
      <c r="K10341">
        <v>1</v>
      </c>
      <c r="L10341">
        <f>$D10341*F10341</f>
        <v>0</v>
      </c>
      <c r="M10341">
        <f>$D10341*G10341</f>
        <v>0</v>
      </c>
      <c r="N10341">
        <f>$D10341*H10341</f>
        <v>0</v>
      </c>
      <c r="O10341">
        <f>$D10341*I10341</f>
        <v>0</v>
      </c>
    </row>
    <row r="10342" spans="1:15" x14ac:dyDescent="0.25">
      <c r="A10342">
        <v>85604</v>
      </c>
      <c r="B10342">
        <v>201309</v>
      </c>
      <c r="C10342">
        <v>-3.6942307641703143</v>
      </c>
      <c r="D10342">
        <v>0</v>
      </c>
      <c r="E10342">
        <v>-1.978468730527166</v>
      </c>
      <c r="F10342">
        <v>2.04</v>
      </c>
      <c r="G10342">
        <v>2.79</v>
      </c>
      <c r="H10342">
        <v>0.83000000000000007</v>
      </c>
      <c r="I10342">
        <v>2.02779524E-2</v>
      </c>
      <c r="J10342">
        <v>1</v>
      </c>
      <c r="K10342">
        <v>1</v>
      </c>
      <c r="L10342">
        <f>$D10342*F10342</f>
        <v>0</v>
      </c>
      <c r="M10342">
        <f>$D10342*G10342</f>
        <v>0</v>
      </c>
      <c r="N10342">
        <f>$D10342*H10342</f>
        <v>0</v>
      </c>
      <c r="O10342">
        <f>$D10342*I10342</f>
        <v>0</v>
      </c>
    </row>
    <row r="10343" spans="1:15" x14ac:dyDescent="0.25">
      <c r="A10343">
        <v>85947</v>
      </c>
      <c r="B10343">
        <v>201309</v>
      </c>
      <c r="C10343">
        <v>-31.589700428785118</v>
      </c>
      <c r="D10343">
        <v>0</v>
      </c>
      <c r="E10343">
        <v>1.5997297028226951</v>
      </c>
      <c r="F10343">
        <v>2.04</v>
      </c>
      <c r="G10343">
        <v>2.79</v>
      </c>
      <c r="H10343">
        <v>0.83000000000000007</v>
      </c>
      <c r="I10343">
        <v>2.02779524E-2</v>
      </c>
      <c r="J10343">
        <v>1</v>
      </c>
      <c r="K10343">
        <v>1</v>
      </c>
      <c r="L10343">
        <f>$D10343*F10343</f>
        <v>0</v>
      </c>
      <c r="M10343">
        <f>$D10343*G10343</f>
        <v>0</v>
      </c>
      <c r="N10343">
        <f>$D10343*H10343</f>
        <v>0</v>
      </c>
      <c r="O10343">
        <f>$D10343*I10343</f>
        <v>0</v>
      </c>
    </row>
    <row r="10344" spans="1:15" x14ac:dyDescent="0.25">
      <c r="A10344">
        <v>86013</v>
      </c>
      <c r="B10344">
        <v>201309</v>
      </c>
      <c r="C10344">
        <v>-15.869591745564682</v>
      </c>
      <c r="D10344">
        <v>0</v>
      </c>
      <c r="E10344">
        <v>1.5258328274866173</v>
      </c>
      <c r="F10344">
        <v>2.04</v>
      </c>
      <c r="G10344">
        <v>2.79</v>
      </c>
      <c r="H10344">
        <v>0.83000000000000007</v>
      </c>
      <c r="I10344">
        <v>2.02779524E-2</v>
      </c>
      <c r="J10344">
        <v>1</v>
      </c>
      <c r="K10344">
        <v>1</v>
      </c>
      <c r="L10344">
        <f>$D10344*F10344</f>
        <v>0</v>
      </c>
      <c r="M10344">
        <f>$D10344*G10344</f>
        <v>0</v>
      </c>
      <c r="N10344">
        <f>$D10344*H10344</f>
        <v>0</v>
      </c>
      <c r="O10344">
        <f>$D10344*I10344</f>
        <v>0</v>
      </c>
    </row>
    <row r="10345" spans="1:15" x14ac:dyDescent="0.25">
      <c r="A10345">
        <v>86563</v>
      </c>
      <c r="B10345">
        <v>201309</v>
      </c>
      <c r="C10345">
        <v>-22.971271900288581</v>
      </c>
      <c r="D10345">
        <v>0</v>
      </c>
      <c r="E10345">
        <v>0.30716761158085948</v>
      </c>
      <c r="F10345">
        <v>2.04</v>
      </c>
      <c r="G10345">
        <v>2.79</v>
      </c>
      <c r="H10345">
        <v>0.83000000000000007</v>
      </c>
      <c r="I10345">
        <v>2.02779524E-2</v>
      </c>
      <c r="J10345">
        <v>1</v>
      </c>
      <c r="K10345">
        <v>1</v>
      </c>
      <c r="L10345">
        <f>$D10345*F10345</f>
        <v>0</v>
      </c>
      <c r="M10345">
        <f>$D10345*G10345</f>
        <v>0</v>
      </c>
      <c r="N10345">
        <f>$D10345*H10345</f>
        <v>0</v>
      </c>
      <c r="O10345">
        <f>$D10345*I10345</f>
        <v>0</v>
      </c>
    </row>
    <row r="10346" spans="1:15" x14ac:dyDescent="0.25">
      <c r="A10346">
        <v>87289</v>
      </c>
      <c r="B10346">
        <v>201309</v>
      </c>
      <c r="C10346">
        <v>1.2234932533508935</v>
      </c>
      <c r="D10346">
        <v>1</v>
      </c>
      <c r="E10346">
        <v>3.0971982696625817</v>
      </c>
      <c r="F10346">
        <v>2.04</v>
      </c>
      <c r="G10346">
        <v>2.79</v>
      </c>
      <c r="H10346">
        <v>0.83000000000000007</v>
      </c>
      <c r="I10346">
        <v>2.02779524E-2</v>
      </c>
      <c r="J10346">
        <v>1</v>
      </c>
      <c r="K10346">
        <v>1</v>
      </c>
      <c r="L10346">
        <f>$D10346*F10346</f>
        <v>2.04</v>
      </c>
      <c r="M10346">
        <f>$D10346*G10346</f>
        <v>2.79</v>
      </c>
      <c r="N10346">
        <f>$D10346*H10346</f>
        <v>0.83000000000000007</v>
      </c>
      <c r="O10346">
        <f>$D10346*I10346</f>
        <v>2.02779524E-2</v>
      </c>
    </row>
    <row r="10347" spans="1:15" x14ac:dyDescent="0.25">
      <c r="A10347">
        <v>88373</v>
      </c>
      <c r="B10347">
        <v>201309</v>
      </c>
      <c r="C10347">
        <v>13.165587524929311</v>
      </c>
      <c r="D10347">
        <v>1</v>
      </c>
      <c r="E10347">
        <v>4.8688055421123071</v>
      </c>
      <c r="F10347">
        <v>2.04</v>
      </c>
      <c r="G10347">
        <v>2.79</v>
      </c>
      <c r="H10347">
        <v>0.83000000000000007</v>
      </c>
      <c r="I10347">
        <v>2.02779524E-2</v>
      </c>
      <c r="J10347">
        <v>1</v>
      </c>
      <c r="K10347">
        <v>1</v>
      </c>
      <c r="L10347">
        <f>$D10347*F10347</f>
        <v>2.04</v>
      </c>
      <c r="M10347">
        <f>$D10347*G10347</f>
        <v>2.79</v>
      </c>
      <c r="N10347">
        <f>$D10347*H10347</f>
        <v>0.83000000000000007</v>
      </c>
      <c r="O10347">
        <f>$D10347*I10347</f>
        <v>2.02779524E-2</v>
      </c>
    </row>
    <row r="10348" spans="1:15" x14ac:dyDescent="0.25">
      <c r="A10348">
        <v>89803</v>
      </c>
      <c r="B10348">
        <v>201309</v>
      </c>
      <c r="C10348">
        <v>6.1753045629201475</v>
      </c>
      <c r="D10348">
        <v>1</v>
      </c>
      <c r="E10348">
        <v>-0.84347387725103928</v>
      </c>
      <c r="F10348">
        <v>2.04</v>
      </c>
      <c r="G10348">
        <v>2.79</v>
      </c>
      <c r="H10348">
        <v>0.83000000000000007</v>
      </c>
      <c r="I10348">
        <v>2.02779524E-2</v>
      </c>
      <c r="J10348">
        <v>1</v>
      </c>
      <c r="K10348">
        <v>1</v>
      </c>
      <c r="L10348">
        <f>$D10348*F10348</f>
        <v>2.04</v>
      </c>
      <c r="M10348">
        <f>$D10348*G10348</f>
        <v>2.79</v>
      </c>
      <c r="N10348">
        <f>$D10348*H10348</f>
        <v>0.83000000000000007</v>
      </c>
      <c r="O10348">
        <f>$D10348*I10348</f>
        <v>2.02779524E-2</v>
      </c>
    </row>
    <row r="10349" spans="1:15" x14ac:dyDescent="0.25">
      <c r="A10349">
        <v>89878</v>
      </c>
      <c r="B10349">
        <v>201309</v>
      </c>
      <c r="C10349">
        <v>2.074041818764627</v>
      </c>
      <c r="D10349">
        <v>1</v>
      </c>
      <c r="E10349">
        <v>-3.1944831241248677</v>
      </c>
      <c r="F10349">
        <v>2.04</v>
      </c>
      <c r="G10349">
        <v>2.79</v>
      </c>
      <c r="H10349">
        <v>0.83000000000000007</v>
      </c>
      <c r="I10349">
        <v>2.02779524E-2</v>
      </c>
      <c r="J10349">
        <v>1</v>
      </c>
      <c r="K10349">
        <v>1</v>
      </c>
      <c r="L10349">
        <f>$D10349*F10349</f>
        <v>2.04</v>
      </c>
      <c r="M10349">
        <f>$D10349*G10349</f>
        <v>2.79</v>
      </c>
      <c r="N10349">
        <f>$D10349*H10349</f>
        <v>0.83000000000000007</v>
      </c>
      <c r="O10349">
        <f>$D10349*I10349</f>
        <v>2.02779524E-2</v>
      </c>
    </row>
    <row r="10350" spans="1:15" x14ac:dyDescent="0.25">
      <c r="A10350">
        <v>90208</v>
      </c>
      <c r="B10350">
        <v>201309</v>
      </c>
      <c r="C10350">
        <v>9.9660619775477031</v>
      </c>
      <c r="D10350">
        <v>1</v>
      </c>
      <c r="E10350">
        <v>2.4585917539899276</v>
      </c>
      <c r="F10350">
        <v>2.04</v>
      </c>
      <c r="G10350">
        <v>2.79</v>
      </c>
      <c r="H10350">
        <v>0.83000000000000007</v>
      </c>
      <c r="I10350">
        <v>2.02779524E-2</v>
      </c>
      <c r="J10350">
        <v>1</v>
      </c>
      <c r="K10350">
        <v>1</v>
      </c>
      <c r="L10350">
        <f>$D10350*F10350</f>
        <v>2.04</v>
      </c>
      <c r="M10350">
        <f>$D10350*G10350</f>
        <v>2.79</v>
      </c>
      <c r="N10350">
        <f>$D10350*H10350</f>
        <v>0.83000000000000007</v>
      </c>
      <c r="O10350">
        <f>$D10350*I10350</f>
        <v>2.02779524E-2</v>
      </c>
    </row>
    <row r="10351" spans="1:15" x14ac:dyDescent="0.25">
      <c r="A10351">
        <v>90217</v>
      </c>
      <c r="B10351">
        <v>201309</v>
      </c>
      <c r="C10351">
        <v>-30.028528936369593</v>
      </c>
      <c r="D10351">
        <v>0</v>
      </c>
      <c r="E10351">
        <v>-4.0595805648833698</v>
      </c>
      <c r="F10351">
        <v>2.04</v>
      </c>
      <c r="G10351">
        <v>2.79</v>
      </c>
      <c r="H10351">
        <v>0.83000000000000007</v>
      </c>
      <c r="I10351">
        <v>2.02779524E-2</v>
      </c>
      <c r="J10351">
        <v>1</v>
      </c>
      <c r="K10351">
        <v>1</v>
      </c>
      <c r="L10351">
        <f>$D10351*F10351</f>
        <v>0</v>
      </c>
      <c r="M10351">
        <f>$D10351*G10351</f>
        <v>0</v>
      </c>
      <c r="N10351">
        <f>$D10351*H10351</f>
        <v>0</v>
      </c>
      <c r="O10351">
        <f>$D10351*I10351</f>
        <v>0</v>
      </c>
    </row>
    <row r="10352" spans="1:15" x14ac:dyDescent="0.25">
      <c r="A10352">
        <v>90300</v>
      </c>
      <c r="B10352">
        <v>201309</v>
      </c>
      <c r="C10352">
        <v>-20.952317876775751</v>
      </c>
      <c r="D10352">
        <v>0</v>
      </c>
      <c r="E10352">
        <v>3.088392020141876</v>
      </c>
      <c r="F10352">
        <v>2.04</v>
      </c>
      <c r="G10352">
        <v>2.79</v>
      </c>
      <c r="H10352">
        <v>0.83000000000000007</v>
      </c>
      <c r="I10352">
        <v>2.02779524E-2</v>
      </c>
      <c r="J10352">
        <v>1</v>
      </c>
      <c r="K10352">
        <v>1</v>
      </c>
      <c r="L10352">
        <f>$D10352*F10352</f>
        <v>0</v>
      </c>
      <c r="M10352">
        <f>$D10352*G10352</f>
        <v>0</v>
      </c>
      <c r="N10352">
        <f>$D10352*H10352</f>
        <v>0</v>
      </c>
      <c r="O10352">
        <f>$D10352*I10352</f>
        <v>0</v>
      </c>
    </row>
    <row r="10353" spans="1:15" x14ac:dyDescent="0.25">
      <c r="A10353">
        <v>90301</v>
      </c>
      <c r="B10353">
        <v>201309</v>
      </c>
      <c r="C10353">
        <v>-9.7656511495314735</v>
      </c>
      <c r="D10353">
        <v>0</v>
      </c>
      <c r="E10353">
        <v>-2.6542606621706266E-2</v>
      </c>
      <c r="F10353">
        <v>2.04</v>
      </c>
      <c r="G10353">
        <v>2.79</v>
      </c>
      <c r="H10353">
        <v>0.83000000000000007</v>
      </c>
      <c r="I10353">
        <v>2.02779524E-2</v>
      </c>
      <c r="J10353">
        <v>1</v>
      </c>
      <c r="K10353">
        <v>1</v>
      </c>
      <c r="L10353">
        <f>$D10353*F10353</f>
        <v>0</v>
      </c>
      <c r="M10353">
        <f>$D10353*G10353</f>
        <v>0</v>
      </c>
      <c r="N10353">
        <f>$D10353*H10353</f>
        <v>0</v>
      </c>
      <c r="O10353">
        <f>$D10353*I10353</f>
        <v>0</v>
      </c>
    </row>
    <row r="10354" spans="1:15" x14ac:dyDescent="0.25">
      <c r="A10354">
        <v>90305</v>
      </c>
      <c r="B10354">
        <v>201309</v>
      </c>
      <c r="C10354">
        <v>-0.19456818104447438</v>
      </c>
      <c r="D10354">
        <v>0</v>
      </c>
      <c r="E10354">
        <v>9.646964144518428</v>
      </c>
      <c r="F10354">
        <v>2.04</v>
      </c>
      <c r="G10354">
        <v>2.79</v>
      </c>
      <c r="H10354">
        <v>0.83000000000000007</v>
      </c>
      <c r="I10354">
        <v>2.02779524E-2</v>
      </c>
      <c r="J10354">
        <v>1</v>
      </c>
      <c r="K10354">
        <v>1</v>
      </c>
      <c r="L10354">
        <f>$D10354*F10354</f>
        <v>0</v>
      </c>
      <c r="M10354">
        <f>$D10354*G10354</f>
        <v>0</v>
      </c>
      <c r="N10354">
        <f>$D10354*H10354</f>
        <v>0</v>
      </c>
      <c r="O10354">
        <f>$D10354*I10354</f>
        <v>0</v>
      </c>
    </row>
    <row r="10355" spans="1:15" x14ac:dyDescent="0.25">
      <c r="A10355">
        <v>90307</v>
      </c>
      <c r="B10355">
        <v>201309</v>
      </c>
      <c r="C10355">
        <v>-24.078406804338449</v>
      </c>
      <c r="D10355">
        <v>0</v>
      </c>
      <c r="E10355">
        <v>-0.88086209119722403</v>
      </c>
      <c r="F10355">
        <v>2.04</v>
      </c>
      <c r="G10355">
        <v>2.79</v>
      </c>
      <c r="H10355">
        <v>0.83000000000000007</v>
      </c>
      <c r="I10355">
        <v>2.02779524E-2</v>
      </c>
      <c r="J10355">
        <v>1</v>
      </c>
      <c r="K10355">
        <v>1</v>
      </c>
      <c r="L10355">
        <f>$D10355*F10355</f>
        <v>0</v>
      </c>
      <c r="M10355">
        <f>$D10355*G10355</f>
        <v>0</v>
      </c>
      <c r="N10355">
        <f>$D10355*H10355</f>
        <v>0</v>
      </c>
      <c r="O10355">
        <f>$D10355*I10355</f>
        <v>0</v>
      </c>
    </row>
    <row r="10356" spans="1:15" x14ac:dyDescent="0.25">
      <c r="A10356">
        <v>90373</v>
      </c>
      <c r="B10356">
        <v>201309</v>
      </c>
      <c r="C10356">
        <v>-36.680152828774695</v>
      </c>
      <c r="D10356">
        <v>0</v>
      </c>
      <c r="E10356">
        <v>-4.854010512477541</v>
      </c>
      <c r="F10356">
        <v>2.04</v>
      </c>
      <c r="G10356">
        <v>2.79</v>
      </c>
      <c r="H10356">
        <v>0.83000000000000007</v>
      </c>
      <c r="I10356">
        <v>2.02779524E-2</v>
      </c>
      <c r="J10356">
        <v>1</v>
      </c>
      <c r="K10356">
        <v>1</v>
      </c>
      <c r="L10356">
        <f>$D10356*F10356</f>
        <v>0</v>
      </c>
      <c r="M10356">
        <f>$D10356*G10356</f>
        <v>0</v>
      </c>
      <c r="N10356">
        <f>$D10356*H10356</f>
        <v>0</v>
      </c>
      <c r="O10356">
        <f>$D10356*I10356</f>
        <v>0</v>
      </c>
    </row>
    <row r="10357" spans="1:15" x14ac:dyDescent="0.25">
      <c r="A10357">
        <v>90394</v>
      </c>
      <c r="B10357">
        <v>201309</v>
      </c>
      <c r="C10357">
        <v>-17.928131213157993</v>
      </c>
      <c r="D10357">
        <v>0</v>
      </c>
      <c r="E10357">
        <v>-0.96696654743182986</v>
      </c>
      <c r="F10357">
        <v>2.04</v>
      </c>
      <c r="G10357">
        <v>2.79</v>
      </c>
      <c r="H10357">
        <v>0.83000000000000007</v>
      </c>
      <c r="I10357">
        <v>2.02779524E-2</v>
      </c>
      <c r="J10357">
        <v>1</v>
      </c>
      <c r="K10357">
        <v>1</v>
      </c>
      <c r="L10357">
        <f>$D10357*F10357</f>
        <v>0</v>
      </c>
      <c r="M10357">
        <f>$D10357*G10357</f>
        <v>0</v>
      </c>
      <c r="N10357">
        <f>$D10357*H10357</f>
        <v>0</v>
      </c>
      <c r="O10357">
        <f>$D10357*I10357</f>
        <v>0</v>
      </c>
    </row>
    <row r="10358" spans="1:15" x14ac:dyDescent="0.25">
      <c r="A10358">
        <v>90396</v>
      </c>
      <c r="B10358">
        <v>201309</v>
      </c>
      <c r="C10358">
        <v>-0.31146099010631589</v>
      </c>
      <c r="D10358">
        <v>0</v>
      </c>
      <c r="E10358">
        <v>4.9899019063787335</v>
      </c>
      <c r="F10358">
        <v>2.04</v>
      </c>
      <c r="G10358">
        <v>2.79</v>
      </c>
      <c r="H10358">
        <v>0.83000000000000007</v>
      </c>
      <c r="I10358">
        <v>2.02779524E-2</v>
      </c>
      <c r="J10358">
        <v>1</v>
      </c>
      <c r="K10358">
        <v>1</v>
      </c>
      <c r="L10358">
        <f>$D10358*F10358</f>
        <v>0</v>
      </c>
      <c r="M10358">
        <f>$D10358*G10358</f>
        <v>0</v>
      </c>
      <c r="N10358">
        <f>$D10358*H10358</f>
        <v>0</v>
      </c>
      <c r="O10358">
        <f>$D10358*I10358</f>
        <v>0</v>
      </c>
    </row>
    <row r="10359" spans="1:15" x14ac:dyDescent="0.25">
      <c r="A10359">
        <v>90506</v>
      </c>
      <c r="B10359">
        <v>201309</v>
      </c>
      <c r="C10359">
        <v>-27.377792026351223</v>
      </c>
      <c r="D10359">
        <v>0</v>
      </c>
      <c r="E10359">
        <v>7.9577800108542469</v>
      </c>
      <c r="F10359">
        <v>2.04</v>
      </c>
      <c r="G10359">
        <v>2.79</v>
      </c>
      <c r="H10359">
        <v>0.83000000000000007</v>
      </c>
      <c r="I10359">
        <v>2.02779524E-2</v>
      </c>
      <c r="J10359">
        <v>1</v>
      </c>
      <c r="K10359">
        <v>1</v>
      </c>
      <c r="L10359">
        <f>$D10359*F10359</f>
        <v>0</v>
      </c>
      <c r="M10359">
        <f>$D10359*G10359</f>
        <v>0</v>
      </c>
      <c r="N10359">
        <f>$D10359*H10359</f>
        <v>0</v>
      </c>
      <c r="O10359">
        <f>$D10359*I10359</f>
        <v>0</v>
      </c>
    </row>
    <row r="10360" spans="1:15" x14ac:dyDescent="0.25">
      <c r="A10360">
        <v>90524</v>
      </c>
      <c r="B10360">
        <v>201309</v>
      </c>
      <c r="C10360">
        <v>-32.44002688133093</v>
      </c>
      <c r="D10360">
        <v>0</v>
      </c>
      <c r="E10360">
        <v>5.6711415830896748</v>
      </c>
      <c r="F10360">
        <v>2.04</v>
      </c>
      <c r="G10360">
        <v>2.79</v>
      </c>
      <c r="H10360">
        <v>0.83000000000000007</v>
      </c>
      <c r="I10360">
        <v>2.02779524E-2</v>
      </c>
      <c r="J10360">
        <v>1</v>
      </c>
      <c r="K10360">
        <v>1</v>
      </c>
      <c r="L10360">
        <f>$D10360*F10360</f>
        <v>0</v>
      </c>
      <c r="M10360">
        <f>$D10360*G10360</f>
        <v>0</v>
      </c>
      <c r="N10360">
        <f>$D10360*H10360</f>
        <v>0</v>
      </c>
      <c r="O10360">
        <f>$D10360*I10360</f>
        <v>0</v>
      </c>
    </row>
    <row r="10361" spans="1:15" x14ac:dyDescent="0.25">
      <c r="A10361">
        <v>90680</v>
      </c>
      <c r="B10361">
        <v>201309</v>
      </c>
      <c r="C10361">
        <v>-32.651695314560833</v>
      </c>
      <c r="D10361">
        <v>0</v>
      </c>
      <c r="E10361">
        <v>3.0935036415604644</v>
      </c>
      <c r="F10361">
        <v>2.04</v>
      </c>
      <c r="G10361">
        <v>2.79</v>
      </c>
      <c r="H10361">
        <v>0.83000000000000007</v>
      </c>
      <c r="I10361">
        <v>2.02779524E-2</v>
      </c>
      <c r="J10361">
        <v>1</v>
      </c>
      <c r="K10361">
        <v>1</v>
      </c>
      <c r="L10361">
        <f>$D10361*F10361</f>
        <v>0</v>
      </c>
      <c r="M10361">
        <f>$D10361*G10361</f>
        <v>0</v>
      </c>
      <c r="N10361">
        <f>$D10361*H10361</f>
        <v>0</v>
      </c>
      <c r="O10361">
        <f>$D10361*I10361</f>
        <v>0</v>
      </c>
    </row>
    <row r="10362" spans="1:15" x14ac:dyDescent="0.25">
      <c r="A10362">
        <v>90755</v>
      </c>
      <c r="B10362">
        <v>201309</v>
      </c>
      <c r="C10362">
        <v>-2.3315160667960688</v>
      </c>
      <c r="D10362">
        <v>0</v>
      </c>
      <c r="E10362">
        <v>3.0797048624269019</v>
      </c>
      <c r="F10362">
        <v>2.04</v>
      </c>
      <c r="G10362">
        <v>2.79</v>
      </c>
      <c r="H10362">
        <v>0.83000000000000007</v>
      </c>
      <c r="I10362">
        <v>2.02779524E-2</v>
      </c>
      <c r="J10362">
        <v>1</v>
      </c>
      <c r="K10362">
        <v>1</v>
      </c>
      <c r="L10362">
        <f>$D10362*F10362</f>
        <v>0</v>
      </c>
      <c r="M10362">
        <f>$D10362*G10362</f>
        <v>0</v>
      </c>
      <c r="N10362">
        <f>$D10362*H10362</f>
        <v>0</v>
      </c>
      <c r="O10362">
        <f>$D10362*I10362</f>
        <v>0</v>
      </c>
    </row>
    <row r="10363" spans="1:15" x14ac:dyDescent="0.25">
      <c r="A10363">
        <v>90790</v>
      </c>
      <c r="B10363">
        <v>201309</v>
      </c>
      <c r="C10363">
        <v>26.938065244178901</v>
      </c>
      <c r="D10363">
        <v>1</v>
      </c>
      <c r="E10363">
        <v>4.5038589874425998</v>
      </c>
      <c r="F10363">
        <v>2.04</v>
      </c>
      <c r="G10363">
        <v>2.79</v>
      </c>
      <c r="H10363">
        <v>0.83000000000000007</v>
      </c>
      <c r="I10363">
        <v>2.02779524E-2</v>
      </c>
      <c r="J10363">
        <v>1</v>
      </c>
      <c r="K10363">
        <v>1</v>
      </c>
      <c r="L10363">
        <f>$D10363*F10363</f>
        <v>2.04</v>
      </c>
      <c r="M10363">
        <f>$D10363*G10363</f>
        <v>2.79</v>
      </c>
      <c r="N10363">
        <f>$D10363*H10363</f>
        <v>0.83000000000000007</v>
      </c>
      <c r="O10363">
        <f>$D10363*I10363</f>
        <v>2.02779524E-2</v>
      </c>
    </row>
    <row r="10364" spans="1:15" x14ac:dyDescent="0.25">
      <c r="A10364">
        <v>91519</v>
      </c>
      <c r="B10364">
        <v>201309</v>
      </c>
      <c r="C10364">
        <v>-13.351287536076173</v>
      </c>
      <c r="D10364">
        <v>0</v>
      </c>
      <c r="E10364">
        <v>-0.53723585405098051</v>
      </c>
      <c r="F10364">
        <v>2.04</v>
      </c>
      <c r="G10364">
        <v>2.79</v>
      </c>
      <c r="H10364">
        <v>0.83000000000000007</v>
      </c>
      <c r="I10364">
        <v>2.02779524E-2</v>
      </c>
      <c r="J10364">
        <v>1</v>
      </c>
      <c r="K10364">
        <v>1</v>
      </c>
      <c r="L10364">
        <f>$D10364*F10364</f>
        <v>0</v>
      </c>
      <c r="M10364">
        <f>$D10364*G10364</f>
        <v>0</v>
      </c>
      <c r="N10364">
        <f>$D10364*H10364</f>
        <v>0</v>
      </c>
      <c r="O10364">
        <f>$D10364*I10364</f>
        <v>0</v>
      </c>
    </row>
    <row r="10365" spans="1:15" x14ac:dyDescent="0.25">
      <c r="A10365">
        <v>91635</v>
      </c>
      <c r="B10365">
        <v>201309</v>
      </c>
      <c r="C10365">
        <v>-5.8669196024006105</v>
      </c>
      <c r="D10365">
        <v>0</v>
      </c>
      <c r="E10365">
        <v>5.6968476898411371</v>
      </c>
      <c r="F10365">
        <v>2.04</v>
      </c>
      <c r="G10365">
        <v>2.79</v>
      </c>
      <c r="H10365">
        <v>0.83000000000000007</v>
      </c>
      <c r="I10365">
        <v>2.02779524E-2</v>
      </c>
      <c r="J10365">
        <v>1</v>
      </c>
      <c r="K10365">
        <v>1</v>
      </c>
      <c r="L10365">
        <f>$D10365*F10365</f>
        <v>0</v>
      </c>
      <c r="M10365">
        <f>$D10365*G10365</f>
        <v>0</v>
      </c>
      <c r="N10365">
        <f>$D10365*H10365</f>
        <v>0</v>
      </c>
      <c r="O10365">
        <f>$D10365*I10365</f>
        <v>0</v>
      </c>
    </row>
    <row r="10366" spans="1:15" x14ac:dyDescent="0.25">
      <c r="A10366">
        <v>92331</v>
      </c>
      <c r="B10366">
        <v>201309</v>
      </c>
      <c r="C10366">
        <v>-18.306028553392551</v>
      </c>
      <c r="D10366">
        <v>0</v>
      </c>
      <c r="E10366">
        <v>9.5892522102605895</v>
      </c>
      <c r="F10366">
        <v>2.04</v>
      </c>
      <c r="G10366">
        <v>2.79</v>
      </c>
      <c r="H10366">
        <v>0.83000000000000007</v>
      </c>
      <c r="I10366">
        <v>2.02779524E-2</v>
      </c>
      <c r="J10366">
        <v>1</v>
      </c>
      <c r="K10366">
        <v>1</v>
      </c>
      <c r="L10366">
        <f>$D10366*F10366</f>
        <v>0</v>
      </c>
      <c r="M10366">
        <f>$D10366*G10366</f>
        <v>0</v>
      </c>
      <c r="N10366">
        <f>$D10366*H10366</f>
        <v>0</v>
      </c>
      <c r="O10366">
        <f>$D10366*I10366</f>
        <v>0</v>
      </c>
    </row>
    <row r="10367" spans="1:15" x14ac:dyDescent="0.25">
      <c r="A10367">
        <v>92690</v>
      </c>
      <c r="B10367">
        <v>201309</v>
      </c>
      <c r="C10367">
        <v>-11.453885010538546</v>
      </c>
      <c r="D10367">
        <v>0</v>
      </c>
      <c r="E10367">
        <v>0.11361617672092672</v>
      </c>
      <c r="F10367">
        <v>2.04</v>
      </c>
      <c r="G10367">
        <v>2.79</v>
      </c>
      <c r="H10367">
        <v>0.83000000000000007</v>
      </c>
      <c r="I10367">
        <v>2.02779524E-2</v>
      </c>
      <c r="J10367">
        <v>1</v>
      </c>
      <c r="K10367">
        <v>1</v>
      </c>
      <c r="L10367">
        <f>$D10367*F10367</f>
        <v>0</v>
      </c>
      <c r="M10367">
        <f>$D10367*G10367</f>
        <v>0</v>
      </c>
      <c r="N10367">
        <f>$D10367*H10367</f>
        <v>0</v>
      </c>
      <c r="O10367">
        <f>$D10367*I10367</f>
        <v>0</v>
      </c>
    </row>
    <row r="10368" spans="1:15" x14ac:dyDescent="0.25">
      <c r="A10368">
        <v>10952</v>
      </c>
      <c r="B10368">
        <v>201310</v>
      </c>
      <c r="C10368">
        <v>-34.651245392161677</v>
      </c>
      <c r="D10368">
        <v>0</v>
      </c>
      <c r="E10368">
        <v>3.397278765604641</v>
      </c>
      <c r="F10368">
        <v>2.0099999999999998</v>
      </c>
      <c r="G10368">
        <v>2.5700000000000003</v>
      </c>
      <c r="H10368">
        <v>0.77999999999999936</v>
      </c>
      <c r="I10368">
        <v>3.5486714900000001E-2</v>
      </c>
      <c r="J10368">
        <v>1</v>
      </c>
      <c r="K10368">
        <v>1</v>
      </c>
      <c r="L10368">
        <f>$D10368*F10368</f>
        <v>0</v>
      </c>
      <c r="M10368">
        <f>$D10368*G10368</f>
        <v>0</v>
      </c>
      <c r="N10368">
        <f>$D10368*H10368</f>
        <v>0</v>
      </c>
      <c r="O10368">
        <f>$D10368*I10368</f>
        <v>0</v>
      </c>
    </row>
    <row r="10369" spans="1:15" x14ac:dyDescent="0.25">
      <c r="A10369">
        <v>12072</v>
      </c>
      <c r="B10369">
        <v>201310</v>
      </c>
      <c r="C10369">
        <v>5.2118323145663004</v>
      </c>
      <c r="D10369">
        <v>1</v>
      </c>
      <c r="E10369">
        <v>-2.3911922009453583</v>
      </c>
      <c r="F10369">
        <v>2.0099999999999998</v>
      </c>
      <c r="G10369">
        <v>2.5700000000000003</v>
      </c>
      <c r="H10369">
        <v>0.77999999999999936</v>
      </c>
      <c r="I10369">
        <v>3.5486714900000001E-2</v>
      </c>
      <c r="J10369">
        <v>1</v>
      </c>
      <c r="K10369">
        <v>1</v>
      </c>
      <c r="L10369">
        <f>$D10369*F10369</f>
        <v>2.0099999999999998</v>
      </c>
      <c r="M10369">
        <f>$D10369*G10369</f>
        <v>2.5700000000000003</v>
      </c>
      <c r="N10369">
        <f>$D10369*H10369</f>
        <v>0.77999999999999936</v>
      </c>
      <c r="O10369">
        <f>$D10369*I10369</f>
        <v>3.5486714900000001E-2</v>
      </c>
    </row>
    <row r="10370" spans="1:15" x14ac:dyDescent="0.25">
      <c r="A10370">
        <v>13987</v>
      </c>
      <c r="B10370">
        <v>201310</v>
      </c>
      <c r="C10370">
        <v>13.614052625629846</v>
      </c>
      <c r="D10370">
        <v>1</v>
      </c>
      <c r="E10370">
        <v>-5.0510756428843155</v>
      </c>
      <c r="F10370">
        <v>2.0099999999999998</v>
      </c>
      <c r="G10370">
        <v>2.5700000000000003</v>
      </c>
      <c r="H10370">
        <v>0.77999999999999936</v>
      </c>
      <c r="I10370">
        <v>3.5486714900000001E-2</v>
      </c>
      <c r="J10370">
        <v>1</v>
      </c>
      <c r="K10370">
        <v>1</v>
      </c>
      <c r="L10370">
        <f>$D10370*F10370</f>
        <v>2.0099999999999998</v>
      </c>
      <c r="M10370">
        <f>$D10370*G10370</f>
        <v>2.5700000000000003</v>
      </c>
      <c r="N10370">
        <f>$D10370*H10370</f>
        <v>0.77999999999999936</v>
      </c>
      <c r="O10370">
        <f>$D10370*I10370</f>
        <v>3.5486714900000001E-2</v>
      </c>
    </row>
    <row r="10371" spans="1:15" x14ac:dyDescent="0.25">
      <c r="A10371">
        <v>27511</v>
      </c>
      <c r="B10371">
        <v>201310</v>
      </c>
      <c r="C10371">
        <v>-3.4693373966829033</v>
      </c>
      <c r="D10371">
        <v>0</v>
      </c>
      <c r="E10371">
        <v>4.0289984510222263</v>
      </c>
      <c r="F10371">
        <v>2.0099999999999998</v>
      </c>
      <c r="G10371">
        <v>2.5700000000000003</v>
      </c>
      <c r="H10371">
        <v>0.77999999999999936</v>
      </c>
      <c r="I10371">
        <v>3.5486714900000001E-2</v>
      </c>
      <c r="J10371">
        <v>1</v>
      </c>
      <c r="K10371">
        <v>1</v>
      </c>
      <c r="L10371">
        <f>$D10371*F10371</f>
        <v>0</v>
      </c>
      <c r="M10371">
        <f>$D10371*G10371</f>
        <v>0</v>
      </c>
      <c r="N10371">
        <f>$D10371*H10371</f>
        <v>0</v>
      </c>
      <c r="O10371">
        <f>$D10371*I10371</f>
        <v>0</v>
      </c>
    </row>
    <row r="10372" spans="1:15" x14ac:dyDescent="0.25">
      <c r="A10372">
        <v>28388</v>
      </c>
      <c r="B10372">
        <v>201310</v>
      </c>
      <c r="C10372">
        <v>-15.065279802528664</v>
      </c>
      <c r="D10372">
        <v>0</v>
      </c>
      <c r="E10372">
        <v>0.44211765288343141</v>
      </c>
      <c r="F10372">
        <v>2.0099999999999998</v>
      </c>
      <c r="G10372">
        <v>2.5700000000000003</v>
      </c>
      <c r="H10372">
        <v>0.77999999999999936</v>
      </c>
      <c r="I10372">
        <v>3.5486714900000001E-2</v>
      </c>
      <c r="J10372">
        <v>1</v>
      </c>
      <c r="K10372">
        <v>1</v>
      </c>
      <c r="L10372">
        <f>$D10372*F10372</f>
        <v>0</v>
      </c>
      <c r="M10372">
        <f>$D10372*G10372</f>
        <v>0</v>
      </c>
      <c r="N10372">
        <f>$D10372*H10372</f>
        <v>0</v>
      </c>
      <c r="O10372">
        <f>$D10372*I10372</f>
        <v>0</v>
      </c>
    </row>
    <row r="10373" spans="1:15" x14ac:dyDescent="0.25">
      <c r="A10373">
        <v>40468</v>
      </c>
      <c r="B10373">
        <v>201310</v>
      </c>
      <c r="C10373">
        <v>-15.548929044299753</v>
      </c>
      <c r="D10373">
        <v>0</v>
      </c>
      <c r="E10373">
        <v>-3.1351485196956244</v>
      </c>
      <c r="F10373">
        <v>2.0099999999999998</v>
      </c>
      <c r="G10373">
        <v>2.5700000000000003</v>
      </c>
      <c r="H10373">
        <v>0.77999999999999936</v>
      </c>
      <c r="I10373">
        <v>3.5486714900000001E-2</v>
      </c>
      <c r="J10373">
        <v>1</v>
      </c>
      <c r="K10373">
        <v>1</v>
      </c>
      <c r="L10373">
        <f>$D10373*F10373</f>
        <v>0</v>
      </c>
      <c r="M10373">
        <f>$D10373*G10373</f>
        <v>0</v>
      </c>
      <c r="N10373">
        <f>$D10373*H10373</f>
        <v>0</v>
      </c>
      <c r="O10373">
        <f>$D10373*I10373</f>
        <v>0</v>
      </c>
    </row>
    <row r="10374" spans="1:15" x14ac:dyDescent="0.25">
      <c r="A10374">
        <v>46703</v>
      </c>
      <c r="B10374">
        <v>201310</v>
      </c>
      <c r="C10374">
        <v>-20.850421623659933</v>
      </c>
      <c r="D10374">
        <v>0</v>
      </c>
      <c r="E10374">
        <v>-0.26109514471427087</v>
      </c>
      <c r="F10374">
        <v>2.0099999999999998</v>
      </c>
      <c r="G10374">
        <v>2.5700000000000003</v>
      </c>
      <c r="H10374">
        <v>0.77999999999999936</v>
      </c>
      <c r="I10374">
        <v>3.5486714900000001E-2</v>
      </c>
      <c r="J10374">
        <v>1</v>
      </c>
      <c r="K10374">
        <v>1</v>
      </c>
      <c r="L10374">
        <f>$D10374*F10374</f>
        <v>0</v>
      </c>
      <c r="M10374">
        <f>$D10374*G10374</f>
        <v>0</v>
      </c>
      <c r="N10374">
        <f>$D10374*H10374</f>
        <v>0</v>
      </c>
      <c r="O10374">
        <f>$D10374*I10374</f>
        <v>0</v>
      </c>
    </row>
    <row r="10375" spans="1:15" x14ac:dyDescent="0.25">
      <c r="A10375">
        <v>49330</v>
      </c>
      <c r="B10375">
        <v>201310</v>
      </c>
      <c r="C10375">
        <v>-24.87598343289762</v>
      </c>
      <c r="D10375">
        <v>0</v>
      </c>
      <c r="E10375">
        <v>10.892251354349026</v>
      </c>
      <c r="F10375">
        <v>2.0099999999999998</v>
      </c>
      <c r="G10375">
        <v>2.5700000000000003</v>
      </c>
      <c r="H10375">
        <v>0.77999999999999936</v>
      </c>
      <c r="I10375">
        <v>3.5486714900000001E-2</v>
      </c>
      <c r="J10375">
        <v>1</v>
      </c>
      <c r="K10375">
        <v>1</v>
      </c>
      <c r="L10375">
        <f>$D10375*F10375</f>
        <v>0</v>
      </c>
      <c r="M10375">
        <f>$D10375*G10375</f>
        <v>0</v>
      </c>
      <c r="N10375">
        <f>$D10375*H10375</f>
        <v>0</v>
      </c>
      <c r="O10375">
        <f>$D10375*I10375</f>
        <v>0</v>
      </c>
    </row>
    <row r="10376" spans="1:15" x14ac:dyDescent="0.25">
      <c r="A10376">
        <v>49744</v>
      </c>
      <c r="B10376">
        <v>201310</v>
      </c>
      <c r="C10376">
        <v>-6.0949085636444744</v>
      </c>
      <c r="D10376">
        <v>0</v>
      </c>
      <c r="E10376">
        <v>-5.4704381181813009</v>
      </c>
      <c r="F10376">
        <v>2.0099999999999998</v>
      </c>
      <c r="G10376">
        <v>2.5700000000000003</v>
      </c>
      <c r="H10376">
        <v>0.77999999999999936</v>
      </c>
      <c r="I10376">
        <v>3.5486714900000001E-2</v>
      </c>
      <c r="J10376">
        <v>1</v>
      </c>
      <c r="K10376">
        <v>1</v>
      </c>
      <c r="L10376">
        <f>$D10376*F10376</f>
        <v>0</v>
      </c>
      <c r="M10376">
        <f>$D10376*G10376</f>
        <v>0</v>
      </c>
      <c r="N10376">
        <f>$D10376*H10376</f>
        <v>0</v>
      </c>
      <c r="O10376">
        <f>$D10376*I10376</f>
        <v>0</v>
      </c>
    </row>
    <row r="10377" spans="1:15" x14ac:dyDescent="0.25">
      <c r="A10377">
        <v>50585</v>
      </c>
      <c r="B10377">
        <v>201310</v>
      </c>
      <c r="C10377">
        <v>-11.442951787339551</v>
      </c>
      <c r="D10377">
        <v>0</v>
      </c>
      <c r="E10377">
        <v>-7.4121397919478564</v>
      </c>
      <c r="F10377">
        <v>2.0099999999999998</v>
      </c>
      <c r="G10377">
        <v>2.5700000000000003</v>
      </c>
      <c r="H10377">
        <v>0.77999999999999936</v>
      </c>
      <c r="I10377">
        <v>3.5486714900000001E-2</v>
      </c>
      <c r="J10377">
        <v>1</v>
      </c>
      <c r="K10377">
        <v>1</v>
      </c>
      <c r="L10377">
        <f>$D10377*F10377</f>
        <v>0</v>
      </c>
      <c r="M10377">
        <f>$D10377*G10377</f>
        <v>0</v>
      </c>
      <c r="N10377">
        <f>$D10377*H10377</f>
        <v>0</v>
      </c>
      <c r="O10377">
        <f>$D10377*I10377</f>
        <v>0</v>
      </c>
    </row>
    <row r="10378" spans="1:15" x14ac:dyDescent="0.25">
      <c r="A10378">
        <v>52425</v>
      </c>
      <c r="B10378">
        <v>201310</v>
      </c>
      <c r="C10378">
        <v>-17.878085226240582</v>
      </c>
      <c r="D10378">
        <v>0</v>
      </c>
      <c r="E10378">
        <v>1.042253111125734</v>
      </c>
      <c r="F10378">
        <v>2.0099999999999998</v>
      </c>
      <c r="G10378">
        <v>2.5700000000000003</v>
      </c>
      <c r="H10378">
        <v>0.77999999999999936</v>
      </c>
      <c r="I10378">
        <v>3.5486714900000001E-2</v>
      </c>
      <c r="J10378">
        <v>1</v>
      </c>
      <c r="K10378">
        <v>1</v>
      </c>
      <c r="L10378">
        <f>$D10378*F10378</f>
        <v>0</v>
      </c>
      <c r="M10378">
        <f>$D10378*G10378</f>
        <v>0</v>
      </c>
      <c r="N10378">
        <f>$D10378*H10378</f>
        <v>0</v>
      </c>
      <c r="O10378">
        <f>$D10378*I10378</f>
        <v>0</v>
      </c>
    </row>
    <row r="10379" spans="1:15" x14ac:dyDescent="0.25">
      <c r="A10379">
        <v>55029</v>
      </c>
      <c r="B10379">
        <v>201310</v>
      </c>
      <c r="C10379">
        <v>-25.291434840847536</v>
      </c>
      <c r="D10379">
        <v>0</v>
      </c>
      <c r="E10379">
        <v>-0.32432004872854758</v>
      </c>
      <c r="F10379">
        <v>2.0099999999999998</v>
      </c>
      <c r="G10379">
        <v>2.5700000000000003</v>
      </c>
      <c r="H10379">
        <v>0.77999999999999936</v>
      </c>
      <c r="I10379">
        <v>3.5486714900000001E-2</v>
      </c>
      <c r="J10379">
        <v>1</v>
      </c>
      <c r="K10379">
        <v>1</v>
      </c>
      <c r="L10379">
        <f>$D10379*F10379</f>
        <v>0</v>
      </c>
      <c r="M10379">
        <f>$D10379*G10379</f>
        <v>0</v>
      </c>
      <c r="N10379">
        <f>$D10379*H10379</f>
        <v>0</v>
      </c>
      <c r="O10379">
        <f>$D10379*I10379</f>
        <v>0</v>
      </c>
    </row>
    <row r="10380" spans="1:15" x14ac:dyDescent="0.25">
      <c r="A10380">
        <v>58413</v>
      </c>
      <c r="B10380">
        <v>201310</v>
      </c>
      <c r="C10380">
        <v>-17.974981939331236</v>
      </c>
      <c r="D10380">
        <v>0</v>
      </c>
      <c r="E10380">
        <v>-3.0778477127304296</v>
      </c>
      <c r="F10380">
        <v>2.0099999999999998</v>
      </c>
      <c r="G10380">
        <v>2.5700000000000003</v>
      </c>
      <c r="H10380">
        <v>0.77999999999999936</v>
      </c>
      <c r="I10380">
        <v>3.5486714900000001E-2</v>
      </c>
      <c r="J10380">
        <v>1</v>
      </c>
      <c r="K10380">
        <v>1</v>
      </c>
      <c r="L10380">
        <f>$D10380*F10380</f>
        <v>0</v>
      </c>
      <c r="M10380">
        <f>$D10380*G10380</f>
        <v>0</v>
      </c>
      <c r="N10380">
        <f>$D10380*H10380</f>
        <v>0</v>
      </c>
      <c r="O10380">
        <f>$D10380*I10380</f>
        <v>0</v>
      </c>
    </row>
    <row r="10381" spans="1:15" x14ac:dyDescent="0.25">
      <c r="A10381">
        <v>59300</v>
      </c>
      <c r="B10381">
        <v>201310</v>
      </c>
      <c r="C10381">
        <v>-21.329420168420821</v>
      </c>
      <c r="D10381">
        <v>0</v>
      </c>
      <c r="E10381">
        <v>2.4743474721872967</v>
      </c>
      <c r="F10381">
        <v>2.0099999999999998</v>
      </c>
      <c r="G10381">
        <v>2.5700000000000003</v>
      </c>
      <c r="H10381">
        <v>0.77999999999999936</v>
      </c>
      <c r="I10381">
        <v>3.5486714900000001E-2</v>
      </c>
      <c r="J10381">
        <v>1</v>
      </c>
      <c r="K10381">
        <v>1</v>
      </c>
      <c r="L10381">
        <f>$D10381*F10381</f>
        <v>0</v>
      </c>
      <c r="M10381">
        <f>$D10381*G10381</f>
        <v>0</v>
      </c>
      <c r="N10381">
        <f>$D10381*H10381</f>
        <v>0</v>
      </c>
      <c r="O10381">
        <f>$D10381*I10381</f>
        <v>0</v>
      </c>
    </row>
    <row r="10382" spans="1:15" x14ac:dyDescent="0.25">
      <c r="A10382">
        <v>59628</v>
      </c>
      <c r="B10382">
        <v>201310</v>
      </c>
      <c r="C10382">
        <v>-4.3801547396397078</v>
      </c>
      <c r="D10382">
        <v>0</v>
      </c>
      <c r="E10382">
        <v>-1.4976382234450991</v>
      </c>
      <c r="F10382">
        <v>2.0099999999999998</v>
      </c>
      <c r="G10382">
        <v>2.5700000000000003</v>
      </c>
      <c r="H10382">
        <v>0.77999999999999936</v>
      </c>
      <c r="I10382">
        <v>3.5486714900000001E-2</v>
      </c>
      <c r="J10382">
        <v>1</v>
      </c>
      <c r="K10382">
        <v>1</v>
      </c>
      <c r="L10382">
        <f>$D10382*F10382</f>
        <v>0</v>
      </c>
      <c r="M10382">
        <f>$D10382*G10382</f>
        <v>0</v>
      </c>
      <c r="N10382">
        <f>$D10382*H10382</f>
        <v>0</v>
      </c>
      <c r="O10382">
        <f>$D10382*I10382</f>
        <v>0</v>
      </c>
    </row>
    <row r="10383" spans="1:15" x14ac:dyDescent="0.25">
      <c r="A10383">
        <v>61938</v>
      </c>
      <c r="B10383">
        <v>201310</v>
      </c>
      <c r="C10383">
        <v>-18.520138918296368</v>
      </c>
      <c r="D10383">
        <v>0</v>
      </c>
      <c r="E10383">
        <v>4.2015683757492432</v>
      </c>
      <c r="F10383">
        <v>2.0099999999999998</v>
      </c>
      <c r="G10383">
        <v>2.5700000000000003</v>
      </c>
      <c r="H10383">
        <v>0.77999999999999936</v>
      </c>
      <c r="I10383">
        <v>3.5486714900000001E-2</v>
      </c>
      <c r="J10383">
        <v>1</v>
      </c>
      <c r="K10383">
        <v>1</v>
      </c>
      <c r="L10383">
        <f>$D10383*F10383</f>
        <v>0</v>
      </c>
      <c r="M10383">
        <f>$D10383*G10383</f>
        <v>0</v>
      </c>
      <c r="N10383">
        <f>$D10383*H10383</f>
        <v>0</v>
      </c>
      <c r="O10383">
        <f>$D10383*I10383</f>
        <v>0</v>
      </c>
    </row>
    <row r="10384" spans="1:15" x14ac:dyDescent="0.25">
      <c r="A10384">
        <v>62367</v>
      </c>
      <c r="B10384">
        <v>201310</v>
      </c>
      <c r="C10384">
        <v>-10.281731969218766</v>
      </c>
      <c r="D10384">
        <v>0</v>
      </c>
      <c r="E10384">
        <v>-5.5305736818854552</v>
      </c>
      <c r="F10384">
        <v>2.0099999999999998</v>
      </c>
      <c r="G10384">
        <v>2.5700000000000003</v>
      </c>
      <c r="H10384">
        <v>0.77999999999999936</v>
      </c>
      <c r="I10384">
        <v>3.5486714900000001E-2</v>
      </c>
      <c r="J10384">
        <v>1</v>
      </c>
      <c r="K10384">
        <v>1</v>
      </c>
      <c r="L10384">
        <f>$D10384*F10384</f>
        <v>0</v>
      </c>
      <c r="M10384">
        <f>$D10384*G10384</f>
        <v>0</v>
      </c>
      <c r="N10384">
        <f>$D10384*H10384</f>
        <v>0</v>
      </c>
      <c r="O10384">
        <f>$D10384*I10384</f>
        <v>0</v>
      </c>
    </row>
    <row r="10385" spans="1:15" x14ac:dyDescent="0.25">
      <c r="A10385">
        <v>64653</v>
      </c>
      <c r="B10385">
        <v>201310</v>
      </c>
      <c r="C10385">
        <v>-7.5919355816532086</v>
      </c>
      <c r="D10385">
        <v>0</v>
      </c>
      <c r="E10385">
        <v>-1.0358295446445975</v>
      </c>
      <c r="F10385">
        <v>2.0099999999999998</v>
      </c>
      <c r="G10385">
        <v>2.5700000000000003</v>
      </c>
      <c r="H10385">
        <v>0.77999999999999936</v>
      </c>
      <c r="I10385">
        <v>3.5486714900000001E-2</v>
      </c>
      <c r="J10385">
        <v>1</v>
      </c>
      <c r="K10385">
        <v>1</v>
      </c>
      <c r="L10385">
        <f>$D10385*F10385</f>
        <v>0</v>
      </c>
      <c r="M10385">
        <f>$D10385*G10385</f>
        <v>0</v>
      </c>
      <c r="N10385">
        <f>$D10385*H10385</f>
        <v>0</v>
      </c>
      <c r="O10385">
        <f>$D10385*I10385</f>
        <v>0</v>
      </c>
    </row>
    <row r="10386" spans="1:15" x14ac:dyDescent="0.25">
      <c r="A10386">
        <v>65947</v>
      </c>
      <c r="B10386">
        <v>201310</v>
      </c>
      <c r="C10386">
        <v>1.353329178053353</v>
      </c>
      <c r="D10386">
        <v>1</v>
      </c>
      <c r="E10386">
        <v>-0.96838542371083536</v>
      </c>
      <c r="F10386">
        <v>2.0099999999999998</v>
      </c>
      <c r="G10386">
        <v>2.5700000000000003</v>
      </c>
      <c r="H10386">
        <v>0.77999999999999936</v>
      </c>
      <c r="I10386">
        <v>3.5486714900000001E-2</v>
      </c>
      <c r="J10386">
        <v>1</v>
      </c>
      <c r="K10386">
        <v>1</v>
      </c>
      <c r="L10386">
        <f>$D10386*F10386</f>
        <v>2.0099999999999998</v>
      </c>
      <c r="M10386">
        <f>$D10386*G10386</f>
        <v>2.5700000000000003</v>
      </c>
      <c r="N10386">
        <f>$D10386*H10386</f>
        <v>0.77999999999999936</v>
      </c>
      <c r="O10386">
        <f>$D10386*I10386</f>
        <v>3.5486714900000001E-2</v>
      </c>
    </row>
    <row r="10387" spans="1:15" x14ac:dyDescent="0.25">
      <c r="A10387">
        <v>68187</v>
      </c>
      <c r="B10387">
        <v>201310</v>
      </c>
      <c r="C10387">
        <v>-13.053145879691231</v>
      </c>
      <c r="D10387">
        <v>0</v>
      </c>
      <c r="E10387">
        <v>2.2635347305067874</v>
      </c>
      <c r="F10387">
        <v>2.0099999999999998</v>
      </c>
      <c r="G10387">
        <v>2.5700000000000003</v>
      </c>
      <c r="H10387">
        <v>0.77999999999999936</v>
      </c>
      <c r="I10387">
        <v>3.5486714900000001E-2</v>
      </c>
      <c r="J10387">
        <v>1</v>
      </c>
      <c r="K10387">
        <v>1</v>
      </c>
      <c r="L10387">
        <f>$D10387*F10387</f>
        <v>0</v>
      </c>
      <c r="M10387">
        <f>$D10387*G10387</f>
        <v>0</v>
      </c>
      <c r="N10387">
        <f>$D10387*H10387</f>
        <v>0</v>
      </c>
      <c r="O10387">
        <f>$D10387*I10387</f>
        <v>0</v>
      </c>
    </row>
    <row r="10388" spans="1:15" x14ac:dyDescent="0.25">
      <c r="A10388">
        <v>70121</v>
      </c>
      <c r="B10388">
        <v>201310</v>
      </c>
      <c r="C10388">
        <v>-16.522140234963377</v>
      </c>
      <c r="D10388">
        <v>0</v>
      </c>
      <c r="E10388">
        <v>2.3101528571840895</v>
      </c>
      <c r="F10388">
        <v>2.0099999999999998</v>
      </c>
      <c r="G10388">
        <v>2.5700000000000003</v>
      </c>
      <c r="H10388">
        <v>0.77999999999999936</v>
      </c>
      <c r="I10388">
        <v>3.5486714900000001E-2</v>
      </c>
      <c r="J10388">
        <v>1</v>
      </c>
      <c r="K10388">
        <v>1</v>
      </c>
      <c r="L10388">
        <f>$D10388*F10388</f>
        <v>0</v>
      </c>
      <c r="M10388">
        <f>$D10388*G10388</f>
        <v>0</v>
      </c>
      <c r="N10388">
        <f>$D10388*H10388</f>
        <v>0</v>
      </c>
      <c r="O10388">
        <f>$D10388*I10388</f>
        <v>0</v>
      </c>
    </row>
    <row r="10389" spans="1:15" x14ac:dyDescent="0.25">
      <c r="A10389">
        <v>70703</v>
      </c>
      <c r="B10389">
        <v>201310</v>
      </c>
      <c r="C10389">
        <v>22.434091170551728</v>
      </c>
      <c r="D10389">
        <v>1</v>
      </c>
      <c r="E10389">
        <v>9.9522516331668012</v>
      </c>
      <c r="F10389">
        <v>2.0099999999999998</v>
      </c>
      <c r="G10389">
        <v>2.5700000000000003</v>
      </c>
      <c r="H10389">
        <v>0.77999999999999936</v>
      </c>
      <c r="I10389">
        <v>3.5486714900000001E-2</v>
      </c>
      <c r="J10389">
        <v>1</v>
      </c>
      <c r="K10389">
        <v>1</v>
      </c>
      <c r="L10389">
        <f>$D10389*F10389</f>
        <v>2.0099999999999998</v>
      </c>
      <c r="M10389">
        <f>$D10389*G10389</f>
        <v>2.5700000000000003</v>
      </c>
      <c r="N10389">
        <f>$D10389*H10389</f>
        <v>0.77999999999999936</v>
      </c>
      <c r="O10389">
        <f>$D10389*I10389</f>
        <v>3.5486714900000001E-2</v>
      </c>
    </row>
    <row r="10390" spans="1:15" x14ac:dyDescent="0.25">
      <c r="A10390">
        <v>72864</v>
      </c>
      <c r="B10390">
        <v>201310</v>
      </c>
      <c r="C10390">
        <v>-17.264057868325942</v>
      </c>
      <c r="D10390">
        <v>0</v>
      </c>
      <c r="E10390">
        <v>9.3692885965404926E-2</v>
      </c>
      <c r="F10390">
        <v>2.0099999999999998</v>
      </c>
      <c r="G10390">
        <v>2.5700000000000003</v>
      </c>
      <c r="H10390">
        <v>0.77999999999999936</v>
      </c>
      <c r="I10390">
        <v>3.5486714900000001E-2</v>
      </c>
      <c r="J10390">
        <v>1</v>
      </c>
      <c r="K10390">
        <v>1</v>
      </c>
      <c r="L10390">
        <f>$D10390*F10390</f>
        <v>0</v>
      </c>
      <c r="M10390">
        <f>$D10390*G10390</f>
        <v>0</v>
      </c>
      <c r="N10390">
        <f>$D10390*H10390</f>
        <v>0</v>
      </c>
      <c r="O10390">
        <f>$D10390*I10390</f>
        <v>0</v>
      </c>
    </row>
    <row r="10391" spans="1:15" x14ac:dyDescent="0.25">
      <c r="A10391">
        <v>75341</v>
      </c>
      <c r="B10391">
        <v>201310</v>
      </c>
      <c r="C10391">
        <v>-18.19298929383941</v>
      </c>
      <c r="D10391">
        <v>0</v>
      </c>
      <c r="E10391">
        <v>-2.2789159617859696</v>
      </c>
      <c r="F10391">
        <v>2.0099999999999998</v>
      </c>
      <c r="G10391">
        <v>2.5700000000000003</v>
      </c>
      <c r="H10391">
        <v>0.77999999999999936</v>
      </c>
      <c r="I10391">
        <v>3.5486714900000001E-2</v>
      </c>
      <c r="J10391">
        <v>1</v>
      </c>
      <c r="K10391">
        <v>1</v>
      </c>
      <c r="L10391">
        <f>$D10391*F10391</f>
        <v>0</v>
      </c>
      <c r="M10391">
        <f>$D10391*G10391</f>
        <v>0</v>
      </c>
      <c r="N10391">
        <f>$D10391*H10391</f>
        <v>0</v>
      </c>
      <c r="O10391">
        <f>$D10391*I10391</f>
        <v>0</v>
      </c>
    </row>
    <row r="10392" spans="1:15" x14ac:dyDescent="0.25">
      <c r="A10392">
        <v>75416</v>
      </c>
      <c r="B10392">
        <v>201310</v>
      </c>
      <c r="C10392">
        <v>-15.840362059572088</v>
      </c>
      <c r="D10392">
        <v>0</v>
      </c>
      <c r="E10392">
        <v>-0.99907491406853399</v>
      </c>
      <c r="F10392">
        <v>2.0099999999999998</v>
      </c>
      <c r="G10392">
        <v>2.5700000000000003</v>
      </c>
      <c r="H10392">
        <v>0.77999999999999936</v>
      </c>
      <c r="I10392">
        <v>3.5486714900000001E-2</v>
      </c>
      <c r="J10392">
        <v>1</v>
      </c>
      <c r="K10392">
        <v>1</v>
      </c>
      <c r="L10392">
        <f>$D10392*F10392</f>
        <v>0</v>
      </c>
      <c r="M10392">
        <f>$D10392*G10392</f>
        <v>0</v>
      </c>
      <c r="N10392">
        <f>$D10392*H10392</f>
        <v>0</v>
      </c>
      <c r="O10392">
        <f>$D10392*I10392</f>
        <v>0</v>
      </c>
    </row>
    <row r="10393" spans="1:15" x14ac:dyDescent="0.25">
      <c r="A10393">
        <v>75592</v>
      </c>
      <c r="B10393">
        <v>201310</v>
      </c>
      <c r="C10393">
        <v>-6.4839042887370741</v>
      </c>
      <c r="D10393">
        <v>0</v>
      </c>
      <c r="E10393">
        <v>-9.1612955680511838</v>
      </c>
      <c r="F10393">
        <v>2.0099999999999998</v>
      </c>
      <c r="G10393">
        <v>2.5700000000000003</v>
      </c>
      <c r="H10393">
        <v>0.77999999999999936</v>
      </c>
      <c r="I10393">
        <v>3.5486714900000001E-2</v>
      </c>
      <c r="J10393">
        <v>1</v>
      </c>
      <c r="K10393">
        <v>1</v>
      </c>
      <c r="L10393">
        <f>$D10393*F10393</f>
        <v>0</v>
      </c>
      <c r="M10393">
        <f>$D10393*G10393</f>
        <v>0</v>
      </c>
      <c r="N10393">
        <f>$D10393*H10393</f>
        <v>0</v>
      </c>
      <c r="O10393">
        <f>$D10393*I10393</f>
        <v>0</v>
      </c>
    </row>
    <row r="10394" spans="1:15" x14ac:dyDescent="0.25">
      <c r="A10394">
        <v>75819</v>
      </c>
      <c r="B10394">
        <v>201310</v>
      </c>
      <c r="C10394">
        <v>-8.5204229187027423</v>
      </c>
      <c r="D10394">
        <v>0</v>
      </c>
      <c r="E10394">
        <v>1.0903522567318999</v>
      </c>
      <c r="F10394">
        <v>2.0099999999999998</v>
      </c>
      <c r="G10394">
        <v>2.5700000000000003</v>
      </c>
      <c r="H10394">
        <v>0.77999999999999936</v>
      </c>
      <c r="I10394">
        <v>3.5486714900000001E-2</v>
      </c>
      <c r="J10394">
        <v>1</v>
      </c>
      <c r="K10394">
        <v>1</v>
      </c>
      <c r="L10394">
        <f>$D10394*F10394</f>
        <v>0</v>
      </c>
      <c r="M10394">
        <f>$D10394*G10394</f>
        <v>0</v>
      </c>
      <c r="N10394">
        <f>$D10394*H10394</f>
        <v>0</v>
      </c>
      <c r="O10394">
        <f>$D10394*I10394</f>
        <v>0</v>
      </c>
    </row>
    <row r="10395" spans="1:15" x14ac:dyDescent="0.25">
      <c r="A10395">
        <v>76602</v>
      </c>
      <c r="B10395">
        <v>201310</v>
      </c>
      <c r="C10395">
        <v>-8.0877134014365701</v>
      </c>
      <c r="D10395">
        <v>0</v>
      </c>
      <c r="E10395">
        <v>2.5155098063182102</v>
      </c>
      <c r="F10395">
        <v>2.0099999999999998</v>
      </c>
      <c r="G10395">
        <v>2.5700000000000003</v>
      </c>
      <c r="H10395">
        <v>0.77999999999999936</v>
      </c>
      <c r="I10395">
        <v>3.5486714900000001E-2</v>
      </c>
      <c r="J10395">
        <v>1</v>
      </c>
      <c r="K10395">
        <v>1</v>
      </c>
      <c r="L10395">
        <f>$D10395*F10395</f>
        <v>0</v>
      </c>
      <c r="M10395">
        <f>$D10395*G10395</f>
        <v>0</v>
      </c>
      <c r="N10395">
        <f>$D10395*H10395</f>
        <v>0</v>
      </c>
      <c r="O10395">
        <f>$D10395*I10395</f>
        <v>0</v>
      </c>
    </row>
    <row r="10396" spans="1:15" x14ac:dyDescent="0.25">
      <c r="A10396">
        <v>77057</v>
      </c>
      <c r="B10396">
        <v>201310</v>
      </c>
      <c r="C10396">
        <v>0.90415613755563395</v>
      </c>
      <c r="D10396">
        <v>1</v>
      </c>
      <c r="E10396">
        <v>5.1235583000334444</v>
      </c>
      <c r="F10396">
        <v>2.0099999999999998</v>
      </c>
      <c r="G10396">
        <v>2.5700000000000003</v>
      </c>
      <c r="H10396">
        <v>0.77999999999999936</v>
      </c>
      <c r="I10396">
        <v>3.5486714900000001E-2</v>
      </c>
      <c r="J10396">
        <v>1</v>
      </c>
      <c r="K10396">
        <v>1</v>
      </c>
      <c r="L10396">
        <f>$D10396*F10396</f>
        <v>2.0099999999999998</v>
      </c>
      <c r="M10396">
        <f>$D10396*G10396</f>
        <v>2.5700000000000003</v>
      </c>
      <c r="N10396">
        <f>$D10396*H10396</f>
        <v>0.77999999999999936</v>
      </c>
      <c r="O10396">
        <f>$D10396*I10396</f>
        <v>3.5486714900000001E-2</v>
      </c>
    </row>
    <row r="10397" spans="1:15" x14ac:dyDescent="0.25">
      <c r="A10397">
        <v>77129</v>
      </c>
      <c r="B10397">
        <v>201310</v>
      </c>
      <c r="C10397">
        <v>-19.534812172982573</v>
      </c>
      <c r="D10397">
        <v>0</v>
      </c>
      <c r="E10397">
        <v>-0.69858915223363205</v>
      </c>
      <c r="F10397">
        <v>2.0099999999999998</v>
      </c>
      <c r="G10397">
        <v>2.5700000000000003</v>
      </c>
      <c r="H10397">
        <v>0.77999999999999936</v>
      </c>
      <c r="I10397">
        <v>3.5486714900000001E-2</v>
      </c>
      <c r="J10397">
        <v>1</v>
      </c>
      <c r="K10397">
        <v>1</v>
      </c>
      <c r="L10397">
        <f>$D10397*F10397</f>
        <v>0</v>
      </c>
      <c r="M10397">
        <f>$D10397*G10397</f>
        <v>0</v>
      </c>
      <c r="N10397">
        <f>$D10397*H10397</f>
        <v>0</v>
      </c>
      <c r="O10397">
        <f>$D10397*I10397</f>
        <v>0</v>
      </c>
    </row>
    <row r="10398" spans="1:15" x14ac:dyDescent="0.25">
      <c r="A10398">
        <v>77239</v>
      </c>
      <c r="B10398">
        <v>201310</v>
      </c>
      <c r="C10398">
        <v>-11.934437767224393</v>
      </c>
      <c r="D10398">
        <v>0</v>
      </c>
      <c r="E10398">
        <v>0.26926858012951183</v>
      </c>
      <c r="F10398">
        <v>2.0099999999999998</v>
      </c>
      <c r="G10398">
        <v>2.5700000000000003</v>
      </c>
      <c r="H10398">
        <v>0.77999999999999936</v>
      </c>
      <c r="I10398">
        <v>3.5486714900000001E-2</v>
      </c>
      <c r="J10398">
        <v>1</v>
      </c>
      <c r="K10398">
        <v>1</v>
      </c>
      <c r="L10398">
        <f>$D10398*F10398</f>
        <v>0</v>
      </c>
      <c r="M10398">
        <f>$D10398*G10398</f>
        <v>0</v>
      </c>
      <c r="N10398">
        <f>$D10398*H10398</f>
        <v>0</v>
      </c>
      <c r="O10398">
        <f>$D10398*I10398</f>
        <v>0</v>
      </c>
    </row>
    <row r="10399" spans="1:15" x14ac:dyDescent="0.25">
      <c r="A10399">
        <v>77857</v>
      </c>
      <c r="B10399">
        <v>201310</v>
      </c>
      <c r="C10399">
        <v>8.040793207679009</v>
      </c>
      <c r="D10399">
        <v>1</v>
      </c>
      <c r="E10399">
        <v>4.7241917128070412</v>
      </c>
      <c r="F10399">
        <v>2.0099999999999998</v>
      </c>
      <c r="G10399">
        <v>2.5700000000000003</v>
      </c>
      <c r="H10399">
        <v>0.77999999999999936</v>
      </c>
      <c r="I10399">
        <v>3.5486714900000001E-2</v>
      </c>
      <c r="J10399">
        <v>1</v>
      </c>
      <c r="K10399">
        <v>1</v>
      </c>
      <c r="L10399">
        <f>$D10399*F10399</f>
        <v>2.0099999999999998</v>
      </c>
      <c r="M10399">
        <f>$D10399*G10399</f>
        <v>2.5700000000000003</v>
      </c>
      <c r="N10399">
        <f>$D10399*H10399</f>
        <v>0.77999999999999936</v>
      </c>
      <c r="O10399">
        <f>$D10399*I10399</f>
        <v>3.5486714900000001E-2</v>
      </c>
    </row>
    <row r="10400" spans="1:15" x14ac:dyDescent="0.25">
      <c r="A10400">
        <v>78089</v>
      </c>
      <c r="B10400">
        <v>201310</v>
      </c>
      <c r="C10400">
        <v>-32.090586359557882</v>
      </c>
      <c r="D10400">
        <v>0</v>
      </c>
      <c r="E10400">
        <v>-8.0329243339175704</v>
      </c>
      <c r="F10400">
        <v>2.0099999999999998</v>
      </c>
      <c r="G10400">
        <v>2.5700000000000003</v>
      </c>
      <c r="H10400">
        <v>0.77999999999999936</v>
      </c>
      <c r="I10400">
        <v>3.5486714900000001E-2</v>
      </c>
      <c r="J10400">
        <v>1</v>
      </c>
      <c r="K10400">
        <v>1</v>
      </c>
      <c r="L10400">
        <f>$D10400*F10400</f>
        <v>0</v>
      </c>
      <c r="M10400">
        <f>$D10400*G10400</f>
        <v>0</v>
      </c>
      <c r="N10400">
        <f>$D10400*H10400</f>
        <v>0</v>
      </c>
      <c r="O10400">
        <f>$D10400*I10400</f>
        <v>0</v>
      </c>
    </row>
    <row r="10401" spans="1:15" x14ac:dyDescent="0.25">
      <c r="A10401">
        <v>78927</v>
      </c>
      <c r="B10401">
        <v>201310</v>
      </c>
      <c r="C10401">
        <v>-26.320943409488486</v>
      </c>
      <c r="D10401">
        <v>0</v>
      </c>
      <c r="E10401">
        <v>1.628124378647394</v>
      </c>
      <c r="F10401">
        <v>2.0099999999999998</v>
      </c>
      <c r="G10401">
        <v>2.5700000000000003</v>
      </c>
      <c r="H10401">
        <v>0.77999999999999936</v>
      </c>
      <c r="I10401">
        <v>3.5486714900000001E-2</v>
      </c>
      <c r="J10401">
        <v>1</v>
      </c>
      <c r="K10401">
        <v>1</v>
      </c>
      <c r="L10401">
        <f>$D10401*F10401</f>
        <v>0</v>
      </c>
      <c r="M10401">
        <f>$D10401*G10401</f>
        <v>0</v>
      </c>
      <c r="N10401">
        <f>$D10401*H10401</f>
        <v>0</v>
      </c>
      <c r="O10401">
        <f>$D10401*I10401</f>
        <v>0</v>
      </c>
    </row>
    <row r="10402" spans="1:15" x14ac:dyDescent="0.25">
      <c r="A10402">
        <v>78947</v>
      </c>
      <c r="B10402">
        <v>201310</v>
      </c>
      <c r="C10402">
        <v>-8.4682444302322963</v>
      </c>
      <c r="D10402">
        <v>0</v>
      </c>
      <c r="E10402">
        <v>6.7203192174651676</v>
      </c>
      <c r="F10402">
        <v>2.0099999999999998</v>
      </c>
      <c r="G10402">
        <v>2.5700000000000003</v>
      </c>
      <c r="H10402">
        <v>0.77999999999999936</v>
      </c>
      <c r="I10402">
        <v>3.5486714900000001E-2</v>
      </c>
      <c r="J10402">
        <v>1</v>
      </c>
      <c r="K10402">
        <v>1</v>
      </c>
      <c r="L10402">
        <f>$D10402*F10402</f>
        <v>0</v>
      </c>
      <c r="M10402">
        <f>$D10402*G10402</f>
        <v>0</v>
      </c>
      <c r="N10402">
        <f>$D10402*H10402</f>
        <v>0</v>
      </c>
      <c r="O10402">
        <f>$D10402*I10402</f>
        <v>0</v>
      </c>
    </row>
    <row r="10403" spans="1:15" x14ac:dyDescent="0.25">
      <c r="A10403">
        <v>79233</v>
      </c>
      <c r="B10403">
        <v>201310</v>
      </c>
      <c r="C10403">
        <v>-16.94509518603623</v>
      </c>
      <c r="D10403">
        <v>0</v>
      </c>
      <c r="E10403">
        <v>-2.4392103433051684</v>
      </c>
      <c r="F10403">
        <v>2.0099999999999998</v>
      </c>
      <c r="G10403">
        <v>2.5700000000000003</v>
      </c>
      <c r="H10403">
        <v>0.77999999999999936</v>
      </c>
      <c r="I10403">
        <v>3.5486714900000001E-2</v>
      </c>
      <c r="J10403">
        <v>1</v>
      </c>
      <c r="K10403">
        <v>1</v>
      </c>
      <c r="L10403">
        <f>$D10403*F10403</f>
        <v>0</v>
      </c>
      <c r="M10403">
        <f>$D10403*G10403</f>
        <v>0</v>
      </c>
      <c r="N10403">
        <f>$D10403*H10403</f>
        <v>0</v>
      </c>
      <c r="O10403">
        <f>$D10403*I10403</f>
        <v>0</v>
      </c>
    </row>
    <row r="10404" spans="1:15" x14ac:dyDescent="0.25">
      <c r="A10404">
        <v>79235</v>
      </c>
      <c r="B10404">
        <v>201310</v>
      </c>
      <c r="C10404">
        <v>-16.753334135096388</v>
      </c>
      <c r="D10404">
        <v>0</v>
      </c>
      <c r="E10404">
        <v>2.4715531935867396</v>
      </c>
      <c r="F10404">
        <v>2.0099999999999998</v>
      </c>
      <c r="G10404">
        <v>2.5700000000000003</v>
      </c>
      <c r="H10404">
        <v>0.77999999999999936</v>
      </c>
      <c r="I10404">
        <v>3.5486714900000001E-2</v>
      </c>
      <c r="J10404">
        <v>1</v>
      </c>
      <c r="K10404">
        <v>1</v>
      </c>
      <c r="L10404">
        <f>$D10404*F10404</f>
        <v>0</v>
      </c>
      <c r="M10404">
        <f>$D10404*G10404</f>
        <v>0</v>
      </c>
      <c r="N10404">
        <f>$D10404*H10404</f>
        <v>0</v>
      </c>
      <c r="O10404">
        <f>$D10404*I10404</f>
        <v>0</v>
      </c>
    </row>
    <row r="10405" spans="1:15" x14ac:dyDescent="0.25">
      <c r="A10405">
        <v>79238</v>
      </c>
      <c r="B10405">
        <v>201310</v>
      </c>
      <c r="C10405">
        <v>-13.269544961196688</v>
      </c>
      <c r="D10405">
        <v>0</v>
      </c>
      <c r="E10405">
        <v>4.4576862420031667</v>
      </c>
      <c r="F10405">
        <v>2.0099999999999998</v>
      </c>
      <c r="G10405">
        <v>2.5700000000000003</v>
      </c>
      <c r="H10405">
        <v>0.77999999999999936</v>
      </c>
      <c r="I10405">
        <v>3.5486714900000001E-2</v>
      </c>
      <c r="J10405">
        <v>1</v>
      </c>
      <c r="K10405">
        <v>1</v>
      </c>
      <c r="L10405">
        <f>$D10405*F10405</f>
        <v>0</v>
      </c>
      <c r="M10405">
        <f>$D10405*G10405</f>
        <v>0</v>
      </c>
      <c r="N10405">
        <f>$D10405*H10405</f>
        <v>0</v>
      </c>
      <c r="O10405">
        <f>$D10405*I10405</f>
        <v>0</v>
      </c>
    </row>
    <row r="10406" spans="1:15" x14ac:dyDescent="0.25">
      <c r="A10406">
        <v>79449</v>
      </c>
      <c r="B10406">
        <v>201310</v>
      </c>
      <c r="C10406">
        <v>-28.466860111166771</v>
      </c>
      <c r="D10406">
        <v>0</v>
      </c>
      <c r="E10406">
        <v>0.2364108434490142</v>
      </c>
      <c r="F10406">
        <v>2.0099999999999998</v>
      </c>
      <c r="G10406">
        <v>2.5700000000000003</v>
      </c>
      <c r="H10406">
        <v>0.77999999999999936</v>
      </c>
      <c r="I10406">
        <v>3.5486714900000001E-2</v>
      </c>
      <c r="J10406">
        <v>1</v>
      </c>
      <c r="K10406">
        <v>1</v>
      </c>
      <c r="L10406">
        <f>$D10406*F10406</f>
        <v>0</v>
      </c>
      <c r="M10406">
        <f>$D10406*G10406</f>
        <v>0</v>
      </c>
      <c r="N10406">
        <f>$D10406*H10406</f>
        <v>0</v>
      </c>
      <c r="O10406">
        <f>$D10406*I10406</f>
        <v>0</v>
      </c>
    </row>
    <row r="10407" spans="1:15" x14ac:dyDescent="0.25">
      <c r="A10407">
        <v>79452</v>
      </c>
      <c r="B10407">
        <v>201310</v>
      </c>
      <c r="C10407">
        <v>-24.337402594700098</v>
      </c>
      <c r="D10407">
        <v>0</v>
      </c>
      <c r="E10407">
        <v>-0.10277406493403873</v>
      </c>
      <c r="F10407">
        <v>2.0099999999999998</v>
      </c>
      <c r="G10407">
        <v>2.5700000000000003</v>
      </c>
      <c r="H10407">
        <v>0.77999999999999936</v>
      </c>
      <c r="I10407">
        <v>3.5486714900000001E-2</v>
      </c>
      <c r="J10407">
        <v>1</v>
      </c>
      <c r="K10407">
        <v>1</v>
      </c>
      <c r="L10407">
        <f>$D10407*F10407</f>
        <v>0</v>
      </c>
      <c r="M10407">
        <f>$D10407*G10407</f>
        <v>0</v>
      </c>
      <c r="N10407">
        <f>$D10407*H10407</f>
        <v>0</v>
      </c>
      <c r="O10407">
        <f>$D10407*I10407</f>
        <v>0</v>
      </c>
    </row>
    <row r="10408" spans="1:15" x14ac:dyDescent="0.25">
      <c r="A10408">
        <v>79547</v>
      </c>
      <c r="B10408">
        <v>201310</v>
      </c>
      <c r="C10408">
        <v>-25.71874150613953</v>
      </c>
      <c r="D10408">
        <v>0</v>
      </c>
      <c r="E10408">
        <v>-4.3973490998237059</v>
      </c>
      <c r="F10408">
        <v>2.0099999999999998</v>
      </c>
      <c r="G10408">
        <v>2.5700000000000003</v>
      </c>
      <c r="H10408">
        <v>0.77999999999999936</v>
      </c>
      <c r="I10408">
        <v>3.5486714900000001E-2</v>
      </c>
      <c r="J10408">
        <v>1</v>
      </c>
      <c r="K10408">
        <v>1</v>
      </c>
      <c r="L10408">
        <f>$D10408*F10408</f>
        <v>0</v>
      </c>
      <c r="M10408">
        <f>$D10408*G10408</f>
        <v>0</v>
      </c>
      <c r="N10408">
        <f>$D10408*H10408</f>
        <v>0</v>
      </c>
      <c r="O10408">
        <f>$D10408*I10408</f>
        <v>0</v>
      </c>
    </row>
    <row r="10409" spans="1:15" x14ac:dyDescent="0.25">
      <c r="A10409">
        <v>79558</v>
      </c>
      <c r="B10409">
        <v>201310</v>
      </c>
      <c r="C10409">
        <v>-10.98583295888751</v>
      </c>
      <c r="D10409">
        <v>0</v>
      </c>
      <c r="E10409">
        <v>-1.8042649178768531</v>
      </c>
      <c r="F10409">
        <v>2.0099999999999998</v>
      </c>
      <c r="G10409">
        <v>2.5700000000000003</v>
      </c>
      <c r="H10409">
        <v>0.77999999999999936</v>
      </c>
      <c r="I10409">
        <v>3.5486714900000001E-2</v>
      </c>
      <c r="J10409">
        <v>1</v>
      </c>
      <c r="K10409">
        <v>1</v>
      </c>
      <c r="L10409">
        <f>$D10409*F10409</f>
        <v>0</v>
      </c>
      <c r="M10409">
        <f>$D10409*G10409</f>
        <v>0</v>
      </c>
      <c r="N10409">
        <f>$D10409*H10409</f>
        <v>0</v>
      </c>
      <c r="O10409">
        <f>$D10409*I10409</f>
        <v>0</v>
      </c>
    </row>
    <row r="10410" spans="1:15" x14ac:dyDescent="0.25">
      <c r="A10410">
        <v>79770</v>
      </c>
      <c r="B10410">
        <v>201310</v>
      </c>
      <c r="C10410">
        <v>2.6138249618519849</v>
      </c>
      <c r="D10410">
        <v>1</v>
      </c>
      <c r="E10410">
        <v>-2.732246306382434</v>
      </c>
      <c r="F10410">
        <v>2.0099999999999998</v>
      </c>
      <c r="G10410">
        <v>2.5700000000000003</v>
      </c>
      <c r="H10410">
        <v>0.77999999999999936</v>
      </c>
      <c r="I10410">
        <v>3.5486714900000001E-2</v>
      </c>
      <c r="J10410">
        <v>1</v>
      </c>
      <c r="K10410">
        <v>1</v>
      </c>
      <c r="L10410">
        <f>$D10410*F10410</f>
        <v>2.0099999999999998</v>
      </c>
      <c r="M10410">
        <f>$D10410*G10410</f>
        <v>2.5700000000000003</v>
      </c>
      <c r="N10410">
        <f>$D10410*H10410</f>
        <v>0.77999999999999936</v>
      </c>
      <c r="O10410">
        <f>$D10410*I10410</f>
        <v>3.5486714900000001E-2</v>
      </c>
    </row>
    <row r="10411" spans="1:15" x14ac:dyDescent="0.25">
      <c r="A10411">
        <v>79782</v>
      </c>
      <c r="B10411">
        <v>201310</v>
      </c>
      <c r="C10411">
        <v>-19.209110084099969</v>
      </c>
      <c r="D10411">
        <v>0</v>
      </c>
      <c r="E10411">
        <v>0.42722073798356153</v>
      </c>
      <c r="F10411">
        <v>2.0099999999999998</v>
      </c>
      <c r="G10411">
        <v>2.5700000000000003</v>
      </c>
      <c r="H10411">
        <v>0.77999999999999936</v>
      </c>
      <c r="I10411">
        <v>3.5486714900000001E-2</v>
      </c>
      <c r="J10411">
        <v>1</v>
      </c>
      <c r="K10411">
        <v>1</v>
      </c>
      <c r="L10411">
        <f>$D10411*F10411</f>
        <v>0</v>
      </c>
      <c r="M10411">
        <f>$D10411*G10411</f>
        <v>0</v>
      </c>
      <c r="N10411">
        <f>$D10411*H10411</f>
        <v>0</v>
      </c>
      <c r="O10411">
        <f>$D10411*I10411</f>
        <v>0</v>
      </c>
    </row>
    <row r="10412" spans="1:15" x14ac:dyDescent="0.25">
      <c r="A10412">
        <v>79893</v>
      </c>
      <c r="B10412">
        <v>201310</v>
      </c>
      <c r="C10412">
        <v>-19.123130382888796</v>
      </c>
      <c r="D10412">
        <v>0</v>
      </c>
      <c r="E10412">
        <v>3.5119552774813751</v>
      </c>
      <c r="F10412">
        <v>2.0099999999999998</v>
      </c>
      <c r="G10412">
        <v>2.5700000000000003</v>
      </c>
      <c r="H10412">
        <v>0.77999999999999936</v>
      </c>
      <c r="I10412">
        <v>3.5486714900000001E-2</v>
      </c>
      <c r="J10412">
        <v>1</v>
      </c>
      <c r="K10412">
        <v>1</v>
      </c>
      <c r="L10412">
        <f>$D10412*F10412</f>
        <v>0</v>
      </c>
      <c r="M10412">
        <f>$D10412*G10412</f>
        <v>0</v>
      </c>
      <c r="N10412">
        <f>$D10412*H10412</f>
        <v>0</v>
      </c>
      <c r="O10412">
        <f>$D10412*I10412</f>
        <v>0</v>
      </c>
    </row>
    <row r="10413" spans="1:15" x14ac:dyDescent="0.25">
      <c r="A10413">
        <v>80100</v>
      </c>
      <c r="B10413">
        <v>201310</v>
      </c>
      <c r="C10413">
        <v>-17.784977888823896</v>
      </c>
      <c r="D10413">
        <v>0</v>
      </c>
      <c r="E10413">
        <v>-0.5034054465000084</v>
      </c>
      <c r="F10413">
        <v>2.0099999999999998</v>
      </c>
      <c r="G10413">
        <v>2.5700000000000003</v>
      </c>
      <c r="H10413">
        <v>0.77999999999999936</v>
      </c>
      <c r="I10413">
        <v>3.5486714900000001E-2</v>
      </c>
      <c r="J10413">
        <v>1</v>
      </c>
      <c r="K10413">
        <v>1</v>
      </c>
      <c r="L10413">
        <f>$D10413*F10413</f>
        <v>0</v>
      </c>
      <c r="M10413">
        <f>$D10413*G10413</f>
        <v>0</v>
      </c>
      <c r="N10413">
        <f>$D10413*H10413</f>
        <v>0</v>
      </c>
      <c r="O10413">
        <f>$D10413*I10413</f>
        <v>0</v>
      </c>
    </row>
    <row r="10414" spans="1:15" x14ac:dyDescent="0.25">
      <c r="A10414">
        <v>80102</v>
      </c>
      <c r="B10414">
        <v>201310</v>
      </c>
      <c r="C10414">
        <v>-20.757326159854706</v>
      </c>
      <c r="D10414">
        <v>0</v>
      </c>
      <c r="E10414">
        <v>-0.18145459827369947</v>
      </c>
      <c r="F10414">
        <v>2.0099999999999998</v>
      </c>
      <c r="G10414">
        <v>2.5700000000000003</v>
      </c>
      <c r="H10414">
        <v>0.77999999999999936</v>
      </c>
      <c r="I10414">
        <v>3.5486714900000001E-2</v>
      </c>
      <c r="J10414">
        <v>1</v>
      </c>
      <c r="K10414">
        <v>1</v>
      </c>
      <c r="L10414">
        <f>$D10414*F10414</f>
        <v>0</v>
      </c>
      <c r="M10414">
        <f>$D10414*G10414</f>
        <v>0</v>
      </c>
      <c r="N10414">
        <f>$D10414*H10414</f>
        <v>0</v>
      </c>
      <c r="O10414">
        <f>$D10414*I10414</f>
        <v>0</v>
      </c>
    </row>
    <row r="10415" spans="1:15" x14ac:dyDescent="0.25">
      <c r="A10415">
        <v>80180</v>
      </c>
      <c r="B10415">
        <v>201310</v>
      </c>
      <c r="C10415">
        <v>-33.867057935076296</v>
      </c>
      <c r="D10415">
        <v>0</v>
      </c>
      <c r="E10415">
        <v>-0.97794470114002863</v>
      </c>
      <c r="F10415">
        <v>2.0099999999999998</v>
      </c>
      <c r="G10415">
        <v>2.5700000000000003</v>
      </c>
      <c r="H10415">
        <v>0.77999999999999936</v>
      </c>
      <c r="I10415">
        <v>3.5486714900000001E-2</v>
      </c>
      <c r="J10415">
        <v>1</v>
      </c>
      <c r="K10415">
        <v>1</v>
      </c>
      <c r="L10415">
        <f>$D10415*F10415</f>
        <v>0</v>
      </c>
      <c r="M10415">
        <f>$D10415*G10415</f>
        <v>0</v>
      </c>
      <c r="N10415">
        <f>$D10415*H10415</f>
        <v>0</v>
      </c>
      <c r="O10415">
        <f>$D10415*I10415</f>
        <v>0</v>
      </c>
    </row>
    <row r="10416" spans="1:15" x14ac:dyDescent="0.25">
      <c r="A10416">
        <v>80183</v>
      </c>
      <c r="B10416">
        <v>201310</v>
      </c>
      <c r="C10416">
        <v>-16.600727053255028</v>
      </c>
      <c r="D10416">
        <v>0</v>
      </c>
      <c r="E10416">
        <v>4.4522442599661902</v>
      </c>
      <c r="F10416">
        <v>2.0099999999999998</v>
      </c>
      <c r="G10416">
        <v>2.5700000000000003</v>
      </c>
      <c r="H10416">
        <v>0.77999999999999936</v>
      </c>
      <c r="I10416">
        <v>3.5486714900000001E-2</v>
      </c>
      <c r="J10416">
        <v>1</v>
      </c>
      <c r="K10416">
        <v>1</v>
      </c>
      <c r="L10416">
        <f>$D10416*F10416</f>
        <v>0</v>
      </c>
      <c r="M10416">
        <f>$D10416*G10416</f>
        <v>0</v>
      </c>
      <c r="N10416">
        <f>$D10416*H10416</f>
        <v>0</v>
      </c>
      <c r="O10416">
        <f>$D10416*I10416</f>
        <v>0</v>
      </c>
    </row>
    <row r="10417" spans="1:15" x14ac:dyDescent="0.25">
      <c r="A10417">
        <v>80381</v>
      </c>
      <c r="B10417">
        <v>201310</v>
      </c>
      <c r="C10417">
        <v>-24.095523575347023</v>
      </c>
      <c r="D10417">
        <v>0</v>
      </c>
      <c r="E10417">
        <v>-4.2507287269282203</v>
      </c>
      <c r="F10417">
        <v>2.0099999999999998</v>
      </c>
      <c r="G10417">
        <v>2.5700000000000003</v>
      </c>
      <c r="H10417">
        <v>0.77999999999999936</v>
      </c>
      <c r="I10417">
        <v>3.5486714900000001E-2</v>
      </c>
      <c r="J10417">
        <v>1</v>
      </c>
      <c r="K10417">
        <v>1</v>
      </c>
      <c r="L10417">
        <f>$D10417*F10417</f>
        <v>0</v>
      </c>
      <c r="M10417">
        <f>$D10417*G10417</f>
        <v>0</v>
      </c>
      <c r="N10417">
        <f>$D10417*H10417</f>
        <v>0</v>
      </c>
      <c r="O10417">
        <f>$D10417*I10417</f>
        <v>0</v>
      </c>
    </row>
    <row r="10418" spans="1:15" x14ac:dyDescent="0.25">
      <c r="A10418">
        <v>80399</v>
      </c>
      <c r="B10418">
        <v>201310</v>
      </c>
      <c r="C10418">
        <v>-21.341416714776486</v>
      </c>
      <c r="D10418">
        <v>0</v>
      </c>
      <c r="E10418">
        <v>5.6696390978419942E-2</v>
      </c>
      <c r="F10418">
        <v>2.0099999999999998</v>
      </c>
      <c r="G10418">
        <v>2.5700000000000003</v>
      </c>
      <c r="H10418">
        <v>0.77999999999999936</v>
      </c>
      <c r="I10418">
        <v>3.5486714900000001E-2</v>
      </c>
      <c r="J10418">
        <v>1</v>
      </c>
      <c r="K10418">
        <v>1</v>
      </c>
      <c r="L10418">
        <f>$D10418*F10418</f>
        <v>0</v>
      </c>
      <c r="M10418">
        <f>$D10418*G10418</f>
        <v>0</v>
      </c>
      <c r="N10418">
        <f>$D10418*H10418</f>
        <v>0</v>
      </c>
      <c r="O10418">
        <f>$D10418*I10418</f>
        <v>0</v>
      </c>
    </row>
    <row r="10419" spans="1:15" x14ac:dyDescent="0.25">
      <c r="A10419">
        <v>80412</v>
      </c>
      <c r="B10419">
        <v>201310</v>
      </c>
      <c r="C10419">
        <v>4.9221292457921173</v>
      </c>
      <c r="D10419">
        <v>1</v>
      </c>
      <c r="E10419">
        <v>3.3748983375654449</v>
      </c>
      <c r="F10419">
        <v>2.0099999999999998</v>
      </c>
      <c r="G10419">
        <v>2.5700000000000003</v>
      </c>
      <c r="H10419">
        <v>0.77999999999999936</v>
      </c>
      <c r="I10419">
        <v>3.5486714900000001E-2</v>
      </c>
      <c r="J10419">
        <v>1</v>
      </c>
      <c r="K10419">
        <v>1</v>
      </c>
      <c r="L10419">
        <f>$D10419*F10419</f>
        <v>2.0099999999999998</v>
      </c>
      <c r="M10419">
        <f>$D10419*G10419</f>
        <v>2.5700000000000003</v>
      </c>
      <c r="N10419">
        <f>$D10419*H10419</f>
        <v>0.77999999999999936</v>
      </c>
      <c r="O10419">
        <f>$D10419*I10419</f>
        <v>3.5486714900000001E-2</v>
      </c>
    </row>
    <row r="10420" spans="1:15" x14ac:dyDescent="0.25">
      <c r="A10420">
        <v>80681</v>
      </c>
      <c r="B10420">
        <v>201310</v>
      </c>
      <c r="C10420">
        <v>-17.571837098706521</v>
      </c>
      <c r="D10420">
        <v>0</v>
      </c>
      <c r="E10420">
        <v>4.2417603238664032</v>
      </c>
      <c r="F10420">
        <v>2.0099999999999998</v>
      </c>
      <c r="G10420">
        <v>2.5700000000000003</v>
      </c>
      <c r="H10420">
        <v>0.77999999999999936</v>
      </c>
      <c r="I10420">
        <v>3.5486714900000001E-2</v>
      </c>
      <c r="J10420">
        <v>1</v>
      </c>
      <c r="K10420">
        <v>1</v>
      </c>
      <c r="L10420">
        <f>$D10420*F10420</f>
        <v>0</v>
      </c>
      <c r="M10420">
        <f>$D10420*G10420</f>
        <v>0</v>
      </c>
      <c r="N10420">
        <f>$D10420*H10420</f>
        <v>0</v>
      </c>
      <c r="O10420">
        <f>$D10420*I10420</f>
        <v>0</v>
      </c>
    </row>
    <row r="10421" spans="1:15" x14ac:dyDescent="0.25">
      <c r="A10421">
        <v>80683</v>
      </c>
      <c r="B10421">
        <v>201310</v>
      </c>
      <c r="C10421">
        <v>-24.636415368731857</v>
      </c>
      <c r="D10421">
        <v>0</v>
      </c>
      <c r="E10421">
        <v>2.7397317372971788</v>
      </c>
      <c r="F10421">
        <v>2.0099999999999998</v>
      </c>
      <c r="G10421">
        <v>2.5700000000000003</v>
      </c>
      <c r="H10421">
        <v>0.77999999999999936</v>
      </c>
      <c r="I10421">
        <v>3.5486714900000001E-2</v>
      </c>
      <c r="J10421">
        <v>1</v>
      </c>
      <c r="K10421">
        <v>1</v>
      </c>
      <c r="L10421">
        <f>$D10421*F10421</f>
        <v>0</v>
      </c>
      <c r="M10421">
        <f>$D10421*G10421</f>
        <v>0</v>
      </c>
      <c r="N10421">
        <f>$D10421*H10421</f>
        <v>0</v>
      </c>
      <c r="O10421">
        <f>$D10421*I10421</f>
        <v>0</v>
      </c>
    </row>
    <row r="10422" spans="1:15" x14ac:dyDescent="0.25">
      <c r="A10422">
        <v>80688</v>
      </c>
      <c r="B10422">
        <v>201310</v>
      </c>
      <c r="C10422">
        <v>-9.1569295831333548</v>
      </c>
      <c r="D10422">
        <v>0</v>
      </c>
      <c r="E10422">
        <v>4.3440558049705142</v>
      </c>
      <c r="F10422">
        <v>2.0099999999999998</v>
      </c>
      <c r="G10422">
        <v>2.5700000000000003</v>
      </c>
      <c r="H10422">
        <v>0.77999999999999936</v>
      </c>
      <c r="I10422">
        <v>3.5486714900000001E-2</v>
      </c>
      <c r="J10422">
        <v>1</v>
      </c>
      <c r="K10422">
        <v>1</v>
      </c>
      <c r="L10422">
        <f>$D10422*F10422</f>
        <v>0</v>
      </c>
      <c r="M10422">
        <f>$D10422*G10422</f>
        <v>0</v>
      </c>
      <c r="N10422">
        <f>$D10422*H10422</f>
        <v>0</v>
      </c>
      <c r="O10422">
        <f>$D10422*I10422</f>
        <v>0</v>
      </c>
    </row>
    <row r="10423" spans="1:15" x14ac:dyDescent="0.25">
      <c r="A10423">
        <v>80691</v>
      </c>
      <c r="B10423">
        <v>201310</v>
      </c>
      <c r="C10423">
        <v>-16.614490209283684</v>
      </c>
      <c r="D10423">
        <v>0</v>
      </c>
      <c r="E10423">
        <v>-2.9822542492701087</v>
      </c>
      <c r="F10423">
        <v>2.0099999999999998</v>
      </c>
      <c r="G10423">
        <v>2.5700000000000003</v>
      </c>
      <c r="H10423">
        <v>0.77999999999999936</v>
      </c>
      <c r="I10423">
        <v>3.5486714900000001E-2</v>
      </c>
      <c r="J10423">
        <v>1</v>
      </c>
      <c r="K10423">
        <v>1</v>
      </c>
      <c r="L10423">
        <f>$D10423*F10423</f>
        <v>0</v>
      </c>
      <c r="M10423">
        <f>$D10423*G10423</f>
        <v>0</v>
      </c>
      <c r="N10423">
        <f>$D10423*H10423</f>
        <v>0</v>
      </c>
      <c r="O10423">
        <f>$D10423*I10423</f>
        <v>0</v>
      </c>
    </row>
    <row r="10424" spans="1:15" x14ac:dyDescent="0.25">
      <c r="A10424">
        <v>80711</v>
      </c>
      <c r="B10424">
        <v>201310</v>
      </c>
      <c r="C10424">
        <v>-15.70638115807067</v>
      </c>
      <c r="D10424">
        <v>0</v>
      </c>
      <c r="E10424">
        <v>-2.9051200731523767</v>
      </c>
      <c r="F10424">
        <v>2.0099999999999998</v>
      </c>
      <c r="G10424">
        <v>2.5700000000000003</v>
      </c>
      <c r="H10424">
        <v>0.77999999999999936</v>
      </c>
      <c r="I10424">
        <v>3.5486714900000001E-2</v>
      </c>
      <c r="J10424">
        <v>1</v>
      </c>
      <c r="K10424">
        <v>1</v>
      </c>
      <c r="L10424">
        <f>$D10424*F10424</f>
        <v>0</v>
      </c>
      <c r="M10424">
        <f>$D10424*G10424</f>
        <v>0</v>
      </c>
      <c r="N10424">
        <f>$D10424*H10424</f>
        <v>0</v>
      </c>
      <c r="O10424">
        <f>$D10424*I10424</f>
        <v>0</v>
      </c>
    </row>
    <row r="10425" spans="1:15" x14ac:dyDescent="0.25">
      <c r="A10425">
        <v>80723</v>
      </c>
      <c r="B10425">
        <v>201310</v>
      </c>
      <c r="C10425">
        <v>-17.545191288678886</v>
      </c>
      <c r="D10425">
        <v>0</v>
      </c>
      <c r="E10425">
        <v>2.0310453452583808</v>
      </c>
      <c r="F10425">
        <v>2.0099999999999998</v>
      </c>
      <c r="G10425">
        <v>2.5700000000000003</v>
      </c>
      <c r="H10425">
        <v>0.77999999999999936</v>
      </c>
      <c r="I10425">
        <v>3.5486714900000001E-2</v>
      </c>
      <c r="J10425">
        <v>1</v>
      </c>
      <c r="K10425">
        <v>1</v>
      </c>
      <c r="L10425">
        <f>$D10425*F10425</f>
        <v>0</v>
      </c>
      <c r="M10425">
        <f>$D10425*G10425</f>
        <v>0</v>
      </c>
      <c r="N10425">
        <f>$D10425*H10425</f>
        <v>0</v>
      </c>
      <c r="O10425">
        <f>$D10425*I10425</f>
        <v>0</v>
      </c>
    </row>
    <row r="10426" spans="1:15" x14ac:dyDescent="0.25">
      <c r="A10426">
        <v>80779</v>
      </c>
      <c r="B10426">
        <v>201310</v>
      </c>
      <c r="C10426">
        <v>-27.927465803620123</v>
      </c>
      <c r="D10426">
        <v>0</v>
      </c>
      <c r="E10426">
        <v>-10.204763371681477</v>
      </c>
      <c r="F10426">
        <v>2.0099999999999998</v>
      </c>
      <c r="G10426">
        <v>2.5700000000000003</v>
      </c>
      <c r="H10426">
        <v>0.77999999999999936</v>
      </c>
      <c r="I10426">
        <v>3.5486714900000001E-2</v>
      </c>
      <c r="J10426">
        <v>1</v>
      </c>
      <c r="K10426">
        <v>1</v>
      </c>
      <c r="L10426">
        <f>$D10426*F10426</f>
        <v>0</v>
      </c>
      <c r="M10426">
        <f>$D10426*G10426</f>
        <v>0</v>
      </c>
      <c r="N10426">
        <f>$D10426*H10426</f>
        <v>0</v>
      </c>
      <c r="O10426">
        <f>$D10426*I10426</f>
        <v>0</v>
      </c>
    </row>
    <row r="10427" spans="1:15" x14ac:dyDescent="0.25">
      <c r="A10427">
        <v>81045</v>
      </c>
      <c r="B10427">
        <v>201310</v>
      </c>
      <c r="C10427">
        <v>-10.939976108463789</v>
      </c>
      <c r="D10427">
        <v>0</v>
      </c>
      <c r="E10427">
        <v>-0.13063170150540948</v>
      </c>
      <c r="F10427">
        <v>2.0099999999999998</v>
      </c>
      <c r="G10427">
        <v>2.5700000000000003</v>
      </c>
      <c r="H10427">
        <v>0.77999999999999936</v>
      </c>
      <c r="I10427">
        <v>3.5486714900000001E-2</v>
      </c>
      <c r="J10427">
        <v>1</v>
      </c>
      <c r="K10427">
        <v>1</v>
      </c>
      <c r="L10427">
        <f>$D10427*F10427</f>
        <v>0</v>
      </c>
      <c r="M10427">
        <f>$D10427*G10427</f>
        <v>0</v>
      </c>
      <c r="N10427">
        <f>$D10427*H10427</f>
        <v>0</v>
      </c>
      <c r="O10427">
        <f>$D10427*I10427</f>
        <v>0</v>
      </c>
    </row>
    <row r="10428" spans="1:15" x14ac:dyDescent="0.25">
      <c r="A10428">
        <v>81675</v>
      </c>
      <c r="B10428">
        <v>201310</v>
      </c>
      <c r="C10428">
        <v>7.9822664281594902</v>
      </c>
      <c r="D10428">
        <v>1</v>
      </c>
      <c r="E10428">
        <v>-4.5383488817366118</v>
      </c>
      <c r="F10428">
        <v>2.0099999999999998</v>
      </c>
      <c r="G10428">
        <v>2.5700000000000003</v>
      </c>
      <c r="H10428">
        <v>0.77999999999999936</v>
      </c>
      <c r="I10428">
        <v>3.5486714900000001E-2</v>
      </c>
      <c r="J10428">
        <v>1</v>
      </c>
      <c r="K10428">
        <v>1</v>
      </c>
      <c r="L10428">
        <f>$D10428*F10428</f>
        <v>2.0099999999999998</v>
      </c>
      <c r="M10428">
        <f>$D10428*G10428</f>
        <v>2.5700000000000003</v>
      </c>
      <c r="N10428">
        <f>$D10428*H10428</f>
        <v>0.77999999999999936</v>
      </c>
      <c r="O10428">
        <f>$D10428*I10428</f>
        <v>3.5486714900000001E-2</v>
      </c>
    </row>
    <row r="10429" spans="1:15" x14ac:dyDescent="0.25">
      <c r="A10429">
        <v>81917</v>
      </c>
      <c r="B10429">
        <v>201310</v>
      </c>
      <c r="C10429">
        <v>1.0039479866362999</v>
      </c>
      <c r="D10429">
        <v>1</v>
      </c>
      <c r="E10429">
        <v>-2.7477349591577491</v>
      </c>
      <c r="F10429">
        <v>2.0099999999999998</v>
      </c>
      <c r="G10429">
        <v>2.5700000000000003</v>
      </c>
      <c r="H10429">
        <v>0.77999999999999936</v>
      </c>
      <c r="I10429">
        <v>3.5486714900000001E-2</v>
      </c>
      <c r="J10429">
        <v>1</v>
      </c>
      <c r="K10429">
        <v>1</v>
      </c>
      <c r="L10429">
        <f>$D10429*F10429</f>
        <v>2.0099999999999998</v>
      </c>
      <c r="M10429">
        <f>$D10429*G10429</f>
        <v>2.5700000000000003</v>
      </c>
      <c r="N10429">
        <f>$D10429*H10429</f>
        <v>0.77999999999999936</v>
      </c>
      <c r="O10429">
        <f>$D10429*I10429</f>
        <v>3.5486714900000001E-2</v>
      </c>
    </row>
    <row r="10430" spans="1:15" x14ac:dyDescent="0.25">
      <c r="A10430">
        <v>84392</v>
      </c>
      <c r="B10430">
        <v>201310</v>
      </c>
      <c r="C10430">
        <v>-15.130925046250699</v>
      </c>
      <c r="D10430">
        <v>0</v>
      </c>
      <c r="E10430">
        <v>0.84122282345498878</v>
      </c>
      <c r="F10430">
        <v>2.0099999999999998</v>
      </c>
      <c r="G10430">
        <v>2.5700000000000003</v>
      </c>
      <c r="H10430">
        <v>0.77999999999999936</v>
      </c>
      <c r="I10430">
        <v>3.5486714900000001E-2</v>
      </c>
      <c r="J10430">
        <v>1</v>
      </c>
      <c r="K10430">
        <v>1</v>
      </c>
      <c r="L10430">
        <f>$D10430*F10430</f>
        <v>0</v>
      </c>
      <c r="M10430">
        <f>$D10430*G10430</f>
        <v>0</v>
      </c>
      <c r="N10430">
        <f>$D10430*H10430</f>
        <v>0</v>
      </c>
      <c r="O10430">
        <f>$D10430*I10430</f>
        <v>0</v>
      </c>
    </row>
    <row r="10431" spans="1:15" x14ac:dyDescent="0.25">
      <c r="A10431">
        <v>84767</v>
      </c>
      <c r="B10431">
        <v>201310</v>
      </c>
      <c r="C10431">
        <v>-30.784891371173305</v>
      </c>
      <c r="D10431">
        <v>0</v>
      </c>
      <c r="E10431">
        <v>-4.2673702372523703</v>
      </c>
      <c r="F10431">
        <v>2.0099999999999998</v>
      </c>
      <c r="G10431">
        <v>2.5700000000000003</v>
      </c>
      <c r="H10431">
        <v>0.77999999999999936</v>
      </c>
      <c r="I10431">
        <v>3.5486714900000001E-2</v>
      </c>
      <c r="J10431">
        <v>1</v>
      </c>
      <c r="K10431">
        <v>1</v>
      </c>
      <c r="L10431">
        <f>$D10431*F10431</f>
        <v>0</v>
      </c>
      <c r="M10431">
        <f>$D10431*G10431</f>
        <v>0</v>
      </c>
      <c r="N10431">
        <f>$D10431*H10431</f>
        <v>0</v>
      </c>
      <c r="O10431">
        <f>$D10431*I10431</f>
        <v>0</v>
      </c>
    </row>
    <row r="10432" spans="1:15" x14ac:dyDescent="0.25">
      <c r="A10432">
        <v>85058</v>
      </c>
      <c r="B10432">
        <v>201310</v>
      </c>
      <c r="C10432">
        <v>-21.904266722162181</v>
      </c>
      <c r="D10432">
        <v>0</v>
      </c>
      <c r="E10432">
        <v>-7.8383083563753484</v>
      </c>
      <c r="F10432">
        <v>2.0099999999999998</v>
      </c>
      <c r="G10432">
        <v>2.5700000000000003</v>
      </c>
      <c r="H10432">
        <v>0.77999999999999936</v>
      </c>
      <c r="I10432">
        <v>3.5486714900000001E-2</v>
      </c>
      <c r="J10432">
        <v>1</v>
      </c>
      <c r="K10432">
        <v>1</v>
      </c>
      <c r="L10432">
        <f>$D10432*F10432</f>
        <v>0</v>
      </c>
      <c r="M10432">
        <f>$D10432*G10432</f>
        <v>0</v>
      </c>
      <c r="N10432">
        <f>$D10432*H10432</f>
        <v>0</v>
      </c>
      <c r="O10432">
        <f>$D10432*I10432</f>
        <v>0</v>
      </c>
    </row>
    <row r="10433" spans="1:15" x14ac:dyDescent="0.25">
      <c r="A10433">
        <v>85082</v>
      </c>
      <c r="B10433">
        <v>201310</v>
      </c>
      <c r="C10433">
        <v>-4.6868108121557945</v>
      </c>
      <c r="D10433">
        <v>0</v>
      </c>
      <c r="E10433">
        <v>1.8065959644138827</v>
      </c>
      <c r="F10433">
        <v>2.0099999999999998</v>
      </c>
      <c r="G10433">
        <v>2.5700000000000003</v>
      </c>
      <c r="H10433">
        <v>0.77999999999999936</v>
      </c>
      <c r="I10433">
        <v>3.5486714900000001E-2</v>
      </c>
      <c r="J10433">
        <v>1</v>
      </c>
      <c r="K10433">
        <v>1</v>
      </c>
      <c r="L10433">
        <f>$D10433*F10433</f>
        <v>0</v>
      </c>
      <c r="M10433">
        <f>$D10433*G10433</f>
        <v>0</v>
      </c>
      <c r="N10433">
        <f>$D10433*H10433</f>
        <v>0</v>
      </c>
      <c r="O10433">
        <f>$D10433*I10433</f>
        <v>0</v>
      </c>
    </row>
    <row r="10434" spans="1:15" x14ac:dyDescent="0.25">
      <c r="A10434">
        <v>85265</v>
      </c>
      <c r="B10434">
        <v>201310</v>
      </c>
      <c r="C10434">
        <v>-15.342602294261187</v>
      </c>
      <c r="D10434">
        <v>0</v>
      </c>
      <c r="E10434">
        <v>0.69632128070734023</v>
      </c>
      <c r="F10434">
        <v>2.0099999999999998</v>
      </c>
      <c r="G10434">
        <v>2.5700000000000003</v>
      </c>
      <c r="H10434">
        <v>0.77999999999999936</v>
      </c>
      <c r="I10434">
        <v>3.5486714900000001E-2</v>
      </c>
      <c r="J10434">
        <v>1</v>
      </c>
      <c r="K10434">
        <v>1</v>
      </c>
      <c r="L10434">
        <f>$D10434*F10434</f>
        <v>0</v>
      </c>
      <c r="M10434">
        <f>$D10434*G10434</f>
        <v>0</v>
      </c>
      <c r="N10434">
        <f>$D10434*H10434</f>
        <v>0</v>
      </c>
      <c r="O10434">
        <f>$D10434*I10434</f>
        <v>0</v>
      </c>
    </row>
    <row r="10435" spans="1:15" x14ac:dyDescent="0.25">
      <c r="A10435">
        <v>85472</v>
      </c>
      <c r="B10435">
        <v>201310</v>
      </c>
      <c r="C10435">
        <v>-5.5080736295405437</v>
      </c>
      <c r="D10435">
        <v>0</v>
      </c>
      <c r="E10435">
        <v>1.1491152643769693</v>
      </c>
      <c r="F10435">
        <v>2.0099999999999998</v>
      </c>
      <c r="G10435">
        <v>2.5700000000000003</v>
      </c>
      <c r="H10435">
        <v>0.77999999999999936</v>
      </c>
      <c r="I10435">
        <v>3.5486714900000001E-2</v>
      </c>
      <c r="J10435">
        <v>1</v>
      </c>
      <c r="K10435">
        <v>1</v>
      </c>
      <c r="L10435">
        <f>$D10435*F10435</f>
        <v>0</v>
      </c>
      <c r="M10435">
        <f>$D10435*G10435</f>
        <v>0</v>
      </c>
      <c r="N10435">
        <f>$D10435*H10435</f>
        <v>0</v>
      </c>
      <c r="O10435">
        <f>$D10435*I10435</f>
        <v>0</v>
      </c>
    </row>
    <row r="10436" spans="1:15" x14ac:dyDescent="0.25">
      <c r="A10436">
        <v>85592</v>
      </c>
      <c r="B10436">
        <v>201310</v>
      </c>
      <c r="C10436">
        <v>-21.321547934628583</v>
      </c>
      <c r="D10436">
        <v>0</v>
      </c>
      <c r="E10436">
        <v>-1.0764950887366656</v>
      </c>
      <c r="F10436">
        <v>2.0099999999999998</v>
      </c>
      <c r="G10436">
        <v>2.5700000000000003</v>
      </c>
      <c r="H10436">
        <v>0.77999999999999936</v>
      </c>
      <c r="I10436">
        <v>3.5486714900000001E-2</v>
      </c>
      <c r="J10436">
        <v>1</v>
      </c>
      <c r="K10436">
        <v>1</v>
      </c>
      <c r="L10436">
        <f>$D10436*F10436</f>
        <v>0</v>
      </c>
      <c r="M10436">
        <f>$D10436*G10436</f>
        <v>0</v>
      </c>
      <c r="N10436">
        <f>$D10436*H10436</f>
        <v>0</v>
      </c>
      <c r="O10436">
        <f>$D10436*I10436</f>
        <v>0</v>
      </c>
    </row>
    <row r="10437" spans="1:15" x14ac:dyDescent="0.25">
      <c r="A10437">
        <v>85604</v>
      </c>
      <c r="B10437">
        <v>201310</v>
      </c>
      <c r="C10437">
        <v>-2.107549644274187</v>
      </c>
      <c r="D10437">
        <v>0</v>
      </c>
      <c r="E10437">
        <v>4.0143791933856754E-2</v>
      </c>
      <c r="F10437">
        <v>2.0099999999999998</v>
      </c>
      <c r="G10437">
        <v>2.5700000000000003</v>
      </c>
      <c r="H10437">
        <v>0.77999999999999936</v>
      </c>
      <c r="I10437">
        <v>3.5486714900000001E-2</v>
      </c>
      <c r="J10437">
        <v>1</v>
      </c>
      <c r="K10437">
        <v>1</v>
      </c>
      <c r="L10437">
        <f>$D10437*F10437</f>
        <v>0</v>
      </c>
      <c r="M10437">
        <f>$D10437*G10437</f>
        <v>0</v>
      </c>
      <c r="N10437">
        <f>$D10437*H10437</f>
        <v>0</v>
      </c>
      <c r="O10437">
        <f>$D10437*I10437</f>
        <v>0</v>
      </c>
    </row>
    <row r="10438" spans="1:15" x14ac:dyDescent="0.25">
      <c r="A10438">
        <v>85947</v>
      </c>
      <c r="B10438">
        <v>201310</v>
      </c>
      <c r="C10438">
        <v>-29.416999776442289</v>
      </c>
      <c r="D10438">
        <v>0</v>
      </c>
      <c r="E10438">
        <v>4.3589568082554244</v>
      </c>
      <c r="F10438">
        <v>2.0099999999999998</v>
      </c>
      <c r="G10438">
        <v>2.5700000000000003</v>
      </c>
      <c r="H10438">
        <v>0.77999999999999936</v>
      </c>
      <c r="I10438">
        <v>3.5486714900000001E-2</v>
      </c>
      <c r="J10438">
        <v>1</v>
      </c>
      <c r="K10438">
        <v>1</v>
      </c>
      <c r="L10438">
        <f>$D10438*F10438</f>
        <v>0</v>
      </c>
      <c r="M10438">
        <f>$D10438*G10438</f>
        <v>0</v>
      </c>
      <c r="N10438">
        <f>$D10438*H10438</f>
        <v>0</v>
      </c>
      <c r="O10438">
        <f>$D10438*I10438</f>
        <v>0</v>
      </c>
    </row>
    <row r="10439" spans="1:15" x14ac:dyDescent="0.25">
      <c r="A10439">
        <v>86013</v>
      </c>
      <c r="B10439">
        <v>201310</v>
      </c>
      <c r="C10439">
        <v>-16.115161870354022</v>
      </c>
      <c r="D10439">
        <v>0</v>
      </c>
      <c r="E10439">
        <v>3.8825824857621782</v>
      </c>
      <c r="F10439">
        <v>2.0099999999999998</v>
      </c>
      <c r="G10439">
        <v>2.5700000000000003</v>
      </c>
      <c r="H10439">
        <v>0.77999999999999936</v>
      </c>
      <c r="I10439">
        <v>3.5486714900000001E-2</v>
      </c>
      <c r="J10439">
        <v>1</v>
      </c>
      <c r="K10439">
        <v>1</v>
      </c>
      <c r="L10439">
        <f>$D10439*F10439</f>
        <v>0</v>
      </c>
      <c r="M10439">
        <f>$D10439*G10439</f>
        <v>0</v>
      </c>
      <c r="N10439">
        <f>$D10439*H10439</f>
        <v>0</v>
      </c>
      <c r="O10439">
        <f>$D10439*I10439</f>
        <v>0</v>
      </c>
    </row>
    <row r="10440" spans="1:15" x14ac:dyDescent="0.25">
      <c r="A10440">
        <v>86563</v>
      </c>
      <c r="B10440">
        <v>201310</v>
      </c>
      <c r="C10440">
        <v>-26.962987318656197</v>
      </c>
      <c r="D10440">
        <v>0</v>
      </c>
      <c r="E10440">
        <v>-3.7403070874202413</v>
      </c>
      <c r="F10440">
        <v>2.0099999999999998</v>
      </c>
      <c r="G10440">
        <v>2.5700000000000003</v>
      </c>
      <c r="H10440">
        <v>0.77999999999999936</v>
      </c>
      <c r="I10440">
        <v>3.5486714900000001E-2</v>
      </c>
      <c r="J10440">
        <v>1</v>
      </c>
      <c r="K10440">
        <v>1</v>
      </c>
      <c r="L10440">
        <f>$D10440*F10440</f>
        <v>0</v>
      </c>
      <c r="M10440">
        <f>$D10440*G10440</f>
        <v>0</v>
      </c>
      <c r="N10440">
        <f>$D10440*H10440</f>
        <v>0</v>
      </c>
      <c r="O10440">
        <f>$D10440*I10440</f>
        <v>0</v>
      </c>
    </row>
    <row r="10441" spans="1:15" x14ac:dyDescent="0.25">
      <c r="A10441">
        <v>87289</v>
      </c>
      <c r="B10441">
        <v>201310</v>
      </c>
      <c r="C10441">
        <v>-1.8147562831023034</v>
      </c>
      <c r="D10441">
        <v>0</v>
      </c>
      <c r="E10441">
        <v>2.0935911348610672</v>
      </c>
      <c r="F10441">
        <v>2.0099999999999998</v>
      </c>
      <c r="G10441">
        <v>2.5700000000000003</v>
      </c>
      <c r="H10441">
        <v>0.77999999999999936</v>
      </c>
      <c r="I10441">
        <v>3.5486714900000001E-2</v>
      </c>
      <c r="J10441">
        <v>1</v>
      </c>
      <c r="K10441">
        <v>1</v>
      </c>
      <c r="L10441">
        <f>$D10441*F10441</f>
        <v>0</v>
      </c>
      <c r="M10441">
        <f>$D10441*G10441</f>
        <v>0</v>
      </c>
      <c r="N10441">
        <f>$D10441*H10441</f>
        <v>0</v>
      </c>
      <c r="O10441">
        <f>$D10441*I10441</f>
        <v>0</v>
      </c>
    </row>
    <row r="10442" spans="1:15" x14ac:dyDescent="0.25">
      <c r="A10442">
        <v>88373</v>
      </c>
      <c r="B10442">
        <v>201310</v>
      </c>
      <c r="C10442">
        <v>-3.8559774197372332</v>
      </c>
      <c r="D10442">
        <v>0</v>
      </c>
      <c r="E10442">
        <v>4.9026292673175949</v>
      </c>
      <c r="F10442">
        <v>2.0099999999999998</v>
      </c>
      <c r="G10442">
        <v>2.5700000000000003</v>
      </c>
      <c r="H10442">
        <v>0.77999999999999936</v>
      </c>
      <c r="I10442">
        <v>3.5486714900000001E-2</v>
      </c>
      <c r="J10442">
        <v>1</v>
      </c>
      <c r="K10442">
        <v>1</v>
      </c>
      <c r="L10442">
        <f>$D10442*F10442</f>
        <v>0</v>
      </c>
      <c r="M10442">
        <f>$D10442*G10442</f>
        <v>0</v>
      </c>
      <c r="N10442">
        <f>$D10442*H10442</f>
        <v>0</v>
      </c>
      <c r="O10442">
        <f>$D10442*I10442</f>
        <v>0</v>
      </c>
    </row>
    <row r="10443" spans="1:15" x14ac:dyDescent="0.25">
      <c r="A10443">
        <v>89803</v>
      </c>
      <c r="B10443">
        <v>201310</v>
      </c>
      <c r="C10443">
        <v>4.4332157200562605</v>
      </c>
      <c r="D10443">
        <v>1</v>
      </c>
      <c r="E10443">
        <v>2.2524221460937039</v>
      </c>
      <c r="F10443">
        <v>2.0099999999999998</v>
      </c>
      <c r="G10443">
        <v>2.5700000000000003</v>
      </c>
      <c r="H10443">
        <v>0.77999999999999936</v>
      </c>
      <c r="I10443">
        <v>3.5486714900000001E-2</v>
      </c>
      <c r="J10443">
        <v>1</v>
      </c>
      <c r="K10443">
        <v>1</v>
      </c>
      <c r="L10443">
        <f>$D10443*F10443</f>
        <v>2.0099999999999998</v>
      </c>
      <c r="M10443">
        <f>$D10443*G10443</f>
        <v>2.5700000000000003</v>
      </c>
      <c r="N10443">
        <f>$D10443*H10443</f>
        <v>0.77999999999999936</v>
      </c>
      <c r="O10443">
        <f>$D10443*I10443</f>
        <v>3.5486714900000001E-2</v>
      </c>
    </row>
    <row r="10444" spans="1:15" x14ac:dyDescent="0.25">
      <c r="A10444">
        <v>89878</v>
      </c>
      <c r="B10444">
        <v>201310</v>
      </c>
      <c r="C10444">
        <v>-12.490553784684998</v>
      </c>
      <c r="D10444">
        <v>0</v>
      </c>
      <c r="E10444">
        <v>-5.7632020172502099</v>
      </c>
      <c r="F10444">
        <v>2.0099999999999998</v>
      </c>
      <c r="G10444">
        <v>2.5700000000000003</v>
      </c>
      <c r="H10444">
        <v>0.77999999999999936</v>
      </c>
      <c r="I10444">
        <v>3.5486714900000001E-2</v>
      </c>
      <c r="J10444">
        <v>1</v>
      </c>
      <c r="K10444">
        <v>1</v>
      </c>
      <c r="L10444">
        <f>$D10444*F10444</f>
        <v>0</v>
      </c>
      <c r="M10444">
        <f>$D10444*G10444</f>
        <v>0</v>
      </c>
      <c r="N10444">
        <f>$D10444*H10444</f>
        <v>0</v>
      </c>
      <c r="O10444">
        <f>$D10444*I10444</f>
        <v>0</v>
      </c>
    </row>
    <row r="10445" spans="1:15" x14ac:dyDescent="0.25">
      <c r="A10445">
        <v>90208</v>
      </c>
      <c r="B10445">
        <v>201310</v>
      </c>
      <c r="C10445">
        <v>7.581850334475404</v>
      </c>
      <c r="D10445">
        <v>1</v>
      </c>
      <c r="E10445">
        <v>0.26546709124902446</v>
      </c>
      <c r="F10445">
        <v>2.0099999999999998</v>
      </c>
      <c r="G10445">
        <v>2.5700000000000003</v>
      </c>
      <c r="H10445">
        <v>0.77999999999999936</v>
      </c>
      <c r="I10445">
        <v>3.5486714900000001E-2</v>
      </c>
      <c r="J10445">
        <v>1</v>
      </c>
      <c r="K10445">
        <v>1</v>
      </c>
      <c r="L10445">
        <f>$D10445*F10445</f>
        <v>2.0099999999999998</v>
      </c>
      <c r="M10445">
        <f>$D10445*G10445</f>
        <v>2.5700000000000003</v>
      </c>
      <c r="N10445">
        <f>$D10445*H10445</f>
        <v>0.77999999999999936</v>
      </c>
      <c r="O10445">
        <f>$D10445*I10445</f>
        <v>3.5486714900000001E-2</v>
      </c>
    </row>
    <row r="10446" spans="1:15" x14ac:dyDescent="0.25">
      <c r="A10446">
        <v>90217</v>
      </c>
      <c r="B10446">
        <v>201310</v>
      </c>
      <c r="C10446">
        <v>-28.93204597238428</v>
      </c>
      <c r="D10446">
        <v>0</v>
      </c>
      <c r="E10446">
        <v>-4.3978862936705081</v>
      </c>
      <c r="F10446">
        <v>2.0099999999999998</v>
      </c>
      <c r="G10446">
        <v>2.5700000000000003</v>
      </c>
      <c r="H10446">
        <v>0.77999999999999936</v>
      </c>
      <c r="I10446">
        <v>3.5486714900000001E-2</v>
      </c>
      <c r="J10446">
        <v>1</v>
      </c>
      <c r="K10446">
        <v>1</v>
      </c>
      <c r="L10446">
        <f>$D10446*F10446</f>
        <v>0</v>
      </c>
      <c r="M10446">
        <f>$D10446*G10446</f>
        <v>0</v>
      </c>
      <c r="N10446">
        <f>$D10446*H10446</f>
        <v>0</v>
      </c>
      <c r="O10446">
        <f>$D10446*I10446</f>
        <v>0</v>
      </c>
    </row>
    <row r="10447" spans="1:15" x14ac:dyDescent="0.25">
      <c r="A10447">
        <v>90300</v>
      </c>
      <c r="B10447">
        <v>201310</v>
      </c>
      <c r="C10447">
        <v>-29.09790382633587</v>
      </c>
      <c r="D10447">
        <v>0</v>
      </c>
      <c r="E10447">
        <v>-1.0265480046057152</v>
      </c>
      <c r="F10447">
        <v>2.0099999999999998</v>
      </c>
      <c r="G10447">
        <v>2.5700000000000003</v>
      </c>
      <c r="H10447">
        <v>0.77999999999999936</v>
      </c>
      <c r="I10447">
        <v>3.5486714900000001E-2</v>
      </c>
      <c r="J10447">
        <v>1</v>
      </c>
      <c r="K10447">
        <v>1</v>
      </c>
      <c r="L10447">
        <f>$D10447*F10447</f>
        <v>0</v>
      </c>
      <c r="M10447">
        <f>$D10447*G10447</f>
        <v>0</v>
      </c>
      <c r="N10447">
        <f>$D10447*H10447</f>
        <v>0</v>
      </c>
      <c r="O10447">
        <f>$D10447*I10447</f>
        <v>0</v>
      </c>
    </row>
    <row r="10448" spans="1:15" x14ac:dyDescent="0.25">
      <c r="A10448">
        <v>90301</v>
      </c>
      <c r="B10448">
        <v>201310</v>
      </c>
      <c r="C10448">
        <v>-13.835234205531854</v>
      </c>
      <c r="D10448">
        <v>0</v>
      </c>
      <c r="E10448">
        <v>2.4757517681703947</v>
      </c>
      <c r="F10448">
        <v>2.0099999999999998</v>
      </c>
      <c r="G10448">
        <v>2.5700000000000003</v>
      </c>
      <c r="H10448">
        <v>0.77999999999999936</v>
      </c>
      <c r="I10448">
        <v>3.5486714900000001E-2</v>
      </c>
      <c r="J10448">
        <v>1</v>
      </c>
      <c r="K10448">
        <v>1</v>
      </c>
      <c r="L10448">
        <f>$D10448*F10448</f>
        <v>0</v>
      </c>
      <c r="M10448">
        <f>$D10448*G10448</f>
        <v>0</v>
      </c>
      <c r="N10448">
        <f>$D10448*H10448</f>
        <v>0</v>
      </c>
      <c r="O10448">
        <f>$D10448*I10448</f>
        <v>0</v>
      </c>
    </row>
    <row r="10449" spans="1:15" x14ac:dyDescent="0.25">
      <c r="A10449">
        <v>90305</v>
      </c>
      <c r="B10449">
        <v>201310</v>
      </c>
      <c r="C10449">
        <v>0.38299706253088761</v>
      </c>
      <c r="D10449">
        <v>1</v>
      </c>
      <c r="E10449">
        <v>-5.3798966916994608</v>
      </c>
      <c r="F10449">
        <v>2.0099999999999998</v>
      </c>
      <c r="G10449">
        <v>2.5700000000000003</v>
      </c>
      <c r="H10449">
        <v>0.77999999999999936</v>
      </c>
      <c r="I10449">
        <v>3.5486714900000001E-2</v>
      </c>
      <c r="J10449">
        <v>1</v>
      </c>
      <c r="K10449">
        <v>1</v>
      </c>
      <c r="L10449">
        <f>$D10449*F10449</f>
        <v>2.0099999999999998</v>
      </c>
      <c r="M10449">
        <f>$D10449*G10449</f>
        <v>2.5700000000000003</v>
      </c>
      <c r="N10449">
        <f>$D10449*H10449</f>
        <v>0.77999999999999936</v>
      </c>
      <c r="O10449">
        <f>$D10449*I10449</f>
        <v>3.5486714900000001E-2</v>
      </c>
    </row>
    <row r="10450" spans="1:15" x14ac:dyDescent="0.25">
      <c r="A10450">
        <v>90307</v>
      </c>
      <c r="B10450">
        <v>201310</v>
      </c>
      <c r="C10450">
        <v>-19.143533249016464</v>
      </c>
      <c r="D10450">
        <v>0</v>
      </c>
      <c r="E10450">
        <v>4.7552783091394399</v>
      </c>
      <c r="F10450">
        <v>2.0099999999999998</v>
      </c>
      <c r="G10450">
        <v>2.5700000000000003</v>
      </c>
      <c r="H10450">
        <v>0.77999999999999936</v>
      </c>
      <c r="I10450">
        <v>3.5486714900000001E-2</v>
      </c>
      <c r="J10450">
        <v>1</v>
      </c>
      <c r="K10450">
        <v>1</v>
      </c>
      <c r="L10450">
        <f>$D10450*F10450</f>
        <v>0</v>
      </c>
      <c r="M10450">
        <f>$D10450*G10450</f>
        <v>0</v>
      </c>
      <c r="N10450">
        <f>$D10450*H10450</f>
        <v>0</v>
      </c>
      <c r="O10450">
        <f>$D10450*I10450</f>
        <v>0</v>
      </c>
    </row>
    <row r="10451" spans="1:15" x14ac:dyDescent="0.25">
      <c r="A10451">
        <v>90394</v>
      </c>
      <c r="B10451">
        <v>201310</v>
      </c>
      <c r="C10451">
        <v>-19.861974243706559</v>
      </c>
      <c r="D10451">
        <v>0</v>
      </c>
      <c r="E10451">
        <v>-1.7595368757850816</v>
      </c>
      <c r="F10451">
        <v>2.0099999999999998</v>
      </c>
      <c r="G10451">
        <v>2.5700000000000003</v>
      </c>
      <c r="H10451">
        <v>0.77999999999999936</v>
      </c>
      <c r="I10451">
        <v>3.5486714900000001E-2</v>
      </c>
      <c r="J10451">
        <v>1</v>
      </c>
      <c r="K10451">
        <v>1</v>
      </c>
      <c r="L10451">
        <f>$D10451*F10451</f>
        <v>0</v>
      </c>
      <c r="M10451">
        <f>$D10451*G10451</f>
        <v>0</v>
      </c>
      <c r="N10451">
        <f>$D10451*H10451</f>
        <v>0</v>
      </c>
      <c r="O10451">
        <f>$D10451*I10451</f>
        <v>0</v>
      </c>
    </row>
    <row r="10452" spans="1:15" x14ac:dyDescent="0.25">
      <c r="A10452">
        <v>90396</v>
      </c>
      <c r="B10452">
        <v>201310</v>
      </c>
      <c r="C10452">
        <v>2.8981276442200388</v>
      </c>
      <c r="D10452">
        <v>1</v>
      </c>
      <c r="E10452">
        <v>-3.631483443089091</v>
      </c>
      <c r="F10452">
        <v>2.0099999999999998</v>
      </c>
      <c r="G10452">
        <v>2.5700000000000003</v>
      </c>
      <c r="H10452">
        <v>0.77999999999999936</v>
      </c>
      <c r="I10452">
        <v>3.5486714900000001E-2</v>
      </c>
      <c r="J10452">
        <v>1</v>
      </c>
      <c r="K10452">
        <v>1</v>
      </c>
      <c r="L10452">
        <f>$D10452*F10452</f>
        <v>2.0099999999999998</v>
      </c>
      <c r="M10452">
        <f>$D10452*G10452</f>
        <v>2.5700000000000003</v>
      </c>
      <c r="N10452">
        <f>$D10452*H10452</f>
        <v>0.77999999999999936</v>
      </c>
      <c r="O10452">
        <f>$D10452*I10452</f>
        <v>3.5486714900000001E-2</v>
      </c>
    </row>
    <row r="10453" spans="1:15" x14ac:dyDescent="0.25">
      <c r="A10453">
        <v>90524</v>
      </c>
      <c r="B10453">
        <v>201310</v>
      </c>
      <c r="C10453">
        <v>-35.668720603364712</v>
      </c>
      <c r="D10453">
        <v>0</v>
      </c>
      <c r="E10453">
        <v>-1.8851304838797069</v>
      </c>
      <c r="F10453">
        <v>2.0099999999999998</v>
      </c>
      <c r="G10453">
        <v>2.5700000000000003</v>
      </c>
      <c r="H10453">
        <v>0.77999999999999936</v>
      </c>
      <c r="I10453">
        <v>3.5486714900000001E-2</v>
      </c>
      <c r="J10453">
        <v>1</v>
      </c>
      <c r="K10453">
        <v>1</v>
      </c>
      <c r="L10453">
        <f>$D10453*F10453</f>
        <v>0</v>
      </c>
      <c r="M10453">
        <f>$D10453*G10453</f>
        <v>0</v>
      </c>
      <c r="N10453">
        <f>$D10453*H10453</f>
        <v>0</v>
      </c>
      <c r="O10453">
        <f>$D10453*I10453</f>
        <v>0</v>
      </c>
    </row>
    <row r="10454" spans="1:15" x14ac:dyDescent="0.25">
      <c r="A10454">
        <v>90680</v>
      </c>
      <c r="B10454">
        <v>201310</v>
      </c>
      <c r="C10454">
        <v>-28.471332315192697</v>
      </c>
      <c r="D10454">
        <v>0</v>
      </c>
      <c r="E10454">
        <v>2.0463290853344231</v>
      </c>
      <c r="F10454">
        <v>2.0099999999999998</v>
      </c>
      <c r="G10454">
        <v>2.5700000000000003</v>
      </c>
      <c r="H10454">
        <v>0.77999999999999936</v>
      </c>
      <c r="I10454">
        <v>3.5486714900000001E-2</v>
      </c>
      <c r="J10454">
        <v>1</v>
      </c>
      <c r="K10454">
        <v>1</v>
      </c>
      <c r="L10454">
        <f>$D10454*F10454</f>
        <v>0</v>
      </c>
      <c r="M10454">
        <f>$D10454*G10454</f>
        <v>0</v>
      </c>
      <c r="N10454">
        <f>$D10454*H10454</f>
        <v>0</v>
      </c>
      <c r="O10454">
        <f>$D10454*I10454</f>
        <v>0</v>
      </c>
    </row>
    <row r="10455" spans="1:15" x14ac:dyDescent="0.25">
      <c r="A10455">
        <v>90755</v>
      </c>
      <c r="B10455">
        <v>201310</v>
      </c>
      <c r="C10455">
        <v>-9.8341228601394484</v>
      </c>
      <c r="D10455">
        <v>0</v>
      </c>
      <c r="E10455">
        <v>-2.3591911771281087</v>
      </c>
      <c r="F10455">
        <v>2.0099999999999998</v>
      </c>
      <c r="G10455">
        <v>2.5700000000000003</v>
      </c>
      <c r="H10455">
        <v>0.77999999999999936</v>
      </c>
      <c r="I10455">
        <v>3.5486714900000001E-2</v>
      </c>
      <c r="J10455">
        <v>1</v>
      </c>
      <c r="K10455">
        <v>1</v>
      </c>
      <c r="L10455">
        <f>$D10455*F10455</f>
        <v>0</v>
      </c>
      <c r="M10455">
        <f>$D10455*G10455</f>
        <v>0</v>
      </c>
      <c r="N10455">
        <f>$D10455*H10455</f>
        <v>0</v>
      </c>
      <c r="O10455">
        <f>$D10455*I10455</f>
        <v>0</v>
      </c>
    </row>
    <row r="10456" spans="1:15" x14ac:dyDescent="0.25">
      <c r="A10456">
        <v>90790</v>
      </c>
      <c r="B10456">
        <v>201310</v>
      </c>
      <c r="C10456">
        <v>2.9407188522205807</v>
      </c>
      <c r="D10456">
        <v>1</v>
      </c>
      <c r="E10456">
        <v>0.9420062761471053</v>
      </c>
      <c r="F10456">
        <v>2.0099999999999998</v>
      </c>
      <c r="G10456">
        <v>2.5700000000000003</v>
      </c>
      <c r="H10456">
        <v>0.77999999999999936</v>
      </c>
      <c r="I10456">
        <v>3.5486714900000001E-2</v>
      </c>
      <c r="J10456">
        <v>1</v>
      </c>
      <c r="K10456">
        <v>1</v>
      </c>
      <c r="L10456">
        <f>$D10456*F10456</f>
        <v>2.0099999999999998</v>
      </c>
      <c r="M10456">
        <f>$D10456*G10456</f>
        <v>2.5700000000000003</v>
      </c>
      <c r="N10456">
        <f>$D10456*H10456</f>
        <v>0.77999999999999936</v>
      </c>
      <c r="O10456">
        <f>$D10456*I10456</f>
        <v>3.5486714900000001E-2</v>
      </c>
    </row>
    <row r="10457" spans="1:15" x14ac:dyDescent="0.25">
      <c r="A10457">
        <v>91519</v>
      </c>
      <c r="B10457">
        <v>201310</v>
      </c>
      <c r="C10457">
        <v>-17.454432187504644</v>
      </c>
      <c r="D10457">
        <v>0</v>
      </c>
      <c r="E10457">
        <v>-0.17756708865905235</v>
      </c>
      <c r="F10457">
        <v>2.0099999999999998</v>
      </c>
      <c r="G10457">
        <v>2.5700000000000003</v>
      </c>
      <c r="H10457">
        <v>0.77999999999999936</v>
      </c>
      <c r="I10457">
        <v>3.5486714900000001E-2</v>
      </c>
      <c r="J10457">
        <v>1</v>
      </c>
      <c r="K10457">
        <v>1</v>
      </c>
      <c r="L10457">
        <f>$D10457*F10457</f>
        <v>0</v>
      </c>
      <c r="M10457">
        <f>$D10457*G10457</f>
        <v>0</v>
      </c>
      <c r="N10457">
        <f>$D10457*H10457</f>
        <v>0</v>
      </c>
      <c r="O10457">
        <f>$D10457*I10457</f>
        <v>0</v>
      </c>
    </row>
    <row r="10458" spans="1:15" x14ac:dyDescent="0.25">
      <c r="A10458">
        <v>91635</v>
      </c>
      <c r="B10458">
        <v>201310</v>
      </c>
      <c r="C10458">
        <v>-10.350662124751064</v>
      </c>
      <c r="D10458">
        <v>0</v>
      </c>
      <c r="E10458">
        <v>1.9841473675207757</v>
      </c>
      <c r="F10458">
        <v>2.0099999999999998</v>
      </c>
      <c r="G10458">
        <v>2.5700000000000003</v>
      </c>
      <c r="H10458">
        <v>0.77999999999999936</v>
      </c>
      <c r="I10458">
        <v>3.5486714900000001E-2</v>
      </c>
      <c r="J10458">
        <v>1</v>
      </c>
      <c r="K10458">
        <v>1</v>
      </c>
      <c r="L10458">
        <f>$D10458*F10458</f>
        <v>0</v>
      </c>
      <c r="M10458">
        <f>$D10458*G10458</f>
        <v>0</v>
      </c>
      <c r="N10458">
        <f>$D10458*H10458</f>
        <v>0</v>
      </c>
      <c r="O10458">
        <f>$D10458*I10458</f>
        <v>0</v>
      </c>
    </row>
    <row r="10459" spans="1:15" x14ac:dyDescent="0.25">
      <c r="A10459">
        <v>92331</v>
      </c>
      <c r="B10459">
        <v>201310</v>
      </c>
      <c r="C10459">
        <v>-19.755175035815398</v>
      </c>
      <c r="D10459">
        <v>0</v>
      </c>
      <c r="E10459">
        <v>-3.3549209451470094</v>
      </c>
      <c r="F10459">
        <v>2.0099999999999998</v>
      </c>
      <c r="G10459">
        <v>2.5700000000000003</v>
      </c>
      <c r="H10459">
        <v>0.77999999999999936</v>
      </c>
      <c r="I10459">
        <v>3.5486714900000001E-2</v>
      </c>
      <c r="J10459">
        <v>1</v>
      </c>
      <c r="K10459">
        <v>1</v>
      </c>
      <c r="L10459">
        <f>$D10459*F10459</f>
        <v>0</v>
      </c>
      <c r="M10459">
        <f>$D10459*G10459</f>
        <v>0</v>
      </c>
      <c r="N10459">
        <f>$D10459*H10459</f>
        <v>0</v>
      </c>
      <c r="O10459">
        <f>$D10459*I10459</f>
        <v>0</v>
      </c>
    </row>
    <row r="10460" spans="1:15" x14ac:dyDescent="0.25">
      <c r="A10460">
        <v>92690</v>
      </c>
      <c r="B10460">
        <v>201310</v>
      </c>
      <c r="C10460">
        <v>-18.293119275957682</v>
      </c>
      <c r="D10460">
        <v>0</v>
      </c>
      <c r="E10460">
        <v>-5.5462032679992372</v>
      </c>
      <c r="F10460">
        <v>2.0099999999999998</v>
      </c>
      <c r="G10460">
        <v>2.5700000000000003</v>
      </c>
      <c r="H10460">
        <v>0.77999999999999936</v>
      </c>
      <c r="I10460">
        <v>3.5486714900000001E-2</v>
      </c>
      <c r="J10460">
        <v>1</v>
      </c>
      <c r="K10460">
        <v>1</v>
      </c>
      <c r="L10460">
        <f>$D10460*F10460</f>
        <v>0</v>
      </c>
      <c r="M10460">
        <f>$D10460*G10460</f>
        <v>0</v>
      </c>
      <c r="N10460">
        <f>$D10460*H10460</f>
        <v>0</v>
      </c>
      <c r="O10460">
        <f>$D10460*I10460</f>
        <v>0</v>
      </c>
    </row>
    <row r="10461" spans="1:15" x14ac:dyDescent="0.25">
      <c r="A10461">
        <v>10952</v>
      </c>
      <c r="B10461">
        <v>201311</v>
      </c>
      <c r="C10461">
        <v>-28.193377100125161</v>
      </c>
      <c r="D10461">
        <v>0</v>
      </c>
      <c r="E10461">
        <v>-2.5830361547725005</v>
      </c>
      <c r="F10461">
        <v>1.95</v>
      </c>
      <c r="G10461">
        <v>2.6500000000000004</v>
      </c>
      <c r="H10461">
        <v>0.75</v>
      </c>
      <c r="I10461">
        <v>2.5347521500000001E-2</v>
      </c>
      <c r="J10461">
        <v>1</v>
      </c>
      <c r="K10461">
        <v>1</v>
      </c>
      <c r="L10461">
        <f>$D10461*F10461</f>
        <v>0</v>
      </c>
      <c r="M10461">
        <f>$D10461*G10461</f>
        <v>0</v>
      </c>
      <c r="N10461">
        <f>$D10461*H10461</f>
        <v>0</v>
      </c>
      <c r="O10461">
        <f>$D10461*I10461</f>
        <v>0</v>
      </c>
    </row>
    <row r="10462" spans="1:15" x14ac:dyDescent="0.25">
      <c r="A10462">
        <v>12072</v>
      </c>
      <c r="B10462">
        <v>201311</v>
      </c>
      <c r="C10462">
        <v>-1.5426748816077973</v>
      </c>
      <c r="D10462">
        <v>0</v>
      </c>
      <c r="E10462">
        <v>-3.8244751737040801</v>
      </c>
      <c r="F10462">
        <v>1.95</v>
      </c>
      <c r="G10462">
        <v>2.6500000000000004</v>
      </c>
      <c r="H10462">
        <v>0.75</v>
      </c>
      <c r="I10462">
        <v>2.5347521500000001E-2</v>
      </c>
      <c r="J10462">
        <v>1</v>
      </c>
      <c r="K10462">
        <v>1</v>
      </c>
      <c r="L10462">
        <f>$D10462*F10462</f>
        <v>0</v>
      </c>
      <c r="M10462">
        <f>$D10462*G10462</f>
        <v>0</v>
      </c>
      <c r="N10462">
        <f>$D10462*H10462</f>
        <v>0</v>
      </c>
      <c r="O10462">
        <f>$D10462*I10462</f>
        <v>0</v>
      </c>
    </row>
    <row r="10463" spans="1:15" x14ac:dyDescent="0.25">
      <c r="A10463">
        <v>13987</v>
      </c>
      <c r="B10463">
        <v>201311</v>
      </c>
      <c r="C10463">
        <v>23.655403057733192</v>
      </c>
      <c r="D10463">
        <v>1</v>
      </c>
      <c r="E10463">
        <v>-1.6811235389557264</v>
      </c>
      <c r="F10463">
        <v>1.95</v>
      </c>
      <c r="G10463">
        <v>2.6500000000000004</v>
      </c>
      <c r="H10463">
        <v>0.75</v>
      </c>
      <c r="I10463">
        <v>2.5347521500000001E-2</v>
      </c>
      <c r="J10463">
        <v>1</v>
      </c>
      <c r="K10463">
        <v>1</v>
      </c>
      <c r="L10463">
        <f>$D10463*F10463</f>
        <v>1.95</v>
      </c>
      <c r="M10463">
        <f>$D10463*G10463</f>
        <v>2.6500000000000004</v>
      </c>
      <c r="N10463">
        <f>$D10463*H10463</f>
        <v>0.75</v>
      </c>
      <c r="O10463">
        <f>$D10463*I10463</f>
        <v>2.5347521500000001E-2</v>
      </c>
    </row>
    <row r="10464" spans="1:15" x14ac:dyDescent="0.25">
      <c r="A10464">
        <v>27511</v>
      </c>
      <c r="B10464">
        <v>201311</v>
      </c>
      <c r="C10464">
        <v>-0.39365959109668447</v>
      </c>
      <c r="D10464">
        <v>0</v>
      </c>
      <c r="E10464">
        <v>-9.7712723078724615</v>
      </c>
      <c r="F10464">
        <v>1.95</v>
      </c>
      <c r="G10464">
        <v>2.6500000000000004</v>
      </c>
      <c r="H10464">
        <v>0.75</v>
      </c>
      <c r="I10464">
        <v>2.5347521500000001E-2</v>
      </c>
      <c r="J10464">
        <v>1</v>
      </c>
      <c r="K10464">
        <v>1</v>
      </c>
      <c r="L10464">
        <f>$D10464*F10464</f>
        <v>0</v>
      </c>
      <c r="M10464">
        <f>$D10464*G10464</f>
        <v>0</v>
      </c>
      <c r="N10464">
        <f>$D10464*H10464</f>
        <v>0</v>
      </c>
      <c r="O10464">
        <f>$D10464*I10464</f>
        <v>0</v>
      </c>
    </row>
    <row r="10465" spans="1:15" x14ac:dyDescent="0.25">
      <c r="A10465">
        <v>28388</v>
      </c>
      <c r="B10465">
        <v>201311</v>
      </c>
      <c r="C10465">
        <v>-10.686994671035077</v>
      </c>
      <c r="D10465">
        <v>0</v>
      </c>
      <c r="E10465">
        <v>-3.3152829527314474</v>
      </c>
      <c r="F10465">
        <v>1.95</v>
      </c>
      <c r="G10465">
        <v>2.6500000000000004</v>
      </c>
      <c r="H10465">
        <v>0.75</v>
      </c>
      <c r="I10465">
        <v>2.5347521500000001E-2</v>
      </c>
      <c r="J10465">
        <v>1</v>
      </c>
      <c r="K10465">
        <v>1</v>
      </c>
      <c r="L10465">
        <f>$D10465*F10465</f>
        <v>0</v>
      </c>
      <c r="M10465">
        <f>$D10465*G10465</f>
        <v>0</v>
      </c>
      <c r="N10465">
        <f>$D10465*H10465</f>
        <v>0</v>
      </c>
      <c r="O10465">
        <f>$D10465*I10465</f>
        <v>0</v>
      </c>
    </row>
    <row r="10466" spans="1:15" x14ac:dyDescent="0.25">
      <c r="A10466">
        <v>40468</v>
      </c>
      <c r="B10466">
        <v>201311</v>
      </c>
      <c r="C10466">
        <v>-9.8706193315922555</v>
      </c>
      <c r="D10466">
        <v>0</v>
      </c>
      <c r="E10466">
        <v>-7.7152397446807779</v>
      </c>
      <c r="F10466">
        <v>1.95</v>
      </c>
      <c r="G10466">
        <v>2.6500000000000004</v>
      </c>
      <c r="H10466">
        <v>0.75</v>
      </c>
      <c r="I10466">
        <v>2.5347521500000001E-2</v>
      </c>
      <c r="J10466">
        <v>1</v>
      </c>
      <c r="K10466">
        <v>1</v>
      </c>
      <c r="L10466">
        <f>$D10466*F10466</f>
        <v>0</v>
      </c>
      <c r="M10466">
        <f>$D10466*G10466</f>
        <v>0</v>
      </c>
      <c r="N10466">
        <f>$D10466*H10466</f>
        <v>0</v>
      </c>
      <c r="O10466">
        <f>$D10466*I10466</f>
        <v>0</v>
      </c>
    </row>
    <row r="10467" spans="1:15" x14ac:dyDescent="0.25">
      <c r="A10467">
        <v>46703</v>
      </c>
      <c r="B10467">
        <v>201311</v>
      </c>
      <c r="C10467">
        <v>-23.85655283330712</v>
      </c>
      <c r="D10467">
        <v>0</v>
      </c>
      <c r="E10467">
        <v>-7.0730278283634505</v>
      </c>
      <c r="F10467">
        <v>1.95</v>
      </c>
      <c r="G10467">
        <v>2.6500000000000004</v>
      </c>
      <c r="H10467">
        <v>0.75</v>
      </c>
      <c r="I10467">
        <v>2.5347521500000001E-2</v>
      </c>
      <c r="J10467">
        <v>1</v>
      </c>
      <c r="K10467">
        <v>1</v>
      </c>
      <c r="L10467">
        <f>$D10467*F10467</f>
        <v>0</v>
      </c>
      <c r="M10467">
        <f>$D10467*G10467</f>
        <v>0</v>
      </c>
      <c r="N10467">
        <f>$D10467*H10467</f>
        <v>0</v>
      </c>
      <c r="O10467">
        <f>$D10467*I10467</f>
        <v>0</v>
      </c>
    </row>
    <row r="10468" spans="1:15" x14ac:dyDescent="0.25">
      <c r="A10468">
        <v>49330</v>
      </c>
      <c r="B10468">
        <v>201311</v>
      </c>
      <c r="C10468">
        <v>-20.309562559902105</v>
      </c>
      <c r="D10468">
        <v>0</v>
      </c>
      <c r="E10468">
        <v>-2.4670837463593709</v>
      </c>
      <c r="F10468">
        <v>1.95</v>
      </c>
      <c r="G10468">
        <v>2.6500000000000004</v>
      </c>
      <c r="H10468">
        <v>0.75</v>
      </c>
      <c r="I10468">
        <v>2.5347521500000001E-2</v>
      </c>
      <c r="J10468">
        <v>1</v>
      </c>
      <c r="K10468">
        <v>1</v>
      </c>
      <c r="L10468">
        <f>$D10468*F10468</f>
        <v>0</v>
      </c>
      <c r="M10468">
        <f>$D10468*G10468</f>
        <v>0</v>
      </c>
      <c r="N10468">
        <f>$D10468*H10468</f>
        <v>0</v>
      </c>
      <c r="O10468">
        <f>$D10468*I10468</f>
        <v>0</v>
      </c>
    </row>
    <row r="10469" spans="1:15" x14ac:dyDescent="0.25">
      <c r="A10469">
        <v>49744</v>
      </c>
      <c r="B10469">
        <v>201311</v>
      </c>
      <c r="C10469">
        <v>-2.5668120037354636</v>
      </c>
      <c r="D10469">
        <v>0</v>
      </c>
      <c r="E10469">
        <v>-3.7340903319631003</v>
      </c>
      <c r="F10469">
        <v>1.95</v>
      </c>
      <c r="G10469">
        <v>2.6500000000000004</v>
      </c>
      <c r="H10469">
        <v>0.75</v>
      </c>
      <c r="I10469">
        <v>2.5347521500000001E-2</v>
      </c>
      <c r="J10469">
        <v>1</v>
      </c>
      <c r="K10469">
        <v>1</v>
      </c>
      <c r="L10469">
        <f>$D10469*F10469</f>
        <v>0</v>
      </c>
      <c r="M10469">
        <f>$D10469*G10469</f>
        <v>0</v>
      </c>
      <c r="N10469">
        <f>$D10469*H10469</f>
        <v>0</v>
      </c>
      <c r="O10469">
        <f>$D10469*I10469</f>
        <v>0</v>
      </c>
    </row>
    <row r="10470" spans="1:15" x14ac:dyDescent="0.25">
      <c r="A10470">
        <v>50585</v>
      </c>
      <c r="B10470">
        <v>201311</v>
      </c>
      <c r="C10470">
        <v>-15.452165775336024</v>
      </c>
      <c r="D10470">
        <v>0</v>
      </c>
      <c r="E10470">
        <v>-4.3444435868350268</v>
      </c>
      <c r="F10470">
        <v>1.95</v>
      </c>
      <c r="G10470">
        <v>2.6500000000000004</v>
      </c>
      <c r="H10470">
        <v>0.75</v>
      </c>
      <c r="I10470">
        <v>2.5347521500000001E-2</v>
      </c>
      <c r="J10470">
        <v>1</v>
      </c>
      <c r="K10470">
        <v>1</v>
      </c>
      <c r="L10470">
        <f>$D10470*F10470</f>
        <v>0</v>
      </c>
      <c r="M10470">
        <f>$D10470*G10470</f>
        <v>0</v>
      </c>
      <c r="N10470">
        <f>$D10470*H10470</f>
        <v>0</v>
      </c>
      <c r="O10470">
        <f>$D10470*I10470</f>
        <v>0</v>
      </c>
    </row>
    <row r="10471" spans="1:15" x14ac:dyDescent="0.25">
      <c r="A10471">
        <v>50702</v>
      </c>
      <c r="B10471">
        <v>201311</v>
      </c>
      <c r="C10471">
        <v>-24.799791729624985</v>
      </c>
      <c r="D10471">
        <v>0</v>
      </c>
      <c r="E10471">
        <v>-7.8241719779012691</v>
      </c>
      <c r="F10471">
        <v>1.95</v>
      </c>
      <c r="G10471">
        <v>2.6500000000000004</v>
      </c>
      <c r="H10471">
        <v>0.75</v>
      </c>
      <c r="I10471">
        <v>2.5347521500000001E-2</v>
      </c>
      <c r="J10471">
        <v>1</v>
      </c>
      <c r="K10471">
        <v>1</v>
      </c>
      <c r="L10471">
        <f>$D10471*F10471</f>
        <v>0</v>
      </c>
      <c r="M10471">
        <f>$D10471*G10471</f>
        <v>0</v>
      </c>
      <c r="N10471">
        <f>$D10471*H10471</f>
        <v>0</v>
      </c>
      <c r="O10471">
        <f>$D10471*I10471</f>
        <v>0</v>
      </c>
    </row>
    <row r="10472" spans="1:15" x14ac:dyDescent="0.25">
      <c r="A10472">
        <v>55029</v>
      </c>
      <c r="B10472">
        <v>201311</v>
      </c>
      <c r="C10472">
        <v>-25.320644080708043</v>
      </c>
      <c r="D10472">
        <v>0</v>
      </c>
      <c r="E10472">
        <v>4.7590871090721478</v>
      </c>
      <c r="F10472">
        <v>1.95</v>
      </c>
      <c r="G10472">
        <v>2.6500000000000004</v>
      </c>
      <c r="H10472">
        <v>0.75</v>
      </c>
      <c r="I10472">
        <v>2.5347521500000001E-2</v>
      </c>
      <c r="J10472">
        <v>1</v>
      </c>
      <c r="K10472">
        <v>1</v>
      </c>
      <c r="L10472">
        <f>$D10472*F10472</f>
        <v>0</v>
      </c>
      <c r="M10472">
        <f>$D10472*G10472</f>
        <v>0</v>
      </c>
      <c r="N10472">
        <f>$D10472*H10472</f>
        <v>0</v>
      </c>
      <c r="O10472">
        <f>$D10472*I10472</f>
        <v>0</v>
      </c>
    </row>
    <row r="10473" spans="1:15" x14ac:dyDescent="0.25">
      <c r="A10473">
        <v>58413</v>
      </c>
      <c r="B10473">
        <v>201311</v>
      </c>
      <c r="C10473">
        <v>-9.7845345808449284</v>
      </c>
      <c r="D10473">
        <v>0</v>
      </c>
      <c r="E10473">
        <v>-1.3261266263174099</v>
      </c>
      <c r="F10473">
        <v>1.95</v>
      </c>
      <c r="G10473">
        <v>2.6500000000000004</v>
      </c>
      <c r="H10473">
        <v>0.75</v>
      </c>
      <c r="I10473">
        <v>2.5347521500000001E-2</v>
      </c>
      <c r="J10473">
        <v>1</v>
      </c>
      <c r="K10473">
        <v>1</v>
      </c>
      <c r="L10473">
        <f>$D10473*F10473</f>
        <v>0</v>
      </c>
      <c r="M10473">
        <f>$D10473*G10473</f>
        <v>0</v>
      </c>
      <c r="N10473">
        <f>$D10473*H10473</f>
        <v>0</v>
      </c>
      <c r="O10473">
        <f>$D10473*I10473</f>
        <v>0</v>
      </c>
    </row>
    <row r="10474" spans="1:15" x14ac:dyDescent="0.25">
      <c r="A10474">
        <v>59300</v>
      </c>
      <c r="B10474">
        <v>201311</v>
      </c>
      <c r="C10474">
        <v>-15.537257133192551</v>
      </c>
      <c r="D10474">
        <v>0</v>
      </c>
      <c r="E10474">
        <v>-8.7813371908680953</v>
      </c>
      <c r="F10474">
        <v>1.95</v>
      </c>
      <c r="G10474">
        <v>2.6500000000000004</v>
      </c>
      <c r="H10474">
        <v>0.75</v>
      </c>
      <c r="I10474">
        <v>2.5347521500000001E-2</v>
      </c>
      <c r="J10474">
        <v>1</v>
      </c>
      <c r="K10474">
        <v>1</v>
      </c>
      <c r="L10474">
        <f>$D10474*F10474</f>
        <v>0</v>
      </c>
      <c r="M10474">
        <f>$D10474*G10474</f>
        <v>0</v>
      </c>
      <c r="N10474">
        <f>$D10474*H10474</f>
        <v>0</v>
      </c>
      <c r="O10474">
        <f>$D10474*I10474</f>
        <v>0</v>
      </c>
    </row>
    <row r="10475" spans="1:15" x14ac:dyDescent="0.25">
      <c r="A10475">
        <v>59628</v>
      </c>
      <c r="B10475">
        <v>201311</v>
      </c>
      <c r="C10475">
        <v>-5.8489945883952839</v>
      </c>
      <c r="D10475">
        <v>0</v>
      </c>
      <c r="E10475">
        <v>-4.5877532652026201</v>
      </c>
      <c r="F10475">
        <v>1.95</v>
      </c>
      <c r="G10475">
        <v>2.6500000000000004</v>
      </c>
      <c r="H10475">
        <v>0.75</v>
      </c>
      <c r="I10475">
        <v>2.5347521500000001E-2</v>
      </c>
      <c r="J10475">
        <v>1</v>
      </c>
      <c r="K10475">
        <v>1</v>
      </c>
      <c r="L10475">
        <f>$D10475*F10475</f>
        <v>0</v>
      </c>
      <c r="M10475">
        <f>$D10475*G10475</f>
        <v>0</v>
      </c>
      <c r="N10475">
        <f>$D10475*H10475</f>
        <v>0</v>
      </c>
      <c r="O10475">
        <f>$D10475*I10475</f>
        <v>0</v>
      </c>
    </row>
    <row r="10476" spans="1:15" x14ac:dyDescent="0.25">
      <c r="A10476">
        <v>61938</v>
      </c>
      <c r="B10476">
        <v>201311</v>
      </c>
      <c r="C10476">
        <v>-7.121965501664862</v>
      </c>
      <c r="D10476">
        <v>0</v>
      </c>
      <c r="E10476">
        <v>-9.3416736176349175</v>
      </c>
      <c r="F10476">
        <v>1.95</v>
      </c>
      <c r="G10476">
        <v>2.6500000000000004</v>
      </c>
      <c r="H10476">
        <v>0.75</v>
      </c>
      <c r="I10476">
        <v>2.5347521500000001E-2</v>
      </c>
      <c r="J10476">
        <v>1</v>
      </c>
      <c r="K10476">
        <v>1</v>
      </c>
      <c r="L10476">
        <f>$D10476*F10476</f>
        <v>0</v>
      </c>
      <c r="M10476">
        <f>$D10476*G10476</f>
        <v>0</v>
      </c>
      <c r="N10476">
        <f>$D10476*H10476</f>
        <v>0</v>
      </c>
      <c r="O10476">
        <f>$D10476*I10476</f>
        <v>0</v>
      </c>
    </row>
    <row r="10477" spans="1:15" x14ac:dyDescent="0.25">
      <c r="A10477">
        <v>62367</v>
      </c>
      <c r="B10477">
        <v>201311</v>
      </c>
      <c r="C10477">
        <v>-8.5522141808470291</v>
      </c>
      <c r="D10477">
        <v>0</v>
      </c>
      <c r="E10477">
        <v>-8.7290527675571532</v>
      </c>
      <c r="F10477">
        <v>1.95</v>
      </c>
      <c r="G10477">
        <v>2.6500000000000004</v>
      </c>
      <c r="H10477">
        <v>0.75</v>
      </c>
      <c r="I10477">
        <v>2.5347521500000001E-2</v>
      </c>
      <c r="J10477">
        <v>1</v>
      </c>
      <c r="K10477">
        <v>1</v>
      </c>
      <c r="L10477">
        <f>$D10477*F10477</f>
        <v>0</v>
      </c>
      <c r="M10477">
        <f>$D10477*G10477</f>
        <v>0</v>
      </c>
      <c r="N10477">
        <f>$D10477*H10477</f>
        <v>0</v>
      </c>
      <c r="O10477">
        <f>$D10477*I10477</f>
        <v>0</v>
      </c>
    </row>
    <row r="10478" spans="1:15" x14ac:dyDescent="0.25">
      <c r="A10478">
        <v>64653</v>
      </c>
      <c r="B10478">
        <v>201311</v>
      </c>
      <c r="C10478">
        <v>4.0328019692179584</v>
      </c>
      <c r="D10478">
        <v>1</v>
      </c>
      <c r="E10478">
        <v>-10.95748596696968</v>
      </c>
      <c r="F10478">
        <v>1.95</v>
      </c>
      <c r="G10478">
        <v>2.6500000000000004</v>
      </c>
      <c r="H10478">
        <v>0.75</v>
      </c>
      <c r="I10478">
        <v>2.5347521500000001E-2</v>
      </c>
      <c r="J10478">
        <v>1</v>
      </c>
      <c r="K10478">
        <v>1</v>
      </c>
      <c r="L10478">
        <f>$D10478*F10478</f>
        <v>1.95</v>
      </c>
      <c r="M10478">
        <f>$D10478*G10478</f>
        <v>2.6500000000000004</v>
      </c>
      <c r="N10478">
        <f>$D10478*H10478</f>
        <v>0.75</v>
      </c>
      <c r="O10478">
        <f>$D10478*I10478</f>
        <v>2.5347521500000001E-2</v>
      </c>
    </row>
    <row r="10479" spans="1:15" x14ac:dyDescent="0.25">
      <c r="A10479">
        <v>70703</v>
      </c>
      <c r="B10479">
        <v>201311</v>
      </c>
      <c r="C10479">
        <v>10.441400977790538</v>
      </c>
      <c r="D10479">
        <v>1</v>
      </c>
      <c r="E10479">
        <v>-4.3709172077953671</v>
      </c>
      <c r="F10479">
        <v>1.95</v>
      </c>
      <c r="G10479">
        <v>2.6500000000000004</v>
      </c>
      <c r="H10479">
        <v>0.75</v>
      </c>
      <c r="I10479">
        <v>2.5347521500000001E-2</v>
      </c>
      <c r="J10479">
        <v>1</v>
      </c>
      <c r="K10479">
        <v>1</v>
      </c>
      <c r="L10479">
        <f>$D10479*F10479</f>
        <v>1.95</v>
      </c>
      <c r="M10479">
        <f>$D10479*G10479</f>
        <v>2.6500000000000004</v>
      </c>
      <c r="N10479">
        <f>$D10479*H10479</f>
        <v>0.75</v>
      </c>
      <c r="O10479">
        <f>$D10479*I10479</f>
        <v>2.5347521500000001E-2</v>
      </c>
    </row>
    <row r="10480" spans="1:15" x14ac:dyDescent="0.25">
      <c r="A10480">
        <v>72864</v>
      </c>
      <c r="B10480">
        <v>201311</v>
      </c>
      <c r="C10480">
        <v>-19.764131766148431</v>
      </c>
      <c r="D10480">
        <v>0</v>
      </c>
      <c r="E10480">
        <v>-5.9568420578751713</v>
      </c>
      <c r="F10480">
        <v>1.95</v>
      </c>
      <c r="G10480">
        <v>2.6500000000000004</v>
      </c>
      <c r="H10480">
        <v>0.75</v>
      </c>
      <c r="I10480">
        <v>2.5347521500000001E-2</v>
      </c>
      <c r="J10480">
        <v>1</v>
      </c>
      <c r="K10480">
        <v>1</v>
      </c>
      <c r="L10480">
        <f>$D10480*F10480</f>
        <v>0</v>
      </c>
      <c r="M10480">
        <f>$D10480*G10480</f>
        <v>0</v>
      </c>
      <c r="N10480">
        <f>$D10480*H10480</f>
        <v>0</v>
      </c>
      <c r="O10480">
        <f>$D10480*I10480</f>
        <v>0</v>
      </c>
    </row>
    <row r="10481" spans="1:15" x14ac:dyDescent="0.25">
      <c r="A10481">
        <v>75416</v>
      </c>
      <c r="B10481">
        <v>201311</v>
      </c>
      <c r="C10481">
        <v>-7.1120267186012498</v>
      </c>
      <c r="D10481">
        <v>0</v>
      </c>
      <c r="E10481">
        <v>-6.3314715969504665</v>
      </c>
      <c r="F10481">
        <v>1.95</v>
      </c>
      <c r="G10481">
        <v>2.6500000000000004</v>
      </c>
      <c r="H10481">
        <v>0.75</v>
      </c>
      <c r="I10481">
        <v>2.5347521500000001E-2</v>
      </c>
      <c r="J10481">
        <v>1</v>
      </c>
      <c r="K10481">
        <v>1</v>
      </c>
      <c r="L10481">
        <f>$D10481*F10481</f>
        <v>0</v>
      </c>
      <c r="M10481">
        <f>$D10481*G10481</f>
        <v>0</v>
      </c>
      <c r="N10481">
        <f>$D10481*H10481</f>
        <v>0</v>
      </c>
      <c r="O10481">
        <f>$D10481*I10481</f>
        <v>0</v>
      </c>
    </row>
    <row r="10482" spans="1:15" x14ac:dyDescent="0.25">
      <c r="A10482">
        <v>75592</v>
      </c>
      <c r="B10482">
        <v>201311</v>
      </c>
      <c r="C10482">
        <v>-6.6738117450770069</v>
      </c>
      <c r="D10482">
        <v>0</v>
      </c>
      <c r="E10482">
        <v>-5.5093731810886908</v>
      </c>
      <c r="F10482">
        <v>1.95</v>
      </c>
      <c r="G10482">
        <v>2.6500000000000004</v>
      </c>
      <c r="H10482">
        <v>0.75</v>
      </c>
      <c r="I10482">
        <v>2.5347521500000001E-2</v>
      </c>
      <c r="J10482">
        <v>1</v>
      </c>
      <c r="K10482">
        <v>1</v>
      </c>
      <c r="L10482">
        <f>$D10482*F10482</f>
        <v>0</v>
      </c>
      <c r="M10482">
        <f>$D10482*G10482</f>
        <v>0</v>
      </c>
      <c r="N10482">
        <f>$D10482*H10482</f>
        <v>0</v>
      </c>
      <c r="O10482">
        <f>$D10482*I10482</f>
        <v>0</v>
      </c>
    </row>
    <row r="10483" spans="1:15" x14ac:dyDescent="0.25">
      <c r="A10483">
        <v>76602</v>
      </c>
      <c r="B10483">
        <v>201311</v>
      </c>
      <c r="C10483">
        <v>-1.7359400603612296</v>
      </c>
      <c r="D10483">
        <v>0</v>
      </c>
      <c r="E10483">
        <v>-6.3662040781770193</v>
      </c>
      <c r="F10483">
        <v>1.95</v>
      </c>
      <c r="G10483">
        <v>2.6500000000000004</v>
      </c>
      <c r="H10483">
        <v>0.75</v>
      </c>
      <c r="I10483">
        <v>2.5347521500000001E-2</v>
      </c>
      <c r="J10483">
        <v>1</v>
      </c>
      <c r="K10483">
        <v>1</v>
      </c>
      <c r="L10483">
        <f>$D10483*F10483</f>
        <v>0</v>
      </c>
      <c r="M10483">
        <f>$D10483*G10483</f>
        <v>0</v>
      </c>
      <c r="N10483">
        <f>$D10483*H10483</f>
        <v>0</v>
      </c>
      <c r="O10483">
        <f>$D10483*I10483</f>
        <v>0</v>
      </c>
    </row>
    <row r="10484" spans="1:15" x14ac:dyDescent="0.25">
      <c r="A10484">
        <v>77057</v>
      </c>
      <c r="B10484">
        <v>201311</v>
      </c>
      <c r="C10484">
        <v>6.7732944706075271</v>
      </c>
      <c r="D10484">
        <v>1</v>
      </c>
      <c r="E10484">
        <v>-7.6342271988239281</v>
      </c>
      <c r="F10484">
        <v>1.95</v>
      </c>
      <c r="G10484">
        <v>2.6500000000000004</v>
      </c>
      <c r="H10484">
        <v>0.75</v>
      </c>
      <c r="I10484">
        <v>2.5347521500000001E-2</v>
      </c>
      <c r="J10484">
        <v>1</v>
      </c>
      <c r="K10484">
        <v>1</v>
      </c>
      <c r="L10484">
        <f>$D10484*F10484</f>
        <v>1.95</v>
      </c>
      <c r="M10484">
        <f>$D10484*G10484</f>
        <v>2.6500000000000004</v>
      </c>
      <c r="N10484">
        <f>$D10484*H10484</f>
        <v>0.75</v>
      </c>
      <c r="O10484">
        <f>$D10484*I10484</f>
        <v>2.5347521500000001E-2</v>
      </c>
    </row>
    <row r="10485" spans="1:15" x14ac:dyDescent="0.25">
      <c r="A10485">
        <v>77129</v>
      </c>
      <c r="B10485">
        <v>201311</v>
      </c>
      <c r="C10485">
        <v>-19.09925262421811</v>
      </c>
      <c r="D10485">
        <v>0</v>
      </c>
      <c r="E10485">
        <v>-8.2756564560181349</v>
      </c>
      <c r="F10485">
        <v>1.95</v>
      </c>
      <c r="G10485">
        <v>2.6500000000000004</v>
      </c>
      <c r="H10485">
        <v>0.75</v>
      </c>
      <c r="I10485">
        <v>2.5347521500000001E-2</v>
      </c>
      <c r="J10485">
        <v>1</v>
      </c>
      <c r="K10485">
        <v>1</v>
      </c>
      <c r="L10485">
        <f>$D10485*F10485</f>
        <v>0</v>
      </c>
      <c r="M10485">
        <f>$D10485*G10485</f>
        <v>0</v>
      </c>
      <c r="N10485">
        <f>$D10485*H10485</f>
        <v>0</v>
      </c>
      <c r="O10485">
        <f>$D10485*I10485</f>
        <v>0</v>
      </c>
    </row>
    <row r="10486" spans="1:15" x14ac:dyDescent="0.25">
      <c r="A10486">
        <v>77857</v>
      </c>
      <c r="B10486">
        <v>201311</v>
      </c>
      <c r="C10486">
        <v>22.777425537773134</v>
      </c>
      <c r="D10486">
        <v>1</v>
      </c>
      <c r="E10486">
        <v>-4.5652146421816049</v>
      </c>
      <c r="F10486">
        <v>1.95</v>
      </c>
      <c r="G10486">
        <v>2.6500000000000004</v>
      </c>
      <c r="H10486">
        <v>0.75</v>
      </c>
      <c r="I10486">
        <v>2.5347521500000001E-2</v>
      </c>
      <c r="J10486">
        <v>1</v>
      </c>
      <c r="K10486">
        <v>1</v>
      </c>
      <c r="L10486">
        <f>$D10486*F10486</f>
        <v>1.95</v>
      </c>
      <c r="M10486">
        <f>$D10486*G10486</f>
        <v>2.6500000000000004</v>
      </c>
      <c r="N10486">
        <f>$D10486*H10486</f>
        <v>0.75</v>
      </c>
      <c r="O10486">
        <f>$D10486*I10486</f>
        <v>2.5347521500000001E-2</v>
      </c>
    </row>
    <row r="10487" spans="1:15" x14ac:dyDescent="0.25">
      <c r="A10487">
        <v>78089</v>
      </c>
      <c r="B10487">
        <v>201311</v>
      </c>
      <c r="C10487">
        <v>-28.614029912033001</v>
      </c>
      <c r="D10487">
        <v>0</v>
      </c>
      <c r="E10487">
        <v>-4.0824115597189738</v>
      </c>
      <c r="F10487">
        <v>1.95</v>
      </c>
      <c r="G10487">
        <v>2.6500000000000004</v>
      </c>
      <c r="H10487">
        <v>0.75</v>
      </c>
      <c r="I10487">
        <v>2.5347521500000001E-2</v>
      </c>
      <c r="J10487">
        <v>1</v>
      </c>
      <c r="K10487">
        <v>1</v>
      </c>
      <c r="L10487">
        <f>$D10487*F10487</f>
        <v>0</v>
      </c>
      <c r="M10487">
        <f>$D10487*G10487</f>
        <v>0</v>
      </c>
      <c r="N10487">
        <f>$D10487*H10487</f>
        <v>0</v>
      </c>
      <c r="O10487">
        <f>$D10487*I10487</f>
        <v>0</v>
      </c>
    </row>
    <row r="10488" spans="1:15" x14ac:dyDescent="0.25">
      <c r="A10488">
        <v>78927</v>
      </c>
      <c r="B10488">
        <v>201311</v>
      </c>
      <c r="C10488">
        <v>-25.545623034188523</v>
      </c>
      <c r="D10488">
        <v>0</v>
      </c>
      <c r="E10488">
        <v>-9.9272673435006311</v>
      </c>
      <c r="F10488">
        <v>1.95</v>
      </c>
      <c r="G10488">
        <v>2.6500000000000004</v>
      </c>
      <c r="H10488">
        <v>0.75</v>
      </c>
      <c r="I10488">
        <v>2.5347521500000001E-2</v>
      </c>
      <c r="J10488">
        <v>1</v>
      </c>
      <c r="K10488">
        <v>1</v>
      </c>
      <c r="L10488">
        <f>$D10488*F10488</f>
        <v>0</v>
      </c>
      <c r="M10488">
        <f>$D10488*G10488</f>
        <v>0</v>
      </c>
      <c r="N10488">
        <f>$D10488*H10488</f>
        <v>0</v>
      </c>
      <c r="O10488">
        <f>$D10488*I10488</f>
        <v>0</v>
      </c>
    </row>
    <row r="10489" spans="1:15" x14ac:dyDescent="0.25">
      <c r="A10489">
        <v>78947</v>
      </c>
      <c r="B10489">
        <v>201311</v>
      </c>
      <c r="C10489">
        <v>-7.7591230850688531</v>
      </c>
      <c r="D10489">
        <v>0</v>
      </c>
      <c r="E10489">
        <v>-7.4468956703019709</v>
      </c>
      <c r="F10489">
        <v>1.95</v>
      </c>
      <c r="G10489">
        <v>2.6500000000000004</v>
      </c>
      <c r="H10489">
        <v>0.75</v>
      </c>
      <c r="I10489">
        <v>2.5347521500000001E-2</v>
      </c>
      <c r="J10489">
        <v>1</v>
      </c>
      <c r="K10489">
        <v>1</v>
      </c>
      <c r="L10489">
        <f>$D10489*F10489</f>
        <v>0</v>
      </c>
      <c r="M10489">
        <f>$D10489*G10489</f>
        <v>0</v>
      </c>
      <c r="N10489">
        <f>$D10489*H10489</f>
        <v>0</v>
      </c>
      <c r="O10489">
        <f>$D10489*I10489</f>
        <v>0</v>
      </c>
    </row>
    <row r="10490" spans="1:15" x14ac:dyDescent="0.25">
      <c r="A10490">
        <v>79233</v>
      </c>
      <c r="B10490">
        <v>201311</v>
      </c>
      <c r="C10490">
        <v>-8.1860967693194731</v>
      </c>
      <c r="D10490">
        <v>0</v>
      </c>
      <c r="E10490">
        <v>-9.0727919558388308</v>
      </c>
      <c r="F10490">
        <v>1.95</v>
      </c>
      <c r="G10490">
        <v>2.6500000000000004</v>
      </c>
      <c r="H10490">
        <v>0.75</v>
      </c>
      <c r="I10490">
        <v>2.5347521500000001E-2</v>
      </c>
      <c r="J10490">
        <v>1</v>
      </c>
      <c r="K10490">
        <v>1</v>
      </c>
      <c r="L10490">
        <f>$D10490*F10490</f>
        <v>0</v>
      </c>
      <c r="M10490">
        <f>$D10490*G10490</f>
        <v>0</v>
      </c>
      <c r="N10490">
        <f>$D10490*H10490</f>
        <v>0</v>
      </c>
      <c r="O10490">
        <f>$D10490*I10490</f>
        <v>0</v>
      </c>
    </row>
    <row r="10491" spans="1:15" x14ac:dyDescent="0.25">
      <c r="A10491">
        <v>79235</v>
      </c>
      <c r="B10491">
        <v>201311</v>
      </c>
      <c r="C10491">
        <v>-10.597477452535598</v>
      </c>
      <c r="D10491">
        <v>0</v>
      </c>
      <c r="E10491">
        <v>-4.8480720607825711</v>
      </c>
      <c r="F10491">
        <v>1.95</v>
      </c>
      <c r="G10491">
        <v>2.6500000000000004</v>
      </c>
      <c r="H10491">
        <v>0.75</v>
      </c>
      <c r="I10491">
        <v>2.5347521500000001E-2</v>
      </c>
      <c r="J10491">
        <v>1</v>
      </c>
      <c r="K10491">
        <v>1</v>
      </c>
      <c r="L10491">
        <f>$D10491*F10491</f>
        <v>0</v>
      </c>
      <c r="M10491">
        <f>$D10491*G10491</f>
        <v>0</v>
      </c>
      <c r="N10491">
        <f>$D10491*H10491</f>
        <v>0</v>
      </c>
      <c r="O10491">
        <f>$D10491*I10491</f>
        <v>0</v>
      </c>
    </row>
    <row r="10492" spans="1:15" x14ac:dyDescent="0.25">
      <c r="A10492">
        <v>79238</v>
      </c>
      <c r="B10492">
        <v>201311</v>
      </c>
      <c r="C10492">
        <v>-4.1895334109110731</v>
      </c>
      <c r="D10492">
        <v>0</v>
      </c>
      <c r="E10492">
        <v>-6.6376406664410288</v>
      </c>
      <c r="F10492">
        <v>1.95</v>
      </c>
      <c r="G10492">
        <v>2.6500000000000004</v>
      </c>
      <c r="H10492">
        <v>0.75</v>
      </c>
      <c r="I10492">
        <v>2.5347521500000001E-2</v>
      </c>
      <c r="J10492">
        <v>1</v>
      </c>
      <c r="K10492">
        <v>1</v>
      </c>
      <c r="L10492">
        <f>$D10492*F10492</f>
        <v>0</v>
      </c>
      <c r="M10492">
        <f>$D10492*G10492</f>
        <v>0</v>
      </c>
      <c r="N10492">
        <f>$D10492*H10492</f>
        <v>0</v>
      </c>
      <c r="O10492">
        <f>$D10492*I10492</f>
        <v>0</v>
      </c>
    </row>
    <row r="10493" spans="1:15" x14ac:dyDescent="0.25">
      <c r="A10493">
        <v>79449</v>
      </c>
      <c r="B10493">
        <v>201311</v>
      </c>
      <c r="C10493">
        <v>-24.463603161454948</v>
      </c>
      <c r="D10493">
        <v>0</v>
      </c>
      <c r="E10493">
        <v>-8.6840413909932206</v>
      </c>
      <c r="F10493">
        <v>1.95</v>
      </c>
      <c r="G10493">
        <v>2.6500000000000004</v>
      </c>
      <c r="H10493">
        <v>0.75</v>
      </c>
      <c r="I10493">
        <v>2.5347521500000001E-2</v>
      </c>
      <c r="J10493">
        <v>1</v>
      </c>
      <c r="K10493">
        <v>1</v>
      </c>
      <c r="L10493">
        <f>$D10493*F10493</f>
        <v>0</v>
      </c>
      <c r="M10493">
        <f>$D10493*G10493</f>
        <v>0</v>
      </c>
      <c r="N10493">
        <f>$D10493*H10493</f>
        <v>0</v>
      </c>
      <c r="O10493">
        <f>$D10493*I10493</f>
        <v>0</v>
      </c>
    </row>
    <row r="10494" spans="1:15" x14ac:dyDescent="0.25">
      <c r="A10494">
        <v>79547</v>
      </c>
      <c r="B10494">
        <v>201311</v>
      </c>
      <c r="C10494">
        <v>-18.821517579278712</v>
      </c>
      <c r="D10494">
        <v>0</v>
      </c>
      <c r="E10494">
        <v>-3.9862157023204321</v>
      </c>
      <c r="F10494">
        <v>1.95</v>
      </c>
      <c r="G10494">
        <v>2.6500000000000004</v>
      </c>
      <c r="H10494">
        <v>0.75</v>
      </c>
      <c r="I10494">
        <v>2.5347521500000001E-2</v>
      </c>
      <c r="J10494">
        <v>1</v>
      </c>
      <c r="K10494">
        <v>1</v>
      </c>
      <c r="L10494">
        <f>$D10494*F10494</f>
        <v>0</v>
      </c>
      <c r="M10494">
        <f>$D10494*G10494</f>
        <v>0</v>
      </c>
      <c r="N10494">
        <f>$D10494*H10494</f>
        <v>0</v>
      </c>
      <c r="O10494">
        <f>$D10494*I10494</f>
        <v>0</v>
      </c>
    </row>
    <row r="10495" spans="1:15" x14ac:dyDescent="0.25">
      <c r="A10495">
        <v>79558</v>
      </c>
      <c r="B10495">
        <v>201311</v>
      </c>
      <c r="C10495">
        <v>-6.7690689950943401</v>
      </c>
      <c r="D10495">
        <v>0</v>
      </c>
      <c r="E10495">
        <v>1.40507400112778</v>
      </c>
      <c r="F10495">
        <v>1.95</v>
      </c>
      <c r="G10495">
        <v>2.6500000000000004</v>
      </c>
      <c r="H10495">
        <v>0.75</v>
      </c>
      <c r="I10495">
        <v>2.5347521500000001E-2</v>
      </c>
      <c r="J10495">
        <v>1</v>
      </c>
      <c r="K10495">
        <v>1</v>
      </c>
      <c r="L10495">
        <f>$D10495*F10495</f>
        <v>0</v>
      </c>
      <c r="M10495">
        <f>$D10495*G10495</f>
        <v>0</v>
      </c>
      <c r="N10495">
        <f>$D10495*H10495</f>
        <v>0</v>
      </c>
      <c r="O10495">
        <f>$D10495*I10495</f>
        <v>0</v>
      </c>
    </row>
    <row r="10496" spans="1:15" x14ac:dyDescent="0.25">
      <c r="A10496">
        <v>79893</v>
      </c>
      <c r="B10496">
        <v>201311</v>
      </c>
      <c r="C10496">
        <v>-12.975756531145544</v>
      </c>
      <c r="D10496">
        <v>0</v>
      </c>
      <c r="E10496">
        <v>1.0311554816294777</v>
      </c>
      <c r="F10496">
        <v>1.95</v>
      </c>
      <c r="G10496">
        <v>2.6500000000000004</v>
      </c>
      <c r="H10496">
        <v>0.75</v>
      </c>
      <c r="I10496">
        <v>2.5347521500000001E-2</v>
      </c>
      <c r="J10496">
        <v>1</v>
      </c>
      <c r="K10496">
        <v>1</v>
      </c>
      <c r="L10496">
        <f>$D10496*F10496</f>
        <v>0</v>
      </c>
      <c r="M10496">
        <f>$D10496*G10496</f>
        <v>0</v>
      </c>
      <c r="N10496">
        <f>$D10496*H10496</f>
        <v>0</v>
      </c>
      <c r="O10496">
        <f>$D10496*I10496</f>
        <v>0</v>
      </c>
    </row>
    <row r="10497" spans="1:15" x14ac:dyDescent="0.25">
      <c r="A10497">
        <v>80100</v>
      </c>
      <c r="B10497">
        <v>201311</v>
      </c>
      <c r="C10497">
        <v>-11.509105491837158</v>
      </c>
      <c r="D10497">
        <v>0</v>
      </c>
      <c r="E10497">
        <v>-4.6038253117757844</v>
      </c>
      <c r="F10497">
        <v>1.95</v>
      </c>
      <c r="G10497">
        <v>2.6500000000000004</v>
      </c>
      <c r="H10497">
        <v>0.75</v>
      </c>
      <c r="I10497">
        <v>2.5347521500000001E-2</v>
      </c>
      <c r="J10497">
        <v>1</v>
      </c>
      <c r="K10497">
        <v>1</v>
      </c>
      <c r="L10497">
        <f>$D10497*F10497</f>
        <v>0</v>
      </c>
      <c r="M10497">
        <f>$D10497*G10497</f>
        <v>0</v>
      </c>
      <c r="N10497">
        <f>$D10497*H10497</f>
        <v>0</v>
      </c>
      <c r="O10497">
        <f>$D10497*I10497</f>
        <v>0</v>
      </c>
    </row>
    <row r="10498" spans="1:15" x14ac:dyDescent="0.25">
      <c r="A10498">
        <v>80102</v>
      </c>
      <c r="B10498">
        <v>201311</v>
      </c>
      <c r="C10498">
        <v>-15.838193979542215</v>
      </c>
      <c r="D10498">
        <v>0</v>
      </c>
      <c r="E10498">
        <v>-11.052611575177378</v>
      </c>
      <c r="F10498">
        <v>1.95</v>
      </c>
      <c r="G10498">
        <v>2.6500000000000004</v>
      </c>
      <c r="H10498">
        <v>0.75</v>
      </c>
      <c r="I10498">
        <v>2.5347521500000001E-2</v>
      </c>
      <c r="J10498">
        <v>1</v>
      </c>
      <c r="K10498">
        <v>1</v>
      </c>
      <c r="L10498">
        <f>$D10498*F10498</f>
        <v>0</v>
      </c>
      <c r="M10498">
        <f>$D10498*G10498</f>
        <v>0</v>
      </c>
      <c r="N10498">
        <f>$D10498*H10498</f>
        <v>0</v>
      </c>
      <c r="O10498">
        <f>$D10498*I10498</f>
        <v>0</v>
      </c>
    </row>
    <row r="10499" spans="1:15" x14ac:dyDescent="0.25">
      <c r="A10499">
        <v>80180</v>
      </c>
      <c r="B10499">
        <v>201311</v>
      </c>
      <c r="C10499">
        <v>-35.512500962260532</v>
      </c>
      <c r="D10499">
        <v>0</v>
      </c>
      <c r="E10499">
        <v>-10.277821051316305</v>
      </c>
      <c r="F10499">
        <v>1.95</v>
      </c>
      <c r="G10499">
        <v>2.6500000000000004</v>
      </c>
      <c r="H10499">
        <v>0.75</v>
      </c>
      <c r="I10499">
        <v>2.5347521500000001E-2</v>
      </c>
      <c r="J10499">
        <v>1</v>
      </c>
      <c r="K10499">
        <v>1</v>
      </c>
      <c r="L10499">
        <f>$D10499*F10499</f>
        <v>0</v>
      </c>
      <c r="M10499">
        <f>$D10499*G10499</f>
        <v>0</v>
      </c>
      <c r="N10499">
        <f>$D10499*H10499</f>
        <v>0</v>
      </c>
      <c r="O10499">
        <f>$D10499*I10499</f>
        <v>0</v>
      </c>
    </row>
    <row r="10500" spans="1:15" x14ac:dyDescent="0.25">
      <c r="A10500">
        <v>80183</v>
      </c>
      <c r="B10500">
        <v>201311</v>
      </c>
      <c r="C10500">
        <v>-11.280008636363304</v>
      </c>
      <c r="D10500">
        <v>0</v>
      </c>
      <c r="E10500">
        <v>-10.702664416381969</v>
      </c>
      <c r="F10500">
        <v>1.95</v>
      </c>
      <c r="G10500">
        <v>2.6500000000000004</v>
      </c>
      <c r="H10500">
        <v>0.75</v>
      </c>
      <c r="I10500">
        <v>2.5347521500000001E-2</v>
      </c>
      <c r="J10500">
        <v>1</v>
      </c>
      <c r="K10500">
        <v>1</v>
      </c>
      <c r="L10500">
        <f>$D10500*F10500</f>
        <v>0</v>
      </c>
      <c r="M10500">
        <f>$D10500*G10500</f>
        <v>0</v>
      </c>
      <c r="N10500">
        <f>$D10500*H10500</f>
        <v>0</v>
      </c>
      <c r="O10500">
        <f>$D10500*I10500</f>
        <v>0</v>
      </c>
    </row>
    <row r="10501" spans="1:15" x14ac:dyDescent="0.25">
      <c r="A10501">
        <v>80210</v>
      </c>
      <c r="B10501">
        <v>201311</v>
      </c>
      <c r="C10501">
        <v>-2.4379095637345527</v>
      </c>
      <c r="D10501">
        <v>0</v>
      </c>
      <c r="E10501">
        <v>-8.6369173886393931</v>
      </c>
      <c r="F10501">
        <v>1.95</v>
      </c>
      <c r="G10501">
        <v>2.6500000000000004</v>
      </c>
      <c r="H10501">
        <v>0.75</v>
      </c>
      <c r="I10501">
        <v>2.5347521500000001E-2</v>
      </c>
      <c r="J10501">
        <v>1</v>
      </c>
      <c r="K10501">
        <v>1</v>
      </c>
      <c r="L10501">
        <f>$D10501*F10501</f>
        <v>0</v>
      </c>
      <c r="M10501">
        <f>$D10501*G10501</f>
        <v>0</v>
      </c>
      <c r="N10501">
        <f>$D10501*H10501</f>
        <v>0</v>
      </c>
      <c r="O10501">
        <f>$D10501*I10501</f>
        <v>0</v>
      </c>
    </row>
    <row r="10502" spans="1:15" x14ac:dyDescent="0.25">
      <c r="A10502">
        <v>80381</v>
      </c>
      <c r="B10502">
        <v>201311</v>
      </c>
      <c r="C10502">
        <v>-18.320736170341156</v>
      </c>
      <c r="D10502">
        <v>0</v>
      </c>
      <c r="E10502">
        <v>-7.9697516588500923</v>
      </c>
      <c r="F10502">
        <v>1.95</v>
      </c>
      <c r="G10502">
        <v>2.6500000000000004</v>
      </c>
      <c r="H10502">
        <v>0.75</v>
      </c>
      <c r="I10502">
        <v>2.5347521500000001E-2</v>
      </c>
      <c r="J10502">
        <v>1</v>
      </c>
      <c r="K10502">
        <v>1</v>
      </c>
      <c r="L10502">
        <f>$D10502*F10502</f>
        <v>0</v>
      </c>
      <c r="M10502">
        <f>$D10502*G10502</f>
        <v>0</v>
      </c>
      <c r="N10502">
        <f>$D10502*H10502</f>
        <v>0</v>
      </c>
      <c r="O10502">
        <f>$D10502*I10502</f>
        <v>0</v>
      </c>
    </row>
    <row r="10503" spans="1:15" x14ac:dyDescent="0.25">
      <c r="A10503">
        <v>80399</v>
      </c>
      <c r="B10503">
        <v>201311</v>
      </c>
      <c r="C10503">
        <v>-17.939377424524906</v>
      </c>
      <c r="D10503">
        <v>0</v>
      </c>
      <c r="E10503">
        <v>-6.3095548249409052</v>
      </c>
      <c r="F10503">
        <v>1.95</v>
      </c>
      <c r="G10503">
        <v>2.6500000000000004</v>
      </c>
      <c r="H10503">
        <v>0.75</v>
      </c>
      <c r="I10503">
        <v>2.5347521500000001E-2</v>
      </c>
      <c r="J10503">
        <v>1</v>
      </c>
      <c r="K10503">
        <v>1</v>
      </c>
      <c r="L10503">
        <f>$D10503*F10503</f>
        <v>0</v>
      </c>
      <c r="M10503">
        <f>$D10503*G10503</f>
        <v>0</v>
      </c>
      <c r="N10503">
        <f>$D10503*H10503</f>
        <v>0</v>
      </c>
      <c r="O10503">
        <f>$D10503*I10503</f>
        <v>0</v>
      </c>
    </row>
    <row r="10504" spans="1:15" x14ac:dyDescent="0.25">
      <c r="A10504">
        <v>80412</v>
      </c>
      <c r="B10504">
        <v>201311</v>
      </c>
      <c r="C10504">
        <v>12.16587975766843</v>
      </c>
      <c r="D10504">
        <v>1</v>
      </c>
      <c r="E10504">
        <v>-9.7884077542131021</v>
      </c>
      <c r="F10504">
        <v>1.95</v>
      </c>
      <c r="G10504">
        <v>2.6500000000000004</v>
      </c>
      <c r="H10504">
        <v>0.75</v>
      </c>
      <c r="I10504">
        <v>2.5347521500000001E-2</v>
      </c>
      <c r="J10504">
        <v>1</v>
      </c>
      <c r="K10504">
        <v>1</v>
      </c>
      <c r="L10504">
        <f>$D10504*F10504</f>
        <v>1.95</v>
      </c>
      <c r="M10504">
        <f>$D10504*G10504</f>
        <v>2.6500000000000004</v>
      </c>
      <c r="N10504">
        <f>$D10504*H10504</f>
        <v>0.75</v>
      </c>
      <c r="O10504">
        <f>$D10504*I10504</f>
        <v>2.5347521500000001E-2</v>
      </c>
    </row>
    <row r="10505" spans="1:15" x14ac:dyDescent="0.25">
      <c r="A10505">
        <v>80681</v>
      </c>
      <c r="B10505">
        <v>201311</v>
      </c>
      <c r="C10505">
        <v>-12.389065417209844</v>
      </c>
      <c r="D10505">
        <v>0</v>
      </c>
      <c r="E10505">
        <v>-8.6656974633292627</v>
      </c>
      <c r="F10505">
        <v>1.95</v>
      </c>
      <c r="G10505">
        <v>2.6500000000000004</v>
      </c>
      <c r="H10505">
        <v>0.75</v>
      </c>
      <c r="I10505">
        <v>2.5347521500000001E-2</v>
      </c>
      <c r="J10505">
        <v>1</v>
      </c>
      <c r="K10505">
        <v>1</v>
      </c>
      <c r="L10505">
        <f>$D10505*F10505</f>
        <v>0</v>
      </c>
      <c r="M10505">
        <f>$D10505*G10505</f>
        <v>0</v>
      </c>
      <c r="N10505">
        <f>$D10505*H10505</f>
        <v>0</v>
      </c>
      <c r="O10505">
        <f>$D10505*I10505</f>
        <v>0</v>
      </c>
    </row>
    <row r="10506" spans="1:15" x14ac:dyDescent="0.25">
      <c r="A10506">
        <v>80683</v>
      </c>
      <c r="B10506">
        <v>201311</v>
      </c>
      <c r="C10506">
        <v>-21.075865869111119</v>
      </c>
      <c r="D10506">
        <v>0</v>
      </c>
      <c r="E10506">
        <v>-8.9441436956789815</v>
      </c>
      <c r="F10506">
        <v>1.95</v>
      </c>
      <c r="G10506">
        <v>2.6500000000000004</v>
      </c>
      <c r="H10506">
        <v>0.75</v>
      </c>
      <c r="I10506">
        <v>2.5347521500000001E-2</v>
      </c>
      <c r="J10506">
        <v>1</v>
      </c>
      <c r="K10506">
        <v>1</v>
      </c>
      <c r="L10506">
        <f>$D10506*F10506</f>
        <v>0</v>
      </c>
      <c r="M10506">
        <f>$D10506*G10506</f>
        <v>0</v>
      </c>
      <c r="N10506">
        <f>$D10506*H10506</f>
        <v>0</v>
      </c>
      <c r="O10506">
        <f>$D10506*I10506</f>
        <v>0</v>
      </c>
    </row>
    <row r="10507" spans="1:15" x14ac:dyDescent="0.25">
      <c r="A10507">
        <v>80688</v>
      </c>
      <c r="B10507">
        <v>201311</v>
      </c>
      <c r="C10507">
        <v>-4.6407264024999169</v>
      </c>
      <c r="D10507">
        <v>0</v>
      </c>
      <c r="E10507">
        <v>-9.0363902975921988</v>
      </c>
      <c r="F10507">
        <v>1.95</v>
      </c>
      <c r="G10507">
        <v>2.6500000000000004</v>
      </c>
      <c r="H10507">
        <v>0.75</v>
      </c>
      <c r="I10507">
        <v>2.5347521500000001E-2</v>
      </c>
      <c r="J10507">
        <v>1</v>
      </c>
      <c r="K10507">
        <v>1</v>
      </c>
      <c r="L10507">
        <f>$D10507*F10507</f>
        <v>0</v>
      </c>
      <c r="M10507">
        <f>$D10507*G10507</f>
        <v>0</v>
      </c>
      <c r="N10507">
        <f>$D10507*H10507</f>
        <v>0</v>
      </c>
      <c r="O10507">
        <f>$D10507*I10507</f>
        <v>0</v>
      </c>
    </row>
    <row r="10508" spans="1:15" x14ac:dyDescent="0.25">
      <c r="A10508">
        <v>80747</v>
      </c>
      <c r="B10508">
        <v>201311</v>
      </c>
      <c r="C10508">
        <v>-33.975438802192016</v>
      </c>
      <c r="D10508">
        <v>0</v>
      </c>
      <c r="E10508">
        <v>0.43959800702233132</v>
      </c>
      <c r="F10508">
        <v>1.95</v>
      </c>
      <c r="G10508">
        <v>2.6500000000000004</v>
      </c>
      <c r="H10508">
        <v>0.75</v>
      </c>
      <c r="I10508">
        <v>2.5347521500000001E-2</v>
      </c>
      <c r="J10508">
        <v>1</v>
      </c>
      <c r="K10508">
        <v>1</v>
      </c>
      <c r="L10508">
        <f>$D10508*F10508</f>
        <v>0</v>
      </c>
      <c r="M10508">
        <f>$D10508*G10508</f>
        <v>0</v>
      </c>
      <c r="N10508">
        <f>$D10508*H10508</f>
        <v>0</v>
      </c>
      <c r="O10508">
        <f>$D10508*I10508</f>
        <v>0</v>
      </c>
    </row>
    <row r="10509" spans="1:15" x14ac:dyDescent="0.25">
      <c r="A10509">
        <v>80779</v>
      </c>
      <c r="B10509">
        <v>201311</v>
      </c>
      <c r="C10509">
        <v>-26.888741484997038</v>
      </c>
      <c r="D10509">
        <v>0</v>
      </c>
      <c r="E10509">
        <v>-3.731057165124728</v>
      </c>
      <c r="F10509">
        <v>1.95</v>
      </c>
      <c r="G10509">
        <v>2.6500000000000004</v>
      </c>
      <c r="H10509">
        <v>0.75</v>
      </c>
      <c r="I10509">
        <v>2.5347521500000001E-2</v>
      </c>
      <c r="J10509">
        <v>1</v>
      </c>
      <c r="K10509">
        <v>1</v>
      </c>
      <c r="L10509">
        <f>$D10509*F10509</f>
        <v>0</v>
      </c>
      <c r="M10509">
        <f>$D10509*G10509</f>
        <v>0</v>
      </c>
      <c r="N10509">
        <f>$D10509*H10509</f>
        <v>0</v>
      </c>
      <c r="O10509">
        <f>$D10509*I10509</f>
        <v>0</v>
      </c>
    </row>
    <row r="10510" spans="1:15" x14ac:dyDescent="0.25">
      <c r="A10510">
        <v>81045</v>
      </c>
      <c r="B10510">
        <v>201311</v>
      </c>
      <c r="C10510">
        <v>-5.4710006322919114</v>
      </c>
      <c r="D10510">
        <v>0</v>
      </c>
      <c r="E10510">
        <v>-9.357251194980936</v>
      </c>
      <c r="F10510">
        <v>1.95</v>
      </c>
      <c r="G10510">
        <v>2.6500000000000004</v>
      </c>
      <c r="H10510">
        <v>0.75</v>
      </c>
      <c r="I10510">
        <v>2.5347521500000001E-2</v>
      </c>
      <c r="J10510">
        <v>1</v>
      </c>
      <c r="K10510">
        <v>1</v>
      </c>
      <c r="L10510">
        <f>$D10510*F10510</f>
        <v>0</v>
      </c>
      <c r="M10510">
        <f>$D10510*G10510</f>
        <v>0</v>
      </c>
      <c r="N10510">
        <f>$D10510*H10510</f>
        <v>0</v>
      </c>
      <c r="O10510">
        <f>$D10510*I10510</f>
        <v>0</v>
      </c>
    </row>
    <row r="10511" spans="1:15" x14ac:dyDescent="0.25">
      <c r="A10511">
        <v>81917</v>
      </c>
      <c r="B10511">
        <v>201311</v>
      </c>
      <c r="C10511">
        <v>6.6257056758152855</v>
      </c>
      <c r="D10511">
        <v>1</v>
      </c>
      <c r="E10511">
        <v>-11.224159405422947</v>
      </c>
      <c r="F10511">
        <v>1.95</v>
      </c>
      <c r="G10511">
        <v>2.6500000000000004</v>
      </c>
      <c r="H10511">
        <v>0.75</v>
      </c>
      <c r="I10511">
        <v>2.5347521500000001E-2</v>
      </c>
      <c r="J10511">
        <v>1</v>
      </c>
      <c r="K10511">
        <v>1</v>
      </c>
      <c r="L10511">
        <f>$D10511*F10511</f>
        <v>1.95</v>
      </c>
      <c r="M10511">
        <f>$D10511*G10511</f>
        <v>2.6500000000000004</v>
      </c>
      <c r="N10511">
        <f>$D10511*H10511</f>
        <v>0.75</v>
      </c>
      <c r="O10511">
        <f>$D10511*I10511</f>
        <v>2.5347521500000001E-2</v>
      </c>
    </row>
    <row r="10512" spans="1:15" x14ac:dyDescent="0.25">
      <c r="A10512">
        <v>84392</v>
      </c>
      <c r="B10512">
        <v>201311</v>
      </c>
      <c r="C10512">
        <v>-8.2007267750279222</v>
      </c>
      <c r="D10512">
        <v>0</v>
      </c>
      <c r="E10512">
        <v>-8.7636828792504051</v>
      </c>
      <c r="F10512">
        <v>1.95</v>
      </c>
      <c r="G10512">
        <v>2.6500000000000004</v>
      </c>
      <c r="H10512">
        <v>0.75</v>
      </c>
      <c r="I10512">
        <v>2.5347521500000001E-2</v>
      </c>
      <c r="J10512">
        <v>1</v>
      </c>
      <c r="K10512">
        <v>1</v>
      </c>
      <c r="L10512">
        <f>$D10512*F10512</f>
        <v>0</v>
      </c>
      <c r="M10512">
        <f>$D10512*G10512</f>
        <v>0</v>
      </c>
      <c r="N10512">
        <f>$D10512*H10512</f>
        <v>0</v>
      </c>
      <c r="O10512">
        <f>$D10512*I10512</f>
        <v>0</v>
      </c>
    </row>
    <row r="10513" spans="1:15" x14ac:dyDescent="0.25">
      <c r="A10513">
        <v>84767</v>
      </c>
      <c r="B10513">
        <v>201311</v>
      </c>
      <c r="C10513">
        <v>-26.341920490240867</v>
      </c>
      <c r="D10513">
        <v>0</v>
      </c>
      <c r="E10513">
        <v>-6.9750666368737884</v>
      </c>
      <c r="F10513">
        <v>1.95</v>
      </c>
      <c r="G10513">
        <v>2.6500000000000004</v>
      </c>
      <c r="H10513">
        <v>0.75</v>
      </c>
      <c r="I10513">
        <v>2.5347521500000001E-2</v>
      </c>
      <c r="J10513">
        <v>1</v>
      </c>
      <c r="K10513">
        <v>1</v>
      </c>
      <c r="L10513">
        <f>$D10513*F10513</f>
        <v>0</v>
      </c>
      <c r="M10513">
        <f>$D10513*G10513</f>
        <v>0</v>
      </c>
      <c r="N10513">
        <f>$D10513*H10513</f>
        <v>0</v>
      </c>
      <c r="O10513">
        <f>$D10513*I10513</f>
        <v>0</v>
      </c>
    </row>
    <row r="10514" spans="1:15" x14ac:dyDescent="0.25">
      <c r="A10514">
        <v>85058</v>
      </c>
      <c r="B10514">
        <v>201311</v>
      </c>
      <c r="C10514">
        <v>-16.021857191052437</v>
      </c>
      <c r="D10514">
        <v>0</v>
      </c>
      <c r="E10514">
        <v>-6.4746283448184343</v>
      </c>
      <c r="F10514">
        <v>1.95</v>
      </c>
      <c r="G10514">
        <v>2.6500000000000004</v>
      </c>
      <c r="H10514">
        <v>0.75</v>
      </c>
      <c r="I10514">
        <v>2.5347521500000001E-2</v>
      </c>
      <c r="J10514">
        <v>1</v>
      </c>
      <c r="K10514">
        <v>1</v>
      </c>
      <c r="L10514">
        <f>$D10514*F10514</f>
        <v>0</v>
      </c>
      <c r="M10514">
        <f>$D10514*G10514</f>
        <v>0</v>
      </c>
      <c r="N10514">
        <f>$D10514*H10514</f>
        <v>0</v>
      </c>
      <c r="O10514">
        <f>$D10514*I10514</f>
        <v>0</v>
      </c>
    </row>
    <row r="10515" spans="1:15" x14ac:dyDescent="0.25">
      <c r="A10515">
        <v>85082</v>
      </c>
      <c r="B10515">
        <v>201311</v>
      </c>
      <c r="C10515">
        <v>0.3192941720974618</v>
      </c>
      <c r="D10515">
        <v>1</v>
      </c>
      <c r="E10515">
        <v>-8.0796121273598551</v>
      </c>
      <c r="F10515">
        <v>1.95</v>
      </c>
      <c r="G10515">
        <v>2.6500000000000004</v>
      </c>
      <c r="H10515">
        <v>0.75</v>
      </c>
      <c r="I10515">
        <v>2.5347521500000001E-2</v>
      </c>
      <c r="J10515">
        <v>1</v>
      </c>
      <c r="K10515">
        <v>1</v>
      </c>
      <c r="L10515">
        <f>$D10515*F10515</f>
        <v>1.95</v>
      </c>
      <c r="M10515">
        <f>$D10515*G10515</f>
        <v>2.6500000000000004</v>
      </c>
      <c r="N10515">
        <f>$D10515*H10515</f>
        <v>0.75</v>
      </c>
      <c r="O10515">
        <f>$D10515*I10515</f>
        <v>2.5347521500000001E-2</v>
      </c>
    </row>
    <row r="10516" spans="1:15" x14ac:dyDescent="0.25">
      <c r="A10516">
        <v>85265</v>
      </c>
      <c r="B10516">
        <v>201311</v>
      </c>
      <c r="C10516">
        <v>-13.999838150484701</v>
      </c>
      <c r="D10516">
        <v>0</v>
      </c>
      <c r="E10516">
        <v>-9.4827906633722172</v>
      </c>
      <c r="F10516">
        <v>1.95</v>
      </c>
      <c r="G10516">
        <v>2.6500000000000004</v>
      </c>
      <c r="H10516">
        <v>0.75</v>
      </c>
      <c r="I10516">
        <v>2.5347521500000001E-2</v>
      </c>
      <c r="J10516">
        <v>1</v>
      </c>
      <c r="K10516">
        <v>1</v>
      </c>
      <c r="L10516">
        <f>$D10516*F10516</f>
        <v>0</v>
      </c>
      <c r="M10516">
        <f>$D10516*G10516</f>
        <v>0</v>
      </c>
      <c r="N10516">
        <f>$D10516*H10516</f>
        <v>0</v>
      </c>
      <c r="O10516">
        <f>$D10516*I10516</f>
        <v>0</v>
      </c>
    </row>
    <row r="10517" spans="1:15" x14ac:dyDescent="0.25">
      <c r="A10517">
        <v>85472</v>
      </c>
      <c r="B10517">
        <v>201311</v>
      </c>
      <c r="C10517">
        <v>-3.8696950498404492</v>
      </c>
      <c r="D10517">
        <v>0</v>
      </c>
      <c r="E10517">
        <v>0.46996233987596137</v>
      </c>
      <c r="F10517">
        <v>1.95</v>
      </c>
      <c r="G10517">
        <v>2.6500000000000004</v>
      </c>
      <c r="H10517">
        <v>0.75</v>
      </c>
      <c r="I10517">
        <v>2.5347521500000001E-2</v>
      </c>
      <c r="J10517">
        <v>1</v>
      </c>
      <c r="K10517">
        <v>1</v>
      </c>
      <c r="L10517">
        <f>$D10517*F10517</f>
        <v>0</v>
      </c>
      <c r="M10517">
        <f>$D10517*G10517</f>
        <v>0</v>
      </c>
      <c r="N10517">
        <f>$D10517*H10517</f>
        <v>0</v>
      </c>
      <c r="O10517">
        <f>$D10517*I10517</f>
        <v>0</v>
      </c>
    </row>
    <row r="10518" spans="1:15" x14ac:dyDescent="0.25">
      <c r="A10518">
        <v>85592</v>
      </c>
      <c r="B10518">
        <v>201311</v>
      </c>
      <c r="C10518">
        <v>-19.682267330542135</v>
      </c>
      <c r="D10518">
        <v>0</v>
      </c>
      <c r="E10518">
        <v>-10.61028835808893</v>
      </c>
      <c r="F10518">
        <v>1.95</v>
      </c>
      <c r="G10518">
        <v>2.6500000000000004</v>
      </c>
      <c r="H10518">
        <v>0.75</v>
      </c>
      <c r="I10518">
        <v>2.5347521500000001E-2</v>
      </c>
      <c r="J10518">
        <v>1</v>
      </c>
      <c r="K10518">
        <v>1</v>
      </c>
      <c r="L10518">
        <f>$D10518*F10518</f>
        <v>0</v>
      </c>
      <c r="M10518">
        <f>$D10518*G10518</f>
        <v>0</v>
      </c>
      <c r="N10518">
        <f>$D10518*H10518</f>
        <v>0</v>
      </c>
      <c r="O10518">
        <f>$D10518*I10518</f>
        <v>0</v>
      </c>
    </row>
    <row r="10519" spans="1:15" x14ac:dyDescent="0.25">
      <c r="A10519">
        <v>85604</v>
      </c>
      <c r="B10519">
        <v>201311</v>
      </c>
      <c r="C10519">
        <v>-0.64387055143824146</v>
      </c>
      <c r="D10519">
        <v>0</v>
      </c>
      <c r="E10519">
        <v>-4.3179451943608678</v>
      </c>
      <c r="F10519">
        <v>1.95</v>
      </c>
      <c r="G10519">
        <v>2.6500000000000004</v>
      </c>
      <c r="H10519">
        <v>0.75</v>
      </c>
      <c r="I10519">
        <v>2.5347521500000001E-2</v>
      </c>
      <c r="J10519">
        <v>1</v>
      </c>
      <c r="K10519">
        <v>1</v>
      </c>
      <c r="L10519">
        <f>$D10519*F10519</f>
        <v>0</v>
      </c>
      <c r="M10519">
        <f>$D10519*G10519</f>
        <v>0</v>
      </c>
      <c r="N10519">
        <f>$D10519*H10519</f>
        <v>0</v>
      </c>
      <c r="O10519">
        <f>$D10519*I10519</f>
        <v>0</v>
      </c>
    </row>
    <row r="10520" spans="1:15" x14ac:dyDescent="0.25">
      <c r="A10520">
        <v>85947</v>
      </c>
      <c r="B10520">
        <v>201311</v>
      </c>
      <c r="C10520">
        <v>-23.051692699317663</v>
      </c>
      <c r="D10520">
        <v>0</v>
      </c>
      <c r="E10520">
        <v>-4.6912675131446315</v>
      </c>
      <c r="F10520">
        <v>1.95</v>
      </c>
      <c r="G10520">
        <v>2.6500000000000004</v>
      </c>
      <c r="H10520">
        <v>0.75</v>
      </c>
      <c r="I10520">
        <v>2.5347521500000001E-2</v>
      </c>
      <c r="J10520">
        <v>1</v>
      </c>
      <c r="K10520">
        <v>1</v>
      </c>
      <c r="L10520">
        <f>$D10520*F10520</f>
        <v>0</v>
      </c>
      <c r="M10520">
        <f>$D10520*G10520</f>
        <v>0</v>
      </c>
      <c r="N10520">
        <f>$D10520*H10520</f>
        <v>0</v>
      </c>
      <c r="O10520">
        <f>$D10520*I10520</f>
        <v>0</v>
      </c>
    </row>
    <row r="10521" spans="1:15" x14ac:dyDescent="0.25">
      <c r="A10521">
        <v>86013</v>
      </c>
      <c r="B10521">
        <v>201311</v>
      </c>
      <c r="C10521">
        <v>-12.246983752064388</v>
      </c>
      <c r="D10521">
        <v>0</v>
      </c>
      <c r="E10521">
        <v>-9.807500167699347</v>
      </c>
      <c r="F10521">
        <v>1.95</v>
      </c>
      <c r="G10521">
        <v>2.6500000000000004</v>
      </c>
      <c r="H10521">
        <v>0.75</v>
      </c>
      <c r="I10521">
        <v>2.5347521500000001E-2</v>
      </c>
      <c r="J10521">
        <v>1</v>
      </c>
      <c r="K10521">
        <v>1</v>
      </c>
      <c r="L10521">
        <f>$D10521*F10521</f>
        <v>0</v>
      </c>
      <c r="M10521">
        <f>$D10521*G10521</f>
        <v>0</v>
      </c>
      <c r="N10521">
        <f>$D10521*H10521</f>
        <v>0</v>
      </c>
      <c r="O10521">
        <f>$D10521*I10521</f>
        <v>0</v>
      </c>
    </row>
    <row r="10522" spans="1:15" x14ac:dyDescent="0.25">
      <c r="A10522">
        <v>86563</v>
      </c>
      <c r="B10522">
        <v>201311</v>
      </c>
      <c r="C10522">
        <v>-22.052113009022211</v>
      </c>
      <c r="D10522">
        <v>0</v>
      </c>
      <c r="E10522">
        <v>-4.5617988058907528</v>
      </c>
      <c r="F10522">
        <v>1.95</v>
      </c>
      <c r="G10522">
        <v>2.6500000000000004</v>
      </c>
      <c r="H10522">
        <v>0.75</v>
      </c>
      <c r="I10522">
        <v>2.5347521500000001E-2</v>
      </c>
      <c r="J10522">
        <v>1</v>
      </c>
      <c r="K10522">
        <v>1</v>
      </c>
      <c r="L10522">
        <f>$D10522*F10522</f>
        <v>0</v>
      </c>
      <c r="M10522">
        <f>$D10522*G10522</f>
        <v>0</v>
      </c>
      <c r="N10522">
        <f>$D10522*H10522</f>
        <v>0</v>
      </c>
      <c r="O10522">
        <f>$D10522*I10522</f>
        <v>0</v>
      </c>
    </row>
    <row r="10523" spans="1:15" x14ac:dyDescent="0.25">
      <c r="A10523">
        <v>87289</v>
      </c>
      <c r="B10523">
        <v>201311</v>
      </c>
      <c r="C10523">
        <v>4.776856981459332</v>
      </c>
      <c r="D10523">
        <v>1</v>
      </c>
      <c r="E10523">
        <v>-9.2825116482799181</v>
      </c>
      <c r="F10523">
        <v>1.95</v>
      </c>
      <c r="G10523">
        <v>2.6500000000000004</v>
      </c>
      <c r="H10523">
        <v>0.75</v>
      </c>
      <c r="I10523">
        <v>2.5347521500000001E-2</v>
      </c>
      <c r="J10523">
        <v>1</v>
      </c>
      <c r="K10523">
        <v>1</v>
      </c>
      <c r="L10523">
        <f>$D10523*F10523</f>
        <v>1.95</v>
      </c>
      <c r="M10523">
        <f>$D10523*G10523</f>
        <v>2.6500000000000004</v>
      </c>
      <c r="N10523">
        <f>$D10523*H10523</f>
        <v>0.75</v>
      </c>
      <c r="O10523">
        <f>$D10523*I10523</f>
        <v>2.5347521500000001E-2</v>
      </c>
    </row>
    <row r="10524" spans="1:15" x14ac:dyDescent="0.25">
      <c r="A10524">
        <v>88373</v>
      </c>
      <c r="B10524">
        <v>201311</v>
      </c>
      <c r="C10524">
        <v>4.4869698743901898</v>
      </c>
      <c r="D10524">
        <v>1</v>
      </c>
      <c r="E10524">
        <v>-7.9845245746061106</v>
      </c>
      <c r="F10524">
        <v>1.95</v>
      </c>
      <c r="G10524">
        <v>2.6500000000000004</v>
      </c>
      <c r="H10524">
        <v>0.75</v>
      </c>
      <c r="I10524">
        <v>2.5347521500000001E-2</v>
      </c>
      <c r="J10524">
        <v>1</v>
      </c>
      <c r="K10524">
        <v>1</v>
      </c>
      <c r="L10524">
        <f>$D10524*F10524</f>
        <v>1.95</v>
      </c>
      <c r="M10524">
        <f>$D10524*G10524</f>
        <v>2.6500000000000004</v>
      </c>
      <c r="N10524">
        <f>$D10524*H10524</f>
        <v>0.75</v>
      </c>
      <c r="O10524">
        <f>$D10524*I10524</f>
        <v>2.5347521500000001E-2</v>
      </c>
    </row>
    <row r="10525" spans="1:15" x14ac:dyDescent="0.25">
      <c r="A10525">
        <v>89878</v>
      </c>
      <c r="B10525">
        <v>201311</v>
      </c>
      <c r="C10525">
        <v>-13.878417722585834</v>
      </c>
      <c r="D10525">
        <v>0</v>
      </c>
      <c r="E10525">
        <v>-4.6852706210457651</v>
      </c>
      <c r="F10525">
        <v>1.95</v>
      </c>
      <c r="G10525">
        <v>2.6500000000000004</v>
      </c>
      <c r="H10525">
        <v>0.75</v>
      </c>
      <c r="I10525">
        <v>2.5347521500000001E-2</v>
      </c>
      <c r="J10525">
        <v>1</v>
      </c>
      <c r="K10525">
        <v>1</v>
      </c>
      <c r="L10525">
        <f>$D10525*F10525</f>
        <v>0</v>
      </c>
      <c r="M10525">
        <f>$D10525*G10525</f>
        <v>0</v>
      </c>
      <c r="N10525">
        <f>$D10525*H10525</f>
        <v>0</v>
      </c>
      <c r="O10525">
        <f>$D10525*I10525</f>
        <v>0</v>
      </c>
    </row>
    <row r="10526" spans="1:15" x14ac:dyDescent="0.25">
      <c r="A10526">
        <v>90208</v>
      </c>
      <c r="B10526">
        <v>201311</v>
      </c>
      <c r="C10526">
        <v>11.259630320106639</v>
      </c>
      <c r="D10526">
        <v>1</v>
      </c>
      <c r="E10526">
        <v>-0.51936043778605145</v>
      </c>
      <c r="F10526">
        <v>1.95</v>
      </c>
      <c r="G10526">
        <v>2.6500000000000004</v>
      </c>
      <c r="H10526">
        <v>0.75</v>
      </c>
      <c r="I10526">
        <v>2.5347521500000001E-2</v>
      </c>
      <c r="J10526">
        <v>1</v>
      </c>
      <c r="K10526">
        <v>1</v>
      </c>
      <c r="L10526">
        <f>$D10526*F10526</f>
        <v>1.95</v>
      </c>
      <c r="M10526">
        <f>$D10526*G10526</f>
        <v>2.6500000000000004</v>
      </c>
      <c r="N10526">
        <f>$D10526*H10526</f>
        <v>0.75</v>
      </c>
      <c r="O10526">
        <f>$D10526*I10526</f>
        <v>2.5347521500000001E-2</v>
      </c>
    </row>
    <row r="10527" spans="1:15" x14ac:dyDescent="0.25">
      <c r="A10527">
        <v>90217</v>
      </c>
      <c r="B10527">
        <v>201311</v>
      </c>
      <c r="C10527">
        <v>-23.476513229501172</v>
      </c>
      <c r="D10527">
        <v>0</v>
      </c>
      <c r="E10527">
        <v>-4.9727364489295702</v>
      </c>
      <c r="F10527">
        <v>1.95</v>
      </c>
      <c r="G10527">
        <v>2.6500000000000004</v>
      </c>
      <c r="H10527">
        <v>0.75</v>
      </c>
      <c r="I10527">
        <v>2.5347521500000001E-2</v>
      </c>
      <c r="J10527">
        <v>1</v>
      </c>
      <c r="K10527">
        <v>1</v>
      </c>
      <c r="L10527">
        <f>$D10527*F10527</f>
        <v>0</v>
      </c>
      <c r="M10527">
        <f>$D10527*G10527</f>
        <v>0</v>
      </c>
      <c r="N10527">
        <f>$D10527*H10527</f>
        <v>0</v>
      </c>
      <c r="O10527">
        <f>$D10527*I10527</f>
        <v>0</v>
      </c>
    </row>
    <row r="10528" spans="1:15" x14ac:dyDescent="0.25">
      <c r="A10528">
        <v>90300</v>
      </c>
      <c r="B10528">
        <v>201311</v>
      </c>
      <c r="C10528">
        <v>-21.676093397845385</v>
      </c>
      <c r="D10528">
        <v>0</v>
      </c>
      <c r="E10528">
        <v>-5.2320993094057711</v>
      </c>
      <c r="F10528">
        <v>1.95</v>
      </c>
      <c r="G10528">
        <v>2.6500000000000004</v>
      </c>
      <c r="H10528">
        <v>0.75</v>
      </c>
      <c r="I10528">
        <v>2.5347521500000001E-2</v>
      </c>
      <c r="J10528">
        <v>1</v>
      </c>
      <c r="K10528">
        <v>1</v>
      </c>
      <c r="L10528">
        <f>$D10528*F10528</f>
        <v>0</v>
      </c>
      <c r="M10528">
        <f>$D10528*G10528</f>
        <v>0</v>
      </c>
      <c r="N10528">
        <f>$D10528*H10528</f>
        <v>0</v>
      </c>
      <c r="O10528">
        <f>$D10528*I10528</f>
        <v>0</v>
      </c>
    </row>
    <row r="10529" spans="1:15" x14ac:dyDescent="0.25">
      <c r="A10529">
        <v>90301</v>
      </c>
      <c r="B10529">
        <v>201311</v>
      </c>
      <c r="C10529">
        <v>-13.441220318119784</v>
      </c>
      <c r="D10529">
        <v>0</v>
      </c>
      <c r="E10529">
        <v>-9.2046851368491343</v>
      </c>
      <c r="F10529">
        <v>1.95</v>
      </c>
      <c r="G10529">
        <v>2.6500000000000004</v>
      </c>
      <c r="H10529">
        <v>0.75</v>
      </c>
      <c r="I10529">
        <v>2.5347521500000001E-2</v>
      </c>
      <c r="J10529">
        <v>1</v>
      </c>
      <c r="K10529">
        <v>1</v>
      </c>
      <c r="L10529">
        <f>$D10529*F10529</f>
        <v>0</v>
      </c>
      <c r="M10529">
        <f>$D10529*G10529</f>
        <v>0</v>
      </c>
      <c r="N10529">
        <f>$D10529*H10529</f>
        <v>0</v>
      </c>
      <c r="O10529">
        <f>$D10529*I10529</f>
        <v>0</v>
      </c>
    </row>
    <row r="10530" spans="1:15" x14ac:dyDescent="0.25">
      <c r="A10530">
        <v>90307</v>
      </c>
      <c r="B10530">
        <v>201311</v>
      </c>
      <c r="C10530">
        <v>-15.19281252354665</v>
      </c>
      <c r="D10530">
        <v>0</v>
      </c>
      <c r="E10530">
        <v>-0.76036079589629413</v>
      </c>
      <c r="F10530">
        <v>1.95</v>
      </c>
      <c r="G10530">
        <v>2.6500000000000004</v>
      </c>
      <c r="H10530">
        <v>0.75</v>
      </c>
      <c r="I10530">
        <v>2.5347521500000001E-2</v>
      </c>
      <c r="J10530">
        <v>1</v>
      </c>
      <c r="K10530">
        <v>1</v>
      </c>
      <c r="L10530">
        <f>$D10530*F10530</f>
        <v>0</v>
      </c>
      <c r="M10530">
        <f>$D10530*G10530</f>
        <v>0</v>
      </c>
      <c r="N10530">
        <f>$D10530*H10530</f>
        <v>0</v>
      </c>
      <c r="O10530">
        <f>$D10530*I10530</f>
        <v>0</v>
      </c>
    </row>
    <row r="10531" spans="1:15" x14ac:dyDescent="0.25">
      <c r="A10531">
        <v>90373</v>
      </c>
      <c r="B10531">
        <v>201311</v>
      </c>
      <c r="C10531">
        <v>-29.169378848428408</v>
      </c>
      <c r="D10531">
        <v>0</v>
      </c>
      <c r="E10531">
        <v>-2.8455751726651091</v>
      </c>
      <c r="F10531">
        <v>1.95</v>
      </c>
      <c r="G10531">
        <v>2.6500000000000004</v>
      </c>
      <c r="H10531">
        <v>0.75</v>
      </c>
      <c r="I10531">
        <v>2.5347521500000001E-2</v>
      </c>
      <c r="J10531">
        <v>1</v>
      </c>
      <c r="K10531">
        <v>1</v>
      </c>
      <c r="L10531">
        <f>$D10531*F10531</f>
        <v>0</v>
      </c>
      <c r="M10531">
        <f>$D10531*G10531</f>
        <v>0</v>
      </c>
      <c r="N10531">
        <f>$D10531*H10531</f>
        <v>0</v>
      </c>
      <c r="O10531">
        <f>$D10531*I10531</f>
        <v>0</v>
      </c>
    </row>
    <row r="10532" spans="1:15" x14ac:dyDescent="0.25">
      <c r="A10532">
        <v>90394</v>
      </c>
      <c r="B10532">
        <v>201311</v>
      </c>
      <c r="C10532">
        <v>-20.895654106979933</v>
      </c>
      <c r="D10532">
        <v>0</v>
      </c>
      <c r="E10532">
        <v>-7.2565258996878441</v>
      </c>
      <c r="F10532">
        <v>1.95</v>
      </c>
      <c r="G10532">
        <v>2.6500000000000004</v>
      </c>
      <c r="H10532">
        <v>0.75</v>
      </c>
      <c r="I10532">
        <v>2.5347521500000001E-2</v>
      </c>
      <c r="J10532">
        <v>1</v>
      </c>
      <c r="K10532">
        <v>1</v>
      </c>
      <c r="L10532">
        <f>$D10532*F10532</f>
        <v>0</v>
      </c>
      <c r="M10532">
        <f>$D10532*G10532</f>
        <v>0</v>
      </c>
      <c r="N10532">
        <f>$D10532*H10532</f>
        <v>0</v>
      </c>
      <c r="O10532">
        <f>$D10532*I10532</f>
        <v>0</v>
      </c>
    </row>
    <row r="10533" spans="1:15" x14ac:dyDescent="0.25">
      <c r="A10533">
        <v>90524</v>
      </c>
      <c r="B10533">
        <v>201311</v>
      </c>
      <c r="C10533">
        <v>-25.219175103443469</v>
      </c>
      <c r="D10533">
        <v>0</v>
      </c>
      <c r="E10533">
        <v>-5.7932372795367977</v>
      </c>
      <c r="F10533">
        <v>1.95</v>
      </c>
      <c r="G10533">
        <v>2.6500000000000004</v>
      </c>
      <c r="H10533">
        <v>0.75</v>
      </c>
      <c r="I10533">
        <v>2.5347521500000001E-2</v>
      </c>
      <c r="J10533">
        <v>1</v>
      </c>
      <c r="K10533">
        <v>1</v>
      </c>
      <c r="L10533">
        <f>$D10533*F10533</f>
        <v>0</v>
      </c>
      <c r="M10533">
        <f>$D10533*G10533</f>
        <v>0</v>
      </c>
      <c r="N10533">
        <f>$D10533*H10533</f>
        <v>0</v>
      </c>
      <c r="O10533">
        <f>$D10533*I10533</f>
        <v>0</v>
      </c>
    </row>
    <row r="10534" spans="1:15" x14ac:dyDescent="0.25">
      <c r="A10534">
        <v>90680</v>
      </c>
      <c r="B10534">
        <v>201311</v>
      </c>
      <c r="C10534">
        <v>-22.749100266014231</v>
      </c>
      <c r="D10534">
        <v>0</v>
      </c>
      <c r="E10534">
        <v>-5.9281811719415431</v>
      </c>
      <c r="F10534">
        <v>1.95</v>
      </c>
      <c r="G10534">
        <v>2.6500000000000004</v>
      </c>
      <c r="H10534">
        <v>0.75</v>
      </c>
      <c r="I10534">
        <v>2.5347521500000001E-2</v>
      </c>
      <c r="J10534">
        <v>1</v>
      </c>
      <c r="K10534">
        <v>1</v>
      </c>
      <c r="L10534">
        <f>$D10534*F10534</f>
        <v>0</v>
      </c>
      <c r="M10534">
        <f>$D10534*G10534</f>
        <v>0</v>
      </c>
      <c r="N10534">
        <f>$D10534*H10534</f>
        <v>0</v>
      </c>
      <c r="O10534">
        <f>$D10534*I10534</f>
        <v>0</v>
      </c>
    </row>
    <row r="10535" spans="1:15" x14ac:dyDescent="0.25">
      <c r="A10535">
        <v>90755</v>
      </c>
      <c r="B10535">
        <v>201311</v>
      </c>
      <c r="C10535">
        <v>-2.9595386423539871</v>
      </c>
      <c r="D10535">
        <v>0</v>
      </c>
      <c r="E10535">
        <v>-5.2498501092447141</v>
      </c>
      <c r="F10535">
        <v>1.95</v>
      </c>
      <c r="G10535">
        <v>2.6500000000000004</v>
      </c>
      <c r="H10535">
        <v>0.75</v>
      </c>
      <c r="I10535">
        <v>2.5347521500000001E-2</v>
      </c>
      <c r="J10535">
        <v>1</v>
      </c>
      <c r="K10535">
        <v>1</v>
      </c>
      <c r="L10535">
        <f>$D10535*F10535</f>
        <v>0</v>
      </c>
      <c r="M10535">
        <f>$D10535*G10535</f>
        <v>0</v>
      </c>
      <c r="N10535">
        <f>$D10535*H10535</f>
        <v>0</v>
      </c>
      <c r="O10535">
        <f>$D10535*I10535</f>
        <v>0</v>
      </c>
    </row>
    <row r="10536" spans="1:15" x14ac:dyDescent="0.25">
      <c r="A10536">
        <v>90790</v>
      </c>
      <c r="B10536">
        <v>201311</v>
      </c>
      <c r="C10536">
        <v>6.2487659945317464</v>
      </c>
      <c r="D10536">
        <v>1</v>
      </c>
      <c r="E10536">
        <v>-0.3759433339090914</v>
      </c>
      <c r="F10536">
        <v>1.95</v>
      </c>
      <c r="G10536">
        <v>2.6500000000000004</v>
      </c>
      <c r="H10536">
        <v>0.75</v>
      </c>
      <c r="I10536">
        <v>2.5347521500000001E-2</v>
      </c>
      <c r="J10536">
        <v>1</v>
      </c>
      <c r="K10536">
        <v>1</v>
      </c>
      <c r="L10536">
        <f>$D10536*F10536</f>
        <v>1.95</v>
      </c>
      <c r="M10536">
        <f>$D10536*G10536</f>
        <v>2.6500000000000004</v>
      </c>
      <c r="N10536">
        <f>$D10536*H10536</f>
        <v>0.75</v>
      </c>
      <c r="O10536">
        <f>$D10536*I10536</f>
        <v>2.5347521500000001E-2</v>
      </c>
    </row>
    <row r="10537" spans="1:15" x14ac:dyDescent="0.25">
      <c r="A10537">
        <v>91519</v>
      </c>
      <c r="B10537">
        <v>201311</v>
      </c>
      <c r="C10537">
        <v>-12.343400054447329</v>
      </c>
      <c r="D10537">
        <v>0</v>
      </c>
      <c r="E10537">
        <v>-10.940416467293948</v>
      </c>
      <c r="F10537">
        <v>1.95</v>
      </c>
      <c r="G10537">
        <v>2.6500000000000004</v>
      </c>
      <c r="H10537">
        <v>0.75</v>
      </c>
      <c r="I10537">
        <v>2.5347521500000001E-2</v>
      </c>
      <c r="J10537">
        <v>1</v>
      </c>
      <c r="K10537">
        <v>1</v>
      </c>
      <c r="L10537">
        <f>$D10537*F10537</f>
        <v>0</v>
      </c>
      <c r="M10537">
        <f>$D10537*G10537</f>
        <v>0</v>
      </c>
      <c r="N10537">
        <f>$D10537*H10537</f>
        <v>0</v>
      </c>
      <c r="O10537">
        <f>$D10537*I10537</f>
        <v>0</v>
      </c>
    </row>
    <row r="10538" spans="1:15" x14ac:dyDescent="0.25">
      <c r="A10538">
        <v>91635</v>
      </c>
      <c r="B10538">
        <v>201311</v>
      </c>
      <c r="C10538">
        <v>-4.3604806036760424</v>
      </c>
      <c r="D10538">
        <v>0</v>
      </c>
      <c r="E10538">
        <v>-6.9209390580300765</v>
      </c>
      <c r="F10538">
        <v>1.95</v>
      </c>
      <c r="G10538">
        <v>2.6500000000000004</v>
      </c>
      <c r="H10538">
        <v>0.75</v>
      </c>
      <c r="I10538">
        <v>2.5347521500000001E-2</v>
      </c>
      <c r="J10538">
        <v>1</v>
      </c>
      <c r="K10538">
        <v>1</v>
      </c>
      <c r="L10538">
        <f>$D10538*F10538</f>
        <v>0</v>
      </c>
      <c r="M10538">
        <f>$D10538*G10538</f>
        <v>0</v>
      </c>
      <c r="N10538">
        <f>$D10538*H10538</f>
        <v>0</v>
      </c>
      <c r="O10538">
        <f>$D10538*I10538</f>
        <v>0</v>
      </c>
    </row>
    <row r="10539" spans="1:15" x14ac:dyDescent="0.25">
      <c r="A10539">
        <v>92331</v>
      </c>
      <c r="B10539">
        <v>201311</v>
      </c>
      <c r="C10539">
        <v>-2.8368008064129091</v>
      </c>
      <c r="D10539">
        <v>0</v>
      </c>
      <c r="E10539">
        <v>-8.6921649418735427</v>
      </c>
      <c r="F10539">
        <v>1.95</v>
      </c>
      <c r="G10539">
        <v>2.6500000000000004</v>
      </c>
      <c r="H10539">
        <v>0.75</v>
      </c>
      <c r="I10539">
        <v>2.5347521500000001E-2</v>
      </c>
      <c r="J10539">
        <v>1</v>
      </c>
      <c r="K10539">
        <v>1</v>
      </c>
      <c r="L10539">
        <f>$D10539*F10539</f>
        <v>0</v>
      </c>
      <c r="M10539">
        <f>$D10539*G10539</f>
        <v>0</v>
      </c>
      <c r="N10539">
        <f>$D10539*H10539</f>
        <v>0</v>
      </c>
      <c r="O10539">
        <f>$D10539*I10539</f>
        <v>0</v>
      </c>
    </row>
    <row r="10540" spans="1:15" x14ac:dyDescent="0.25">
      <c r="A10540">
        <v>92690</v>
      </c>
      <c r="B10540">
        <v>201311</v>
      </c>
      <c r="C10540">
        <v>-21.601936531707409</v>
      </c>
      <c r="D10540">
        <v>0</v>
      </c>
      <c r="E10540">
        <v>-5.932808656948076</v>
      </c>
      <c r="F10540">
        <v>1.95</v>
      </c>
      <c r="G10540">
        <v>2.6500000000000004</v>
      </c>
      <c r="H10540">
        <v>0.75</v>
      </c>
      <c r="I10540">
        <v>2.5347521500000001E-2</v>
      </c>
      <c r="J10540">
        <v>1</v>
      </c>
      <c r="K10540">
        <v>1</v>
      </c>
      <c r="L10540">
        <f>$D10540*F10540</f>
        <v>0</v>
      </c>
      <c r="M10540">
        <f>$D10540*G10540</f>
        <v>0</v>
      </c>
      <c r="N10540">
        <f>$D10540*H10540</f>
        <v>0</v>
      </c>
      <c r="O10540">
        <f>$D10540*I10540</f>
        <v>0</v>
      </c>
    </row>
    <row r="10541" spans="1:15" x14ac:dyDescent="0.25">
      <c r="A10541">
        <v>10952</v>
      </c>
      <c r="B10541">
        <v>201312</v>
      </c>
      <c r="C10541">
        <v>-26.992199833997411</v>
      </c>
      <c r="D10541">
        <v>0</v>
      </c>
      <c r="E10541">
        <v>3.5542985847349486</v>
      </c>
      <c r="F10541">
        <v>1.94</v>
      </c>
      <c r="G10541">
        <v>2.83</v>
      </c>
      <c r="H10541">
        <v>0.75999999999999979</v>
      </c>
      <c r="I10541">
        <v>1.52084284E-2</v>
      </c>
      <c r="J10541">
        <v>1</v>
      </c>
      <c r="K10541">
        <v>1</v>
      </c>
      <c r="L10541">
        <f>$D10541*F10541</f>
        <v>0</v>
      </c>
      <c r="M10541">
        <f>$D10541*G10541</f>
        <v>0</v>
      </c>
      <c r="N10541">
        <f>$D10541*H10541</f>
        <v>0</v>
      </c>
      <c r="O10541">
        <f>$D10541*I10541</f>
        <v>0</v>
      </c>
    </row>
    <row r="10542" spans="1:15" x14ac:dyDescent="0.25">
      <c r="A10542">
        <v>12072</v>
      </c>
      <c r="B10542">
        <v>201312</v>
      </c>
      <c r="C10542">
        <v>-7.990191796395707</v>
      </c>
      <c r="D10542">
        <v>0</v>
      </c>
      <c r="E10542">
        <v>4.0346755534746617</v>
      </c>
      <c r="F10542">
        <v>1.94</v>
      </c>
      <c r="G10542">
        <v>2.83</v>
      </c>
      <c r="H10542">
        <v>0.75999999999999979</v>
      </c>
      <c r="I10542">
        <v>1.52084284E-2</v>
      </c>
      <c r="J10542">
        <v>1</v>
      </c>
      <c r="K10542">
        <v>1</v>
      </c>
      <c r="L10542">
        <f>$D10542*F10542</f>
        <v>0</v>
      </c>
      <c r="M10542">
        <f>$D10542*G10542</f>
        <v>0</v>
      </c>
      <c r="N10542">
        <f>$D10542*H10542</f>
        <v>0</v>
      </c>
      <c r="O10542">
        <f>$D10542*I10542</f>
        <v>0</v>
      </c>
    </row>
    <row r="10543" spans="1:15" x14ac:dyDescent="0.25">
      <c r="A10543">
        <v>13987</v>
      </c>
      <c r="B10543">
        <v>201312</v>
      </c>
      <c r="C10543">
        <v>11.700680117784623</v>
      </c>
      <c r="D10543">
        <v>1</v>
      </c>
      <c r="E10543">
        <v>8.4165330538790482</v>
      </c>
      <c r="F10543">
        <v>1.94</v>
      </c>
      <c r="G10543">
        <v>2.83</v>
      </c>
      <c r="H10543">
        <v>0.75999999999999979</v>
      </c>
      <c r="I10543">
        <v>1.52084284E-2</v>
      </c>
      <c r="J10543">
        <v>1</v>
      </c>
      <c r="K10543">
        <v>1</v>
      </c>
      <c r="L10543">
        <f>$D10543*F10543</f>
        <v>1.94</v>
      </c>
      <c r="M10543">
        <f>$D10543*G10543</f>
        <v>2.83</v>
      </c>
      <c r="N10543">
        <f>$D10543*H10543</f>
        <v>0.75999999999999979</v>
      </c>
      <c r="O10543">
        <f>$D10543*I10543</f>
        <v>1.52084284E-2</v>
      </c>
    </row>
    <row r="10544" spans="1:15" x14ac:dyDescent="0.25">
      <c r="A10544">
        <v>27511</v>
      </c>
      <c r="B10544">
        <v>201312</v>
      </c>
      <c r="C10544">
        <v>-4.4313296976715595</v>
      </c>
      <c r="D10544">
        <v>0</v>
      </c>
      <c r="E10544">
        <v>-7.3424892929206482</v>
      </c>
      <c r="F10544">
        <v>1.94</v>
      </c>
      <c r="G10544">
        <v>2.83</v>
      </c>
      <c r="H10544">
        <v>0.75999999999999979</v>
      </c>
      <c r="I10544">
        <v>1.52084284E-2</v>
      </c>
      <c r="J10544">
        <v>1</v>
      </c>
      <c r="K10544">
        <v>1</v>
      </c>
      <c r="L10544">
        <f>$D10544*F10544</f>
        <v>0</v>
      </c>
      <c r="M10544">
        <f>$D10544*G10544</f>
        <v>0</v>
      </c>
      <c r="N10544">
        <f>$D10544*H10544</f>
        <v>0</v>
      </c>
      <c r="O10544">
        <f>$D10544*I10544</f>
        <v>0</v>
      </c>
    </row>
    <row r="10545" spans="1:15" x14ac:dyDescent="0.25">
      <c r="A10545">
        <v>28388</v>
      </c>
      <c r="B10545">
        <v>201312</v>
      </c>
      <c r="C10545">
        <v>-9.628376222238888</v>
      </c>
      <c r="D10545">
        <v>0</v>
      </c>
      <c r="E10545">
        <v>-2.3983897295418291</v>
      </c>
      <c r="F10545">
        <v>1.94</v>
      </c>
      <c r="G10545">
        <v>2.83</v>
      </c>
      <c r="H10545">
        <v>0.75999999999999979</v>
      </c>
      <c r="I10545">
        <v>1.52084284E-2</v>
      </c>
      <c r="J10545">
        <v>1</v>
      </c>
      <c r="K10545">
        <v>1</v>
      </c>
      <c r="L10545">
        <f>$D10545*F10545</f>
        <v>0</v>
      </c>
      <c r="M10545">
        <f>$D10545*G10545</f>
        <v>0</v>
      </c>
      <c r="N10545">
        <f>$D10545*H10545</f>
        <v>0</v>
      </c>
      <c r="O10545">
        <f>$D10545*I10545</f>
        <v>0</v>
      </c>
    </row>
    <row r="10546" spans="1:15" x14ac:dyDescent="0.25">
      <c r="A10546">
        <v>46703</v>
      </c>
      <c r="B10546">
        <v>201312</v>
      </c>
      <c r="C10546">
        <v>-17.399776405879852</v>
      </c>
      <c r="D10546">
        <v>0</v>
      </c>
      <c r="E10546">
        <v>1.8689091658758592</v>
      </c>
      <c r="F10546">
        <v>1.94</v>
      </c>
      <c r="G10546">
        <v>2.83</v>
      </c>
      <c r="H10546">
        <v>0.75999999999999979</v>
      </c>
      <c r="I10546">
        <v>1.52084284E-2</v>
      </c>
      <c r="J10546">
        <v>1</v>
      </c>
      <c r="K10546">
        <v>1</v>
      </c>
      <c r="L10546">
        <f>$D10546*F10546</f>
        <v>0</v>
      </c>
      <c r="M10546">
        <f>$D10546*G10546</f>
        <v>0</v>
      </c>
      <c r="N10546">
        <f>$D10546*H10546</f>
        <v>0</v>
      </c>
      <c r="O10546">
        <f>$D10546*I10546</f>
        <v>0</v>
      </c>
    </row>
    <row r="10547" spans="1:15" x14ac:dyDescent="0.25">
      <c r="A10547">
        <v>49330</v>
      </c>
      <c r="B10547">
        <v>201312</v>
      </c>
      <c r="C10547">
        <v>-18.912974766191081</v>
      </c>
      <c r="D10547">
        <v>0</v>
      </c>
      <c r="E10547">
        <v>4.0840061075926304E-2</v>
      </c>
      <c r="F10547">
        <v>1.94</v>
      </c>
      <c r="G10547">
        <v>2.83</v>
      </c>
      <c r="H10547">
        <v>0.75999999999999979</v>
      </c>
      <c r="I10547">
        <v>1.52084284E-2</v>
      </c>
      <c r="J10547">
        <v>1</v>
      </c>
      <c r="K10547">
        <v>1</v>
      </c>
      <c r="L10547">
        <f>$D10547*F10547</f>
        <v>0</v>
      </c>
      <c r="M10547">
        <f>$D10547*G10547</f>
        <v>0</v>
      </c>
      <c r="N10547">
        <f>$D10547*H10547</f>
        <v>0</v>
      </c>
      <c r="O10547">
        <f>$D10547*I10547</f>
        <v>0</v>
      </c>
    </row>
    <row r="10548" spans="1:15" x14ac:dyDescent="0.25">
      <c r="A10548">
        <v>49744</v>
      </c>
      <c r="B10548">
        <v>201312</v>
      </c>
      <c r="C10548">
        <v>-7.6349986255062401</v>
      </c>
      <c r="D10548">
        <v>0</v>
      </c>
      <c r="E10548">
        <v>2.3371117016005973</v>
      </c>
      <c r="F10548">
        <v>1.94</v>
      </c>
      <c r="G10548">
        <v>2.83</v>
      </c>
      <c r="H10548">
        <v>0.75999999999999979</v>
      </c>
      <c r="I10548">
        <v>1.52084284E-2</v>
      </c>
      <c r="J10548">
        <v>1</v>
      </c>
      <c r="K10548">
        <v>1</v>
      </c>
      <c r="L10548">
        <f>$D10548*F10548</f>
        <v>0</v>
      </c>
      <c r="M10548">
        <f>$D10548*G10548</f>
        <v>0</v>
      </c>
      <c r="N10548">
        <f>$D10548*H10548</f>
        <v>0</v>
      </c>
      <c r="O10548">
        <f>$D10548*I10548</f>
        <v>0</v>
      </c>
    </row>
    <row r="10549" spans="1:15" x14ac:dyDescent="0.25">
      <c r="A10549">
        <v>50585</v>
      </c>
      <c r="B10549">
        <v>201312</v>
      </c>
      <c r="C10549">
        <v>-22.406266236584248</v>
      </c>
      <c r="D10549">
        <v>0</v>
      </c>
      <c r="E10549">
        <v>-3.8370962524773669</v>
      </c>
      <c r="F10549">
        <v>1.94</v>
      </c>
      <c r="G10549">
        <v>2.83</v>
      </c>
      <c r="H10549">
        <v>0.75999999999999979</v>
      </c>
      <c r="I10549">
        <v>1.52084284E-2</v>
      </c>
      <c r="J10549">
        <v>1</v>
      </c>
      <c r="K10549">
        <v>1</v>
      </c>
      <c r="L10549">
        <f>$D10549*F10549</f>
        <v>0</v>
      </c>
      <c r="M10549">
        <f>$D10549*G10549</f>
        <v>0</v>
      </c>
      <c r="N10549">
        <f>$D10549*H10549</f>
        <v>0</v>
      </c>
      <c r="O10549">
        <f>$D10549*I10549</f>
        <v>0</v>
      </c>
    </row>
    <row r="10550" spans="1:15" x14ac:dyDescent="0.25">
      <c r="A10550">
        <v>52425</v>
      </c>
      <c r="B10550">
        <v>201312</v>
      </c>
      <c r="C10550">
        <v>-11.522443204154042</v>
      </c>
      <c r="D10550">
        <v>0</v>
      </c>
      <c r="E10550">
        <v>-2.3480191271017783</v>
      </c>
      <c r="F10550">
        <v>1.94</v>
      </c>
      <c r="G10550">
        <v>2.83</v>
      </c>
      <c r="H10550">
        <v>0.75999999999999979</v>
      </c>
      <c r="I10550">
        <v>1.52084284E-2</v>
      </c>
      <c r="J10550">
        <v>1</v>
      </c>
      <c r="K10550">
        <v>1</v>
      </c>
      <c r="L10550">
        <f>$D10550*F10550</f>
        <v>0</v>
      </c>
      <c r="M10550">
        <f>$D10550*G10550</f>
        <v>0</v>
      </c>
      <c r="N10550">
        <f>$D10550*H10550</f>
        <v>0</v>
      </c>
      <c r="O10550">
        <f>$D10550*I10550</f>
        <v>0</v>
      </c>
    </row>
    <row r="10551" spans="1:15" x14ac:dyDescent="0.25">
      <c r="A10551">
        <v>55029</v>
      </c>
      <c r="B10551">
        <v>201312</v>
      </c>
      <c r="C10551">
        <v>-26.51009404046486</v>
      </c>
      <c r="D10551">
        <v>0</v>
      </c>
      <c r="E10551">
        <v>-6.6157584279954467</v>
      </c>
      <c r="F10551">
        <v>1.94</v>
      </c>
      <c r="G10551">
        <v>2.83</v>
      </c>
      <c r="H10551">
        <v>0.75999999999999979</v>
      </c>
      <c r="I10551">
        <v>1.52084284E-2</v>
      </c>
      <c r="J10551">
        <v>1</v>
      </c>
      <c r="K10551">
        <v>1</v>
      </c>
      <c r="L10551">
        <f>$D10551*F10551</f>
        <v>0</v>
      </c>
      <c r="M10551">
        <f>$D10551*G10551</f>
        <v>0</v>
      </c>
      <c r="N10551">
        <f>$D10551*H10551</f>
        <v>0</v>
      </c>
      <c r="O10551">
        <f>$D10551*I10551</f>
        <v>0</v>
      </c>
    </row>
    <row r="10552" spans="1:15" x14ac:dyDescent="0.25">
      <c r="A10552">
        <v>58413</v>
      </c>
      <c r="B10552">
        <v>201312</v>
      </c>
      <c r="C10552">
        <v>-13.953577096430593</v>
      </c>
      <c r="D10552">
        <v>0</v>
      </c>
      <c r="E10552">
        <v>-4.0206414857054238</v>
      </c>
      <c r="F10552">
        <v>1.94</v>
      </c>
      <c r="G10552">
        <v>2.83</v>
      </c>
      <c r="H10552">
        <v>0.75999999999999979</v>
      </c>
      <c r="I10552">
        <v>1.52084284E-2</v>
      </c>
      <c r="J10552">
        <v>1</v>
      </c>
      <c r="K10552">
        <v>1</v>
      </c>
      <c r="L10552">
        <f>$D10552*F10552</f>
        <v>0</v>
      </c>
      <c r="M10552">
        <f>$D10552*G10552</f>
        <v>0</v>
      </c>
      <c r="N10552">
        <f>$D10552*H10552</f>
        <v>0</v>
      </c>
      <c r="O10552">
        <f>$D10552*I10552</f>
        <v>0</v>
      </c>
    </row>
    <row r="10553" spans="1:15" x14ac:dyDescent="0.25">
      <c r="A10553">
        <v>59300</v>
      </c>
      <c r="B10553">
        <v>201312</v>
      </c>
      <c r="C10553">
        <v>-12.480194851420057</v>
      </c>
      <c r="D10553">
        <v>0</v>
      </c>
      <c r="E10553">
        <v>-2.0497217504702854</v>
      </c>
      <c r="F10553">
        <v>1.94</v>
      </c>
      <c r="G10553">
        <v>2.83</v>
      </c>
      <c r="H10553">
        <v>0.75999999999999979</v>
      </c>
      <c r="I10553">
        <v>1.52084284E-2</v>
      </c>
      <c r="J10553">
        <v>1</v>
      </c>
      <c r="K10553">
        <v>1</v>
      </c>
      <c r="L10553">
        <f>$D10553*F10553</f>
        <v>0</v>
      </c>
      <c r="M10553">
        <f>$D10553*G10553</f>
        <v>0</v>
      </c>
      <c r="N10553">
        <f>$D10553*H10553</f>
        <v>0</v>
      </c>
      <c r="O10553">
        <f>$D10553*I10553</f>
        <v>0</v>
      </c>
    </row>
    <row r="10554" spans="1:15" x14ac:dyDescent="0.25">
      <c r="A10554">
        <v>59628</v>
      </c>
      <c r="B10554">
        <v>201312</v>
      </c>
      <c r="C10554">
        <v>-7.7671030039963007</v>
      </c>
      <c r="D10554">
        <v>0</v>
      </c>
      <c r="E10554">
        <v>-3.1990943892904138</v>
      </c>
      <c r="F10554">
        <v>1.94</v>
      </c>
      <c r="G10554">
        <v>2.83</v>
      </c>
      <c r="H10554">
        <v>0.75999999999999979</v>
      </c>
      <c r="I10554">
        <v>1.52084284E-2</v>
      </c>
      <c r="J10554">
        <v>1</v>
      </c>
      <c r="K10554">
        <v>1</v>
      </c>
      <c r="L10554">
        <f>$D10554*F10554</f>
        <v>0</v>
      </c>
      <c r="M10554">
        <f>$D10554*G10554</f>
        <v>0</v>
      </c>
      <c r="N10554">
        <f>$D10554*H10554</f>
        <v>0</v>
      </c>
      <c r="O10554">
        <f>$D10554*I10554</f>
        <v>0</v>
      </c>
    </row>
    <row r="10555" spans="1:15" x14ac:dyDescent="0.25">
      <c r="A10555">
        <v>61938</v>
      </c>
      <c r="B10555">
        <v>201312</v>
      </c>
      <c r="C10555">
        <v>-5.5666228887885634</v>
      </c>
      <c r="D10555">
        <v>0</v>
      </c>
      <c r="E10555">
        <v>4.8978017303593777</v>
      </c>
      <c r="F10555">
        <v>1.94</v>
      </c>
      <c r="G10555">
        <v>2.83</v>
      </c>
      <c r="H10555">
        <v>0.75999999999999979</v>
      </c>
      <c r="I10555">
        <v>1.52084284E-2</v>
      </c>
      <c r="J10555">
        <v>1</v>
      </c>
      <c r="K10555">
        <v>1</v>
      </c>
      <c r="L10555">
        <f>$D10555*F10555</f>
        <v>0</v>
      </c>
      <c r="M10555">
        <f>$D10555*G10555</f>
        <v>0</v>
      </c>
      <c r="N10555">
        <f>$D10555*H10555</f>
        <v>0</v>
      </c>
      <c r="O10555">
        <f>$D10555*I10555</f>
        <v>0</v>
      </c>
    </row>
    <row r="10556" spans="1:15" x14ac:dyDescent="0.25">
      <c r="A10556">
        <v>62367</v>
      </c>
      <c r="B10556">
        <v>201312</v>
      </c>
      <c r="C10556">
        <v>-21.367536544014708</v>
      </c>
      <c r="D10556">
        <v>0</v>
      </c>
      <c r="E10556">
        <v>-2.0194601924301621</v>
      </c>
      <c r="F10556">
        <v>1.94</v>
      </c>
      <c r="G10556">
        <v>2.83</v>
      </c>
      <c r="H10556">
        <v>0.75999999999999979</v>
      </c>
      <c r="I10556">
        <v>1.52084284E-2</v>
      </c>
      <c r="J10556">
        <v>1</v>
      </c>
      <c r="K10556">
        <v>1</v>
      </c>
      <c r="L10556">
        <f>$D10556*F10556</f>
        <v>0</v>
      </c>
      <c r="M10556">
        <f>$D10556*G10556</f>
        <v>0</v>
      </c>
      <c r="N10556">
        <f>$D10556*H10556</f>
        <v>0</v>
      </c>
      <c r="O10556">
        <f>$D10556*I10556</f>
        <v>0</v>
      </c>
    </row>
    <row r="10557" spans="1:15" x14ac:dyDescent="0.25">
      <c r="A10557">
        <v>64653</v>
      </c>
      <c r="B10557">
        <v>201312</v>
      </c>
      <c r="C10557">
        <v>3.7823964453921555</v>
      </c>
      <c r="D10557">
        <v>1</v>
      </c>
      <c r="E10557">
        <v>-3.788017525166711</v>
      </c>
      <c r="F10557">
        <v>1.94</v>
      </c>
      <c r="G10557">
        <v>2.83</v>
      </c>
      <c r="H10557">
        <v>0.75999999999999979</v>
      </c>
      <c r="I10557">
        <v>1.52084284E-2</v>
      </c>
      <c r="J10557">
        <v>1</v>
      </c>
      <c r="K10557">
        <v>1</v>
      </c>
      <c r="L10557">
        <f>$D10557*F10557</f>
        <v>1.94</v>
      </c>
      <c r="M10557">
        <f>$D10557*G10557</f>
        <v>2.83</v>
      </c>
      <c r="N10557">
        <f>$D10557*H10557</f>
        <v>0.75999999999999979</v>
      </c>
      <c r="O10557">
        <f>$D10557*I10557</f>
        <v>1.52084284E-2</v>
      </c>
    </row>
    <row r="10558" spans="1:15" x14ac:dyDescent="0.25">
      <c r="A10558">
        <v>65947</v>
      </c>
      <c r="B10558">
        <v>201312</v>
      </c>
      <c r="C10558">
        <v>-1.0318275941587296</v>
      </c>
      <c r="D10558">
        <v>0</v>
      </c>
      <c r="E10558">
        <v>-6.4876191212468237</v>
      </c>
      <c r="F10558">
        <v>1.94</v>
      </c>
      <c r="G10558">
        <v>2.83</v>
      </c>
      <c r="H10558">
        <v>0.75999999999999979</v>
      </c>
      <c r="I10558">
        <v>1.52084284E-2</v>
      </c>
      <c r="J10558">
        <v>1</v>
      </c>
      <c r="K10558">
        <v>1</v>
      </c>
      <c r="L10558">
        <f>$D10558*F10558</f>
        <v>0</v>
      </c>
      <c r="M10558">
        <f>$D10558*G10558</f>
        <v>0</v>
      </c>
      <c r="N10558">
        <f>$D10558*H10558</f>
        <v>0</v>
      </c>
      <c r="O10558">
        <f>$D10558*I10558</f>
        <v>0</v>
      </c>
    </row>
    <row r="10559" spans="1:15" x14ac:dyDescent="0.25">
      <c r="A10559">
        <v>68187</v>
      </c>
      <c r="B10559">
        <v>201312</v>
      </c>
      <c r="C10559">
        <v>-7.965779923216731</v>
      </c>
      <c r="D10559">
        <v>0</v>
      </c>
      <c r="E10559">
        <v>-7.1091136698792834</v>
      </c>
      <c r="F10559">
        <v>1.94</v>
      </c>
      <c r="G10559">
        <v>2.83</v>
      </c>
      <c r="H10559">
        <v>0.75999999999999979</v>
      </c>
      <c r="I10559">
        <v>1.52084284E-2</v>
      </c>
      <c r="J10559">
        <v>1</v>
      </c>
      <c r="K10559">
        <v>1</v>
      </c>
      <c r="L10559">
        <f>$D10559*F10559</f>
        <v>0</v>
      </c>
      <c r="M10559">
        <f>$D10559*G10559</f>
        <v>0</v>
      </c>
      <c r="N10559">
        <f>$D10559*H10559</f>
        <v>0</v>
      </c>
      <c r="O10559">
        <f>$D10559*I10559</f>
        <v>0</v>
      </c>
    </row>
    <row r="10560" spans="1:15" x14ac:dyDescent="0.25">
      <c r="A10560">
        <v>70121</v>
      </c>
      <c r="B10560">
        <v>201312</v>
      </c>
      <c r="C10560">
        <v>-12.489396557273924</v>
      </c>
      <c r="D10560">
        <v>0</v>
      </c>
      <c r="E10560">
        <v>1.6938443793156335</v>
      </c>
      <c r="F10560">
        <v>1.94</v>
      </c>
      <c r="G10560">
        <v>2.83</v>
      </c>
      <c r="H10560">
        <v>0.75999999999999979</v>
      </c>
      <c r="I10560">
        <v>1.52084284E-2</v>
      </c>
      <c r="J10560">
        <v>1</v>
      </c>
      <c r="K10560">
        <v>1</v>
      </c>
      <c r="L10560">
        <f>$D10560*F10560</f>
        <v>0</v>
      </c>
      <c r="M10560">
        <f>$D10560*G10560</f>
        <v>0</v>
      </c>
      <c r="N10560">
        <f>$D10560*H10560</f>
        <v>0</v>
      </c>
      <c r="O10560">
        <f>$D10560*I10560</f>
        <v>0</v>
      </c>
    </row>
    <row r="10561" spans="1:15" x14ac:dyDescent="0.25">
      <c r="A10561">
        <v>70703</v>
      </c>
      <c r="B10561">
        <v>201312</v>
      </c>
      <c r="C10561">
        <v>23.817545450328147</v>
      </c>
      <c r="D10561">
        <v>1</v>
      </c>
      <c r="E10561">
        <v>-4.8352172694324409</v>
      </c>
      <c r="F10561">
        <v>1.94</v>
      </c>
      <c r="G10561">
        <v>2.83</v>
      </c>
      <c r="H10561">
        <v>0.75999999999999979</v>
      </c>
      <c r="I10561">
        <v>1.52084284E-2</v>
      </c>
      <c r="J10561">
        <v>1</v>
      </c>
      <c r="K10561">
        <v>1</v>
      </c>
      <c r="L10561">
        <f>$D10561*F10561</f>
        <v>1.94</v>
      </c>
      <c r="M10561">
        <f>$D10561*G10561</f>
        <v>2.83</v>
      </c>
      <c r="N10561">
        <f>$D10561*H10561</f>
        <v>0.75999999999999979</v>
      </c>
      <c r="O10561">
        <f>$D10561*I10561</f>
        <v>1.52084284E-2</v>
      </c>
    </row>
    <row r="10562" spans="1:15" x14ac:dyDescent="0.25">
      <c r="A10562">
        <v>72864</v>
      </c>
      <c r="B10562">
        <v>201312</v>
      </c>
      <c r="C10562">
        <v>-27.470505337997675</v>
      </c>
      <c r="D10562">
        <v>0</v>
      </c>
      <c r="E10562">
        <v>-6.0396074720714239</v>
      </c>
      <c r="F10562">
        <v>1.94</v>
      </c>
      <c r="G10562">
        <v>2.83</v>
      </c>
      <c r="H10562">
        <v>0.75999999999999979</v>
      </c>
      <c r="I10562">
        <v>1.52084284E-2</v>
      </c>
      <c r="J10562">
        <v>1</v>
      </c>
      <c r="K10562">
        <v>1</v>
      </c>
      <c r="L10562">
        <f>$D10562*F10562</f>
        <v>0</v>
      </c>
      <c r="M10562">
        <f>$D10562*G10562</f>
        <v>0</v>
      </c>
      <c r="N10562">
        <f>$D10562*H10562</f>
        <v>0</v>
      </c>
      <c r="O10562">
        <f>$D10562*I10562</f>
        <v>0</v>
      </c>
    </row>
    <row r="10563" spans="1:15" x14ac:dyDescent="0.25">
      <c r="A10563">
        <v>75341</v>
      </c>
      <c r="B10563">
        <v>201312</v>
      </c>
      <c r="C10563">
        <v>-14.758269493863407</v>
      </c>
      <c r="D10563">
        <v>0</v>
      </c>
      <c r="E10563">
        <v>-6.1592225080562173</v>
      </c>
      <c r="F10563">
        <v>1.94</v>
      </c>
      <c r="G10563">
        <v>2.83</v>
      </c>
      <c r="H10563">
        <v>0.75999999999999979</v>
      </c>
      <c r="I10563">
        <v>1.52084284E-2</v>
      </c>
      <c r="J10563">
        <v>1</v>
      </c>
      <c r="K10563">
        <v>1</v>
      </c>
      <c r="L10563">
        <f>$D10563*F10563</f>
        <v>0</v>
      </c>
      <c r="M10563">
        <f>$D10563*G10563</f>
        <v>0</v>
      </c>
      <c r="N10563">
        <f>$D10563*H10563</f>
        <v>0</v>
      </c>
      <c r="O10563">
        <f>$D10563*I10563</f>
        <v>0</v>
      </c>
    </row>
    <row r="10564" spans="1:15" x14ac:dyDescent="0.25">
      <c r="A10564">
        <v>75416</v>
      </c>
      <c r="B10564">
        <v>201312</v>
      </c>
      <c r="C10564">
        <v>-11.91283445498652</v>
      </c>
      <c r="D10564">
        <v>0</v>
      </c>
      <c r="E10564">
        <v>-4.5231882716875864</v>
      </c>
      <c r="F10564">
        <v>1.94</v>
      </c>
      <c r="G10564">
        <v>2.83</v>
      </c>
      <c r="H10564">
        <v>0.75999999999999979</v>
      </c>
      <c r="I10564">
        <v>1.52084284E-2</v>
      </c>
      <c r="J10564">
        <v>1</v>
      </c>
      <c r="K10564">
        <v>1</v>
      </c>
      <c r="L10564">
        <f>$D10564*F10564</f>
        <v>0</v>
      </c>
      <c r="M10564">
        <f>$D10564*G10564</f>
        <v>0</v>
      </c>
      <c r="N10564">
        <f>$D10564*H10564</f>
        <v>0</v>
      </c>
      <c r="O10564">
        <f>$D10564*I10564</f>
        <v>0</v>
      </c>
    </row>
    <row r="10565" spans="1:15" x14ac:dyDescent="0.25">
      <c r="A10565">
        <v>75592</v>
      </c>
      <c r="B10565">
        <v>201312</v>
      </c>
      <c r="C10565">
        <v>-15.824177993199529</v>
      </c>
      <c r="D10565">
        <v>0</v>
      </c>
      <c r="E10565">
        <v>3.2240141037737335</v>
      </c>
      <c r="F10565">
        <v>1.94</v>
      </c>
      <c r="G10565">
        <v>2.83</v>
      </c>
      <c r="H10565">
        <v>0.75999999999999979</v>
      </c>
      <c r="I10565">
        <v>1.52084284E-2</v>
      </c>
      <c r="J10565">
        <v>1</v>
      </c>
      <c r="K10565">
        <v>1</v>
      </c>
      <c r="L10565">
        <f>$D10565*F10565</f>
        <v>0</v>
      </c>
      <c r="M10565">
        <f>$D10565*G10565</f>
        <v>0</v>
      </c>
      <c r="N10565">
        <f>$D10565*H10565</f>
        <v>0</v>
      </c>
      <c r="O10565">
        <f>$D10565*I10565</f>
        <v>0</v>
      </c>
    </row>
    <row r="10566" spans="1:15" x14ac:dyDescent="0.25">
      <c r="A10566">
        <v>75819</v>
      </c>
      <c r="B10566">
        <v>201312</v>
      </c>
      <c r="C10566">
        <v>-6.3396771453698602</v>
      </c>
      <c r="D10566">
        <v>0</v>
      </c>
      <c r="E10566">
        <v>-0.86245534804062673</v>
      </c>
      <c r="F10566">
        <v>1.94</v>
      </c>
      <c r="G10566">
        <v>2.83</v>
      </c>
      <c r="H10566">
        <v>0.75999999999999979</v>
      </c>
      <c r="I10566">
        <v>1.52084284E-2</v>
      </c>
      <c r="J10566">
        <v>1</v>
      </c>
      <c r="K10566">
        <v>1</v>
      </c>
      <c r="L10566">
        <f>$D10566*F10566</f>
        <v>0</v>
      </c>
      <c r="M10566">
        <f>$D10566*G10566</f>
        <v>0</v>
      </c>
      <c r="N10566">
        <f>$D10566*H10566</f>
        <v>0</v>
      </c>
      <c r="O10566">
        <f>$D10566*I10566</f>
        <v>0</v>
      </c>
    </row>
    <row r="10567" spans="1:15" x14ac:dyDescent="0.25">
      <c r="A10567">
        <v>76602</v>
      </c>
      <c r="B10567">
        <v>201312</v>
      </c>
      <c r="C10567">
        <v>6.4808920666440395</v>
      </c>
      <c r="D10567">
        <v>1</v>
      </c>
      <c r="E10567">
        <v>-5.3369799762280046</v>
      </c>
      <c r="F10567">
        <v>1.94</v>
      </c>
      <c r="G10567">
        <v>2.83</v>
      </c>
      <c r="H10567">
        <v>0.75999999999999979</v>
      </c>
      <c r="I10567">
        <v>1.52084284E-2</v>
      </c>
      <c r="J10567">
        <v>1</v>
      </c>
      <c r="K10567">
        <v>1</v>
      </c>
      <c r="L10567">
        <f>$D10567*F10567</f>
        <v>1.94</v>
      </c>
      <c r="M10567">
        <f>$D10567*G10567</f>
        <v>2.83</v>
      </c>
      <c r="N10567">
        <f>$D10567*H10567</f>
        <v>0.75999999999999979</v>
      </c>
      <c r="O10567">
        <f>$D10567*I10567</f>
        <v>1.52084284E-2</v>
      </c>
    </row>
    <row r="10568" spans="1:15" x14ac:dyDescent="0.25">
      <c r="A10568">
        <v>77057</v>
      </c>
      <c r="B10568">
        <v>201312</v>
      </c>
      <c r="C10568">
        <v>7.6559018991204653</v>
      </c>
      <c r="D10568">
        <v>1</v>
      </c>
      <c r="E10568">
        <v>-5.9396608032199119</v>
      </c>
      <c r="F10568">
        <v>1.94</v>
      </c>
      <c r="G10568">
        <v>2.83</v>
      </c>
      <c r="H10568">
        <v>0.75999999999999979</v>
      </c>
      <c r="I10568">
        <v>1.52084284E-2</v>
      </c>
      <c r="J10568">
        <v>1</v>
      </c>
      <c r="K10568">
        <v>1</v>
      </c>
      <c r="L10568">
        <f>$D10568*F10568</f>
        <v>1.94</v>
      </c>
      <c r="M10568">
        <f>$D10568*G10568</f>
        <v>2.83</v>
      </c>
      <c r="N10568">
        <f>$D10568*H10568</f>
        <v>0.75999999999999979</v>
      </c>
      <c r="O10568">
        <f>$D10568*I10568</f>
        <v>1.52084284E-2</v>
      </c>
    </row>
    <row r="10569" spans="1:15" x14ac:dyDescent="0.25">
      <c r="A10569">
        <v>77129</v>
      </c>
      <c r="B10569">
        <v>201312</v>
      </c>
      <c r="C10569">
        <v>-19.861606481940917</v>
      </c>
      <c r="D10569">
        <v>0</v>
      </c>
      <c r="E10569">
        <v>-8.3088166165502013</v>
      </c>
      <c r="F10569">
        <v>1.94</v>
      </c>
      <c r="G10569">
        <v>2.83</v>
      </c>
      <c r="H10569">
        <v>0.75999999999999979</v>
      </c>
      <c r="I10569">
        <v>1.52084284E-2</v>
      </c>
      <c r="J10569">
        <v>1</v>
      </c>
      <c r="K10569">
        <v>1</v>
      </c>
      <c r="L10569">
        <f>$D10569*F10569</f>
        <v>0</v>
      </c>
      <c r="M10569">
        <f>$D10569*G10569</f>
        <v>0</v>
      </c>
      <c r="N10569">
        <f>$D10569*H10569</f>
        <v>0</v>
      </c>
      <c r="O10569">
        <f>$D10569*I10569</f>
        <v>0</v>
      </c>
    </row>
    <row r="10570" spans="1:15" x14ac:dyDescent="0.25">
      <c r="A10570">
        <v>77239</v>
      </c>
      <c r="B10570">
        <v>201312</v>
      </c>
      <c r="C10570">
        <v>-21.312918727953022</v>
      </c>
      <c r="D10570">
        <v>0</v>
      </c>
      <c r="E10570">
        <v>4.2470363720652005</v>
      </c>
      <c r="F10570">
        <v>1.94</v>
      </c>
      <c r="G10570">
        <v>2.83</v>
      </c>
      <c r="H10570">
        <v>0.75999999999999979</v>
      </c>
      <c r="I10570">
        <v>1.52084284E-2</v>
      </c>
      <c r="J10570">
        <v>1</v>
      </c>
      <c r="K10570">
        <v>1</v>
      </c>
      <c r="L10570">
        <f>$D10570*F10570</f>
        <v>0</v>
      </c>
      <c r="M10570">
        <f>$D10570*G10570</f>
        <v>0</v>
      </c>
      <c r="N10570">
        <f>$D10570*H10570</f>
        <v>0</v>
      </c>
      <c r="O10570">
        <f>$D10570*I10570</f>
        <v>0</v>
      </c>
    </row>
    <row r="10571" spans="1:15" x14ac:dyDescent="0.25">
      <c r="A10571">
        <v>78089</v>
      </c>
      <c r="B10571">
        <v>201312</v>
      </c>
      <c r="C10571">
        <v>-36.263583801983323</v>
      </c>
      <c r="D10571">
        <v>0</v>
      </c>
      <c r="E10571">
        <v>-5.5177329349022424</v>
      </c>
      <c r="F10571">
        <v>1.94</v>
      </c>
      <c r="G10571">
        <v>2.83</v>
      </c>
      <c r="H10571">
        <v>0.75999999999999979</v>
      </c>
      <c r="I10571">
        <v>1.52084284E-2</v>
      </c>
      <c r="J10571">
        <v>1</v>
      </c>
      <c r="K10571">
        <v>1</v>
      </c>
      <c r="L10571">
        <f>$D10571*F10571</f>
        <v>0</v>
      </c>
      <c r="M10571">
        <f>$D10571*G10571</f>
        <v>0</v>
      </c>
      <c r="N10571">
        <f>$D10571*H10571</f>
        <v>0</v>
      </c>
      <c r="O10571">
        <f>$D10571*I10571</f>
        <v>0</v>
      </c>
    </row>
    <row r="10572" spans="1:15" x14ac:dyDescent="0.25">
      <c r="A10572">
        <v>78927</v>
      </c>
      <c r="B10572">
        <v>201312</v>
      </c>
      <c r="C10572">
        <v>-24.375904285761695</v>
      </c>
      <c r="D10572">
        <v>0</v>
      </c>
      <c r="E10572">
        <v>-7.1667969206977595</v>
      </c>
      <c r="F10572">
        <v>1.94</v>
      </c>
      <c r="G10572">
        <v>2.83</v>
      </c>
      <c r="H10572">
        <v>0.75999999999999979</v>
      </c>
      <c r="I10572">
        <v>1.52084284E-2</v>
      </c>
      <c r="J10572">
        <v>1</v>
      </c>
      <c r="K10572">
        <v>1</v>
      </c>
      <c r="L10572">
        <f>$D10572*F10572</f>
        <v>0</v>
      </c>
      <c r="M10572">
        <f>$D10572*G10572</f>
        <v>0</v>
      </c>
      <c r="N10572">
        <f>$D10572*H10572</f>
        <v>0</v>
      </c>
      <c r="O10572">
        <f>$D10572*I10572</f>
        <v>0</v>
      </c>
    </row>
    <row r="10573" spans="1:15" x14ac:dyDescent="0.25">
      <c r="A10573">
        <v>78947</v>
      </c>
      <c r="B10573">
        <v>201312</v>
      </c>
      <c r="C10573">
        <v>-1.5680972051893116</v>
      </c>
      <c r="D10573">
        <v>0</v>
      </c>
      <c r="E10573">
        <v>0.3200330645869629</v>
      </c>
      <c r="F10573">
        <v>1.94</v>
      </c>
      <c r="G10573">
        <v>2.83</v>
      </c>
      <c r="H10573">
        <v>0.75999999999999979</v>
      </c>
      <c r="I10573">
        <v>1.52084284E-2</v>
      </c>
      <c r="J10573">
        <v>1</v>
      </c>
      <c r="K10573">
        <v>1</v>
      </c>
      <c r="L10573">
        <f>$D10573*F10573</f>
        <v>0</v>
      </c>
      <c r="M10573">
        <f>$D10573*G10573</f>
        <v>0</v>
      </c>
      <c r="N10573">
        <f>$D10573*H10573</f>
        <v>0</v>
      </c>
      <c r="O10573">
        <f>$D10573*I10573</f>
        <v>0</v>
      </c>
    </row>
    <row r="10574" spans="1:15" x14ac:dyDescent="0.25">
      <c r="A10574">
        <v>79233</v>
      </c>
      <c r="B10574">
        <v>201312</v>
      </c>
      <c r="C10574">
        <v>-11.623255836362533</v>
      </c>
      <c r="D10574">
        <v>0</v>
      </c>
      <c r="E10574">
        <v>-6.4779987955980118</v>
      </c>
      <c r="F10574">
        <v>1.94</v>
      </c>
      <c r="G10574">
        <v>2.83</v>
      </c>
      <c r="H10574">
        <v>0.75999999999999979</v>
      </c>
      <c r="I10574">
        <v>1.52084284E-2</v>
      </c>
      <c r="J10574">
        <v>1</v>
      </c>
      <c r="K10574">
        <v>1</v>
      </c>
      <c r="L10574">
        <f>$D10574*F10574</f>
        <v>0</v>
      </c>
      <c r="M10574">
        <f>$D10574*G10574</f>
        <v>0</v>
      </c>
      <c r="N10574">
        <f>$D10574*H10574</f>
        <v>0</v>
      </c>
      <c r="O10574">
        <f>$D10574*I10574</f>
        <v>0</v>
      </c>
    </row>
    <row r="10575" spans="1:15" x14ac:dyDescent="0.25">
      <c r="A10575">
        <v>79235</v>
      </c>
      <c r="B10575">
        <v>201312</v>
      </c>
      <c r="C10575">
        <v>-12.900152857839009</v>
      </c>
      <c r="D10575">
        <v>0</v>
      </c>
      <c r="E10575">
        <v>-6.8759966874873228</v>
      </c>
      <c r="F10575">
        <v>1.94</v>
      </c>
      <c r="G10575">
        <v>2.83</v>
      </c>
      <c r="H10575">
        <v>0.75999999999999979</v>
      </c>
      <c r="I10575">
        <v>1.52084284E-2</v>
      </c>
      <c r="J10575">
        <v>1</v>
      </c>
      <c r="K10575">
        <v>1</v>
      </c>
      <c r="L10575">
        <f>$D10575*F10575</f>
        <v>0</v>
      </c>
      <c r="M10575">
        <f>$D10575*G10575</f>
        <v>0</v>
      </c>
      <c r="N10575">
        <f>$D10575*H10575</f>
        <v>0</v>
      </c>
      <c r="O10575">
        <f>$D10575*I10575</f>
        <v>0</v>
      </c>
    </row>
    <row r="10576" spans="1:15" x14ac:dyDescent="0.25">
      <c r="A10576">
        <v>79238</v>
      </c>
      <c r="B10576">
        <v>201312</v>
      </c>
      <c r="C10576">
        <v>1.6073045385256668</v>
      </c>
      <c r="D10576">
        <v>1</v>
      </c>
      <c r="E10576">
        <v>-5.4498500238387741</v>
      </c>
      <c r="F10576">
        <v>1.94</v>
      </c>
      <c r="G10576">
        <v>2.83</v>
      </c>
      <c r="H10576">
        <v>0.75999999999999979</v>
      </c>
      <c r="I10576">
        <v>1.52084284E-2</v>
      </c>
      <c r="J10576">
        <v>1</v>
      </c>
      <c r="K10576">
        <v>1</v>
      </c>
      <c r="L10576">
        <f>$D10576*F10576</f>
        <v>1.94</v>
      </c>
      <c r="M10576">
        <f>$D10576*G10576</f>
        <v>2.83</v>
      </c>
      <c r="N10576">
        <f>$D10576*H10576</f>
        <v>0.75999999999999979</v>
      </c>
      <c r="O10576">
        <f>$D10576*I10576</f>
        <v>1.52084284E-2</v>
      </c>
    </row>
    <row r="10577" spans="1:15" x14ac:dyDescent="0.25">
      <c r="A10577">
        <v>79449</v>
      </c>
      <c r="B10577">
        <v>201312</v>
      </c>
      <c r="C10577">
        <v>-26.051331468844229</v>
      </c>
      <c r="D10577">
        <v>0</v>
      </c>
      <c r="E10577">
        <v>4.3397856123653149</v>
      </c>
      <c r="F10577">
        <v>1.94</v>
      </c>
      <c r="G10577">
        <v>2.83</v>
      </c>
      <c r="H10577">
        <v>0.75999999999999979</v>
      </c>
      <c r="I10577">
        <v>1.52084284E-2</v>
      </c>
      <c r="J10577">
        <v>1</v>
      </c>
      <c r="K10577">
        <v>1</v>
      </c>
      <c r="L10577">
        <f>$D10577*F10577</f>
        <v>0</v>
      </c>
      <c r="M10577">
        <f>$D10577*G10577</f>
        <v>0</v>
      </c>
      <c r="N10577">
        <f>$D10577*H10577</f>
        <v>0</v>
      </c>
      <c r="O10577">
        <f>$D10577*I10577</f>
        <v>0</v>
      </c>
    </row>
    <row r="10578" spans="1:15" x14ac:dyDescent="0.25">
      <c r="A10578">
        <v>79452</v>
      </c>
      <c r="B10578">
        <v>201312</v>
      </c>
      <c r="C10578">
        <v>-18.178045056256131</v>
      </c>
      <c r="D10578">
        <v>0</v>
      </c>
      <c r="E10578">
        <v>-3.5623048576634906</v>
      </c>
      <c r="F10578">
        <v>1.94</v>
      </c>
      <c r="G10578">
        <v>2.83</v>
      </c>
      <c r="H10578">
        <v>0.75999999999999979</v>
      </c>
      <c r="I10578">
        <v>1.52084284E-2</v>
      </c>
      <c r="J10578">
        <v>1</v>
      </c>
      <c r="K10578">
        <v>1</v>
      </c>
      <c r="L10578">
        <f>$D10578*F10578</f>
        <v>0</v>
      </c>
      <c r="M10578">
        <f>$D10578*G10578</f>
        <v>0</v>
      </c>
      <c r="N10578">
        <f>$D10578*H10578</f>
        <v>0</v>
      </c>
      <c r="O10578">
        <f>$D10578*I10578</f>
        <v>0</v>
      </c>
    </row>
    <row r="10579" spans="1:15" x14ac:dyDescent="0.25">
      <c r="A10579">
        <v>79547</v>
      </c>
      <c r="B10579">
        <v>201312</v>
      </c>
      <c r="C10579">
        <v>-21.901300491745257</v>
      </c>
      <c r="D10579">
        <v>0</v>
      </c>
      <c r="E10579">
        <v>0.11701015813782423</v>
      </c>
      <c r="F10579">
        <v>1.94</v>
      </c>
      <c r="G10579">
        <v>2.83</v>
      </c>
      <c r="H10579">
        <v>0.75999999999999979</v>
      </c>
      <c r="I10579">
        <v>1.52084284E-2</v>
      </c>
      <c r="J10579">
        <v>1</v>
      </c>
      <c r="K10579">
        <v>1</v>
      </c>
      <c r="L10579">
        <f>$D10579*F10579</f>
        <v>0</v>
      </c>
      <c r="M10579">
        <f>$D10579*G10579</f>
        <v>0</v>
      </c>
      <c r="N10579">
        <f>$D10579*H10579</f>
        <v>0</v>
      </c>
      <c r="O10579">
        <f>$D10579*I10579</f>
        <v>0</v>
      </c>
    </row>
    <row r="10580" spans="1:15" x14ac:dyDescent="0.25">
      <c r="A10580">
        <v>79558</v>
      </c>
      <c r="B10580">
        <v>201312</v>
      </c>
      <c r="C10580">
        <v>-5.4646037127257019</v>
      </c>
      <c r="D10580">
        <v>0</v>
      </c>
      <c r="E10580">
        <v>-3.9393827037806828</v>
      </c>
      <c r="F10580">
        <v>1.94</v>
      </c>
      <c r="G10580">
        <v>2.83</v>
      </c>
      <c r="H10580">
        <v>0.75999999999999979</v>
      </c>
      <c r="I10580">
        <v>1.52084284E-2</v>
      </c>
      <c r="J10580">
        <v>1</v>
      </c>
      <c r="K10580">
        <v>1</v>
      </c>
      <c r="L10580">
        <f>$D10580*F10580</f>
        <v>0</v>
      </c>
      <c r="M10580">
        <f>$D10580*G10580</f>
        <v>0</v>
      </c>
      <c r="N10580">
        <f>$D10580*H10580</f>
        <v>0</v>
      </c>
      <c r="O10580">
        <f>$D10580*I10580</f>
        <v>0</v>
      </c>
    </row>
    <row r="10581" spans="1:15" x14ac:dyDescent="0.25">
      <c r="A10581">
        <v>79770</v>
      </c>
      <c r="B10581">
        <v>201312</v>
      </c>
      <c r="C10581">
        <v>-9.059893486213511</v>
      </c>
      <c r="D10581">
        <v>0</v>
      </c>
      <c r="E10581">
        <v>-3.1547145137193655</v>
      </c>
      <c r="F10581">
        <v>1.94</v>
      </c>
      <c r="G10581">
        <v>2.83</v>
      </c>
      <c r="H10581">
        <v>0.75999999999999979</v>
      </c>
      <c r="I10581">
        <v>1.52084284E-2</v>
      </c>
      <c r="J10581">
        <v>1</v>
      </c>
      <c r="K10581">
        <v>1</v>
      </c>
      <c r="L10581">
        <f>$D10581*F10581</f>
        <v>0</v>
      </c>
      <c r="M10581">
        <f>$D10581*G10581</f>
        <v>0</v>
      </c>
      <c r="N10581">
        <f>$D10581*H10581</f>
        <v>0</v>
      </c>
      <c r="O10581">
        <f>$D10581*I10581</f>
        <v>0</v>
      </c>
    </row>
    <row r="10582" spans="1:15" x14ac:dyDescent="0.25">
      <c r="A10582">
        <v>79782</v>
      </c>
      <c r="B10582">
        <v>201312</v>
      </c>
      <c r="C10582">
        <v>-17.843047832460535</v>
      </c>
      <c r="D10582">
        <v>0</v>
      </c>
      <c r="E10582">
        <v>-5.5258001831713024</v>
      </c>
      <c r="F10582">
        <v>1.94</v>
      </c>
      <c r="G10582">
        <v>2.83</v>
      </c>
      <c r="H10582">
        <v>0.75999999999999979</v>
      </c>
      <c r="I10582">
        <v>1.52084284E-2</v>
      </c>
      <c r="J10582">
        <v>1</v>
      </c>
      <c r="K10582">
        <v>1</v>
      </c>
      <c r="L10582">
        <f>$D10582*F10582</f>
        <v>0</v>
      </c>
      <c r="M10582">
        <f>$D10582*G10582</f>
        <v>0</v>
      </c>
      <c r="N10582">
        <f>$D10582*H10582</f>
        <v>0</v>
      </c>
      <c r="O10582">
        <f>$D10582*I10582</f>
        <v>0</v>
      </c>
    </row>
    <row r="10583" spans="1:15" x14ac:dyDescent="0.25">
      <c r="A10583">
        <v>79893</v>
      </c>
      <c r="B10583">
        <v>201312</v>
      </c>
      <c r="C10583">
        <v>-11.23214024575061</v>
      </c>
      <c r="D10583">
        <v>0</v>
      </c>
      <c r="E10583">
        <v>-0.80125371938845136</v>
      </c>
      <c r="F10583">
        <v>1.94</v>
      </c>
      <c r="G10583">
        <v>2.83</v>
      </c>
      <c r="H10583">
        <v>0.75999999999999979</v>
      </c>
      <c r="I10583">
        <v>1.52084284E-2</v>
      </c>
      <c r="J10583">
        <v>1</v>
      </c>
      <c r="K10583">
        <v>1</v>
      </c>
      <c r="L10583">
        <f>$D10583*F10583</f>
        <v>0</v>
      </c>
      <c r="M10583">
        <f>$D10583*G10583</f>
        <v>0</v>
      </c>
      <c r="N10583">
        <f>$D10583*H10583</f>
        <v>0</v>
      </c>
      <c r="O10583">
        <f>$D10583*I10583</f>
        <v>0</v>
      </c>
    </row>
    <row r="10584" spans="1:15" x14ac:dyDescent="0.25">
      <c r="A10584">
        <v>80100</v>
      </c>
      <c r="B10584">
        <v>201312</v>
      </c>
      <c r="C10584">
        <v>-13.41400178023251</v>
      </c>
      <c r="D10584">
        <v>0</v>
      </c>
      <c r="E10584">
        <v>-1.9887235584840228</v>
      </c>
      <c r="F10584">
        <v>1.94</v>
      </c>
      <c r="G10584">
        <v>2.83</v>
      </c>
      <c r="H10584">
        <v>0.75999999999999979</v>
      </c>
      <c r="I10584">
        <v>1.52084284E-2</v>
      </c>
      <c r="J10584">
        <v>1</v>
      </c>
      <c r="K10584">
        <v>1</v>
      </c>
      <c r="L10584">
        <f>$D10584*F10584</f>
        <v>0</v>
      </c>
      <c r="M10584">
        <f>$D10584*G10584</f>
        <v>0</v>
      </c>
      <c r="N10584">
        <f>$D10584*H10584</f>
        <v>0</v>
      </c>
      <c r="O10584">
        <f>$D10584*I10584</f>
        <v>0</v>
      </c>
    </row>
    <row r="10585" spans="1:15" x14ac:dyDescent="0.25">
      <c r="A10585">
        <v>80102</v>
      </c>
      <c r="B10585">
        <v>201312</v>
      </c>
      <c r="C10585">
        <v>-12.204105875883652</v>
      </c>
      <c r="D10585">
        <v>0</v>
      </c>
      <c r="E10585">
        <v>2.4533773044906821</v>
      </c>
      <c r="F10585">
        <v>1.94</v>
      </c>
      <c r="G10585">
        <v>2.83</v>
      </c>
      <c r="H10585">
        <v>0.75999999999999979</v>
      </c>
      <c r="I10585">
        <v>1.52084284E-2</v>
      </c>
      <c r="J10585">
        <v>1</v>
      </c>
      <c r="K10585">
        <v>1</v>
      </c>
      <c r="L10585">
        <f>$D10585*F10585</f>
        <v>0</v>
      </c>
      <c r="M10585">
        <f>$D10585*G10585</f>
        <v>0</v>
      </c>
      <c r="N10585">
        <f>$D10585*H10585</f>
        <v>0</v>
      </c>
      <c r="O10585">
        <f>$D10585*I10585</f>
        <v>0</v>
      </c>
    </row>
    <row r="10586" spans="1:15" x14ac:dyDescent="0.25">
      <c r="A10586">
        <v>80180</v>
      </c>
      <c r="B10586">
        <v>201312</v>
      </c>
      <c r="C10586">
        <v>-33.176103995275732</v>
      </c>
      <c r="D10586">
        <v>0</v>
      </c>
      <c r="E10586">
        <v>-7.4245532229402142</v>
      </c>
      <c r="F10586">
        <v>1.94</v>
      </c>
      <c r="G10586">
        <v>2.83</v>
      </c>
      <c r="H10586">
        <v>0.75999999999999979</v>
      </c>
      <c r="I10586">
        <v>1.52084284E-2</v>
      </c>
      <c r="J10586">
        <v>1</v>
      </c>
      <c r="K10586">
        <v>1</v>
      </c>
      <c r="L10586">
        <f>$D10586*F10586</f>
        <v>0</v>
      </c>
      <c r="M10586">
        <f>$D10586*G10586</f>
        <v>0</v>
      </c>
      <c r="N10586">
        <f>$D10586*H10586</f>
        <v>0</v>
      </c>
      <c r="O10586">
        <f>$D10586*I10586</f>
        <v>0</v>
      </c>
    </row>
    <row r="10587" spans="1:15" x14ac:dyDescent="0.25">
      <c r="A10587">
        <v>80183</v>
      </c>
      <c r="B10587">
        <v>201312</v>
      </c>
      <c r="C10587">
        <v>-7.2918715037921693</v>
      </c>
      <c r="D10587">
        <v>0</v>
      </c>
      <c r="E10587">
        <v>-1.0687549123096511</v>
      </c>
      <c r="F10587">
        <v>1.94</v>
      </c>
      <c r="G10587">
        <v>2.83</v>
      </c>
      <c r="H10587">
        <v>0.75999999999999979</v>
      </c>
      <c r="I10587">
        <v>1.52084284E-2</v>
      </c>
      <c r="J10587">
        <v>1</v>
      </c>
      <c r="K10587">
        <v>1</v>
      </c>
      <c r="L10587">
        <f>$D10587*F10587</f>
        <v>0</v>
      </c>
      <c r="M10587">
        <f>$D10587*G10587</f>
        <v>0</v>
      </c>
      <c r="N10587">
        <f>$D10587*H10587</f>
        <v>0</v>
      </c>
      <c r="O10587">
        <f>$D10587*I10587</f>
        <v>0</v>
      </c>
    </row>
    <row r="10588" spans="1:15" x14ac:dyDescent="0.25">
      <c r="A10588">
        <v>80210</v>
      </c>
      <c r="B10588">
        <v>201312</v>
      </c>
      <c r="C10588">
        <v>-22.85097540654909</v>
      </c>
      <c r="D10588">
        <v>0</v>
      </c>
      <c r="E10588">
        <v>-5.3346494216914451</v>
      </c>
      <c r="F10588">
        <v>1.94</v>
      </c>
      <c r="G10588">
        <v>2.83</v>
      </c>
      <c r="H10588">
        <v>0.75999999999999979</v>
      </c>
      <c r="I10588">
        <v>1.52084284E-2</v>
      </c>
      <c r="J10588">
        <v>1</v>
      </c>
      <c r="K10588">
        <v>1</v>
      </c>
      <c r="L10588">
        <f>$D10588*F10588</f>
        <v>0</v>
      </c>
      <c r="M10588">
        <f>$D10588*G10588</f>
        <v>0</v>
      </c>
      <c r="N10588">
        <f>$D10588*H10588</f>
        <v>0</v>
      </c>
      <c r="O10588">
        <f>$D10588*I10588</f>
        <v>0</v>
      </c>
    </row>
    <row r="10589" spans="1:15" x14ac:dyDescent="0.25">
      <c r="A10589">
        <v>80381</v>
      </c>
      <c r="B10589">
        <v>201312</v>
      </c>
      <c r="C10589">
        <v>-21.63685951543869</v>
      </c>
      <c r="D10589">
        <v>0</v>
      </c>
      <c r="E10589">
        <v>-1.6566289067005679</v>
      </c>
      <c r="F10589">
        <v>1.94</v>
      </c>
      <c r="G10589">
        <v>2.83</v>
      </c>
      <c r="H10589">
        <v>0.75999999999999979</v>
      </c>
      <c r="I10589">
        <v>1.52084284E-2</v>
      </c>
      <c r="J10589">
        <v>1</v>
      </c>
      <c r="K10589">
        <v>1</v>
      </c>
      <c r="L10589">
        <f>$D10589*F10589</f>
        <v>0</v>
      </c>
      <c r="M10589">
        <f>$D10589*G10589</f>
        <v>0</v>
      </c>
      <c r="N10589">
        <f>$D10589*H10589</f>
        <v>0</v>
      </c>
      <c r="O10589">
        <f>$D10589*I10589</f>
        <v>0</v>
      </c>
    </row>
    <row r="10590" spans="1:15" x14ac:dyDescent="0.25">
      <c r="A10590">
        <v>80399</v>
      </c>
      <c r="B10590">
        <v>201312</v>
      </c>
      <c r="C10590">
        <v>-18.564090336744698</v>
      </c>
      <c r="D10590">
        <v>0</v>
      </c>
      <c r="E10590">
        <v>-0.57356070199164311</v>
      </c>
      <c r="F10590">
        <v>1.94</v>
      </c>
      <c r="G10590">
        <v>2.83</v>
      </c>
      <c r="H10590">
        <v>0.75999999999999979</v>
      </c>
      <c r="I10590">
        <v>1.52084284E-2</v>
      </c>
      <c r="J10590">
        <v>1</v>
      </c>
      <c r="K10590">
        <v>1</v>
      </c>
      <c r="L10590">
        <f>$D10590*F10590</f>
        <v>0</v>
      </c>
      <c r="M10590">
        <f>$D10590*G10590</f>
        <v>0</v>
      </c>
      <c r="N10590">
        <f>$D10590*H10590</f>
        <v>0</v>
      </c>
      <c r="O10590">
        <f>$D10590*I10590</f>
        <v>0</v>
      </c>
    </row>
    <row r="10591" spans="1:15" x14ac:dyDescent="0.25">
      <c r="A10591">
        <v>80412</v>
      </c>
      <c r="B10591">
        <v>201312</v>
      </c>
      <c r="C10591">
        <v>15.642684517779347</v>
      </c>
      <c r="D10591">
        <v>1</v>
      </c>
      <c r="E10591">
        <v>-1.3117609004587745</v>
      </c>
      <c r="F10591">
        <v>1.94</v>
      </c>
      <c r="G10591">
        <v>2.83</v>
      </c>
      <c r="H10591">
        <v>0.75999999999999979</v>
      </c>
      <c r="I10591">
        <v>1.52084284E-2</v>
      </c>
      <c r="J10591">
        <v>1</v>
      </c>
      <c r="K10591">
        <v>1</v>
      </c>
      <c r="L10591">
        <f>$D10591*F10591</f>
        <v>1.94</v>
      </c>
      <c r="M10591">
        <f>$D10591*G10591</f>
        <v>2.83</v>
      </c>
      <c r="N10591">
        <f>$D10591*H10591</f>
        <v>0.75999999999999979</v>
      </c>
      <c r="O10591">
        <f>$D10591*I10591</f>
        <v>1.52084284E-2</v>
      </c>
    </row>
    <row r="10592" spans="1:15" x14ac:dyDescent="0.25">
      <c r="A10592">
        <v>80681</v>
      </c>
      <c r="B10592">
        <v>201312</v>
      </c>
      <c r="C10592">
        <v>-10.016790077535987</v>
      </c>
      <c r="D10592">
        <v>0</v>
      </c>
      <c r="E10592">
        <v>-7.7969264399609228</v>
      </c>
      <c r="F10592">
        <v>1.94</v>
      </c>
      <c r="G10592">
        <v>2.83</v>
      </c>
      <c r="H10592">
        <v>0.75999999999999979</v>
      </c>
      <c r="I10592">
        <v>1.52084284E-2</v>
      </c>
      <c r="J10592">
        <v>1</v>
      </c>
      <c r="K10592">
        <v>1</v>
      </c>
      <c r="L10592">
        <f>$D10592*F10592</f>
        <v>0</v>
      </c>
      <c r="M10592">
        <f>$D10592*G10592</f>
        <v>0</v>
      </c>
      <c r="N10592">
        <f>$D10592*H10592</f>
        <v>0</v>
      </c>
      <c r="O10592">
        <f>$D10592*I10592</f>
        <v>0</v>
      </c>
    </row>
    <row r="10593" spans="1:15" x14ac:dyDescent="0.25">
      <c r="A10593">
        <v>80683</v>
      </c>
      <c r="B10593">
        <v>201312</v>
      </c>
      <c r="C10593">
        <v>-21.021428348211092</v>
      </c>
      <c r="D10593">
        <v>0</v>
      </c>
      <c r="E10593">
        <v>-4.9460239335751455</v>
      </c>
      <c r="F10593">
        <v>1.94</v>
      </c>
      <c r="G10593">
        <v>2.83</v>
      </c>
      <c r="H10593">
        <v>0.75999999999999979</v>
      </c>
      <c r="I10593">
        <v>1.52084284E-2</v>
      </c>
      <c r="J10593">
        <v>1</v>
      </c>
      <c r="K10593">
        <v>1</v>
      </c>
      <c r="L10593">
        <f>$D10593*F10593</f>
        <v>0</v>
      </c>
      <c r="M10593">
        <f>$D10593*G10593</f>
        <v>0</v>
      </c>
      <c r="N10593">
        <f>$D10593*H10593</f>
        <v>0</v>
      </c>
      <c r="O10593">
        <f>$D10593*I10593</f>
        <v>0</v>
      </c>
    </row>
    <row r="10594" spans="1:15" x14ac:dyDescent="0.25">
      <c r="A10594">
        <v>80688</v>
      </c>
      <c r="B10594">
        <v>201312</v>
      </c>
      <c r="C10594">
        <v>-1.0756444577555646</v>
      </c>
      <c r="D10594">
        <v>0</v>
      </c>
      <c r="E10594">
        <v>-2.7099395861998228</v>
      </c>
      <c r="F10594">
        <v>1.94</v>
      </c>
      <c r="G10594">
        <v>2.83</v>
      </c>
      <c r="H10594">
        <v>0.75999999999999979</v>
      </c>
      <c r="I10594">
        <v>1.52084284E-2</v>
      </c>
      <c r="J10594">
        <v>1</v>
      </c>
      <c r="K10594">
        <v>1</v>
      </c>
      <c r="L10594">
        <f>$D10594*F10594</f>
        <v>0</v>
      </c>
      <c r="M10594">
        <f>$D10594*G10594</f>
        <v>0</v>
      </c>
      <c r="N10594">
        <f>$D10594*H10594</f>
        <v>0</v>
      </c>
      <c r="O10594">
        <f>$D10594*I10594</f>
        <v>0</v>
      </c>
    </row>
    <row r="10595" spans="1:15" x14ac:dyDescent="0.25">
      <c r="A10595">
        <v>80691</v>
      </c>
      <c r="B10595">
        <v>201312</v>
      </c>
      <c r="C10595">
        <v>-13.393825036956141</v>
      </c>
      <c r="D10595">
        <v>0</v>
      </c>
      <c r="E10595">
        <v>1.5992112458891086</v>
      </c>
      <c r="F10595">
        <v>1.94</v>
      </c>
      <c r="G10595">
        <v>2.83</v>
      </c>
      <c r="H10595">
        <v>0.75999999999999979</v>
      </c>
      <c r="I10595">
        <v>1.52084284E-2</v>
      </c>
      <c r="J10595">
        <v>1</v>
      </c>
      <c r="K10595">
        <v>1</v>
      </c>
      <c r="L10595">
        <f>$D10595*F10595</f>
        <v>0</v>
      </c>
      <c r="M10595">
        <f>$D10595*G10595</f>
        <v>0</v>
      </c>
      <c r="N10595">
        <f>$D10595*H10595</f>
        <v>0</v>
      </c>
      <c r="O10595">
        <f>$D10595*I10595</f>
        <v>0</v>
      </c>
    </row>
    <row r="10596" spans="1:15" x14ac:dyDescent="0.25">
      <c r="A10596">
        <v>80711</v>
      </c>
      <c r="B10596">
        <v>201312</v>
      </c>
      <c r="C10596">
        <v>-15.301172360213823</v>
      </c>
      <c r="D10596">
        <v>0</v>
      </c>
      <c r="E10596">
        <v>1.2801294682398052</v>
      </c>
      <c r="F10596">
        <v>1.94</v>
      </c>
      <c r="G10596">
        <v>2.83</v>
      </c>
      <c r="H10596">
        <v>0.75999999999999979</v>
      </c>
      <c r="I10596">
        <v>1.52084284E-2</v>
      </c>
      <c r="J10596">
        <v>1</v>
      </c>
      <c r="K10596">
        <v>1</v>
      </c>
      <c r="L10596">
        <f>$D10596*F10596</f>
        <v>0</v>
      </c>
      <c r="M10596">
        <f>$D10596*G10596</f>
        <v>0</v>
      </c>
      <c r="N10596">
        <f>$D10596*H10596</f>
        <v>0</v>
      </c>
      <c r="O10596">
        <f>$D10596*I10596</f>
        <v>0</v>
      </c>
    </row>
    <row r="10597" spans="1:15" x14ac:dyDescent="0.25">
      <c r="A10597">
        <v>80723</v>
      </c>
      <c r="B10597">
        <v>201312</v>
      </c>
      <c r="C10597">
        <v>-9.6144068207566278</v>
      </c>
      <c r="D10597">
        <v>0</v>
      </c>
      <c r="E10597">
        <v>0.47603879259655613</v>
      </c>
      <c r="F10597">
        <v>1.94</v>
      </c>
      <c r="G10597">
        <v>2.83</v>
      </c>
      <c r="H10597">
        <v>0.75999999999999979</v>
      </c>
      <c r="I10597">
        <v>1.52084284E-2</v>
      </c>
      <c r="J10597">
        <v>1</v>
      </c>
      <c r="K10597">
        <v>1</v>
      </c>
      <c r="L10597">
        <f>$D10597*F10597</f>
        <v>0</v>
      </c>
      <c r="M10597">
        <f>$D10597*G10597</f>
        <v>0</v>
      </c>
      <c r="N10597">
        <f>$D10597*H10597</f>
        <v>0</v>
      </c>
      <c r="O10597">
        <f>$D10597*I10597</f>
        <v>0</v>
      </c>
    </row>
    <row r="10598" spans="1:15" x14ac:dyDescent="0.25">
      <c r="A10598">
        <v>80747</v>
      </c>
      <c r="B10598">
        <v>201312</v>
      </c>
      <c r="C10598">
        <v>-27.816649930651771</v>
      </c>
      <c r="D10598">
        <v>0</v>
      </c>
      <c r="E10598">
        <v>5.3713715885199091</v>
      </c>
      <c r="F10598">
        <v>1.94</v>
      </c>
      <c r="G10598">
        <v>2.83</v>
      </c>
      <c r="H10598">
        <v>0.75999999999999979</v>
      </c>
      <c r="I10598">
        <v>1.52084284E-2</v>
      </c>
      <c r="J10598">
        <v>1</v>
      </c>
      <c r="K10598">
        <v>1</v>
      </c>
      <c r="L10598">
        <f>$D10598*F10598</f>
        <v>0</v>
      </c>
      <c r="M10598">
        <f>$D10598*G10598</f>
        <v>0</v>
      </c>
      <c r="N10598">
        <f>$D10598*H10598</f>
        <v>0</v>
      </c>
      <c r="O10598">
        <f>$D10598*I10598</f>
        <v>0</v>
      </c>
    </row>
    <row r="10599" spans="1:15" x14ac:dyDescent="0.25">
      <c r="A10599">
        <v>80779</v>
      </c>
      <c r="B10599">
        <v>201312</v>
      </c>
      <c r="C10599">
        <v>-35.830348367270979</v>
      </c>
      <c r="D10599">
        <v>0</v>
      </c>
      <c r="E10599">
        <v>2.9007239859687579</v>
      </c>
      <c r="F10599">
        <v>1.94</v>
      </c>
      <c r="G10599">
        <v>2.83</v>
      </c>
      <c r="H10599">
        <v>0.75999999999999979</v>
      </c>
      <c r="I10599">
        <v>1.52084284E-2</v>
      </c>
      <c r="J10599">
        <v>1</v>
      </c>
      <c r="K10599">
        <v>1</v>
      </c>
      <c r="L10599">
        <f>$D10599*F10599</f>
        <v>0</v>
      </c>
      <c r="M10599">
        <f>$D10599*G10599</f>
        <v>0</v>
      </c>
      <c r="N10599">
        <f>$D10599*H10599</f>
        <v>0</v>
      </c>
      <c r="O10599">
        <f>$D10599*I10599</f>
        <v>0</v>
      </c>
    </row>
    <row r="10600" spans="1:15" x14ac:dyDescent="0.25">
      <c r="A10600">
        <v>81045</v>
      </c>
      <c r="B10600">
        <v>201312</v>
      </c>
      <c r="C10600">
        <v>2.4871123636738268E-2</v>
      </c>
      <c r="D10600">
        <v>1</v>
      </c>
      <c r="E10600">
        <v>-5.0301334456187803</v>
      </c>
      <c r="F10600">
        <v>1.94</v>
      </c>
      <c r="G10600">
        <v>2.83</v>
      </c>
      <c r="H10600">
        <v>0.75999999999999979</v>
      </c>
      <c r="I10600">
        <v>1.52084284E-2</v>
      </c>
      <c r="J10600">
        <v>1</v>
      </c>
      <c r="K10600">
        <v>1</v>
      </c>
      <c r="L10600">
        <f>$D10600*F10600</f>
        <v>1.94</v>
      </c>
      <c r="M10600">
        <f>$D10600*G10600</f>
        <v>2.83</v>
      </c>
      <c r="N10600">
        <f>$D10600*H10600</f>
        <v>0.75999999999999979</v>
      </c>
      <c r="O10600">
        <f>$D10600*I10600</f>
        <v>1.52084284E-2</v>
      </c>
    </row>
    <row r="10601" spans="1:15" x14ac:dyDescent="0.25">
      <c r="A10601">
        <v>81675</v>
      </c>
      <c r="B10601">
        <v>201312</v>
      </c>
      <c r="C10601">
        <v>12.3374157035951</v>
      </c>
      <c r="D10601">
        <v>1</v>
      </c>
      <c r="E10601">
        <v>-6.6135770976142663</v>
      </c>
      <c r="F10601">
        <v>1.94</v>
      </c>
      <c r="G10601">
        <v>2.83</v>
      </c>
      <c r="H10601">
        <v>0.75999999999999979</v>
      </c>
      <c r="I10601">
        <v>1.52084284E-2</v>
      </c>
      <c r="J10601">
        <v>1</v>
      </c>
      <c r="K10601">
        <v>1</v>
      </c>
      <c r="L10601">
        <f>$D10601*F10601</f>
        <v>1.94</v>
      </c>
      <c r="M10601">
        <f>$D10601*G10601</f>
        <v>2.83</v>
      </c>
      <c r="N10601">
        <f>$D10601*H10601</f>
        <v>0.75999999999999979</v>
      </c>
      <c r="O10601">
        <f>$D10601*I10601</f>
        <v>1.52084284E-2</v>
      </c>
    </row>
    <row r="10602" spans="1:15" x14ac:dyDescent="0.25">
      <c r="A10602">
        <v>81917</v>
      </c>
      <c r="B10602">
        <v>201312</v>
      </c>
      <c r="C10602">
        <v>0.26581868658910324</v>
      </c>
      <c r="D10602">
        <v>1</v>
      </c>
      <c r="E10602">
        <v>-5.8928393470431875</v>
      </c>
      <c r="F10602">
        <v>1.94</v>
      </c>
      <c r="G10602">
        <v>2.83</v>
      </c>
      <c r="H10602">
        <v>0.75999999999999979</v>
      </c>
      <c r="I10602">
        <v>1.52084284E-2</v>
      </c>
      <c r="J10602">
        <v>1</v>
      </c>
      <c r="K10602">
        <v>1</v>
      </c>
      <c r="L10602">
        <f>$D10602*F10602</f>
        <v>1.94</v>
      </c>
      <c r="M10602">
        <f>$D10602*G10602</f>
        <v>2.83</v>
      </c>
      <c r="N10602">
        <f>$D10602*H10602</f>
        <v>0.75999999999999979</v>
      </c>
      <c r="O10602">
        <f>$D10602*I10602</f>
        <v>1.52084284E-2</v>
      </c>
    </row>
    <row r="10603" spans="1:15" x14ac:dyDescent="0.25">
      <c r="A10603">
        <v>84392</v>
      </c>
      <c r="B10603">
        <v>201312</v>
      </c>
      <c r="C10603">
        <v>-8.7964674419157127</v>
      </c>
      <c r="D10603">
        <v>0</v>
      </c>
      <c r="E10603">
        <v>-3.4547460333818591</v>
      </c>
      <c r="F10603">
        <v>1.94</v>
      </c>
      <c r="G10603">
        <v>2.83</v>
      </c>
      <c r="H10603">
        <v>0.75999999999999979</v>
      </c>
      <c r="I10603">
        <v>1.52084284E-2</v>
      </c>
      <c r="J10603">
        <v>1</v>
      </c>
      <c r="K10603">
        <v>1</v>
      </c>
      <c r="L10603">
        <f>$D10603*F10603</f>
        <v>0</v>
      </c>
      <c r="M10603">
        <f>$D10603*G10603</f>
        <v>0</v>
      </c>
      <c r="N10603">
        <f>$D10603*H10603</f>
        <v>0</v>
      </c>
      <c r="O10603">
        <f>$D10603*I10603</f>
        <v>0</v>
      </c>
    </row>
    <row r="10604" spans="1:15" x14ac:dyDescent="0.25">
      <c r="A10604">
        <v>84767</v>
      </c>
      <c r="B10604">
        <v>201312</v>
      </c>
      <c r="C10604">
        <v>-26.371242846442279</v>
      </c>
      <c r="D10604">
        <v>0</v>
      </c>
      <c r="E10604">
        <v>-1.9939146910990622</v>
      </c>
      <c r="F10604">
        <v>1.94</v>
      </c>
      <c r="G10604">
        <v>2.83</v>
      </c>
      <c r="H10604">
        <v>0.75999999999999979</v>
      </c>
      <c r="I10604">
        <v>1.52084284E-2</v>
      </c>
      <c r="J10604">
        <v>1</v>
      </c>
      <c r="K10604">
        <v>1</v>
      </c>
      <c r="L10604">
        <f>$D10604*F10604</f>
        <v>0</v>
      </c>
      <c r="M10604">
        <f>$D10604*G10604</f>
        <v>0</v>
      </c>
      <c r="N10604">
        <f>$D10604*H10604</f>
        <v>0</v>
      </c>
      <c r="O10604">
        <f>$D10604*I10604</f>
        <v>0</v>
      </c>
    </row>
    <row r="10605" spans="1:15" x14ac:dyDescent="0.25">
      <c r="A10605">
        <v>85058</v>
      </c>
      <c r="B10605">
        <v>201312</v>
      </c>
      <c r="C10605">
        <v>-19.369350927544737</v>
      </c>
      <c r="D10605">
        <v>0</v>
      </c>
      <c r="E10605">
        <v>0.93782515256723009</v>
      </c>
      <c r="F10605">
        <v>1.94</v>
      </c>
      <c r="G10605">
        <v>2.83</v>
      </c>
      <c r="H10605">
        <v>0.75999999999999979</v>
      </c>
      <c r="I10605">
        <v>1.52084284E-2</v>
      </c>
      <c r="J10605">
        <v>1</v>
      </c>
      <c r="K10605">
        <v>1</v>
      </c>
      <c r="L10605">
        <f>$D10605*F10605</f>
        <v>0</v>
      </c>
      <c r="M10605">
        <f>$D10605*G10605</f>
        <v>0</v>
      </c>
      <c r="N10605">
        <f>$D10605*H10605</f>
        <v>0</v>
      </c>
      <c r="O10605">
        <f>$D10605*I10605</f>
        <v>0</v>
      </c>
    </row>
    <row r="10606" spans="1:15" x14ac:dyDescent="0.25">
      <c r="A10606">
        <v>85082</v>
      </c>
      <c r="B10606">
        <v>201312</v>
      </c>
      <c r="C10606">
        <v>1.5936343927615004</v>
      </c>
      <c r="D10606">
        <v>1</v>
      </c>
      <c r="E10606">
        <v>-7.2817103085827135</v>
      </c>
      <c r="F10606">
        <v>1.94</v>
      </c>
      <c r="G10606">
        <v>2.83</v>
      </c>
      <c r="H10606">
        <v>0.75999999999999979</v>
      </c>
      <c r="I10606">
        <v>1.52084284E-2</v>
      </c>
      <c r="J10606">
        <v>1</v>
      </c>
      <c r="K10606">
        <v>1</v>
      </c>
      <c r="L10606">
        <f>$D10606*F10606</f>
        <v>1.94</v>
      </c>
      <c r="M10606">
        <f>$D10606*G10606</f>
        <v>2.83</v>
      </c>
      <c r="N10606">
        <f>$D10606*H10606</f>
        <v>0.75999999999999979</v>
      </c>
      <c r="O10606">
        <f>$D10606*I10606</f>
        <v>1.52084284E-2</v>
      </c>
    </row>
    <row r="10607" spans="1:15" x14ac:dyDescent="0.25">
      <c r="A10607">
        <v>85265</v>
      </c>
      <c r="B10607">
        <v>201312</v>
      </c>
      <c r="C10607">
        <v>-9.5661356696428825</v>
      </c>
      <c r="D10607">
        <v>0</v>
      </c>
      <c r="E10607">
        <v>-2.2779265708117884</v>
      </c>
      <c r="F10607">
        <v>1.94</v>
      </c>
      <c r="G10607">
        <v>2.83</v>
      </c>
      <c r="H10607">
        <v>0.75999999999999979</v>
      </c>
      <c r="I10607">
        <v>1.52084284E-2</v>
      </c>
      <c r="J10607">
        <v>1</v>
      </c>
      <c r="K10607">
        <v>1</v>
      </c>
      <c r="L10607">
        <f>$D10607*F10607</f>
        <v>0</v>
      </c>
      <c r="M10607">
        <f>$D10607*G10607</f>
        <v>0</v>
      </c>
      <c r="N10607">
        <f>$D10607*H10607</f>
        <v>0</v>
      </c>
      <c r="O10607">
        <f>$D10607*I10607</f>
        <v>0</v>
      </c>
    </row>
    <row r="10608" spans="1:15" x14ac:dyDescent="0.25">
      <c r="A10608">
        <v>85472</v>
      </c>
      <c r="B10608">
        <v>201312</v>
      </c>
      <c r="C10608">
        <v>-5.3144949100296879</v>
      </c>
      <c r="D10608">
        <v>0</v>
      </c>
      <c r="E10608">
        <v>-2.8853130230505757</v>
      </c>
      <c r="F10608">
        <v>1.94</v>
      </c>
      <c r="G10608">
        <v>2.83</v>
      </c>
      <c r="H10608">
        <v>0.75999999999999979</v>
      </c>
      <c r="I10608">
        <v>1.52084284E-2</v>
      </c>
      <c r="J10608">
        <v>1</v>
      </c>
      <c r="K10608">
        <v>1</v>
      </c>
      <c r="L10608">
        <f>$D10608*F10608</f>
        <v>0</v>
      </c>
      <c r="M10608">
        <f>$D10608*G10608</f>
        <v>0</v>
      </c>
      <c r="N10608">
        <f>$D10608*H10608</f>
        <v>0</v>
      </c>
      <c r="O10608">
        <f>$D10608*I10608</f>
        <v>0</v>
      </c>
    </row>
    <row r="10609" spans="1:15" x14ac:dyDescent="0.25">
      <c r="A10609">
        <v>85592</v>
      </c>
      <c r="B10609">
        <v>201312</v>
      </c>
      <c r="C10609">
        <v>-21.956217898396378</v>
      </c>
      <c r="D10609">
        <v>0</v>
      </c>
      <c r="E10609">
        <v>-6.7039545342770559</v>
      </c>
      <c r="F10609">
        <v>1.94</v>
      </c>
      <c r="G10609">
        <v>2.83</v>
      </c>
      <c r="H10609">
        <v>0.75999999999999979</v>
      </c>
      <c r="I10609">
        <v>1.52084284E-2</v>
      </c>
      <c r="J10609">
        <v>1</v>
      </c>
      <c r="K10609">
        <v>1</v>
      </c>
      <c r="L10609">
        <f>$D10609*F10609</f>
        <v>0</v>
      </c>
      <c r="M10609">
        <f>$D10609*G10609</f>
        <v>0</v>
      </c>
      <c r="N10609">
        <f>$D10609*H10609</f>
        <v>0</v>
      </c>
      <c r="O10609">
        <f>$D10609*I10609</f>
        <v>0</v>
      </c>
    </row>
    <row r="10610" spans="1:15" x14ac:dyDescent="0.25">
      <c r="A10610">
        <v>85604</v>
      </c>
      <c r="B10610">
        <v>201312</v>
      </c>
      <c r="C10610">
        <v>-2.0209999788481148</v>
      </c>
      <c r="D10610">
        <v>0</v>
      </c>
      <c r="E10610">
        <v>-5.8560926945945999</v>
      </c>
      <c r="F10610">
        <v>1.94</v>
      </c>
      <c r="G10610">
        <v>2.83</v>
      </c>
      <c r="H10610">
        <v>0.75999999999999979</v>
      </c>
      <c r="I10610">
        <v>1.52084284E-2</v>
      </c>
      <c r="J10610">
        <v>1</v>
      </c>
      <c r="K10610">
        <v>1</v>
      </c>
      <c r="L10610">
        <f>$D10610*F10610</f>
        <v>0</v>
      </c>
      <c r="M10610">
        <f>$D10610*G10610</f>
        <v>0</v>
      </c>
      <c r="N10610">
        <f>$D10610*H10610</f>
        <v>0</v>
      </c>
      <c r="O10610">
        <f>$D10610*I10610</f>
        <v>0</v>
      </c>
    </row>
    <row r="10611" spans="1:15" x14ac:dyDescent="0.25">
      <c r="A10611">
        <v>85947</v>
      </c>
      <c r="B10611">
        <v>201312</v>
      </c>
      <c r="C10611">
        <v>-11.769945435517082</v>
      </c>
      <c r="D10611">
        <v>0</v>
      </c>
      <c r="E10611">
        <v>-4.5676464044364318</v>
      </c>
      <c r="F10611">
        <v>1.94</v>
      </c>
      <c r="G10611">
        <v>2.83</v>
      </c>
      <c r="H10611">
        <v>0.75999999999999979</v>
      </c>
      <c r="I10611">
        <v>1.52084284E-2</v>
      </c>
      <c r="J10611">
        <v>1</v>
      </c>
      <c r="K10611">
        <v>1</v>
      </c>
      <c r="L10611">
        <f>$D10611*F10611</f>
        <v>0</v>
      </c>
      <c r="M10611">
        <f>$D10611*G10611</f>
        <v>0</v>
      </c>
      <c r="N10611">
        <f>$D10611*H10611</f>
        <v>0</v>
      </c>
      <c r="O10611">
        <f>$D10611*I10611</f>
        <v>0</v>
      </c>
    </row>
    <row r="10612" spans="1:15" x14ac:dyDescent="0.25">
      <c r="A10612">
        <v>86013</v>
      </c>
      <c r="B10612">
        <v>201312</v>
      </c>
      <c r="C10612">
        <v>-8.6228252926772164</v>
      </c>
      <c r="D10612">
        <v>0</v>
      </c>
      <c r="E10612">
        <v>-2.6648317115274827</v>
      </c>
      <c r="F10612">
        <v>1.94</v>
      </c>
      <c r="G10612">
        <v>2.83</v>
      </c>
      <c r="H10612">
        <v>0.75999999999999979</v>
      </c>
      <c r="I10612">
        <v>1.52084284E-2</v>
      </c>
      <c r="J10612">
        <v>1</v>
      </c>
      <c r="K10612">
        <v>1</v>
      </c>
      <c r="L10612">
        <f>$D10612*F10612</f>
        <v>0</v>
      </c>
      <c r="M10612">
        <f>$D10612*G10612</f>
        <v>0</v>
      </c>
      <c r="N10612">
        <f>$D10612*H10612</f>
        <v>0</v>
      </c>
      <c r="O10612">
        <f>$D10612*I10612</f>
        <v>0</v>
      </c>
    </row>
    <row r="10613" spans="1:15" x14ac:dyDescent="0.25">
      <c r="A10613">
        <v>86563</v>
      </c>
      <c r="B10613">
        <v>201312</v>
      </c>
      <c r="C10613">
        <v>-19.286315890307073</v>
      </c>
      <c r="D10613">
        <v>0</v>
      </c>
      <c r="E10613">
        <v>-5.2750452576486184</v>
      </c>
      <c r="F10613">
        <v>1.94</v>
      </c>
      <c r="G10613">
        <v>2.83</v>
      </c>
      <c r="H10613">
        <v>0.75999999999999979</v>
      </c>
      <c r="I10613">
        <v>1.52084284E-2</v>
      </c>
      <c r="J10613">
        <v>1</v>
      </c>
      <c r="K10613">
        <v>1</v>
      </c>
      <c r="L10613">
        <f>$D10613*F10613</f>
        <v>0</v>
      </c>
      <c r="M10613">
        <f>$D10613*G10613</f>
        <v>0</v>
      </c>
      <c r="N10613">
        <f>$D10613*H10613</f>
        <v>0</v>
      </c>
      <c r="O10613">
        <f>$D10613*I10613</f>
        <v>0</v>
      </c>
    </row>
    <row r="10614" spans="1:15" x14ac:dyDescent="0.25">
      <c r="A10614">
        <v>87289</v>
      </c>
      <c r="B10614">
        <v>201312</v>
      </c>
      <c r="C10614">
        <v>3.6694326171463842</v>
      </c>
      <c r="D10614">
        <v>1</v>
      </c>
      <c r="E10614">
        <v>-4.4274994932447465</v>
      </c>
      <c r="F10614">
        <v>1.94</v>
      </c>
      <c r="G10614">
        <v>2.83</v>
      </c>
      <c r="H10614">
        <v>0.75999999999999979</v>
      </c>
      <c r="I10614">
        <v>1.52084284E-2</v>
      </c>
      <c r="J10614">
        <v>1</v>
      </c>
      <c r="K10614">
        <v>1</v>
      </c>
      <c r="L10614">
        <f>$D10614*F10614</f>
        <v>1.94</v>
      </c>
      <c r="M10614">
        <f>$D10614*G10614</f>
        <v>2.83</v>
      </c>
      <c r="N10614">
        <f>$D10614*H10614</f>
        <v>0.75999999999999979</v>
      </c>
      <c r="O10614">
        <f>$D10614*I10614</f>
        <v>1.52084284E-2</v>
      </c>
    </row>
    <row r="10615" spans="1:15" x14ac:dyDescent="0.25">
      <c r="A10615">
        <v>88373</v>
      </c>
      <c r="B10615">
        <v>201312</v>
      </c>
      <c r="C10615">
        <v>4.6623462728720977</v>
      </c>
      <c r="D10615">
        <v>1</v>
      </c>
      <c r="E10615">
        <v>-6.7785375729068154</v>
      </c>
      <c r="F10615">
        <v>1.94</v>
      </c>
      <c r="G10615">
        <v>2.83</v>
      </c>
      <c r="H10615">
        <v>0.75999999999999979</v>
      </c>
      <c r="I10615">
        <v>1.52084284E-2</v>
      </c>
      <c r="J10615">
        <v>1</v>
      </c>
      <c r="K10615">
        <v>1</v>
      </c>
      <c r="L10615">
        <f>$D10615*F10615</f>
        <v>1.94</v>
      </c>
      <c r="M10615">
        <f>$D10615*G10615</f>
        <v>2.83</v>
      </c>
      <c r="N10615">
        <f>$D10615*H10615</f>
        <v>0.75999999999999979</v>
      </c>
      <c r="O10615">
        <f>$D10615*I10615</f>
        <v>1.52084284E-2</v>
      </c>
    </row>
    <row r="10616" spans="1:15" x14ac:dyDescent="0.25">
      <c r="A10616">
        <v>89803</v>
      </c>
      <c r="B10616">
        <v>201312</v>
      </c>
      <c r="C10616">
        <v>-0.31062253899518666</v>
      </c>
      <c r="D10616">
        <v>0</v>
      </c>
      <c r="E10616">
        <v>-0.23898173115203836</v>
      </c>
      <c r="F10616">
        <v>1.94</v>
      </c>
      <c r="G10616">
        <v>2.83</v>
      </c>
      <c r="H10616">
        <v>0.75999999999999979</v>
      </c>
      <c r="I10616">
        <v>1.52084284E-2</v>
      </c>
      <c r="J10616">
        <v>1</v>
      </c>
      <c r="K10616">
        <v>1</v>
      </c>
      <c r="L10616">
        <f>$D10616*F10616</f>
        <v>0</v>
      </c>
      <c r="M10616">
        <f>$D10616*G10616</f>
        <v>0</v>
      </c>
      <c r="N10616">
        <f>$D10616*H10616</f>
        <v>0</v>
      </c>
      <c r="O10616">
        <f>$D10616*I10616</f>
        <v>0</v>
      </c>
    </row>
    <row r="10617" spans="1:15" x14ac:dyDescent="0.25">
      <c r="A10617">
        <v>89878</v>
      </c>
      <c r="B10617">
        <v>201312</v>
      </c>
      <c r="C10617">
        <v>-14.130581469944447</v>
      </c>
      <c r="D10617">
        <v>0</v>
      </c>
      <c r="E10617">
        <v>-5.4845896227394411</v>
      </c>
      <c r="F10617">
        <v>1.94</v>
      </c>
      <c r="G10617">
        <v>2.83</v>
      </c>
      <c r="H10617">
        <v>0.75999999999999979</v>
      </c>
      <c r="I10617">
        <v>1.52084284E-2</v>
      </c>
      <c r="J10617">
        <v>1</v>
      </c>
      <c r="K10617">
        <v>1</v>
      </c>
      <c r="L10617">
        <f>$D10617*F10617</f>
        <v>0</v>
      </c>
      <c r="M10617">
        <f>$D10617*G10617</f>
        <v>0</v>
      </c>
      <c r="N10617">
        <f>$D10617*H10617</f>
        <v>0</v>
      </c>
      <c r="O10617">
        <f>$D10617*I10617</f>
        <v>0</v>
      </c>
    </row>
    <row r="10618" spans="1:15" x14ac:dyDescent="0.25">
      <c r="A10618">
        <v>90208</v>
      </c>
      <c r="B10618">
        <v>201312</v>
      </c>
      <c r="C10618">
        <v>9.8072952920110303</v>
      </c>
      <c r="D10618">
        <v>1</v>
      </c>
      <c r="E10618">
        <v>-5.2211515619321434</v>
      </c>
      <c r="F10618">
        <v>1.94</v>
      </c>
      <c r="G10618">
        <v>2.83</v>
      </c>
      <c r="H10618">
        <v>0.75999999999999979</v>
      </c>
      <c r="I10618">
        <v>1.52084284E-2</v>
      </c>
      <c r="J10618">
        <v>1</v>
      </c>
      <c r="K10618">
        <v>1</v>
      </c>
      <c r="L10618">
        <f>$D10618*F10618</f>
        <v>1.94</v>
      </c>
      <c r="M10618">
        <f>$D10618*G10618</f>
        <v>2.83</v>
      </c>
      <c r="N10618">
        <f>$D10618*H10618</f>
        <v>0.75999999999999979</v>
      </c>
      <c r="O10618">
        <f>$D10618*I10618</f>
        <v>1.52084284E-2</v>
      </c>
    </row>
    <row r="10619" spans="1:15" x14ac:dyDescent="0.25">
      <c r="A10619">
        <v>90217</v>
      </c>
      <c r="B10619">
        <v>201312</v>
      </c>
      <c r="C10619">
        <v>-15.190366389487897</v>
      </c>
      <c r="D10619">
        <v>0</v>
      </c>
      <c r="E10619">
        <v>1.9539467019393362</v>
      </c>
      <c r="F10619">
        <v>1.94</v>
      </c>
      <c r="G10619">
        <v>2.83</v>
      </c>
      <c r="H10619">
        <v>0.75999999999999979</v>
      </c>
      <c r="I10619">
        <v>1.52084284E-2</v>
      </c>
      <c r="J10619">
        <v>1</v>
      </c>
      <c r="K10619">
        <v>1</v>
      </c>
      <c r="L10619">
        <f>$D10619*F10619</f>
        <v>0</v>
      </c>
      <c r="M10619">
        <f>$D10619*G10619</f>
        <v>0</v>
      </c>
      <c r="N10619">
        <f>$D10619*H10619</f>
        <v>0</v>
      </c>
      <c r="O10619">
        <f>$D10619*I10619</f>
        <v>0</v>
      </c>
    </row>
    <row r="10620" spans="1:15" x14ac:dyDescent="0.25">
      <c r="A10620">
        <v>90300</v>
      </c>
      <c r="B10620">
        <v>201312</v>
      </c>
      <c r="C10620">
        <v>-25.644339292894578</v>
      </c>
      <c r="D10620">
        <v>0</v>
      </c>
      <c r="E10620">
        <v>-1.7641788195433425</v>
      </c>
      <c r="F10620">
        <v>1.94</v>
      </c>
      <c r="G10620">
        <v>2.83</v>
      </c>
      <c r="H10620">
        <v>0.75999999999999979</v>
      </c>
      <c r="I10620">
        <v>1.52084284E-2</v>
      </c>
      <c r="J10620">
        <v>1</v>
      </c>
      <c r="K10620">
        <v>1</v>
      </c>
      <c r="L10620">
        <f>$D10620*F10620</f>
        <v>0</v>
      </c>
      <c r="M10620">
        <f>$D10620*G10620</f>
        <v>0</v>
      </c>
      <c r="N10620">
        <f>$D10620*H10620</f>
        <v>0</v>
      </c>
      <c r="O10620">
        <f>$D10620*I10620</f>
        <v>0</v>
      </c>
    </row>
    <row r="10621" spans="1:15" x14ac:dyDescent="0.25">
      <c r="A10621">
        <v>90301</v>
      </c>
      <c r="B10621">
        <v>201312</v>
      </c>
      <c r="C10621">
        <v>-14.273676465940731</v>
      </c>
      <c r="D10621">
        <v>0</v>
      </c>
      <c r="E10621">
        <v>-3.9115862388367364</v>
      </c>
      <c r="F10621">
        <v>1.94</v>
      </c>
      <c r="G10621">
        <v>2.83</v>
      </c>
      <c r="H10621">
        <v>0.75999999999999979</v>
      </c>
      <c r="I10621">
        <v>1.52084284E-2</v>
      </c>
      <c r="J10621">
        <v>1</v>
      </c>
      <c r="K10621">
        <v>1</v>
      </c>
      <c r="L10621">
        <f>$D10621*F10621</f>
        <v>0</v>
      </c>
      <c r="M10621">
        <f>$D10621*G10621</f>
        <v>0</v>
      </c>
      <c r="N10621">
        <f>$D10621*H10621</f>
        <v>0</v>
      </c>
      <c r="O10621">
        <f>$D10621*I10621</f>
        <v>0</v>
      </c>
    </row>
    <row r="10622" spans="1:15" x14ac:dyDescent="0.25">
      <c r="A10622">
        <v>90305</v>
      </c>
      <c r="B10622">
        <v>201312</v>
      </c>
      <c r="C10622">
        <v>7.5086633984560169</v>
      </c>
      <c r="D10622">
        <v>1</v>
      </c>
      <c r="E10622">
        <v>-2.1929870517834216</v>
      </c>
      <c r="F10622">
        <v>1.94</v>
      </c>
      <c r="G10622">
        <v>2.83</v>
      </c>
      <c r="H10622">
        <v>0.75999999999999979</v>
      </c>
      <c r="I10622">
        <v>1.52084284E-2</v>
      </c>
      <c r="J10622">
        <v>1</v>
      </c>
      <c r="K10622">
        <v>1</v>
      </c>
      <c r="L10622">
        <f>$D10622*F10622</f>
        <v>1.94</v>
      </c>
      <c r="M10622">
        <f>$D10622*G10622</f>
        <v>2.83</v>
      </c>
      <c r="N10622">
        <f>$D10622*H10622</f>
        <v>0.75999999999999979</v>
      </c>
      <c r="O10622">
        <f>$D10622*I10622</f>
        <v>1.52084284E-2</v>
      </c>
    </row>
    <row r="10623" spans="1:15" x14ac:dyDescent="0.25">
      <c r="A10623">
        <v>90307</v>
      </c>
      <c r="B10623">
        <v>201312</v>
      </c>
      <c r="C10623">
        <v>-17.750451301724269</v>
      </c>
      <c r="D10623">
        <v>0</v>
      </c>
      <c r="E10623">
        <v>-2.4126705091388638</v>
      </c>
      <c r="F10623">
        <v>1.94</v>
      </c>
      <c r="G10623">
        <v>2.83</v>
      </c>
      <c r="H10623">
        <v>0.75999999999999979</v>
      </c>
      <c r="I10623">
        <v>1.52084284E-2</v>
      </c>
      <c r="J10623">
        <v>1</v>
      </c>
      <c r="K10623">
        <v>1</v>
      </c>
      <c r="L10623">
        <f>$D10623*F10623</f>
        <v>0</v>
      </c>
      <c r="M10623">
        <f>$D10623*G10623</f>
        <v>0</v>
      </c>
      <c r="N10623">
        <f>$D10623*H10623</f>
        <v>0</v>
      </c>
      <c r="O10623">
        <f>$D10623*I10623</f>
        <v>0</v>
      </c>
    </row>
    <row r="10624" spans="1:15" x14ac:dyDescent="0.25">
      <c r="A10624">
        <v>90373</v>
      </c>
      <c r="B10624">
        <v>201312</v>
      </c>
      <c r="C10624">
        <v>-31.877472888575753</v>
      </c>
      <c r="D10624">
        <v>0</v>
      </c>
      <c r="E10624">
        <v>3.2849818039720806</v>
      </c>
      <c r="F10624">
        <v>1.94</v>
      </c>
      <c r="G10624">
        <v>2.83</v>
      </c>
      <c r="H10624">
        <v>0.75999999999999979</v>
      </c>
      <c r="I10624">
        <v>1.52084284E-2</v>
      </c>
      <c r="J10624">
        <v>1</v>
      </c>
      <c r="K10624">
        <v>1</v>
      </c>
      <c r="L10624">
        <f>$D10624*F10624</f>
        <v>0</v>
      </c>
      <c r="M10624">
        <f>$D10624*G10624</f>
        <v>0</v>
      </c>
      <c r="N10624">
        <f>$D10624*H10624</f>
        <v>0</v>
      </c>
      <c r="O10624">
        <f>$D10624*I10624</f>
        <v>0</v>
      </c>
    </row>
    <row r="10625" spans="1:15" x14ac:dyDescent="0.25">
      <c r="A10625">
        <v>90394</v>
      </c>
      <c r="B10625">
        <v>201312</v>
      </c>
      <c r="C10625">
        <v>-15.057540395326219</v>
      </c>
      <c r="D10625">
        <v>0</v>
      </c>
      <c r="E10625">
        <v>-0.3752413752341508</v>
      </c>
      <c r="F10625">
        <v>1.94</v>
      </c>
      <c r="G10625">
        <v>2.83</v>
      </c>
      <c r="H10625">
        <v>0.75999999999999979</v>
      </c>
      <c r="I10625">
        <v>1.52084284E-2</v>
      </c>
      <c r="J10625">
        <v>1</v>
      </c>
      <c r="K10625">
        <v>1</v>
      </c>
      <c r="L10625">
        <f>$D10625*F10625</f>
        <v>0</v>
      </c>
      <c r="M10625">
        <f>$D10625*G10625</f>
        <v>0</v>
      </c>
      <c r="N10625">
        <f>$D10625*H10625</f>
        <v>0</v>
      </c>
      <c r="O10625">
        <f>$D10625*I10625</f>
        <v>0</v>
      </c>
    </row>
    <row r="10626" spans="1:15" x14ac:dyDescent="0.25">
      <c r="A10626">
        <v>90396</v>
      </c>
      <c r="B10626">
        <v>201312</v>
      </c>
      <c r="C10626">
        <v>7.2133722686686941</v>
      </c>
      <c r="D10626">
        <v>1</v>
      </c>
      <c r="E10626">
        <v>-4.4358948363538033</v>
      </c>
      <c r="F10626">
        <v>1.94</v>
      </c>
      <c r="G10626">
        <v>2.83</v>
      </c>
      <c r="H10626">
        <v>0.75999999999999979</v>
      </c>
      <c r="I10626">
        <v>1.52084284E-2</v>
      </c>
      <c r="J10626">
        <v>1</v>
      </c>
      <c r="K10626">
        <v>1</v>
      </c>
      <c r="L10626">
        <f>$D10626*F10626</f>
        <v>1.94</v>
      </c>
      <c r="M10626">
        <f>$D10626*G10626</f>
        <v>2.83</v>
      </c>
      <c r="N10626">
        <f>$D10626*H10626</f>
        <v>0.75999999999999979</v>
      </c>
      <c r="O10626">
        <f>$D10626*I10626</f>
        <v>1.52084284E-2</v>
      </c>
    </row>
    <row r="10627" spans="1:15" x14ac:dyDescent="0.25">
      <c r="A10627">
        <v>90506</v>
      </c>
      <c r="B10627">
        <v>201312</v>
      </c>
      <c r="C10627">
        <v>-10.289464302516649</v>
      </c>
      <c r="D10627">
        <v>0</v>
      </c>
      <c r="E10627">
        <v>4.8925427098322327</v>
      </c>
      <c r="F10627">
        <v>1.94</v>
      </c>
      <c r="G10627">
        <v>2.83</v>
      </c>
      <c r="H10627">
        <v>0.75999999999999979</v>
      </c>
      <c r="I10627">
        <v>1.52084284E-2</v>
      </c>
      <c r="J10627">
        <v>1</v>
      </c>
      <c r="K10627">
        <v>1</v>
      </c>
      <c r="L10627">
        <f>$D10627*F10627</f>
        <v>0</v>
      </c>
      <c r="M10627">
        <f>$D10627*G10627</f>
        <v>0</v>
      </c>
      <c r="N10627">
        <f>$D10627*H10627</f>
        <v>0</v>
      </c>
      <c r="O10627">
        <f>$D10627*I10627</f>
        <v>0</v>
      </c>
    </row>
    <row r="10628" spans="1:15" x14ac:dyDescent="0.25">
      <c r="A10628">
        <v>90524</v>
      </c>
      <c r="B10628">
        <v>201312</v>
      </c>
      <c r="C10628">
        <v>-21.506326660410778</v>
      </c>
      <c r="D10628">
        <v>0</v>
      </c>
      <c r="E10628">
        <v>-0.66571113733180587</v>
      </c>
      <c r="F10628">
        <v>1.94</v>
      </c>
      <c r="G10628">
        <v>2.83</v>
      </c>
      <c r="H10628">
        <v>0.75999999999999979</v>
      </c>
      <c r="I10628">
        <v>1.52084284E-2</v>
      </c>
      <c r="J10628">
        <v>1</v>
      </c>
      <c r="K10628">
        <v>1</v>
      </c>
      <c r="L10628">
        <f>$D10628*F10628</f>
        <v>0</v>
      </c>
      <c r="M10628">
        <f>$D10628*G10628</f>
        <v>0</v>
      </c>
      <c r="N10628">
        <f>$D10628*H10628</f>
        <v>0</v>
      </c>
      <c r="O10628">
        <f>$D10628*I10628</f>
        <v>0</v>
      </c>
    </row>
    <row r="10629" spans="1:15" x14ac:dyDescent="0.25">
      <c r="A10629">
        <v>90680</v>
      </c>
      <c r="B10629">
        <v>201312</v>
      </c>
      <c r="C10629">
        <v>-12.361782184608572</v>
      </c>
      <c r="D10629">
        <v>0</v>
      </c>
      <c r="E10629">
        <v>-2.6051517922549134</v>
      </c>
      <c r="F10629">
        <v>1.94</v>
      </c>
      <c r="G10629">
        <v>2.83</v>
      </c>
      <c r="H10629">
        <v>0.75999999999999979</v>
      </c>
      <c r="I10629">
        <v>1.52084284E-2</v>
      </c>
      <c r="J10629">
        <v>1</v>
      </c>
      <c r="K10629">
        <v>1</v>
      </c>
      <c r="L10629">
        <f>$D10629*F10629</f>
        <v>0</v>
      </c>
      <c r="M10629">
        <f>$D10629*G10629</f>
        <v>0</v>
      </c>
      <c r="N10629">
        <f>$D10629*H10629</f>
        <v>0</v>
      </c>
      <c r="O10629">
        <f>$D10629*I10629</f>
        <v>0</v>
      </c>
    </row>
    <row r="10630" spans="1:15" x14ac:dyDescent="0.25">
      <c r="A10630">
        <v>90755</v>
      </c>
      <c r="B10630">
        <v>201312</v>
      </c>
      <c r="C10630">
        <v>-10.248937413830383</v>
      </c>
      <c r="D10630">
        <v>0</v>
      </c>
      <c r="E10630">
        <v>-10.947996437133163</v>
      </c>
      <c r="F10630">
        <v>1.94</v>
      </c>
      <c r="G10630">
        <v>2.83</v>
      </c>
      <c r="H10630">
        <v>0.75999999999999979</v>
      </c>
      <c r="I10630">
        <v>1.52084284E-2</v>
      </c>
      <c r="J10630">
        <v>1</v>
      </c>
      <c r="K10630">
        <v>1</v>
      </c>
      <c r="L10630">
        <f>$D10630*F10630</f>
        <v>0</v>
      </c>
      <c r="M10630">
        <f>$D10630*G10630</f>
        <v>0</v>
      </c>
      <c r="N10630">
        <f>$D10630*H10630</f>
        <v>0</v>
      </c>
      <c r="O10630">
        <f>$D10630*I10630</f>
        <v>0</v>
      </c>
    </row>
    <row r="10631" spans="1:15" x14ac:dyDescent="0.25">
      <c r="A10631">
        <v>90790</v>
      </c>
      <c r="B10631">
        <v>201312</v>
      </c>
      <c r="C10631">
        <v>-5.6467165703398052</v>
      </c>
      <c r="D10631">
        <v>0</v>
      </c>
      <c r="E10631">
        <v>-10.256474893511466</v>
      </c>
      <c r="F10631">
        <v>1.94</v>
      </c>
      <c r="G10631">
        <v>2.83</v>
      </c>
      <c r="H10631">
        <v>0.75999999999999979</v>
      </c>
      <c r="I10631">
        <v>1.52084284E-2</v>
      </c>
      <c r="J10631">
        <v>1</v>
      </c>
      <c r="K10631">
        <v>1</v>
      </c>
      <c r="L10631">
        <f>$D10631*F10631</f>
        <v>0</v>
      </c>
      <c r="M10631">
        <f>$D10631*G10631</f>
        <v>0</v>
      </c>
      <c r="N10631">
        <f>$D10631*H10631</f>
        <v>0</v>
      </c>
      <c r="O10631">
        <f>$D10631*I10631</f>
        <v>0</v>
      </c>
    </row>
    <row r="10632" spans="1:15" x14ac:dyDescent="0.25">
      <c r="A10632">
        <v>91519</v>
      </c>
      <c r="B10632">
        <v>201312</v>
      </c>
      <c r="C10632">
        <v>-16.263071146273965</v>
      </c>
      <c r="D10632">
        <v>0</v>
      </c>
      <c r="E10632">
        <v>-1.9130498604404678</v>
      </c>
      <c r="F10632">
        <v>1.94</v>
      </c>
      <c r="G10632">
        <v>2.83</v>
      </c>
      <c r="H10632">
        <v>0.75999999999999979</v>
      </c>
      <c r="I10632">
        <v>1.52084284E-2</v>
      </c>
      <c r="J10632">
        <v>1</v>
      </c>
      <c r="K10632">
        <v>1</v>
      </c>
      <c r="L10632">
        <f>$D10632*F10632</f>
        <v>0</v>
      </c>
      <c r="M10632">
        <f>$D10632*G10632</f>
        <v>0</v>
      </c>
      <c r="N10632">
        <f>$D10632*H10632</f>
        <v>0</v>
      </c>
      <c r="O10632">
        <f>$D10632*I10632</f>
        <v>0</v>
      </c>
    </row>
    <row r="10633" spans="1:15" x14ac:dyDescent="0.25">
      <c r="A10633">
        <v>91635</v>
      </c>
      <c r="B10633">
        <v>201312</v>
      </c>
      <c r="C10633">
        <v>-3.2293084289976903</v>
      </c>
      <c r="D10633">
        <v>0</v>
      </c>
      <c r="E10633">
        <v>-7.3245859683046977</v>
      </c>
      <c r="F10633">
        <v>1.94</v>
      </c>
      <c r="G10633">
        <v>2.83</v>
      </c>
      <c r="H10633">
        <v>0.75999999999999979</v>
      </c>
      <c r="I10633">
        <v>1.52084284E-2</v>
      </c>
      <c r="J10633">
        <v>1</v>
      </c>
      <c r="K10633">
        <v>1</v>
      </c>
      <c r="L10633">
        <f>$D10633*F10633</f>
        <v>0</v>
      </c>
      <c r="M10633">
        <f>$D10633*G10633</f>
        <v>0</v>
      </c>
      <c r="N10633">
        <f>$D10633*H10633</f>
        <v>0</v>
      </c>
      <c r="O10633">
        <f>$D10633*I10633</f>
        <v>0</v>
      </c>
    </row>
    <row r="10634" spans="1:15" x14ac:dyDescent="0.25">
      <c r="A10634">
        <v>92331</v>
      </c>
      <c r="B10634">
        <v>201312</v>
      </c>
      <c r="C10634">
        <v>7.2209066264363297</v>
      </c>
      <c r="D10634">
        <v>1</v>
      </c>
      <c r="E10634">
        <v>5.183309373902544</v>
      </c>
      <c r="F10634">
        <v>1.94</v>
      </c>
      <c r="G10634">
        <v>2.83</v>
      </c>
      <c r="H10634">
        <v>0.75999999999999979</v>
      </c>
      <c r="I10634">
        <v>1.52084284E-2</v>
      </c>
      <c r="J10634">
        <v>1</v>
      </c>
      <c r="K10634">
        <v>1</v>
      </c>
      <c r="L10634">
        <f>$D10634*F10634</f>
        <v>1.94</v>
      </c>
      <c r="M10634">
        <f>$D10634*G10634</f>
        <v>2.83</v>
      </c>
      <c r="N10634">
        <f>$D10634*H10634</f>
        <v>0.75999999999999979</v>
      </c>
      <c r="O10634">
        <f>$D10634*I10634</f>
        <v>1.52084284E-2</v>
      </c>
    </row>
    <row r="10635" spans="1:15" x14ac:dyDescent="0.25">
      <c r="A10635">
        <v>92343</v>
      </c>
      <c r="B10635">
        <v>201312</v>
      </c>
      <c r="C10635">
        <v>17.037528469661154</v>
      </c>
      <c r="D10635">
        <v>1</v>
      </c>
      <c r="E10635">
        <v>0.94009309711081013</v>
      </c>
      <c r="F10635">
        <v>1.94</v>
      </c>
      <c r="G10635">
        <v>2.83</v>
      </c>
      <c r="H10635">
        <v>0.75999999999999979</v>
      </c>
      <c r="I10635">
        <v>1.52084284E-2</v>
      </c>
      <c r="J10635">
        <v>1</v>
      </c>
      <c r="K10635">
        <v>1</v>
      </c>
      <c r="L10635">
        <f>$D10635*F10635</f>
        <v>1.94</v>
      </c>
      <c r="M10635">
        <f>$D10635*G10635</f>
        <v>2.83</v>
      </c>
      <c r="N10635">
        <f>$D10635*H10635</f>
        <v>0.75999999999999979</v>
      </c>
      <c r="O10635">
        <f>$D10635*I10635</f>
        <v>1.52084284E-2</v>
      </c>
    </row>
    <row r="10636" spans="1:15" x14ac:dyDescent="0.25">
      <c r="A10636">
        <v>92690</v>
      </c>
      <c r="B10636">
        <v>201312</v>
      </c>
      <c r="C10636">
        <v>-18.549870300066463</v>
      </c>
      <c r="D10636">
        <v>0</v>
      </c>
      <c r="E10636">
        <v>-6.2464556961201465</v>
      </c>
      <c r="F10636">
        <v>1.94</v>
      </c>
      <c r="G10636">
        <v>2.83</v>
      </c>
      <c r="H10636">
        <v>0.75999999999999979</v>
      </c>
      <c r="I10636">
        <v>1.52084284E-2</v>
      </c>
      <c r="J10636">
        <v>1</v>
      </c>
      <c r="K10636">
        <v>1</v>
      </c>
      <c r="L10636">
        <f>$D10636*F10636</f>
        <v>0</v>
      </c>
      <c r="M10636">
        <f>$D10636*G10636</f>
        <v>0</v>
      </c>
      <c r="N10636">
        <f>$D10636*H10636</f>
        <v>0</v>
      </c>
      <c r="O10636">
        <f>$D10636*I10636</f>
        <v>0</v>
      </c>
    </row>
    <row r="10637" spans="1:15" x14ac:dyDescent="0.25">
      <c r="A10637">
        <v>10952</v>
      </c>
      <c r="B10637">
        <v>201401</v>
      </c>
      <c r="C10637">
        <v>-30.584074671419359</v>
      </c>
      <c r="D10637">
        <v>0</v>
      </c>
      <c r="E10637">
        <v>7.848330394621704</v>
      </c>
      <c r="F10637">
        <v>1.94</v>
      </c>
      <c r="G10637">
        <v>2.82</v>
      </c>
      <c r="H10637">
        <v>0.70000000000000018</v>
      </c>
      <c r="I10637">
        <v>5.0695641399999998E-2</v>
      </c>
      <c r="J10637">
        <v>1</v>
      </c>
      <c r="K10637">
        <v>1</v>
      </c>
      <c r="L10637">
        <f>$D10637*F10637</f>
        <v>0</v>
      </c>
      <c r="M10637">
        <f>$D10637*G10637</f>
        <v>0</v>
      </c>
      <c r="N10637">
        <f>$D10637*H10637</f>
        <v>0</v>
      </c>
      <c r="O10637">
        <f>$D10637*I10637</f>
        <v>0</v>
      </c>
    </row>
    <row r="10638" spans="1:15" x14ac:dyDescent="0.25">
      <c r="A10638">
        <v>12072</v>
      </c>
      <c r="B10638">
        <v>201401</v>
      </c>
      <c r="C10638">
        <v>-8.5766602254718762</v>
      </c>
      <c r="D10638">
        <v>0</v>
      </c>
      <c r="E10638">
        <v>-3.6130329161733457</v>
      </c>
      <c r="F10638">
        <v>1.94</v>
      </c>
      <c r="G10638">
        <v>2.82</v>
      </c>
      <c r="H10638">
        <v>0.70000000000000018</v>
      </c>
      <c r="I10638">
        <v>5.0695641399999998E-2</v>
      </c>
      <c r="J10638">
        <v>1</v>
      </c>
      <c r="K10638">
        <v>1</v>
      </c>
      <c r="L10638">
        <f>$D10638*F10638</f>
        <v>0</v>
      </c>
      <c r="M10638">
        <f>$D10638*G10638</f>
        <v>0</v>
      </c>
      <c r="N10638">
        <f>$D10638*H10638</f>
        <v>0</v>
      </c>
      <c r="O10638">
        <f>$D10638*I10638</f>
        <v>0</v>
      </c>
    </row>
    <row r="10639" spans="1:15" x14ac:dyDescent="0.25">
      <c r="A10639">
        <v>13987</v>
      </c>
      <c r="B10639">
        <v>201401</v>
      </c>
      <c r="C10639">
        <v>3.2138191074993383</v>
      </c>
      <c r="D10639">
        <v>1</v>
      </c>
      <c r="E10639">
        <v>8.2327864289356203</v>
      </c>
      <c r="F10639">
        <v>1.94</v>
      </c>
      <c r="G10639">
        <v>2.82</v>
      </c>
      <c r="H10639">
        <v>0.70000000000000018</v>
      </c>
      <c r="I10639">
        <v>5.0695641399999998E-2</v>
      </c>
      <c r="J10639">
        <v>1</v>
      </c>
      <c r="K10639">
        <v>1</v>
      </c>
      <c r="L10639">
        <f>$D10639*F10639</f>
        <v>1.94</v>
      </c>
      <c r="M10639">
        <f>$D10639*G10639</f>
        <v>2.82</v>
      </c>
      <c r="N10639">
        <f>$D10639*H10639</f>
        <v>0.70000000000000018</v>
      </c>
      <c r="O10639">
        <f>$D10639*I10639</f>
        <v>5.0695641399999998E-2</v>
      </c>
    </row>
    <row r="10640" spans="1:15" x14ac:dyDescent="0.25">
      <c r="A10640">
        <v>27511</v>
      </c>
      <c r="B10640">
        <v>201401</v>
      </c>
      <c r="C10640">
        <v>-10.862706074571015</v>
      </c>
      <c r="D10640">
        <v>0</v>
      </c>
      <c r="E10640">
        <v>9.6794772807092713</v>
      </c>
      <c r="F10640">
        <v>1.94</v>
      </c>
      <c r="G10640">
        <v>2.82</v>
      </c>
      <c r="H10640">
        <v>0.70000000000000018</v>
      </c>
      <c r="I10640">
        <v>5.0695641399999998E-2</v>
      </c>
      <c r="J10640">
        <v>1</v>
      </c>
      <c r="K10640">
        <v>1</v>
      </c>
      <c r="L10640">
        <f>$D10640*F10640</f>
        <v>0</v>
      </c>
      <c r="M10640">
        <f>$D10640*G10640</f>
        <v>0</v>
      </c>
      <c r="N10640">
        <f>$D10640*H10640</f>
        <v>0</v>
      </c>
      <c r="O10640">
        <f>$D10640*I10640</f>
        <v>0</v>
      </c>
    </row>
    <row r="10641" spans="1:15" x14ac:dyDescent="0.25">
      <c r="A10641">
        <v>28388</v>
      </c>
      <c r="B10641">
        <v>201401</v>
      </c>
      <c r="C10641">
        <v>-8.6294081017035733</v>
      </c>
      <c r="D10641">
        <v>0</v>
      </c>
      <c r="E10641">
        <v>8.43114052367714</v>
      </c>
      <c r="F10641">
        <v>1.94</v>
      </c>
      <c r="G10641">
        <v>2.82</v>
      </c>
      <c r="H10641">
        <v>0.70000000000000018</v>
      </c>
      <c r="I10641">
        <v>5.0695641399999998E-2</v>
      </c>
      <c r="J10641">
        <v>1</v>
      </c>
      <c r="K10641">
        <v>1</v>
      </c>
      <c r="L10641">
        <f>$D10641*F10641</f>
        <v>0</v>
      </c>
      <c r="M10641">
        <f>$D10641*G10641</f>
        <v>0</v>
      </c>
      <c r="N10641">
        <f>$D10641*H10641</f>
        <v>0</v>
      </c>
      <c r="O10641">
        <f>$D10641*I10641</f>
        <v>0</v>
      </c>
    </row>
    <row r="10642" spans="1:15" x14ac:dyDescent="0.25">
      <c r="A10642">
        <v>46703</v>
      </c>
      <c r="B10642">
        <v>201401</v>
      </c>
      <c r="C10642">
        <v>-22.981205406702678</v>
      </c>
      <c r="D10642">
        <v>0</v>
      </c>
      <c r="E10642">
        <v>-0.57091207463184812</v>
      </c>
      <c r="F10642">
        <v>1.94</v>
      </c>
      <c r="G10642">
        <v>2.82</v>
      </c>
      <c r="H10642">
        <v>0.70000000000000018</v>
      </c>
      <c r="I10642">
        <v>5.0695641399999998E-2</v>
      </c>
      <c r="J10642">
        <v>1</v>
      </c>
      <c r="K10642">
        <v>1</v>
      </c>
      <c r="L10642">
        <f>$D10642*F10642</f>
        <v>0</v>
      </c>
      <c r="M10642">
        <f>$D10642*G10642</f>
        <v>0</v>
      </c>
      <c r="N10642">
        <f>$D10642*H10642</f>
        <v>0</v>
      </c>
      <c r="O10642">
        <f>$D10642*I10642</f>
        <v>0</v>
      </c>
    </row>
    <row r="10643" spans="1:15" x14ac:dyDescent="0.25">
      <c r="A10643">
        <v>49330</v>
      </c>
      <c r="B10643">
        <v>201401</v>
      </c>
      <c r="C10643">
        <v>-20.012218733474342</v>
      </c>
      <c r="D10643">
        <v>0</v>
      </c>
      <c r="E10643">
        <v>6.2848305808020459</v>
      </c>
      <c r="F10643">
        <v>1.94</v>
      </c>
      <c r="G10643">
        <v>2.82</v>
      </c>
      <c r="H10643">
        <v>0.70000000000000018</v>
      </c>
      <c r="I10643">
        <v>5.0695641399999998E-2</v>
      </c>
      <c r="J10643">
        <v>1</v>
      </c>
      <c r="K10643">
        <v>1</v>
      </c>
      <c r="L10643">
        <f>$D10643*F10643</f>
        <v>0</v>
      </c>
      <c r="M10643">
        <f>$D10643*G10643</f>
        <v>0</v>
      </c>
      <c r="N10643">
        <f>$D10643*H10643</f>
        <v>0</v>
      </c>
      <c r="O10643">
        <f>$D10643*I10643</f>
        <v>0</v>
      </c>
    </row>
    <row r="10644" spans="1:15" x14ac:dyDescent="0.25">
      <c r="A10644">
        <v>49744</v>
      </c>
      <c r="B10644">
        <v>201401</v>
      </c>
      <c r="C10644">
        <v>-12.800548177254733</v>
      </c>
      <c r="D10644">
        <v>0</v>
      </c>
      <c r="E10644">
        <v>2.8006025314866356</v>
      </c>
      <c r="F10644">
        <v>1.94</v>
      </c>
      <c r="G10644">
        <v>2.82</v>
      </c>
      <c r="H10644">
        <v>0.70000000000000018</v>
      </c>
      <c r="I10644">
        <v>5.0695641399999998E-2</v>
      </c>
      <c r="J10644">
        <v>1</v>
      </c>
      <c r="K10644">
        <v>1</v>
      </c>
      <c r="L10644">
        <f>$D10644*F10644</f>
        <v>0</v>
      </c>
      <c r="M10644">
        <f>$D10644*G10644</f>
        <v>0</v>
      </c>
      <c r="N10644">
        <f>$D10644*H10644</f>
        <v>0</v>
      </c>
      <c r="O10644">
        <f>$D10644*I10644</f>
        <v>0</v>
      </c>
    </row>
    <row r="10645" spans="1:15" x14ac:dyDescent="0.25">
      <c r="A10645">
        <v>50585</v>
      </c>
      <c r="B10645">
        <v>201401</v>
      </c>
      <c r="C10645">
        <v>-24.076956594383724</v>
      </c>
      <c r="D10645">
        <v>0</v>
      </c>
      <c r="E10645">
        <v>1.9755434592927221</v>
      </c>
      <c r="F10645">
        <v>1.94</v>
      </c>
      <c r="G10645">
        <v>2.82</v>
      </c>
      <c r="H10645">
        <v>0.70000000000000018</v>
      </c>
      <c r="I10645">
        <v>5.0695641399999998E-2</v>
      </c>
      <c r="J10645">
        <v>1</v>
      </c>
      <c r="K10645">
        <v>1</v>
      </c>
      <c r="L10645">
        <f>$D10645*F10645</f>
        <v>0</v>
      </c>
      <c r="M10645">
        <f>$D10645*G10645</f>
        <v>0</v>
      </c>
      <c r="N10645">
        <f>$D10645*H10645</f>
        <v>0</v>
      </c>
      <c r="O10645">
        <f>$D10645*I10645</f>
        <v>0</v>
      </c>
    </row>
    <row r="10646" spans="1:15" x14ac:dyDescent="0.25">
      <c r="A10646">
        <v>52425</v>
      </c>
      <c r="B10646">
        <v>201401</v>
      </c>
      <c r="C10646">
        <v>-21.929131727616845</v>
      </c>
      <c r="D10646">
        <v>0</v>
      </c>
      <c r="E10646">
        <v>1.5969068721016653</v>
      </c>
      <c r="F10646">
        <v>1.94</v>
      </c>
      <c r="G10646">
        <v>2.82</v>
      </c>
      <c r="H10646">
        <v>0.70000000000000018</v>
      </c>
      <c r="I10646">
        <v>5.0695641399999998E-2</v>
      </c>
      <c r="J10646">
        <v>1</v>
      </c>
      <c r="K10646">
        <v>1</v>
      </c>
      <c r="L10646">
        <f>$D10646*F10646</f>
        <v>0</v>
      </c>
      <c r="M10646">
        <f>$D10646*G10646</f>
        <v>0</v>
      </c>
      <c r="N10646">
        <f>$D10646*H10646</f>
        <v>0</v>
      </c>
      <c r="O10646">
        <f>$D10646*I10646</f>
        <v>0</v>
      </c>
    </row>
    <row r="10647" spans="1:15" x14ac:dyDescent="0.25">
      <c r="A10647">
        <v>55029</v>
      </c>
      <c r="B10647">
        <v>201401</v>
      </c>
      <c r="C10647">
        <v>-19.028850004356769</v>
      </c>
      <c r="D10647">
        <v>0</v>
      </c>
      <c r="E10647">
        <v>3.0016862061965792</v>
      </c>
      <c r="F10647">
        <v>1.94</v>
      </c>
      <c r="G10647">
        <v>2.82</v>
      </c>
      <c r="H10647">
        <v>0.70000000000000018</v>
      </c>
      <c r="I10647">
        <v>5.0695641399999998E-2</v>
      </c>
      <c r="J10647">
        <v>1</v>
      </c>
      <c r="K10647">
        <v>1</v>
      </c>
      <c r="L10647">
        <f>$D10647*F10647</f>
        <v>0</v>
      </c>
      <c r="M10647">
        <f>$D10647*G10647</f>
        <v>0</v>
      </c>
      <c r="N10647">
        <f>$D10647*H10647</f>
        <v>0</v>
      </c>
      <c r="O10647">
        <f>$D10647*I10647</f>
        <v>0</v>
      </c>
    </row>
    <row r="10648" spans="1:15" x14ac:dyDescent="0.25">
      <c r="A10648">
        <v>58413</v>
      </c>
      <c r="B10648">
        <v>201401</v>
      </c>
      <c r="C10648">
        <v>-12.06163377029389</v>
      </c>
      <c r="D10648">
        <v>0</v>
      </c>
      <c r="E10648">
        <v>10.661712360554755</v>
      </c>
      <c r="F10648">
        <v>1.94</v>
      </c>
      <c r="G10648">
        <v>2.82</v>
      </c>
      <c r="H10648">
        <v>0.70000000000000018</v>
      </c>
      <c r="I10648">
        <v>5.0695641399999998E-2</v>
      </c>
      <c r="J10648">
        <v>1</v>
      </c>
      <c r="K10648">
        <v>1</v>
      </c>
      <c r="L10648">
        <f>$D10648*F10648</f>
        <v>0</v>
      </c>
      <c r="M10648">
        <f>$D10648*G10648</f>
        <v>0</v>
      </c>
      <c r="N10648">
        <f>$D10648*H10648</f>
        <v>0</v>
      </c>
      <c r="O10648">
        <f>$D10648*I10648</f>
        <v>0</v>
      </c>
    </row>
    <row r="10649" spans="1:15" x14ac:dyDescent="0.25">
      <c r="A10649">
        <v>59300</v>
      </c>
      <c r="B10649">
        <v>201401</v>
      </c>
      <c r="C10649">
        <v>-15.138334282918064</v>
      </c>
      <c r="D10649">
        <v>0</v>
      </c>
      <c r="E10649">
        <v>7.8773435175243431</v>
      </c>
      <c r="F10649">
        <v>1.94</v>
      </c>
      <c r="G10649">
        <v>2.82</v>
      </c>
      <c r="H10649">
        <v>0.70000000000000018</v>
      </c>
      <c r="I10649">
        <v>5.0695641399999998E-2</v>
      </c>
      <c r="J10649">
        <v>1</v>
      </c>
      <c r="K10649">
        <v>1</v>
      </c>
      <c r="L10649">
        <f>$D10649*F10649</f>
        <v>0</v>
      </c>
      <c r="M10649">
        <f>$D10649*G10649</f>
        <v>0</v>
      </c>
      <c r="N10649">
        <f>$D10649*H10649</f>
        <v>0</v>
      </c>
      <c r="O10649">
        <f>$D10649*I10649</f>
        <v>0</v>
      </c>
    </row>
    <row r="10650" spans="1:15" x14ac:dyDescent="0.25">
      <c r="A10650">
        <v>59628</v>
      </c>
      <c r="B10650">
        <v>201401</v>
      </c>
      <c r="C10650">
        <v>-14.603035636486473</v>
      </c>
      <c r="D10650">
        <v>0</v>
      </c>
      <c r="E10650">
        <v>7.5433416393710768</v>
      </c>
      <c r="F10650">
        <v>1.94</v>
      </c>
      <c r="G10650">
        <v>2.82</v>
      </c>
      <c r="H10650">
        <v>0.70000000000000018</v>
      </c>
      <c r="I10650">
        <v>5.0695641399999998E-2</v>
      </c>
      <c r="J10650">
        <v>1</v>
      </c>
      <c r="K10650">
        <v>1</v>
      </c>
      <c r="L10650">
        <f>$D10650*F10650</f>
        <v>0</v>
      </c>
      <c r="M10650">
        <f>$D10650*G10650</f>
        <v>0</v>
      </c>
      <c r="N10650">
        <f>$D10650*H10650</f>
        <v>0</v>
      </c>
      <c r="O10650">
        <f>$D10650*I10650</f>
        <v>0</v>
      </c>
    </row>
    <row r="10651" spans="1:15" x14ac:dyDescent="0.25">
      <c r="A10651">
        <v>62367</v>
      </c>
      <c r="B10651">
        <v>201401</v>
      </c>
      <c r="C10651">
        <v>-20.084453168900616</v>
      </c>
      <c r="D10651">
        <v>0</v>
      </c>
      <c r="E10651">
        <v>7.6244830342695185</v>
      </c>
      <c r="F10651">
        <v>1.94</v>
      </c>
      <c r="G10651">
        <v>2.82</v>
      </c>
      <c r="H10651">
        <v>0.70000000000000018</v>
      </c>
      <c r="I10651">
        <v>5.0695641399999998E-2</v>
      </c>
      <c r="J10651">
        <v>1</v>
      </c>
      <c r="K10651">
        <v>1</v>
      </c>
      <c r="L10651">
        <f>$D10651*F10651</f>
        <v>0</v>
      </c>
      <c r="M10651">
        <f>$D10651*G10651</f>
        <v>0</v>
      </c>
      <c r="N10651">
        <f>$D10651*H10651</f>
        <v>0</v>
      </c>
      <c r="O10651">
        <f>$D10651*I10651</f>
        <v>0</v>
      </c>
    </row>
    <row r="10652" spans="1:15" x14ac:dyDescent="0.25">
      <c r="A10652">
        <v>64653</v>
      </c>
      <c r="B10652">
        <v>201401</v>
      </c>
      <c r="C10652">
        <v>-8.7727646602109637</v>
      </c>
      <c r="D10652">
        <v>0</v>
      </c>
      <c r="E10652">
        <v>7.7063019380556428</v>
      </c>
      <c r="F10652">
        <v>1.94</v>
      </c>
      <c r="G10652">
        <v>2.82</v>
      </c>
      <c r="H10652">
        <v>0.70000000000000018</v>
      </c>
      <c r="I10652">
        <v>5.0695641399999998E-2</v>
      </c>
      <c r="J10652">
        <v>1</v>
      </c>
      <c r="K10652">
        <v>1</v>
      </c>
      <c r="L10652">
        <f>$D10652*F10652</f>
        <v>0</v>
      </c>
      <c r="M10652">
        <f>$D10652*G10652</f>
        <v>0</v>
      </c>
      <c r="N10652">
        <f>$D10652*H10652</f>
        <v>0</v>
      </c>
      <c r="O10652">
        <f>$D10652*I10652</f>
        <v>0</v>
      </c>
    </row>
    <row r="10653" spans="1:15" x14ac:dyDescent="0.25">
      <c r="A10653">
        <v>65947</v>
      </c>
      <c r="B10653">
        <v>201401</v>
      </c>
      <c r="C10653">
        <v>-14.724565747308628</v>
      </c>
      <c r="D10653">
        <v>0</v>
      </c>
      <c r="E10653">
        <v>11.490048152110669</v>
      </c>
      <c r="F10653">
        <v>1.94</v>
      </c>
      <c r="G10653">
        <v>2.82</v>
      </c>
      <c r="H10653">
        <v>0.70000000000000018</v>
      </c>
      <c r="I10653">
        <v>5.0695641399999998E-2</v>
      </c>
      <c r="J10653">
        <v>1</v>
      </c>
      <c r="K10653">
        <v>1</v>
      </c>
      <c r="L10653">
        <f>$D10653*F10653</f>
        <v>0</v>
      </c>
      <c r="M10653">
        <f>$D10653*G10653</f>
        <v>0</v>
      </c>
      <c r="N10653">
        <f>$D10653*H10653</f>
        <v>0</v>
      </c>
      <c r="O10653">
        <f>$D10653*I10653</f>
        <v>0</v>
      </c>
    </row>
    <row r="10654" spans="1:15" x14ac:dyDescent="0.25">
      <c r="A10654">
        <v>68187</v>
      </c>
      <c r="B10654">
        <v>201401</v>
      </c>
      <c r="C10654">
        <v>-19.806763951777572</v>
      </c>
      <c r="D10654">
        <v>0</v>
      </c>
      <c r="E10654">
        <v>10.586854784288946</v>
      </c>
      <c r="F10654">
        <v>1.94</v>
      </c>
      <c r="G10654">
        <v>2.82</v>
      </c>
      <c r="H10654">
        <v>0.70000000000000018</v>
      </c>
      <c r="I10654">
        <v>5.0695641399999998E-2</v>
      </c>
      <c r="J10654">
        <v>1</v>
      </c>
      <c r="K10654">
        <v>1</v>
      </c>
      <c r="L10654">
        <f>$D10654*F10654</f>
        <v>0</v>
      </c>
      <c r="M10654">
        <f>$D10654*G10654</f>
        <v>0</v>
      </c>
      <c r="N10654">
        <f>$D10654*H10654</f>
        <v>0</v>
      </c>
      <c r="O10654">
        <f>$D10654*I10654</f>
        <v>0</v>
      </c>
    </row>
    <row r="10655" spans="1:15" x14ac:dyDescent="0.25">
      <c r="A10655">
        <v>70121</v>
      </c>
      <c r="B10655">
        <v>201401</v>
      </c>
      <c r="C10655">
        <v>-23.639516477658219</v>
      </c>
      <c r="D10655">
        <v>0</v>
      </c>
      <c r="E10655">
        <v>7.6255857237542344</v>
      </c>
      <c r="F10655">
        <v>1.94</v>
      </c>
      <c r="G10655">
        <v>2.82</v>
      </c>
      <c r="H10655">
        <v>0.70000000000000018</v>
      </c>
      <c r="I10655">
        <v>5.0695641399999998E-2</v>
      </c>
      <c r="J10655">
        <v>1</v>
      </c>
      <c r="K10655">
        <v>1</v>
      </c>
      <c r="L10655">
        <f>$D10655*F10655</f>
        <v>0</v>
      </c>
      <c r="M10655">
        <f>$D10655*G10655</f>
        <v>0</v>
      </c>
      <c r="N10655">
        <f>$D10655*H10655</f>
        <v>0</v>
      </c>
      <c r="O10655">
        <f>$D10655*I10655</f>
        <v>0</v>
      </c>
    </row>
    <row r="10656" spans="1:15" x14ac:dyDescent="0.25">
      <c r="A10656">
        <v>70703</v>
      </c>
      <c r="B10656">
        <v>201401</v>
      </c>
      <c r="C10656">
        <v>8.3710055363192879</v>
      </c>
      <c r="D10656">
        <v>1</v>
      </c>
      <c r="E10656">
        <v>9.0174963043752658</v>
      </c>
      <c r="F10656">
        <v>1.94</v>
      </c>
      <c r="G10656">
        <v>2.82</v>
      </c>
      <c r="H10656">
        <v>0.70000000000000018</v>
      </c>
      <c r="I10656">
        <v>5.0695641399999998E-2</v>
      </c>
      <c r="J10656">
        <v>1</v>
      </c>
      <c r="K10656">
        <v>1</v>
      </c>
      <c r="L10656">
        <f>$D10656*F10656</f>
        <v>1.94</v>
      </c>
      <c r="M10656">
        <f>$D10656*G10656</f>
        <v>2.82</v>
      </c>
      <c r="N10656">
        <f>$D10656*H10656</f>
        <v>0.70000000000000018</v>
      </c>
      <c r="O10656">
        <f>$D10656*I10656</f>
        <v>5.0695641399999998E-2</v>
      </c>
    </row>
    <row r="10657" spans="1:15" x14ac:dyDescent="0.25">
      <c r="A10657">
        <v>72864</v>
      </c>
      <c r="B10657">
        <v>201401</v>
      </c>
      <c r="C10657">
        <v>-30.293184780657288</v>
      </c>
      <c r="D10657">
        <v>0</v>
      </c>
      <c r="E10657">
        <v>9.9341894145706497</v>
      </c>
      <c r="F10657">
        <v>1.94</v>
      </c>
      <c r="G10657">
        <v>2.82</v>
      </c>
      <c r="H10657">
        <v>0.70000000000000018</v>
      </c>
      <c r="I10657">
        <v>5.0695641399999998E-2</v>
      </c>
      <c r="J10657">
        <v>1</v>
      </c>
      <c r="K10657">
        <v>1</v>
      </c>
      <c r="L10657">
        <f>$D10657*F10657</f>
        <v>0</v>
      </c>
      <c r="M10657">
        <f>$D10657*G10657</f>
        <v>0</v>
      </c>
      <c r="N10657">
        <f>$D10657*H10657</f>
        <v>0</v>
      </c>
      <c r="O10657">
        <f>$D10657*I10657</f>
        <v>0</v>
      </c>
    </row>
    <row r="10658" spans="1:15" x14ac:dyDescent="0.25">
      <c r="A10658">
        <v>75341</v>
      </c>
      <c r="B10658">
        <v>201401</v>
      </c>
      <c r="C10658">
        <v>-19.694895585919191</v>
      </c>
      <c r="D10658">
        <v>0</v>
      </c>
      <c r="E10658">
        <v>11.009949350551274</v>
      </c>
      <c r="F10658">
        <v>1.94</v>
      </c>
      <c r="G10658">
        <v>2.82</v>
      </c>
      <c r="H10658">
        <v>0.70000000000000018</v>
      </c>
      <c r="I10658">
        <v>5.0695641399999998E-2</v>
      </c>
      <c r="J10658">
        <v>1</v>
      </c>
      <c r="K10658">
        <v>1</v>
      </c>
      <c r="L10658">
        <f>$D10658*F10658</f>
        <v>0</v>
      </c>
      <c r="M10658">
        <f>$D10658*G10658</f>
        <v>0</v>
      </c>
      <c r="N10658">
        <f>$D10658*H10658</f>
        <v>0</v>
      </c>
      <c r="O10658">
        <f>$D10658*I10658</f>
        <v>0</v>
      </c>
    </row>
    <row r="10659" spans="1:15" x14ac:dyDescent="0.25">
      <c r="A10659">
        <v>75416</v>
      </c>
      <c r="B10659">
        <v>201401</v>
      </c>
      <c r="C10659">
        <v>-19.686059487207221</v>
      </c>
      <c r="D10659">
        <v>0</v>
      </c>
      <c r="E10659">
        <v>6.734904964597801</v>
      </c>
      <c r="F10659">
        <v>1.94</v>
      </c>
      <c r="G10659">
        <v>2.82</v>
      </c>
      <c r="H10659">
        <v>0.70000000000000018</v>
      </c>
      <c r="I10659">
        <v>5.0695641399999998E-2</v>
      </c>
      <c r="J10659">
        <v>1</v>
      </c>
      <c r="K10659">
        <v>1</v>
      </c>
      <c r="L10659">
        <f>$D10659*F10659</f>
        <v>0</v>
      </c>
      <c r="M10659">
        <f>$D10659*G10659</f>
        <v>0</v>
      </c>
      <c r="N10659">
        <f>$D10659*H10659</f>
        <v>0</v>
      </c>
      <c r="O10659">
        <f>$D10659*I10659</f>
        <v>0</v>
      </c>
    </row>
    <row r="10660" spans="1:15" x14ac:dyDescent="0.25">
      <c r="A10660">
        <v>75592</v>
      </c>
      <c r="B10660">
        <v>201401</v>
      </c>
      <c r="C10660">
        <v>-19.119006942114137</v>
      </c>
      <c r="D10660">
        <v>0</v>
      </c>
      <c r="E10660">
        <v>-2.7354250624923431</v>
      </c>
      <c r="F10660">
        <v>1.94</v>
      </c>
      <c r="G10660">
        <v>2.82</v>
      </c>
      <c r="H10660">
        <v>0.70000000000000018</v>
      </c>
      <c r="I10660">
        <v>5.0695641399999998E-2</v>
      </c>
      <c r="J10660">
        <v>1</v>
      </c>
      <c r="K10660">
        <v>1</v>
      </c>
      <c r="L10660">
        <f>$D10660*F10660</f>
        <v>0</v>
      </c>
      <c r="M10660">
        <f>$D10660*G10660</f>
        <v>0</v>
      </c>
      <c r="N10660">
        <f>$D10660*H10660</f>
        <v>0</v>
      </c>
      <c r="O10660">
        <f>$D10660*I10660</f>
        <v>0</v>
      </c>
    </row>
    <row r="10661" spans="1:15" x14ac:dyDescent="0.25">
      <c r="A10661">
        <v>76602</v>
      </c>
      <c r="B10661">
        <v>201401</v>
      </c>
      <c r="C10661">
        <v>-0.6494827436252737</v>
      </c>
      <c r="D10661">
        <v>0</v>
      </c>
      <c r="E10661">
        <v>6.75044842859442</v>
      </c>
      <c r="F10661">
        <v>1.94</v>
      </c>
      <c r="G10661">
        <v>2.82</v>
      </c>
      <c r="H10661">
        <v>0.70000000000000018</v>
      </c>
      <c r="I10661">
        <v>5.0695641399999998E-2</v>
      </c>
      <c r="J10661">
        <v>1</v>
      </c>
      <c r="K10661">
        <v>1</v>
      </c>
      <c r="L10661">
        <f>$D10661*F10661</f>
        <v>0</v>
      </c>
      <c r="M10661">
        <f>$D10661*G10661</f>
        <v>0</v>
      </c>
      <c r="N10661">
        <f>$D10661*H10661</f>
        <v>0</v>
      </c>
      <c r="O10661">
        <f>$D10661*I10661</f>
        <v>0</v>
      </c>
    </row>
    <row r="10662" spans="1:15" x14ac:dyDescent="0.25">
      <c r="A10662">
        <v>77239</v>
      </c>
      <c r="B10662">
        <v>201401</v>
      </c>
      <c r="C10662">
        <v>-30.639883770813846</v>
      </c>
      <c r="D10662">
        <v>0</v>
      </c>
      <c r="E10662">
        <v>10.959894409242986</v>
      </c>
      <c r="F10662">
        <v>1.94</v>
      </c>
      <c r="G10662">
        <v>2.82</v>
      </c>
      <c r="H10662">
        <v>0.70000000000000018</v>
      </c>
      <c r="I10662">
        <v>5.0695641399999998E-2</v>
      </c>
      <c r="J10662">
        <v>1</v>
      </c>
      <c r="K10662">
        <v>1</v>
      </c>
      <c r="L10662">
        <f>$D10662*F10662</f>
        <v>0</v>
      </c>
      <c r="M10662">
        <f>$D10662*G10662</f>
        <v>0</v>
      </c>
      <c r="N10662">
        <f>$D10662*H10662</f>
        <v>0</v>
      </c>
      <c r="O10662">
        <f>$D10662*I10662</f>
        <v>0</v>
      </c>
    </row>
    <row r="10663" spans="1:15" x14ac:dyDescent="0.25">
      <c r="A10663">
        <v>78927</v>
      </c>
      <c r="B10663">
        <v>201401</v>
      </c>
      <c r="C10663">
        <v>-31.359351365591092</v>
      </c>
      <c r="D10663">
        <v>0</v>
      </c>
      <c r="E10663">
        <v>7.0916602508723532</v>
      </c>
      <c r="F10663">
        <v>1.94</v>
      </c>
      <c r="G10663">
        <v>2.82</v>
      </c>
      <c r="H10663">
        <v>0.70000000000000018</v>
      </c>
      <c r="I10663">
        <v>5.0695641399999998E-2</v>
      </c>
      <c r="J10663">
        <v>1</v>
      </c>
      <c r="K10663">
        <v>1</v>
      </c>
      <c r="L10663">
        <f>$D10663*F10663</f>
        <v>0</v>
      </c>
      <c r="M10663">
        <f>$D10663*G10663</f>
        <v>0</v>
      </c>
      <c r="N10663">
        <f>$D10663*H10663</f>
        <v>0</v>
      </c>
      <c r="O10663">
        <f>$D10663*I10663</f>
        <v>0</v>
      </c>
    </row>
    <row r="10664" spans="1:15" x14ac:dyDescent="0.25">
      <c r="A10664">
        <v>79233</v>
      </c>
      <c r="B10664">
        <v>201401</v>
      </c>
      <c r="C10664">
        <v>-21.936900532664115</v>
      </c>
      <c r="D10664">
        <v>0</v>
      </c>
      <c r="E10664">
        <v>11.75675017179401</v>
      </c>
      <c r="F10664">
        <v>1.94</v>
      </c>
      <c r="G10664">
        <v>2.82</v>
      </c>
      <c r="H10664">
        <v>0.70000000000000018</v>
      </c>
      <c r="I10664">
        <v>5.0695641399999998E-2</v>
      </c>
      <c r="J10664">
        <v>1</v>
      </c>
      <c r="K10664">
        <v>1</v>
      </c>
      <c r="L10664">
        <f>$D10664*F10664</f>
        <v>0</v>
      </c>
      <c r="M10664">
        <f>$D10664*G10664</f>
        <v>0</v>
      </c>
      <c r="N10664">
        <f>$D10664*H10664</f>
        <v>0</v>
      </c>
      <c r="O10664">
        <f>$D10664*I10664</f>
        <v>0</v>
      </c>
    </row>
    <row r="10665" spans="1:15" x14ac:dyDescent="0.25">
      <c r="A10665">
        <v>79235</v>
      </c>
      <c r="B10665">
        <v>201401</v>
      </c>
      <c r="C10665">
        <v>-13.976274984124403</v>
      </c>
      <c r="D10665">
        <v>0</v>
      </c>
      <c r="E10665">
        <v>7.0754322084290351</v>
      </c>
      <c r="F10665">
        <v>1.94</v>
      </c>
      <c r="G10665">
        <v>2.82</v>
      </c>
      <c r="H10665">
        <v>0.70000000000000018</v>
      </c>
      <c r="I10665">
        <v>5.0695641399999998E-2</v>
      </c>
      <c r="J10665">
        <v>1</v>
      </c>
      <c r="K10665">
        <v>1</v>
      </c>
      <c r="L10665">
        <f>$D10665*F10665</f>
        <v>0</v>
      </c>
      <c r="M10665">
        <f>$D10665*G10665</f>
        <v>0</v>
      </c>
      <c r="N10665">
        <f>$D10665*H10665</f>
        <v>0</v>
      </c>
      <c r="O10665">
        <f>$D10665*I10665</f>
        <v>0</v>
      </c>
    </row>
    <row r="10666" spans="1:15" x14ac:dyDescent="0.25">
      <c r="A10666">
        <v>79238</v>
      </c>
      <c r="B10666">
        <v>201401</v>
      </c>
      <c r="C10666">
        <v>-8.9775791066192827</v>
      </c>
      <c r="D10666">
        <v>0</v>
      </c>
      <c r="E10666">
        <v>7.0081324275122743</v>
      </c>
      <c r="F10666">
        <v>1.94</v>
      </c>
      <c r="G10666">
        <v>2.82</v>
      </c>
      <c r="H10666">
        <v>0.70000000000000018</v>
      </c>
      <c r="I10666">
        <v>5.0695641399999998E-2</v>
      </c>
      <c r="J10666">
        <v>1</v>
      </c>
      <c r="K10666">
        <v>1</v>
      </c>
      <c r="L10666">
        <f>$D10666*F10666</f>
        <v>0</v>
      </c>
      <c r="M10666">
        <f>$D10666*G10666</f>
        <v>0</v>
      </c>
      <c r="N10666">
        <f>$D10666*H10666</f>
        <v>0</v>
      </c>
      <c r="O10666">
        <f>$D10666*I10666</f>
        <v>0</v>
      </c>
    </row>
    <row r="10667" spans="1:15" x14ac:dyDescent="0.25">
      <c r="A10667">
        <v>79449</v>
      </c>
      <c r="B10667">
        <v>201401</v>
      </c>
      <c r="C10667">
        <v>-32.350123335713747</v>
      </c>
      <c r="D10667">
        <v>0</v>
      </c>
      <c r="E10667">
        <v>5.7301937566879975</v>
      </c>
      <c r="F10667">
        <v>1.94</v>
      </c>
      <c r="G10667">
        <v>2.82</v>
      </c>
      <c r="H10667">
        <v>0.70000000000000018</v>
      </c>
      <c r="I10667">
        <v>5.0695641399999998E-2</v>
      </c>
      <c r="J10667">
        <v>1</v>
      </c>
      <c r="K10667">
        <v>1</v>
      </c>
      <c r="L10667">
        <f>$D10667*F10667</f>
        <v>0</v>
      </c>
      <c r="M10667">
        <f>$D10667*G10667</f>
        <v>0</v>
      </c>
      <c r="N10667">
        <f>$D10667*H10667</f>
        <v>0</v>
      </c>
      <c r="O10667">
        <f>$D10667*I10667</f>
        <v>0</v>
      </c>
    </row>
    <row r="10668" spans="1:15" x14ac:dyDescent="0.25">
      <c r="A10668">
        <v>79547</v>
      </c>
      <c r="B10668">
        <v>201401</v>
      </c>
      <c r="C10668">
        <v>-22.071143497465073</v>
      </c>
      <c r="D10668">
        <v>0</v>
      </c>
      <c r="E10668">
        <v>7.9667034170970119</v>
      </c>
      <c r="F10668">
        <v>1.94</v>
      </c>
      <c r="G10668">
        <v>2.82</v>
      </c>
      <c r="H10668">
        <v>0.70000000000000018</v>
      </c>
      <c r="I10668">
        <v>5.0695641399999998E-2</v>
      </c>
      <c r="J10668">
        <v>1</v>
      </c>
      <c r="K10668">
        <v>1</v>
      </c>
      <c r="L10668">
        <f>$D10668*F10668</f>
        <v>0</v>
      </c>
      <c r="M10668">
        <f>$D10668*G10668</f>
        <v>0</v>
      </c>
      <c r="N10668">
        <f>$D10668*H10668</f>
        <v>0</v>
      </c>
      <c r="O10668">
        <f>$D10668*I10668</f>
        <v>0</v>
      </c>
    </row>
    <row r="10669" spans="1:15" x14ac:dyDescent="0.25">
      <c r="A10669">
        <v>79558</v>
      </c>
      <c r="B10669">
        <v>201401</v>
      </c>
      <c r="C10669">
        <v>-2.6179184876412132</v>
      </c>
      <c r="D10669">
        <v>0</v>
      </c>
      <c r="E10669">
        <v>1.4066005743517498</v>
      </c>
      <c r="F10669">
        <v>1.94</v>
      </c>
      <c r="G10669">
        <v>2.82</v>
      </c>
      <c r="H10669">
        <v>0.70000000000000018</v>
      </c>
      <c r="I10669">
        <v>5.0695641399999998E-2</v>
      </c>
      <c r="J10669">
        <v>1</v>
      </c>
      <c r="K10669">
        <v>1</v>
      </c>
      <c r="L10669">
        <f>$D10669*F10669</f>
        <v>0</v>
      </c>
      <c r="M10669">
        <f>$D10669*G10669</f>
        <v>0</v>
      </c>
      <c r="N10669">
        <f>$D10669*H10669</f>
        <v>0</v>
      </c>
      <c r="O10669">
        <f>$D10669*I10669</f>
        <v>0</v>
      </c>
    </row>
    <row r="10670" spans="1:15" x14ac:dyDescent="0.25">
      <c r="A10670">
        <v>79782</v>
      </c>
      <c r="B10670">
        <v>201401</v>
      </c>
      <c r="C10670">
        <v>-25.889687692344964</v>
      </c>
      <c r="D10670">
        <v>0</v>
      </c>
      <c r="E10670">
        <v>9.0787629475489098</v>
      </c>
      <c r="F10670">
        <v>1.94</v>
      </c>
      <c r="G10670">
        <v>2.82</v>
      </c>
      <c r="H10670">
        <v>0.70000000000000018</v>
      </c>
      <c r="I10670">
        <v>5.0695641399999998E-2</v>
      </c>
      <c r="J10670">
        <v>1</v>
      </c>
      <c r="K10670">
        <v>1</v>
      </c>
      <c r="L10670">
        <f>$D10670*F10670</f>
        <v>0</v>
      </c>
      <c r="M10670">
        <f>$D10670*G10670</f>
        <v>0</v>
      </c>
      <c r="N10670">
        <f>$D10670*H10670</f>
        <v>0</v>
      </c>
      <c r="O10670">
        <f>$D10670*I10670</f>
        <v>0</v>
      </c>
    </row>
    <row r="10671" spans="1:15" x14ac:dyDescent="0.25">
      <c r="A10671">
        <v>79893</v>
      </c>
      <c r="B10671">
        <v>201401</v>
      </c>
      <c r="C10671">
        <v>-10.391013777705805</v>
      </c>
      <c r="D10671">
        <v>0</v>
      </c>
      <c r="E10671">
        <v>2.1594115637409024</v>
      </c>
      <c r="F10671">
        <v>1.94</v>
      </c>
      <c r="G10671">
        <v>2.82</v>
      </c>
      <c r="H10671">
        <v>0.70000000000000018</v>
      </c>
      <c r="I10671">
        <v>5.0695641399999998E-2</v>
      </c>
      <c r="J10671">
        <v>1</v>
      </c>
      <c r="K10671">
        <v>1</v>
      </c>
      <c r="L10671">
        <f>$D10671*F10671</f>
        <v>0</v>
      </c>
      <c r="M10671">
        <f>$D10671*G10671</f>
        <v>0</v>
      </c>
      <c r="N10671">
        <f>$D10671*H10671</f>
        <v>0</v>
      </c>
      <c r="O10671">
        <f>$D10671*I10671</f>
        <v>0</v>
      </c>
    </row>
    <row r="10672" spans="1:15" x14ac:dyDescent="0.25">
      <c r="A10672">
        <v>80100</v>
      </c>
      <c r="B10672">
        <v>201401</v>
      </c>
      <c r="C10672">
        <v>-17.356035004570337</v>
      </c>
      <c r="D10672">
        <v>0</v>
      </c>
      <c r="E10672">
        <v>5.8026768892969764</v>
      </c>
      <c r="F10672">
        <v>1.94</v>
      </c>
      <c r="G10672">
        <v>2.82</v>
      </c>
      <c r="H10672">
        <v>0.70000000000000018</v>
      </c>
      <c r="I10672">
        <v>5.0695641399999998E-2</v>
      </c>
      <c r="J10672">
        <v>1</v>
      </c>
      <c r="K10672">
        <v>1</v>
      </c>
      <c r="L10672">
        <f>$D10672*F10672</f>
        <v>0</v>
      </c>
      <c r="M10672">
        <f>$D10672*G10672</f>
        <v>0</v>
      </c>
      <c r="N10672">
        <f>$D10672*H10672</f>
        <v>0</v>
      </c>
      <c r="O10672">
        <f>$D10672*I10672</f>
        <v>0</v>
      </c>
    </row>
    <row r="10673" spans="1:15" x14ac:dyDescent="0.25">
      <c r="A10673">
        <v>80183</v>
      </c>
      <c r="B10673">
        <v>201401</v>
      </c>
      <c r="C10673">
        <v>-13.836210044350905</v>
      </c>
      <c r="D10673">
        <v>0</v>
      </c>
      <c r="E10673">
        <v>10.71254829555193</v>
      </c>
      <c r="F10673">
        <v>1.94</v>
      </c>
      <c r="G10673">
        <v>2.82</v>
      </c>
      <c r="H10673">
        <v>0.70000000000000018</v>
      </c>
      <c r="I10673">
        <v>5.0695641399999998E-2</v>
      </c>
      <c r="J10673">
        <v>1</v>
      </c>
      <c r="K10673">
        <v>1</v>
      </c>
      <c r="L10673">
        <f>$D10673*F10673</f>
        <v>0</v>
      </c>
      <c r="M10673">
        <f>$D10673*G10673</f>
        <v>0</v>
      </c>
      <c r="N10673">
        <f>$D10673*H10673</f>
        <v>0</v>
      </c>
      <c r="O10673">
        <f>$D10673*I10673</f>
        <v>0</v>
      </c>
    </row>
    <row r="10674" spans="1:15" x14ac:dyDescent="0.25">
      <c r="A10674">
        <v>80210</v>
      </c>
      <c r="B10674">
        <v>201401</v>
      </c>
      <c r="C10674">
        <v>-30.356927928098909</v>
      </c>
      <c r="D10674">
        <v>0</v>
      </c>
      <c r="E10674">
        <v>7.3798018979977176</v>
      </c>
      <c r="F10674">
        <v>1.94</v>
      </c>
      <c r="G10674">
        <v>2.82</v>
      </c>
      <c r="H10674">
        <v>0.70000000000000018</v>
      </c>
      <c r="I10674">
        <v>5.0695641399999998E-2</v>
      </c>
      <c r="J10674">
        <v>1</v>
      </c>
      <c r="K10674">
        <v>1</v>
      </c>
      <c r="L10674">
        <f>$D10674*F10674</f>
        <v>0</v>
      </c>
      <c r="M10674">
        <f>$D10674*G10674</f>
        <v>0</v>
      </c>
      <c r="N10674">
        <f>$D10674*H10674</f>
        <v>0</v>
      </c>
      <c r="O10674">
        <f>$D10674*I10674</f>
        <v>0</v>
      </c>
    </row>
    <row r="10675" spans="1:15" x14ac:dyDescent="0.25">
      <c r="A10675">
        <v>80381</v>
      </c>
      <c r="B10675">
        <v>201401</v>
      </c>
      <c r="C10675">
        <v>-25.300761294999361</v>
      </c>
      <c r="D10675">
        <v>0</v>
      </c>
      <c r="E10675">
        <v>6.3684292242653422</v>
      </c>
      <c r="F10675">
        <v>1.94</v>
      </c>
      <c r="G10675">
        <v>2.82</v>
      </c>
      <c r="H10675">
        <v>0.70000000000000018</v>
      </c>
      <c r="I10675">
        <v>5.0695641399999998E-2</v>
      </c>
      <c r="J10675">
        <v>1</v>
      </c>
      <c r="K10675">
        <v>1</v>
      </c>
      <c r="L10675">
        <f>$D10675*F10675</f>
        <v>0</v>
      </c>
      <c r="M10675">
        <f>$D10675*G10675</f>
        <v>0</v>
      </c>
      <c r="N10675">
        <f>$D10675*H10675</f>
        <v>0</v>
      </c>
      <c r="O10675">
        <f>$D10675*I10675</f>
        <v>0</v>
      </c>
    </row>
    <row r="10676" spans="1:15" x14ac:dyDescent="0.25">
      <c r="A10676">
        <v>80399</v>
      </c>
      <c r="B10676">
        <v>201401</v>
      </c>
      <c r="C10676">
        <v>-23.070940546216356</v>
      </c>
      <c r="D10676">
        <v>0</v>
      </c>
      <c r="E10676">
        <v>0.60678694290370405</v>
      </c>
      <c r="F10676">
        <v>1.94</v>
      </c>
      <c r="G10676">
        <v>2.82</v>
      </c>
      <c r="H10676">
        <v>0.70000000000000018</v>
      </c>
      <c r="I10676">
        <v>5.0695641399999998E-2</v>
      </c>
      <c r="J10676">
        <v>1</v>
      </c>
      <c r="K10676">
        <v>1</v>
      </c>
      <c r="L10676">
        <f>$D10676*F10676</f>
        <v>0</v>
      </c>
      <c r="M10676">
        <f>$D10676*G10676</f>
        <v>0</v>
      </c>
      <c r="N10676">
        <f>$D10676*H10676</f>
        <v>0</v>
      </c>
      <c r="O10676">
        <f>$D10676*I10676</f>
        <v>0</v>
      </c>
    </row>
    <row r="10677" spans="1:15" x14ac:dyDescent="0.25">
      <c r="A10677">
        <v>80412</v>
      </c>
      <c r="B10677">
        <v>201401</v>
      </c>
      <c r="C10677">
        <v>0.93730748105844697</v>
      </c>
      <c r="D10677">
        <v>1</v>
      </c>
      <c r="E10677">
        <v>2.0434245064176602</v>
      </c>
      <c r="F10677">
        <v>1.94</v>
      </c>
      <c r="G10677">
        <v>2.82</v>
      </c>
      <c r="H10677">
        <v>0.70000000000000018</v>
      </c>
      <c r="I10677">
        <v>5.0695641399999998E-2</v>
      </c>
      <c r="J10677">
        <v>1</v>
      </c>
      <c r="K10677">
        <v>1</v>
      </c>
      <c r="L10677">
        <f>$D10677*F10677</f>
        <v>1.94</v>
      </c>
      <c r="M10677">
        <f>$D10677*G10677</f>
        <v>2.82</v>
      </c>
      <c r="N10677">
        <f>$D10677*H10677</f>
        <v>0.70000000000000018</v>
      </c>
      <c r="O10677">
        <f>$D10677*I10677</f>
        <v>5.0695641399999998E-2</v>
      </c>
    </row>
    <row r="10678" spans="1:15" x14ac:dyDescent="0.25">
      <c r="A10678">
        <v>80683</v>
      </c>
      <c r="B10678">
        <v>201401</v>
      </c>
      <c r="C10678">
        <v>-26.257538185495775</v>
      </c>
      <c r="D10678">
        <v>0</v>
      </c>
      <c r="E10678">
        <v>5.8484233918042117</v>
      </c>
      <c r="F10678">
        <v>1.94</v>
      </c>
      <c r="G10678">
        <v>2.82</v>
      </c>
      <c r="H10678">
        <v>0.70000000000000018</v>
      </c>
      <c r="I10678">
        <v>5.0695641399999998E-2</v>
      </c>
      <c r="J10678">
        <v>1</v>
      </c>
      <c r="K10678">
        <v>1</v>
      </c>
      <c r="L10678">
        <f>$D10678*F10678</f>
        <v>0</v>
      </c>
      <c r="M10678">
        <f>$D10678*G10678</f>
        <v>0</v>
      </c>
      <c r="N10678">
        <f>$D10678*H10678</f>
        <v>0</v>
      </c>
      <c r="O10678">
        <f>$D10678*I10678</f>
        <v>0</v>
      </c>
    </row>
    <row r="10679" spans="1:15" x14ac:dyDescent="0.25">
      <c r="A10679">
        <v>80688</v>
      </c>
      <c r="B10679">
        <v>201401</v>
      </c>
      <c r="C10679">
        <v>-10.318618360579334</v>
      </c>
      <c r="D10679">
        <v>0</v>
      </c>
      <c r="E10679">
        <v>6.2845406601120839</v>
      </c>
      <c r="F10679">
        <v>1.94</v>
      </c>
      <c r="G10679">
        <v>2.82</v>
      </c>
      <c r="H10679">
        <v>0.70000000000000018</v>
      </c>
      <c r="I10679">
        <v>5.0695641399999998E-2</v>
      </c>
      <c r="J10679">
        <v>1</v>
      </c>
      <c r="K10679">
        <v>1</v>
      </c>
      <c r="L10679">
        <f>$D10679*F10679</f>
        <v>0</v>
      </c>
      <c r="M10679">
        <f>$D10679*G10679</f>
        <v>0</v>
      </c>
      <c r="N10679">
        <f>$D10679*H10679</f>
        <v>0</v>
      </c>
      <c r="O10679">
        <f>$D10679*I10679</f>
        <v>0</v>
      </c>
    </row>
    <row r="10680" spans="1:15" x14ac:dyDescent="0.25">
      <c r="A10680">
        <v>80711</v>
      </c>
      <c r="B10680">
        <v>201401</v>
      </c>
      <c r="C10680">
        <v>-20.58605050727126</v>
      </c>
      <c r="D10680">
        <v>0</v>
      </c>
      <c r="E10680">
        <v>10.783581386632216</v>
      </c>
      <c r="F10680">
        <v>1.94</v>
      </c>
      <c r="G10680">
        <v>2.82</v>
      </c>
      <c r="H10680">
        <v>0.70000000000000018</v>
      </c>
      <c r="I10680">
        <v>5.0695641399999998E-2</v>
      </c>
      <c r="J10680">
        <v>1</v>
      </c>
      <c r="K10680">
        <v>1</v>
      </c>
      <c r="L10680">
        <f>$D10680*F10680</f>
        <v>0</v>
      </c>
      <c r="M10680">
        <f>$D10680*G10680</f>
        <v>0</v>
      </c>
      <c r="N10680">
        <f>$D10680*H10680</f>
        <v>0</v>
      </c>
      <c r="O10680">
        <f>$D10680*I10680</f>
        <v>0</v>
      </c>
    </row>
    <row r="10681" spans="1:15" x14ac:dyDescent="0.25">
      <c r="A10681">
        <v>80723</v>
      </c>
      <c r="B10681">
        <v>201401</v>
      </c>
      <c r="C10681">
        <v>-19.340801014867004</v>
      </c>
      <c r="D10681">
        <v>0</v>
      </c>
      <c r="E10681">
        <v>6.2215126433846066</v>
      </c>
      <c r="F10681">
        <v>1.94</v>
      </c>
      <c r="G10681">
        <v>2.82</v>
      </c>
      <c r="H10681">
        <v>0.70000000000000018</v>
      </c>
      <c r="I10681">
        <v>5.0695641399999998E-2</v>
      </c>
      <c r="J10681">
        <v>1</v>
      </c>
      <c r="K10681">
        <v>1</v>
      </c>
      <c r="L10681">
        <f>$D10681*F10681</f>
        <v>0</v>
      </c>
      <c r="M10681">
        <f>$D10681*G10681</f>
        <v>0</v>
      </c>
      <c r="N10681">
        <f>$D10681*H10681</f>
        <v>0</v>
      </c>
      <c r="O10681">
        <f>$D10681*I10681</f>
        <v>0</v>
      </c>
    </row>
    <row r="10682" spans="1:15" x14ac:dyDescent="0.25">
      <c r="A10682">
        <v>80747</v>
      </c>
      <c r="B10682">
        <v>201401</v>
      </c>
      <c r="C10682">
        <v>-22.826900230480273</v>
      </c>
      <c r="D10682">
        <v>0</v>
      </c>
      <c r="E10682">
        <v>8.9318857689707727</v>
      </c>
      <c r="F10682">
        <v>1.94</v>
      </c>
      <c r="G10682">
        <v>2.82</v>
      </c>
      <c r="H10682">
        <v>0.70000000000000018</v>
      </c>
      <c r="I10682">
        <v>5.0695641399999998E-2</v>
      </c>
      <c r="J10682">
        <v>1</v>
      </c>
      <c r="K10682">
        <v>1</v>
      </c>
      <c r="L10682">
        <f>$D10682*F10682</f>
        <v>0</v>
      </c>
      <c r="M10682">
        <f>$D10682*G10682</f>
        <v>0</v>
      </c>
      <c r="N10682">
        <f>$D10682*H10682</f>
        <v>0</v>
      </c>
      <c r="O10682">
        <f>$D10682*I10682</f>
        <v>0</v>
      </c>
    </row>
    <row r="10683" spans="1:15" x14ac:dyDescent="0.25">
      <c r="A10683">
        <v>80779</v>
      </c>
      <c r="B10683">
        <v>201401</v>
      </c>
      <c r="C10683">
        <v>-35.817549940890778</v>
      </c>
      <c r="D10683">
        <v>0</v>
      </c>
      <c r="E10683">
        <v>-1.111154098790478</v>
      </c>
      <c r="F10683">
        <v>1.94</v>
      </c>
      <c r="G10683">
        <v>2.82</v>
      </c>
      <c r="H10683">
        <v>0.70000000000000018</v>
      </c>
      <c r="I10683">
        <v>5.0695641399999998E-2</v>
      </c>
      <c r="J10683">
        <v>1</v>
      </c>
      <c r="K10683">
        <v>1</v>
      </c>
      <c r="L10683">
        <f>$D10683*F10683</f>
        <v>0</v>
      </c>
      <c r="M10683">
        <f>$D10683*G10683</f>
        <v>0</v>
      </c>
      <c r="N10683">
        <f>$D10683*H10683</f>
        <v>0</v>
      </c>
      <c r="O10683">
        <f>$D10683*I10683</f>
        <v>0</v>
      </c>
    </row>
    <row r="10684" spans="1:15" x14ac:dyDescent="0.25">
      <c r="A10684">
        <v>81675</v>
      </c>
      <c r="B10684">
        <v>201401</v>
      </c>
      <c r="C10684">
        <v>-11.509237009402407</v>
      </c>
      <c r="D10684">
        <v>0</v>
      </c>
      <c r="E10684">
        <v>8.1790151256702721</v>
      </c>
      <c r="F10684">
        <v>1.94</v>
      </c>
      <c r="G10684">
        <v>2.82</v>
      </c>
      <c r="H10684">
        <v>0.70000000000000018</v>
      </c>
      <c r="I10684">
        <v>5.0695641399999998E-2</v>
      </c>
      <c r="J10684">
        <v>1</v>
      </c>
      <c r="K10684">
        <v>1</v>
      </c>
      <c r="L10684">
        <f>$D10684*F10684</f>
        <v>0</v>
      </c>
      <c r="M10684">
        <f>$D10684*G10684</f>
        <v>0</v>
      </c>
      <c r="N10684">
        <f>$D10684*H10684</f>
        <v>0</v>
      </c>
      <c r="O10684">
        <f>$D10684*I10684</f>
        <v>0</v>
      </c>
    </row>
    <row r="10685" spans="1:15" x14ac:dyDescent="0.25">
      <c r="A10685">
        <v>81917</v>
      </c>
      <c r="B10685">
        <v>201401</v>
      </c>
      <c r="C10685">
        <v>-7.8137833686662495</v>
      </c>
      <c r="D10685">
        <v>0</v>
      </c>
      <c r="E10685">
        <v>2.7297114069691695</v>
      </c>
      <c r="F10685">
        <v>1.94</v>
      </c>
      <c r="G10685">
        <v>2.82</v>
      </c>
      <c r="H10685">
        <v>0.70000000000000018</v>
      </c>
      <c r="I10685">
        <v>5.0695641399999998E-2</v>
      </c>
      <c r="J10685">
        <v>1</v>
      </c>
      <c r="K10685">
        <v>1</v>
      </c>
      <c r="L10685">
        <f>$D10685*F10685</f>
        <v>0</v>
      </c>
      <c r="M10685">
        <f>$D10685*G10685</f>
        <v>0</v>
      </c>
      <c r="N10685">
        <f>$D10685*H10685</f>
        <v>0</v>
      </c>
      <c r="O10685">
        <f>$D10685*I10685</f>
        <v>0</v>
      </c>
    </row>
    <row r="10686" spans="1:15" x14ac:dyDescent="0.25">
      <c r="A10686">
        <v>84392</v>
      </c>
      <c r="B10686">
        <v>201401</v>
      </c>
      <c r="C10686">
        <v>-17.282018416945522</v>
      </c>
      <c r="D10686">
        <v>0</v>
      </c>
      <c r="E10686">
        <v>9.469724161380995</v>
      </c>
      <c r="F10686">
        <v>1.94</v>
      </c>
      <c r="G10686">
        <v>2.82</v>
      </c>
      <c r="H10686">
        <v>0.70000000000000018</v>
      </c>
      <c r="I10686">
        <v>5.0695641399999998E-2</v>
      </c>
      <c r="J10686">
        <v>1</v>
      </c>
      <c r="K10686">
        <v>1</v>
      </c>
      <c r="L10686">
        <f>$D10686*F10686</f>
        <v>0</v>
      </c>
      <c r="M10686">
        <f>$D10686*G10686</f>
        <v>0</v>
      </c>
      <c r="N10686">
        <f>$D10686*H10686</f>
        <v>0</v>
      </c>
      <c r="O10686">
        <f>$D10686*I10686</f>
        <v>0</v>
      </c>
    </row>
    <row r="10687" spans="1:15" x14ac:dyDescent="0.25">
      <c r="A10687">
        <v>85058</v>
      </c>
      <c r="B10687">
        <v>201401</v>
      </c>
      <c r="C10687">
        <v>-21.457271781821774</v>
      </c>
      <c r="D10687">
        <v>0</v>
      </c>
      <c r="E10687">
        <v>10.119646181897457</v>
      </c>
      <c r="F10687">
        <v>1.94</v>
      </c>
      <c r="G10687">
        <v>2.82</v>
      </c>
      <c r="H10687">
        <v>0.70000000000000018</v>
      </c>
      <c r="I10687">
        <v>5.0695641399999998E-2</v>
      </c>
      <c r="J10687">
        <v>1</v>
      </c>
      <c r="K10687">
        <v>1</v>
      </c>
      <c r="L10687">
        <f>$D10687*F10687</f>
        <v>0</v>
      </c>
      <c r="M10687">
        <f>$D10687*G10687</f>
        <v>0</v>
      </c>
      <c r="N10687">
        <f>$D10687*H10687</f>
        <v>0</v>
      </c>
      <c r="O10687">
        <f>$D10687*I10687</f>
        <v>0</v>
      </c>
    </row>
    <row r="10688" spans="1:15" x14ac:dyDescent="0.25">
      <c r="A10688">
        <v>85082</v>
      </c>
      <c r="B10688">
        <v>201401</v>
      </c>
      <c r="C10688">
        <v>-5.9571733182203772</v>
      </c>
      <c r="D10688">
        <v>0</v>
      </c>
      <c r="E10688">
        <v>6.6779543737390652</v>
      </c>
      <c r="F10688">
        <v>1.94</v>
      </c>
      <c r="G10688">
        <v>2.82</v>
      </c>
      <c r="H10688">
        <v>0.70000000000000018</v>
      </c>
      <c r="I10688">
        <v>5.0695641399999998E-2</v>
      </c>
      <c r="J10688">
        <v>1</v>
      </c>
      <c r="K10688">
        <v>1</v>
      </c>
      <c r="L10688">
        <f>$D10688*F10688</f>
        <v>0</v>
      </c>
      <c r="M10688">
        <f>$D10688*G10688</f>
        <v>0</v>
      </c>
      <c r="N10688">
        <f>$D10688*H10688</f>
        <v>0</v>
      </c>
      <c r="O10688">
        <f>$D10688*I10688</f>
        <v>0</v>
      </c>
    </row>
    <row r="10689" spans="1:15" x14ac:dyDescent="0.25">
      <c r="A10689">
        <v>85265</v>
      </c>
      <c r="B10689">
        <v>201401</v>
      </c>
      <c r="C10689">
        <v>-17.007606115818774</v>
      </c>
      <c r="D10689">
        <v>0</v>
      </c>
      <c r="E10689">
        <v>5.6929670014678155</v>
      </c>
      <c r="F10689">
        <v>1.94</v>
      </c>
      <c r="G10689">
        <v>2.82</v>
      </c>
      <c r="H10689">
        <v>0.70000000000000018</v>
      </c>
      <c r="I10689">
        <v>5.0695641399999998E-2</v>
      </c>
      <c r="J10689">
        <v>1</v>
      </c>
      <c r="K10689">
        <v>1</v>
      </c>
      <c r="L10689">
        <f>$D10689*F10689</f>
        <v>0</v>
      </c>
      <c r="M10689">
        <f>$D10689*G10689</f>
        <v>0</v>
      </c>
      <c r="N10689">
        <f>$D10689*H10689</f>
        <v>0</v>
      </c>
      <c r="O10689">
        <f>$D10689*I10689</f>
        <v>0</v>
      </c>
    </row>
    <row r="10690" spans="1:15" x14ac:dyDescent="0.25">
      <c r="A10690">
        <v>85472</v>
      </c>
      <c r="B10690">
        <v>201401</v>
      </c>
      <c r="C10690">
        <v>-5.2004957972068944</v>
      </c>
      <c r="D10690">
        <v>0</v>
      </c>
      <c r="E10690">
        <v>4.8642732374805426</v>
      </c>
      <c r="F10690">
        <v>1.94</v>
      </c>
      <c r="G10690">
        <v>2.82</v>
      </c>
      <c r="H10690">
        <v>0.70000000000000018</v>
      </c>
      <c r="I10690">
        <v>5.0695641399999998E-2</v>
      </c>
      <c r="J10690">
        <v>1</v>
      </c>
      <c r="K10690">
        <v>1</v>
      </c>
      <c r="L10690">
        <f>$D10690*F10690</f>
        <v>0</v>
      </c>
      <c r="M10690">
        <f>$D10690*G10690</f>
        <v>0</v>
      </c>
      <c r="N10690">
        <f>$D10690*H10690</f>
        <v>0</v>
      </c>
      <c r="O10690">
        <f>$D10690*I10690</f>
        <v>0</v>
      </c>
    </row>
    <row r="10691" spans="1:15" x14ac:dyDescent="0.25">
      <c r="A10691">
        <v>85592</v>
      </c>
      <c r="B10691">
        <v>201401</v>
      </c>
      <c r="C10691">
        <v>-28.380991641027322</v>
      </c>
      <c r="D10691">
        <v>0</v>
      </c>
      <c r="E10691">
        <v>11.589021823664337</v>
      </c>
      <c r="F10691">
        <v>1.94</v>
      </c>
      <c r="G10691">
        <v>2.82</v>
      </c>
      <c r="H10691">
        <v>0.70000000000000018</v>
      </c>
      <c r="I10691">
        <v>5.0695641399999998E-2</v>
      </c>
      <c r="J10691">
        <v>1</v>
      </c>
      <c r="K10691">
        <v>1</v>
      </c>
      <c r="L10691">
        <f>$D10691*F10691</f>
        <v>0</v>
      </c>
      <c r="M10691">
        <f>$D10691*G10691</f>
        <v>0</v>
      </c>
      <c r="N10691">
        <f>$D10691*H10691</f>
        <v>0</v>
      </c>
      <c r="O10691">
        <f>$D10691*I10691</f>
        <v>0</v>
      </c>
    </row>
    <row r="10692" spans="1:15" x14ac:dyDescent="0.25">
      <c r="A10692">
        <v>85604</v>
      </c>
      <c r="B10692">
        <v>201401</v>
      </c>
      <c r="C10692">
        <v>-7.4918885448888357</v>
      </c>
      <c r="D10692">
        <v>0</v>
      </c>
      <c r="E10692">
        <v>9.2609677429950388</v>
      </c>
      <c r="F10692">
        <v>1.94</v>
      </c>
      <c r="G10692">
        <v>2.82</v>
      </c>
      <c r="H10692">
        <v>0.70000000000000018</v>
      </c>
      <c r="I10692">
        <v>5.0695641399999998E-2</v>
      </c>
      <c r="J10692">
        <v>1</v>
      </c>
      <c r="K10692">
        <v>1</v>
      </c>
      <c r="L10692">
        <f>$D10692*F10692</f>
        <v>0</v>
      </c>
      <c r="M10692">
        <f>$D10692*G10692</f>
        <v>0</v>
      </c>
      <c r="N10692">
        <f>$D10692*H10692</f>
        <v>0</v>
      </c>
      <c r="O10692">
        <f>$D10692*I10692</f>
        <v>0</v>
      </c>
    </row>
    <row r="10693" spans="1:15" x14ac:dyDescent="0.25">
      <c r="A10693">
        <v>85947</v>
      </c>
      <c r="B10693">
        <v>201401</v>
      </c>
      <c r="C10693">
        <v>-15.061302093775019</v>
      </c>
      <c r="D10693">
        <v>0</v>
      </c>
      <c r="E10693">
        <v>3.0798067504314881</v>
      </c>
      <c r="F10693">
        <v>1.94</v>
      </c>
      <c r="G10693">
        <v>2.82</v>
      </c>
      <c r="H10693">
        <v>0.70000000000000018</v>
      </c>
      <c r="I10693">
        <v>5.0695641399999998E-2</v>
      </c>
      <c r="J10693">
        <v>1</v>
      </c>
      <c r="K10693">
        <v>1</v>
      </c>
      <c r="L10693">
        <f>$D10693*F10693</f>
        <v>0</v>
      </c>
      <c r="M10693">
        <f>$D10693*G10693</f>
        <v>0</v>
      </c>
      <c r="N10693">
        <f>$D10693*H10693</f>
        <v>0</v>
      </c>
      <c r="O10693">
        <f>$D10693*I10693</f>
        <v>0</v>
      </c>
    </row>
    <row r="10694" spans="1:15" x14ac:dyDescent="0.25">
      <c r="A10694">
        <v>86013</v>
      </c>
      <c r="B10694">
        <v>201401</v>
      </c>
      <c r="C10694">
        <v>-16.274691089133153</v>
      </c>
      <c r="D10694">
        <v>0</v>
      </c>
      <c r="E10694">
        <v>5.7080377375686133</v>
      </c>
      <c r="F10694">
        <v>1.94</v>
      </c>
      <c r="G10694">
        <v>2.82</v>
      </c>
      <c r="H10694">
        <v>0.70000000000000018</v>
      </c>
      <c r="I10694">
        <v>5.0695641399999998E-2</v>
      </c>
      <c r="J10694">
        <v>1</v>
      </c>
      <c r="K10694">
        <v>1</v>
      </c>
      <c r="L10694">
        <f>$D10694*F10694</f>
        <v>0</v>
      </c>
      <c r="M10694">
        <f>$D10694*G10694</f>
        <v>0</v>
      </c>
      <c r="N10694">
        <f>$D10694*H10694</f>
        <v>0</v>
      </c>
      <c r="O10694">
        <f>$D10694*I10694</f>
        <v>0</v>
      </c>
    </row>
    <row r="10695" spans="1:15" x14ac:dyDescent="0.25">
      <c r="A10695">
        <v>86563</v>
      </c>
      <c r="B10695">
        <v>201401</v>
      </c>
      <c r="C10695">
        <v>-23.836664762316705</v>
      </c>
      <c r="D10695">
        <v>0</v>
      </c>
      <c r="E10695">
        <v>1.832930236212674</v>
      </c>
      <c r="F10695">
        <v>1.94</v>
      </c>
      <c r="G10695">
        <v>2.82</v>
      </c>
      <c r="H10695">
        <v>0.70000000000000018</v>
      </c>
      <c r="I10695">
        <v>5.0695641399999998E-2</v>
      </c>
      <c r="J10695">
        <v>1</v>
      </c>
      <c r="K10695">
        <v>1</v>
      </c>
      <c r="L10695">
        <f>$D10695*F10695</f>
        <v>0</v>
      </c>
      <c r="M10695">
        <f>$D10695*G10695</f>
        <v>0</v>
      </c>
      <c r="N10695">
        <f>$D10695*H10695</f>
        <v>0</v>
      </c>
      <c r="O10695">
        <f>$D10695*I10695</f>
        <v>0</v>
      </c>
    </row>
    <row r="10696" spans="1:15" x14ac:dyDescent="0.25">
      <c r="A10696">
        <v>87289</v>
      </c>
      <c r="B10696">
        <v>201401</v>
      </c>
      <c r="C10696">
        <v>-7.5681017134972883</v>
      </c>
      <c r="D10696">
        <v>0</v>
      </c>
      <c r="E10696">
        <v>7.6851621570776452</v>
      </c>
      <c r="F10696">
        <v>1.94</v>
      </c>
      <c r="G10696">
        <v>2.82</v>
      </c>
      <c r="H10696">
        <v>0.70000000000000018</v>
      </c>
      <c r="I10696">
        <v>5.0695641399999998E-2</v>
      </c>
      <c r="J10696">
        <v>1</v>
      </c>
      <c r="K10696">
        <v>1</v>
      </c>
      <c r="L10696">
        <f>$D10696*F10696</f>
        <v>0</v>
      </c>
      <c r="M10696">
        <f>$D10696*G10696</f>
        <v>0</v>
      </c>
      <c r="N10696">
        <f>$D10696*H10696</f>
        <v>0</v>
      </c>
      <c r="O10696">
        <f>$D10696*I10696</f>
        <v>0</v>
      </c>
    </row>
    <row r="10697" spans="1:15" x14ac:dyDescent="0.25">
      <c r="A10697">
        <v>90208</v>
      </c>
      <c r="B10697">
        <v>201401</v>
      </c>
      <c r="C10697">
        <v>12.250600649428979</v>
      </c>
      <c r="D10697">
        <v>1</v>
      </c>
      <c r="E10697">
        <v>4.4959531918968532</v>
      </c>
      <c r="F10697">
        <v>1.94</v>
      </c>
      <c r="G10697">
        <v>2.82</v>
      </c>
      <c r="H10697">
        <v>0.70000000000000018</v>
      </c>
      <c r="I10697">
        <v>5.0695641399999998E-2</v>
      </c>
      <c r="J10697">
        <v>1</v>
      </c>
      <c r="K10697">
        <v>1</v>
      </c>
      <c r="L10697">
        <f>$D10697*F10697</f>
        <v>1.94</v>
      </c>
      <c r="M10697">
        <f>$D10697*G10697</f>
        <v>2.82</v>
      </c>
      <c r="N10697">
        <f>$D10697*H10697</f>
        <v>0.70000000000000018</v>
      </c>
      <c r="O10697">
        <f>$D10697*I10697</f>
        <v>5.0695641399999998E-2</v>
      </c>
    </row>
    <row r="10698" spans="1:15" x14ac:dyDescent="0.25">
      <c r="A10698">
        <v>90217</v>
      </c>
      <c r="B10698">
        <v>201401</v>
      </c>
      <c r="C10698">
        <v>-28.257025933096447</v>
      </c>
      <c r="D10698">
        <v>0</v>
      </c>
      <c r="E10698">
        <v>1.6718654846239951</v>
      </c>
      <c r="F10698">
        <v>1.94</v>
      </c>
      <c r="G10698">
        <v>2.82</v>
      </c>
      <c r="H10698">
        <v>0.70000000000000018</v>
      </c>
      <c r="I10698">
        <v>5.0695641399999998E-2</v>
      </c>
      <c r="J10698">
        <v>1</v>
      </c>
      <c r="K10698">
        <v>1</v>
      </c>
      <c r="L10698">
        <f>$D10698*F10698</f>
        <v>0</v>
      </c>
      <c r="M10698">
        <f>$D10698*G10698</f>
        <v>0</v>
      </c>
      <c r="N10698">
        <f>$D10698*H10698</f>
        <v>0</v>
      </c>
      <c r="O10698">
        <f>$D10698*I10698</f>
        <v>0</v>
      </c>
    </row>
    <row r="10699" spans="1:15" x14ac:dyDescent="0.25">
      <c r="A10699">
        <v>90300</v>
      </c>
      <c r="B10699">
        <v>201401</v>
      </c>
      <c r="C10699">
        <v>-27.526581794998361</v>
      </c>
      <c r="D10699">
        <v>0</v>
      </c>
      <c r="E10699">
        <v>9.8459385388235017</v>
      </c>
      <c r="F10699">
        <v>1.94</v>
      </c>
      <c r="G10699">
        <v>2.82</v>
      </c>
      <c r="H10699">
        <v>0.70000000000000018</v>
      </c>
      <c r="I10699">
        <v>5.0695641399999998E-2</v>
      </c>
      <c r="J10699">
        <v>1</v>
      </c>
      <c r="K10699">
        <v>1</v>
      </c>
      <c r="L10699">
        <f>$D10699*F10699</f>
        <v>0</v>
      </c>
      <c r="M10699">
        <f>$D10699*G10699</f>
        <v>0</v>
      </c>
      <c r="N10699">
        <f>$D10699*H10699</f>
        <v>0</v>
      </c>
      <c r="O10699">
        <f>$D10699*I10699</f>
        <v>0</v>
      </c>
    </row>
    <row r="10700" spans="1:15" x14ac:dyDescent="0.25">
      <c r="A10700">
        <v>90301</v>
      </c>
      <c r="B10700">
        <v>201401</v>
      </c>
      <c r="C10700">
        <v>-22.257924255261795</v>
      </c>
      <c r="D10700">
        <v>0</v>
      </c>
      <c r="E10700">
        <v>11.350507400162972</v>
      </c>
      <c r="F10700">
        <v>1.94</v>
      </c>
      <c r="G10700">
        <v>2.82</v>
      </c>
      <c r="H10700">
        <v>0.70000000000000018</v>
      </c>
      <c r="I10700">
        <v>5.0695641399999998E-2</v>
      </c>
      <c r="J10700">
        <v>1</v>
      </c>
      <c r="K10700">
        <v>1</v>
      </c>
      <c r="L10700">
        <f>$D10700*F10700</f>
        <v>0</v>
      </c>
      <c r="M10700">
        <f>$D10700*G10700</f>
        <v>0</v>
      </c>
      <c r="N10700">
        <f>$D10700*H10700</f>
        <v>0</v>
      </c>
      <c r="O10700">
        <f>$D10700*I10700</f>
        <v>0</v>
      </c>
    </row>
    <row r="10701" spans="1:15" x14ac:dyDescent="0.25">
      <c r="A10701">
        <v>90305</v>
      </c>
      <c r="B10701">
        <v>201401</v>
      </c>
      <c r="C10701">
        <v>-7.3728528300179281</v>
      </c>
      <c r="D10701">
        <v>0</v>
      </c>
      <c r="E10701">
        <v>11.607527173160939</v>
      </c>
      <c r="F10701">
        <v>1.94</v>
      </c>
      <c r="G10701">
        <v>2.82</v>
      </c>
      <c r="H10701">
        <v>0.70000000000000018</v>
      </c>
      <c r="I10701">
        <v>5.0695641399999998E-2</v>
      </c>
      <c r="J10701">
        <v>1</v>
      </c>
      <c r="K10701">
        <v>1</v>
      </c>
      <c r="L10701">
        <f>$D10701*F10701</f>
        <v>0</v>
      </c>
      <c r="M10701">
        <f>$D10701*G10701</f>
        <v>0</v>
      </c>
      <c r="N10701">
        <f>$D10701*H10701</f>
        <v>0</v>
      </c>
      <c r="O10701">
        <f>$D10701*I10701</f>
        <v>0</v>
      </c>
    </row>
    <row r="10702" spans="1:15" x14ac:dyDescent="0.25">
      <c r="A10702">
        <v>90307</v>
      </c>
      <c r="B10702">
        <v>201401</v>
      </c>
      <c r="C10702">
        <v>-15.996248956234604</v>
      </c>
      <c r="D10702">
        <v>0</v>
      </c>
      <c r="E10702">
        <v>4.1421315553736502</v>
      </c>
      <c r="F10702">
        <v>1.94</v>
      </c>
      <c r="G10702">
        <v>2.82</v>
      </c>
      <c r="H10702">
        <v>0.70000000000000018</v>
      </c>
      <c r="I10702">
        <v>5.0695641399999998E-2</v>
      </c>
      <c r="J10702">
        <v>1</v>
      </c>
      <c r="K10702">
        <v>1</v>
      </c>
      <c r="L10702">
        <f>$D10702*F10702</f>
        <v>0</v>
      </c>
      <c r="M10702">
        <f>$D10702*G10702</f>
        <v>0</v>
      </c>
      <c r="N10702">
        <f>$D10702*H10702</f>
        <v>0</v>
      </c>
      <c r="O10702">
        <f>$D10702*I10702</f>
        <v>0</v>
      </c>
    </row>
    <row r="10703" spans="1:15" x14ac:dyDescent="0.25">
      <c r="A10703">
        <v>90373</v>
      </c>
      <c r="B10703">
        <v>201401</v>
      </c>
      <c r="C10703">
        <v>-36.381864560577689</v>
      </c>
      <c r="D10703">
        <v>0</v>
      </c>
      <c r="E10703">
        <v>3.9616901002463347</v>
      </c>
      <c r="F10703">
        <v>1.94</v>
      </c>
      <c r="G10703">
        <v>2.82</v>
      </c>
      <c r="H10703">
        <v>0.70000000000000018</v>
      </c>
      <c r="I10703">
        <v>5.0695641399999998E-2</v>
      </c>
      <c r="J10703">
        <v>1</v>
      </c>
      <c r="K10703">
        <v>1</v>
      </c>
      <c r="L10703">
        <f>$D10703*F10703</f>
        <v>0</v>
      </c>
      <c r="M10703">
        <f>$D10703*G10703</f>
        <v>0</v>
      </c>
      <c r="N10703">
        <f>$D10703*H10703</f>
        <v>0</v>
      </c>
      <c r="O10703">
        <f>$D10703*I10703</f>
        <v>0</v>
      </c>
    </row>
    <row r="10704" spans="1:15" x14ac:dyDescent="0.25">
      <c r="A10704">
        <v>90394</v>
      </c>
      <c r="B10704">
        <v>201401</v>
      </c>
      <c r="C10704">
        <v>-23.623984299384137</v>
      </c>
      <c r="D10704">
        <v>0</v>
      </c>
      <c r="E10704">
        <v>-0.64382963282444861</v>
      </c>
      <c r="F10704">
        <v>1.94</v>
      </c>
      <c r="G10704">
        <v>2.82</v>
      </c>
      <c r="H10704">
        <v>0.70000000000000018</v>
      </c>
      <c r="I10704">
        <v>5.0695641399999998E-2</v>
      </c>
      <c r="J10704">
        <v>1</v>
      </c>
      <c r="K10704">
        <v>1</v>
      </c>
      <c r="L10704">
        <f>$D10704*F10704</f>
        <v>0</v>
      </c>
      <c r="M10704">
        <f>$D10704*G10704</f>
        <v>0</v>
      </c>
      <c r="N10704">
        <f>$D10704*H10704</f>
        <v>0</v>
      </c>
      <c r="O10704">
        <f>$D10704*I10704</f>
        <v>0</v>
      </c>
    </row>
    <row r="10705" spans="1:15" x14ac:dyDescent="0.25">
      <c r="A10705">
        <v>90396</v>
      </c>
      <c r="B10705">
        <v>201401</v>
      </c>
      <c r="C10705">
        <v>-13.084896045045957</v>
      </c>
      <c r="D10705">
        <v>0</v>
      </c>
      <c r="E10705">
        <v>6.347858757166394</v>
      </c>
      <c r="F10705">
        <v>1.94</v>
      </c>
      <c r="G10705">
        <v>2.82</v>
      </c>
      <c r="H10705">
        <v>0.70000000000000018</v>
      </c>
      <c r="I10705">
        <v>5.0695641399999998E-2</v>
      </c>
      <c r="J10705">
        <v>1</v>
      </c>
      <c r="K10705">
        <v>1</v>
      </c>
      <c r="L10705">
        <f>$D10705*F10705</f>
        <v>0</v>
      </c>
      <c r="M10705">
        <f>$D10705*G10705</f>
        <v>0</v>
      </c>
      <c r="N10705">
        <f>$D10705*H10705</f>
        <v>0</v>
      </c>
      <c r="O10705">
        <f>$D10705*I10705</f>
        <v>0</v>
      </c>
    </row>
    <row r="10706" spans="1:15" x14ac:dyDescent="0.25">
      <c r="A10706">
        <v>90506</v>
      </c>
      <c r="B10706">
        <v>201401</v>
      </c>
      <c r="C10706">
        <v>16.955769506188201</v>
      </c>
      <c r="D10706">
        <v>1</v>
      </c>
      <c r="E10706">
        <v>5.4716335124220015</v>
      </c>
      <c r="F10706">
        <v>1.94</v>
      </c>
      <c r="G10706">
        <v>2.82</v>
      </c>
      <c r="H10706">
        <v>0.70000000000000018</v>
      </c>
      <c r="I10706">
        <v>5.0695641399999998E-2</v>
      </c>
      <c r="J10706">
        <v>1</v>
      </c>
      <c r="K10706">
        <v>1</v>
      </c>
      <c r="L10706">
        <f>$D10706*F10706</f>
        <v>1.94</v>
      </c>
      <c r="M10706">
        <f>$D10706*G10706</f>
        <v>2.82</v>
      </c>
      <c r="N10706">
        <f>$D10706*H10706</f>
        <v>0.70000000000000018</v>
      </c>
      <c r="O10706">
        <f>$D10706*I10706</f>
        <v>5.0695641399999998E-2</v>
      </c>
    </row>
    <row r="10707" spans="1:15" x14ac:dyDescent="0.25">
      <c r="A10707">
        <v>90524</v>
      </c>
      <c r="B10707">
        <v>201401</v>
      </c>
      <c r="C10707">
        <v>-24.569931211661256</v>
      </c>
      <c r="D10707">
        <v>0</v>
      </c>
      <c r="E10707">
        <v>5.4580009868351471</v>
      </c>
      <c r="F10707">
        <v>1.94</v>
      </c>
      <c r="G10707">
        <v>2.82</v>
      </c>
      <c r="H10707">
        <v>0.70000000000000018</v>
      </c>
      <c r="I10707">
        <v>5.0695641399999998E-2</v>
      </c>
      <c r="J10707">
        <v>1</v>
      </c>
      <c r="K10707">
        <v>1</v>
      </c>
      <c r="L10707">
        <f>$D10707*F10707</f>
        <v>0</v>
      </c>
      <c r="M10707">
        <f>$D10707*G10707</f>
        <v>0</v>
      </c>
      <c r="N10707">
        <f>$D10707*H10707</f>
        <v>0</v>
      </c>
      <c r="O10707">
        <f>$D10707*I10707</f>
        <v>0</v>
      </c>
    </row>
    <row r="10708" spans="1:15" x14ac:dyDescent="0.25">
      <c r="A10708">
        <v>90680</v>
      </c>
      <c r="B10708">
        <v>201401</v>
      </c>
      <c r="C10708">
        <v>-18.665280860412604</v>
      </c>
      <c r="D10708">
        <v>0</v>
      </c>
      <c r="E10708">
        <v>3.0198465260653427</v>
      </c>
      <c r="F10708">
        <v>1.94</v>
      </c>
      <c r="G10708">
        <v>2.82</v>
      </c>
      <c r="H10708">
        <v>0.70000000000000018</v>
      </c>
      <c r="I10708">
        <v>5.0695641399999998E-2</v>
      </c>
      <c r="J10708">
        <v>1</v>
      </c>
      <c r="K10708">
        <v>1</v>
      </c>
      <c r="L10708">
        <f>$D10708*F10708</f>
        <v>0</v>
      </c>
      <c r="M10708">
        <f>$D10708*G10708</f>
        <v>0</v>
      </c>
      <c r="N10708">
        <f>$D10708*H10708</f>
        <v>0</v>
      </c>
      <c r="O10708">
        <f>$D10708*I10708</f>
        <v>0</v>
      </c>
    </row>
    <row r="10709" spans="1:15" x14ac:dyDescent="0.25">
      <c r="A10709">
        <v>90755</v>
      </c>
      <c r="B10709">
        <v>201401</v>
      </c>
      <c r="C10709">
        <v>-15.420017769138139</v>
      </c>
      <c r="D10709">
        <v>0</v>
      </c>
      <c r="E10709">
        <v>7.2528211034403025</v>
      </c>
      <c r="F10709">
        <v>1.94</v>
      </c>
      <c r="G10709">
        <v>2.82</v>
      </c>
      <c r="H10709">
        <v>0.70000000000000018</v>
      </c>
      <c r="I10709">
        <v>5.0695641399999998E-2</v>
      </c>
      <c r="J10709">
        <v>1</v>
      </c>
      <c r="K10709">
        <v>1</v>
      </c>
      <c r="L10709">
        <f>$D10709*F10709</f>
        <v>0</v>
      </c>
      <c r="M10709">
        <f>$D10709*G10709</f>
        <v>0</v>
      </c>
      <c r="N10709">
        <f>$D10709*H10709</f>
        <v>0</v>
      </c>
      <c r="O10709">
        <f>$D10709*I10709</f>
        <v>0</v>
      </c>
    </row>
    <row r="10710" spans="1:15" x14ac:dyDescent="0.25">
      <c r="A10710">
        <v>91635</v>
      </c>
      <c r="B10710">
        <v>201401</v>
      </c>
      <c r="C10710">
        <v>-6.6488902175003251</v>
      </c>
      <c r="D10710">
        <v>0</v>
      </c>
      <c r="E10710">
        <v>6.7802320564742509</v>
      </c>
      <c r="F10710">
        <v>1.94</v>
      </c>
      <c r="G10710">
        <v>2.82</v>
      </c>
      <c r="H10710">
        <v>0.70000000000000018</v>
      </c>
      <c r="I10710">
        <v>5.0695641399999998E-2</v>
      </c>
      <c r="J10710">
        <v>1</v>
      </c>
      <c r="K10710">
        <v>1</v>
      </c>
      <c r="L10710">
        <f>$D10710*F10710</f>
        <v>0</v>
      </c>
      <c r="M10710">
        <f>$D10710*G10710</f>
        <v>0</v>
      </c>
      <c r="N10710">
        <f>$D10710*H10710</f>
        <v>0</v>
      </c>
      <c r="O10710">
        <f>$D10710*I10710</f>
        <v>0</v>
      </c>
    </row>
    <row r="10711" spans="1:15" x14ac:dyDescent="0.25">
      <c r="A10711">
        <v>92331</v>
      </c>
      <c r="B10711">
        <v>201401</v>
      </c>
      <c r="C10711">
        <v>-7.9193308625598036</v>
      </c>
      <c r="D10711">
        <v>0</v>
      </c>
      <c r="E10711">
        <v>4.2369164149195448</v>
      </c>
      <c r="F10711">
        <v>1.94</v>
      </c>
      <c r="G10711">
        <v>2.82</v>
      </c>
      <c r="H10711">
        <v>0.70000000000000018</v>
      </c>
      <c r="I10711">
        <v>5.0695641399999998E-2</v>
      </c>
      <c r="J10711">
        <v>1</v>
      </c>
      <c r="K10711">
        <v>1</v>
      </c>
      <c r="L10711">
        <f>$D10711*F10711</f>
        <v>0</v>
      </c>
      <c r="M10711">
        <f>$D10711*G10711</f>
        <v>0</v>
      </c>
      <c r="N10711">
        <f>$D10711*H10711</f>
        <v>0</v>
      </c>
      <c r="O10711">
        <f>$D10711*I10711</f>
        <v>0</v>
      </c>
    </row>
    <row r="10712" spans="1:15" x14ac:dyDescent="0.25">
      <c r="A10712">
        <v>92343</v>
      </c>
      <c r="B10712">
        <v>201401</v>
      </c>
      <c r="C10712">
        <v>12.275277281829977</v>
      </c>
      <c r="D10712">
        <v>1</v>
      </c>
      <c r="E10712">
        <v>-0.11803699232496756</v>
      </c>
      <c r="F10712">
        <v>1.94</v>
      </c>
      <c r="G10712">
        <v>2.82</v>
      </c>
      <c r="H10712">
        <v>0.70000000000000018</v>
      </c>
      <c r="I10712">
        <v>5.0695641399999998E-2</v>
      </c>
      <c r="J10712">
        <v>1</v>
      </c>
      <c r="K10712">
        <v>1</v>
      </c>
      <c r="L10712">
        <f>$D10712*F10712</f>
        <v>1.94</v>
      </c>
      <c r="M10712">
        <f>$D10712*G10712</f>
        <v>2.82</v>
      </c>
      <c r="N10712">
        <f>$D10712*H10712</f>
        <v>0.70000000000000018</v>
      </c>
      <c r="O10712">
        <f>$D10712*I10712</f>
        <v>5.0695641399999998E-2</v>
      </c>
    </row>
    <row r="10713" spans="1:15" x14ac:dyDescent="0.25">
      <c r="A10713">
        <v>92690</v>
      </c>
      <c r="B10713">
        <v>201401</v>
      </c>
      <c r="C10713">
        <v>-20.283564732774582</v>
      </c>
      <c r="D10713">
        <v>0</v>
      </c>
      <c r="E10713">
        <v>3.9147821972021952</v>
      </c>
      <c r="F10713">
        <v>1.94</v>
      </c>
      <c r="G10713">
        <v>2.82</v>
      </c>
      <c r="H10713">
        <v>0.70000000000000018</v>
      </c>
      <c r="I10713">
        <v>5.0695641399999998E-2</v>
      </c>
      <c r="J10713">
        <v>1</v>
      </c>
      <c r="K10713">
        <v>1</v>
      </c>
      <c r="L10713">
        <f>$D10713*F10713</f>
        <v>0</v>
      </c>
      <c r="M10713">
        <f>$D10713*G10713</f>
        <v>0</v>
      </c>
      <c r="N10713">
        <f>$D10713*H10713</f>
        <v>0</v>
      </c>
      <c r="O10713">
        <f>$D10713*I10713</f>
        <v>0</v>
      </c>
    </row>
    <row r="10714" spans="1:15" x14ac:dyDescent="0.25">
      <c r="A10714">
        <v>10952</v>
      </c>
      <c r="B10714">
        <v>201402</v>
      </c>
      <c r="C10714">
        <v>-22.14596451994132</v>
      </c>
      <c r="D10714">
        <v>0</v>
      </c>
      <c r="E10714">
        <v>-9.1853343700310148</v>
      </c>
      <c r="F10714">
        <v>1.97</v>
      </c>
      <c r="G10714">
        <v>2.66</v>
      </c>
      <c r="H10714">
        <v>0.64999999999999947</v>
      </c>
      <c r="I10714">
        <v>3.0417097600000002E-2</v>
      </c>
      <c r="J10714">
        <v>1</v>
      </c>
      <c r="K10714">
        <v>1</v>
      </c>
      <c r="L10714">
        <f>$D10714*F10714</f>
        <v>0</v>
      </c>
      <c r="M10714">
        <f>$D10714*G10714</f>
        <v>0</v>
      </c>
      <c r="N10714">
        <f>$D10714*H10714</f>
        <v>0</v>
      </c>
      <c r="O10714">
        <f>$D10714*I10714</f>
        <v>0</v>
      </c>
    </row>
    <row r="10715" spans="1:15" x14ac:dyDescent="0.25">
      <c r="A10715">
        <v>12072</v>
      </c>
      <c r="B10715">
        <v>201402</v>
      </c>
      <c r="C10715">
        <v>-4.8460679500794246</v>
      </c>
      <c r="D10715">
        <v>0</v>
      </c>
      <c r="E10715">
        <v>-1.7150101985051078</v>
      </c>
      <c r="F10715">
        <v>1.97</v>
      </c>
      <c r="G10715">
        <v>2.66</v>
      </c>
      <c r="H10715">
        <v>0.64999999999999947</v>
      </c>
      <c r="I10715">
        <v>3.0417097600000002E-2</v>
      </c>
      <c r="J10715">
        <v>1</v>
      </c>
      <c r="K10715">
        <v>1</v>
      </c>
      <c r="L10715">
        <f>$D10715*F10715</f>
        <v>0</v>
      </c>
      <c r="M10715">
        <f>$D10715*G10715</f>
        <v>0</v>
      </c>
      <c r="N10715">
        <f>$D10715*H10715</f>
        <v>0</v>
      </c>
      <c r="O10715">
        <f>$D10715*I10715</f>
        <v>0</v>
      </c>
    </row>
    <row r="10716" spans="1:15" x14ac:dyDescent="0.25">
      <c r="A10716">
        <v>13987</v>
      </c>
      <c r="B10716">
        <v>201402</v>
      </c>
      <c r="C10716">
        <v>-9.1797760502861596</v>
      </c>
      <c r="D10716">
        <v>0</v>
      </c>
      <c r="E10716">
        <v>0.22853795656445003</v>
      </c>
      <c r="F10716">
        <v>1.97</v>
      </c>
      <c r="G10716">
        <v>2.66</v>
      </c>
      <c r="H10716">
        <v>0.64999999999999947</v>
      </c>
      <c r="I10716">
        <v>3.0417097600000002E-2</v>
      </c>
      <c r="J10716">
        <v>1</v>
      </c>
      <c r="K10716">
        <v>1</v>
      </c>
      <c r="L10716">
        <f>$D10716*F10716</f>
        <v>0</v>
      </c>
      <c r="M10716">
        <f>$D10716*G10716</f>
        <v>0</v>
      </c>
      <c r="N10716">
        <f>$D10716*H10716</f>
        <v>0</v>
      </c>
      <c r="O10716">
        <f>$D10716*I10716</f>
        <v>0</v>
      </c>
    </row>
    <row r="10717" spans="1:15" x14ac:dyDescent="0.25">
      <c r="A10717">
        <v>27511</v>
      </c>
      <c r="B10717">
        <v>201402</v>
      </c>
      <c r="C10717">
        <v>-16.820970190270689</v>
      </c>
      <c r="D10717">
        <v>0</v>
      </c>
      <c r="E10717">
        <v>2.601763795416721</v>
      </c>
      <c r="F10717">
        <v>1.97</v>
      </c>
      <c r="G10717">
        <v>2.66</v>
      </c>
      <c r="H10717">
        <v>0.64999999999999947</v>
      </c>
      <c r="I10717">
        <v>3.0417097600000002E-2</v>
      </c>
      <c r="J10717">
        <v>1</v>
      </c>
      <c r="K10717">
        <v>1</v>
      </c>
      <c r="L10717">
        <f>$D10717*F10717</f>
        <v>0</v>
      </c>
      <c r="M10717">
        <f>$D10717*G10717</f>
        <v>0</v>
      </c>
      <c r="N10717">
        <f>$D10717*H10717</f>
        <v>0</v>
      </c>
      <c r="O10717">
        <f>$D10717*I10717</f>
        <v>0</v>
      </c>
    </row>
    <row r="10718" spans="1:15" x14ac:dyDescent="0.25">
      <c r="A10718">
        <v>28388</v>
      </c>
      <c r="B10718">
        <v>201402</v>
      </c>
      <c r="C10718">
        <v>-14.270773605304765</v>
      </c>
      <c r="D10718">
        <v>0</v>
      </c>
      <c r="E10718">
        <v>0.34009657335560295</v>
      </c>
      <c r="F10718">
        <v>1.97</v>
      </c>
      <c r="G10718">
        <v>2.66</v>
      </c>
      <c r="H10718">
        <v>0.64999999999999947</v>
      </c>
      <c r="I10718">
        <v>3.0417097600000002E-2</v>
      </c>
      <c r="J10718">
        <v>1</v>
      </c>
      <c r="K10718">
        <v>1</v>
      </c>
      <c r="L10718">
        <f>$D10718*F10718</f>
        <v>0</v>
      </c>
      <c r="M10718">
        <f>$D10718*G10718</f>
        <v>0</v>
      </c>
      <c r="N10718">
        <f>$D10718*H10718</f>
        <v>0</v>
      </c>
      <c r="O10718">
        <f>$D10718*I10718</f>
        <v>0</v>
      </c>
    </row>
    <row r="10719" spans="1:15" x14ac:dyDescent="0.25">
      <c r="A10719">
        <v>46703</v>
      </c>
      <c r="B10719">
        <v>201402</v>
      </c>
      <c r="C10719">
        <v>-24.018727755711634</v>
      </c>
      <c r="D10719">
        <v>0</v>
      </c>
      <c r="E10719">
        <v>-1.0622468626532111</v>
      </c>
      <c r="F10719">
        <v>1.97</v>
      </c>
      <c r="G10719">
        <v>2.66</v>
      </c>
      <c r="H10719">
        <v>0.64999999999999947</v>
      </c>
      <c r="I10719">
        <v>3.0417097600000002E-2</v>
      </c>
      <c r="J10719">
        <v>1</v>
      </c>
      <c r="K10719">
        <v>1</v>
      </c>
      <c r="L10719">
        <f>$D10719*F10719</f>
        <v>0</v>
      </c>
      <c r="M10719">
        <f>$D10719*G10719</f>
        <v>0</v>
      </c>
      <c r="N10719">
        <f>$D10719*H10719</f>
        <v>0</v>
      </c>
      <c r="O10719">
        <f>$D10719*I10719</f>
        <v>0</v>
      </c>
    </row>
    <row r="10720" spans="1:15" x14ac:dyDescent="0.25">
      <c r="A10720">
        <v>49330</v>
      </c>
      <c r="B10720">
        <v>201402</v>
      </c>
      <c r="C10720">
        <v>-21.121434763427548</v>
      </c>
      <c r="D10720">
        <v>0</v>
      </c>
      <c r="E10720">
        <v>6.2037712982396256</v>
      </c>
      <c r="F10720">
        <v>1.97</v>
      </c>
      <c r="G10720">
        <v>2.66</v>
      </c>
      <c r="H10720">
        <v>0.64999999999999947</v>
      </c>
      <c r="I10720">
        <v>3.0417097600000002E-2</v>
      </c>
      <c r="J10720">
        <v>1</v>
      </c>
      <c r="K10720">
        <v>1</v>
      </c>
      <c r="L10720">
        <f>$D10720*F10720</f>
        <v>0</v>
      </c>
      <c r="M10720">
        <f>$D10720*G10720</f>
        <v>0</v>
      </c>
      <c r="N10720">
        <f>$D10720*H10720</f>
        <v>0</v>
      </c>
      <c r="O10720">
        <f>$D10720*I10720</f>
        <v>0</v>
      </c>
    </row>
    <row r="10721" spans="1:15" x14ac:dyDescent="0.25">
      <c r="A10721">
        <v>49744</v>
      </c>
      <c r="B10721">
        <v>201402</v>
      </c>
      <c r="C10721">
        <v>-8.6621886753514907</v>
      </c>
      <c r="D10721">
        <v>0</v>
      </c>
      <c r="E10721">
        <v>-4.6523943000879129</v>
      </c>
      <c r="F10721">
        <v>1.97</v>
      </c>
      <c r="G10721">
        <v>2.66</v>
      </c>
      <c r="H10721">
        <v>0.64999999999999947</v>
      </c>
      <c r="I10721">
        <v>3.0417097600000002E-2</v>
      </c>
      <c r="J10721">
        <v>1</v>
      </c>
      <c r="K10721">
        <v>1</v>
      </c>
      <c r="L10721">
        <f>$D10721*F10721</f>
        <v>0</v>
      </c>
      <c r="M10721">
        <f>$D10721*G10721</f>
        <v>0</v>
      </c>
      <c r="N10721">
        <f>$D10721*H10721</f>
        <v>0</v>
      </c>
      <c r="O10721">
        <f>$D10721*I10721</f>
        <v>0</v>
      </c>
    </row>
    <row r="10722" spans="1:15" x14ac:dyDescent="0.25">
      <c r="A10722">
        <v>50585</v>
      </c>
      <c r="B10722">
        <v>201402</v>
      </c>
      <c r="C10722">
        <v>-26.892309663541436</v>
      </c>
      <c r="D10722">
        <v>0</v>
      </c>
      <c r="E10722">
        <v>2.4814147869519809</v>
      </c>
      <c r="F10722">
        <v>1.97</v>
      </c>
      <c r="G10722">
        <v>2.66</v>
      </c>
      <c r="H10722">
        <v>0.64999999999999947</v>
      </c>
      <c r="I10722">
        <v>3.0417097600000002E-2</v>
      </c>
      <c r="J10722">
        <v>1</v>
      </c>
      <c r="K10722">
        <v>1</v>
      </c>
      <c r="L10722">
        <f>$D10722*F10722</f>
        <v>0</v>
      </c>
      <c r="M10722">
        <f>$D10722*G10722</f>
        <v>0</v>
      </c>
      <c r="N10722">
        <f>$D10722*H10722</f>
        <v>0</v>
      </c>
      <c r="O10722">
        <f>$D10722*I10722</f>
        <v>0</v>
      </c>
    </row>
    <row r="10723" spans="1:15" x14ac:dyDescent="0.25">
      <c r="A10723">
        <v>52425</v>
      </c>
      <c r="B10723">
        <v>201402</v>
      </c>
      <c r="C10723">
        <v>-24.564836891020192</v>
      </c>
      <c r="D10723">
        <v>0</v>
      </c>
      <c r="E10723">
        <v>4.7020604113949638</v>
      </c>
      <c r="F10723">
        <v>1.97</v>
      </c>
      <c r="G10723">
        <v>2.66</v>
      </c>
      <c r="H10723">
        <v>0.64999999999999947</v>
      </c>
      <c r="I10723">
        <v>3.0417097600000002E-2</v>
      </c>
      <c r="J10723">
        <v>1</v>
      </c>
      <c r="K10723">
        <v>1</v>
      </c>
      <c r="L10723">
        <f>$D10723*F10723</f>
        <v>0</v>
      </c>
      <c r="M10723">
        <f>$D10723*G10723</f>
        <v>0</v>
      </c>
      <c r="N10723">
        <f>$D10723*H10723</f>
        <v>0</v>
      </c>
      <c r="O10723">
        <f>$D10723*I10723</f>
        <v>0</v>
      </c>
    </row>
    <row r="10724" spans="1:15" x14ac:dyDescent="0.25">
      <c r="A10724">
        <v>55029</v>
      </c>
      <c r="B10724">
        <v>201402</v>
      </c>
      <c r="C10724">
        <v>-23.385311459503544</v>
      </c>
      <c r="D10724">
        <v>0</v>
      </c>
      <c r="E10724">
        <v>4.7514341739577537</v>
      </c>
      <c r="F10724">
        <v>1.97</v>
      </c>
      <c r="G10724">
        <v>2.66</v>
      </c>
      <c r="H10724">
        <v>0.64999999999999947</v>
      </c>
      <c r="I10724">
        <v>3.0417097600000002E-2</v>
      </c>
      <c r="J10724">
        <v>1</v>
      </c>
      <c r="K10724">
        <v>1</v>
      </c>
      <c r="L10724">
        <f>$D10724*F10724</f>
        <v>0</v>
      </c>
      <c r="M10724">
        <f>$D10724*G10724</f>
        <v>0</v>
      </c>
      <c r="N10724">
        <f>$D10724*H10724</f>
        <v>0</v>
      </c>
      <c r="O10724">
        <f>$D10724*I10724</f>
        <v>0</v>
      </c>
    </row>
    <row r="10725" spans="1:15" x14ac:dyDescent="0.25">
      <c r="A10725">
        <v>58413</v>
      </c>
      <c r="B10725">
        <v>201402</v>
      </c>
      <c r="C10725">
        <v>-14.947174229523164</v>
      </c>
      <c r="D10725">
        <v>0</v>
      </c>
      <c r="E10725">
        <v>-0.8285023541892147</v>
      </c>
      <c r="F10725">
        <v>1.97</v>
      </c>
      <c r="G10725">
        <v>2.66</v>
      </c>
      <c r="H10725">
        <v>0.64999999999999947</v>
      </c>
      <c r="I10725">
        <v>3.0417097600000002E-2</v>
      </c>
      <c r="J10725">
        <v>1</v>
      </c>
      <c r="K10725">
        <v>1</v>
      </c>
      <c r="L10725">
        <f>$D10725*F10725</f>
        <v>0</v>
      </c>
      <c r="M10725">
        <f>$D10725*G10725</f>
        <v>0</v>
      </c>
      <c r="N10725">
        <f>$D10725*H10725</f>
        <v>0</v>
      </c>
      <c r="O10725">
        <f>$D10725*I10725</f>
        <v>0</v>
      </c>
    </row>
    <row r="10726" spans="1:15" x14ac:dyDescent="0.25">
      <c r="A10726">
        <v>59300</v>
      </c>
      <c r="B10726">
        <v>201402</v>
      </c>
      <c r="C10726">
        <v>-17.202791151758269</v>
      </c>
      <c r="D10726">
        <v>0</v>
      </c>
      <c r="E10726">
        <v>2.696788182707857</v>
      </c>
      <c r="F10726">
        <v>1.97</v>
      </c>
      <c r="G10726">
        <v>2.66</v>
      </c>
      <c r="H10726">
        <v>0.64999999999999947</v>
      </c>
      <c r="I10726">
        <v>3.0417097600000002E-2</v>
      </c>
      <c r="J10726">
        <v>1</v>
      </c>
      <c r="K10726">
        <v>1</v>
      </c>
      <c r="L10726">
        <f>$D10726*F10726</f>
        <v>0</v>
      </c>
      <c r="M10726">
        <f>$D10726*G10726</f>
        <v>0</v>
      </c>
      <c r="N10726">
        <f>$D10726*H10726</f>
        <v>0</v>
      </c>
      <c r="O10726">
        <f>$D10726*I10726</f>
        <v>0</v>
      </c>
    </row>
    <row r="10727" spans="1:15" x14ac:dyDescent="0.25">
      <c r="A10727">
        <v>59628</v>
      </c>
      <c r="B10727">
        <v>201402</v>
      </c>
      <c r="C10727">
        <v>-20.241509773837407</v>
      </c>
      <c r="D10727">
        <v>0</v>
      </c>
      <c r="E10727">
        <v>1.5531079408171267</v>
      </c>
      <c r="F10727">
        <v>1.97</v>
      </c>
      <c r="G10727">
        <v>2.66</v>
      </c>
      <c r="H10727">
        <v>0.64999999999999947</v>
      </c>
      <c r="I10727">
        <v>3.0417097600000002E-2</v>
      </c>
      <c r="J10727">
        <v>1</v>
      </c>
      <c r="K10727">
        <v>1</v>
      </c>
      <c r="L10727">
        <f>$D10727*F10727</f>
        <v>0</v>
      </c>
      <c r="M10727">
        <f>$D10727*G10727</f>
        <v>0</v>
      </c>
      <c r="N10727">
        <f>$D10727*H10727</f>
        <v>0</v>
      </c>
      <c r="O10727">
        <f>$D10727*I10727</f>
        <v>0</v>
      </c>
    </row>
    <row r="10728" spans="1:15" x14ac:dyDescent="0.25">
      <c r="A10728">
        <v>61938</v>
      </c>
      <c r="B10728">
        <v>201402</v>
      </c>
      <c r="C10728">
        <v>-11.991481922284475</v>
      </c>
      <c r="D10728">
        <v>0</v>
      </c>
      <c r="E10728">
        <v>0.47069485498200248</v>
      </c>
      <c r="F10728">
        <v>1.97</v>
      </c>
      <c r="G10728">
        <v>2.66</v>
      </c>
      <c r="H10728">
        <v>0.64999999999999947</v>
      </c>
      <c r="I10728">
        <v>3.0417097600000002E-2</v>
      </c>
      <c r="J10728">
        <v>1</v>
      </c>
      <c r="K10728">
        <v>1</v>
      </c>
      <c r="L10728">
        <f>$D10728*F10728</f>
        <v>0</v>
      </c>
      <c r="M10728">
        <f>$D10728*G10728</f>
        <v>0</v>
      </c>
      <c r="N10728">
        <f>$D10728*H10728</f>
        <v>0</v>
      </c>
      <c r="O10728">
        <f>$D10728*I10728</f>
        <v>0</v>
      </c>
    </row>
    <row r="10729" spans="1:15" x14ac:dyDescent="0.25">
      <c r="A10729">
        <v>62367</v>
      </c>
      <c r="B10729">
        <v>201402</v>
      </c>
      <c r="C10729">
        <v>-26.923844472680003</v>
      </c>
      <c r="D10729">
        <v>0</v>
      </c>
      <c r="E10729">
        <v>-4.2368576043374464</v>
      </c>
      <c r="F10729">
        <v>1.97</v>
      </c>
      <c r="G10729">
        <v>2.66</v>
      </c>
      <c r="H10729">
        <v>0.64999999999999947</v>
      </c>
      <c r="I10729">
        <v>3.0417097600000002E-2</v>
      </c>
      <c r="J10729">
        <v>1</v>
      </c>
      <c r="K10729">
        <v>1</v>
      </c>
      <c r="L10729">
        <f>$D10729*F10729</f>
        <v>0</v>
      </c>
      <c r="M10729">
        <f>$D10729*G10729</f>
        <v>0</v>
      </c>
      <c r="N10729">
        <f>$D10729*H10729</f>
        <v>0</v>
      </c>
      <c r="O10729">
        <f>$D10729*I10729</f>
        <v>0</v>
      </c>
    </row>
    <row r="10730" spans="1:15" x14ac:dyDescent="0.25">
      <c r="A10730">
        <v>64653</v>
      </c>
      <c r="B10730">
        <v>201402</v>
      </c>
      <c r="C10730">
        <v>-14.586226984560602</v>
      </c>
      <c r="D10730">
        <v>0</v>
      </c>
      <c r="E10730">
        <v>3.2882170966552229</v>
      </c>
      <c r="F10730">
        <v>1.97</v>
      </c>
      <c r="G10730">
        <v>2.66</v>
      </c>
      <c r="H10730">
        <v>0.64999999999999947</v>
      </c>
      <c r="I10730">
        <v>3.0417097600000002E-2</v>
      </c>
      <c r="J10730">
        <v>1</v>
      </c>
      <c r="K10730">
        <v>1</v>
      </c>
      <c r="L10730">
        <f>$D10730*F10730</f>
        <v>0</v>
      </c>
      <c r="M10730">
        <f>$D10730*G10730</f>
        <v>0</v>
      </c>
      <c r="N10730">
        <f>$D10730*H10730</f>
        <v>0</v>
      </c>
      <c r="O10730">
        <f>$D10730*I10730</f>
        <v>0</v>
      </c>
    </row>
    <row r="10731" spans="1:15" x14ac:dyDescent="0.25">
      <c r="A10731">
        <v>65947</v>
      </c>
      <c r="B10731">
        <v>201402</v>
      </c>
      <c r="C10731">
        <v>-23.439634511449903</v>
      </c>
      <c r="D10731">
        <v>0</v>
      </c>
      <c r="E10731">
        <v>0.67704932154160336</v>
      </c>
      <c r="F10731">
        <v>1.97</v>
      </c>
      <c r="G10731">
        <v>2.66</v>
      </c>
      <c r="H10731">
        <v>0.64999999999999947</v>
      </c>
      <c r="I10731">
        <v>3.0417097600000002E-2</v>
      </c>
      <c r="J10731">
        <v>1</v>
      </c>
      <c r="K10731">
        <v>1</v>
      </c>
      <c r="L10731">
        <f>$D10731*F10731</f>
        <v>0</v>
      </c>
      <c r="M10731">
        <f>$D10731*G10731</f>
        <v>0</v>
      </c>
      <c r="N10731">
        <f>$D10731*H10731</f>
        <v>0</v>
      </c>
      <c r="O10731">
        <f>$D10731*I10731</f>
        <v>0</v>
      </c>
    </row>
    <row r="10732" spans="1:15" x14ac:dyDescent="0.25">
      <c r="A10732">
        <v>68187</v>
      </c>
      <c r="B10732">
        <v>201402</v>
      </c>
      <c r="C10732">
        <v>-24.342462825220423</v>
      </c>
      <c r="D10732">
        <v>0</v>
      </c>
      <c r="E10732">
        <v>-0.19138948621536311</v>
      </c>
      <c r="F10732">
        <v>1.97</v>
      </c>
      <c r="G10732">
        <v>2.66</v>
      </c>
      <c r="H10732">
        <v>0.64999999999999947</v>
      </c>
      <c r="I10732">
        <v>3.0417097600000002E-2</v>
      </c>
      <c r="J10732">
        <v>1</v>
      </c>
      <c r="K10732">
        <v>1</v>
      </c>
      <c r="L10732">
        <f>$D10732*F10732</f>
        <v>0</v>
      </c>
      <c r="M10732">
        <f>$D10732*G10732</f>
        <v>0</v>
      </c>
      <c r="N10732">
        <f>$D10732*H10732</f>
        <v>0</v>
      </c>
      <c r="O10732">
        <f>$D10732*I10732</f>
        <v>0</v>
      </c>
    </row>
    <row r="10733" spans="1:15" x14ac:dyDescent="0.25">
      <c r="A10733">
        <v>70121</v>
      </c>
      <c r="B10733">
        <v>201402</v>
      </c>
      <c r="C10733">
        <v>-22.08139212224992</v>
      </c>
      <c r="D10733">
        <v>0</v>
      </c>
      <c r="E10733">
        <v>-4.3103953811531319</v>
      </c>
      <c r="F10733">
        <v>1.97</v>
      </c>
      <c r="G10733">
        <v>2.66</v>
      </c>
      <c r="H10733">
        <v>0.64999999999999947</v>
      </c>
      <c r="I10733">
        <v>3.0417097600000002E-2</v>
      </c>
      <c r="J10733">
        <v>1</v>
      </c>
      <c r="K10733">
        <v>1</v>
      </c>
      <c r="L10733">
        <f>$D10733*F10733</f>
        <v>0</v>
      </c>
      <c r="M10733">
        <f>$D10733*G10733</f>
        <v>0</v>
      </c>
      <c r="N10733">
        <f>$D10733*H10733</f>
        <v>0</v>
      </c>
      <c r="O10733">
        <f>$D10733*I10733</f>
        <v>0</v>
      </c>
    </row>
    <row r="10734" spans="1:15" x14ac:dyDescent="0.25">
      <c r="A10734">
        <v>70703</v>
      </c>
      <c r="B10734">
        <v>201402</v>
      </c>
      <c r="C10734">
        <v>0.38488462206323071</v>
      </c>
      <c r="D10734">
        <v>1</v>
      </c>
      <c r="E10734">
        <v>7.3893782070967795</v>
      </c>
      <c r="F10734">
        <v>1.97</v>
      </c>
      <c r="G10734">
        <v>2.66</v>
      </c>
      <c r="H10734">
        <v>0.64999999999999947</v>
      </c>
      <c r="I10734">
        <v>3.0417097600000002E-2</v>
      </c>
      <c r="J10734">
        <v>1</v>
      </c>
      <c r="K10734">
        <v>1</v>
      </c>
      <c r="L10734">
        <f>$D10734*F10734</f>
        <v>1.97</v>
      </c>
      <c r="M10734">
        <f>$D10734*G10734</f>
        <v>2.66</v>
      </c>
      <c r="N10734">
        <f>$D10734*H10734</f>
        <v>0.64999999999999947</v>
      </c>
      <c r="O10734">
        <f>$D10734*I10734</f>
        <v>3.0417097600000002E-2</v>
      </c>
    </row>
    <row r="10735" spans="1:15" x14ac:dyDescent="0.25">
      <c r="A10735">
        <v>75341</v>
      </c>
      <c r="B10735">
        <v>201402</v>
      </c>
      <c r="C10735">
        <v>-24.814403033620579</v>
      </c>
      <c r="D10735">
        <v>0</v>
      </c>
      <c r="E10735">
        <v>1.2657370908311911</v>
      </c>
      <c r="F10735">
        <v>1.97</v>
      </c>
      <c r="G10735">
        <v>2.66</v>
      </c>
      <c r="H10735">
        <v>0.64999999999999947</v>
      </c>
      <c r="I10735">
        <v>3.0417097600000002E-2</v>
      </c>
      <c r="J10735">
        <v>1</v>
      </c>
      <c r="K10735">
        <v>1</v>
      </c>
      <c r="L10735">
        <f>$D10735*F10735</f>
        <v>0</v>
      </c>
      <c r="M10735">
        <f>$D10735*G10735</f>
        <v>0</v>
      </c>
      <c r="N10735">
        <f>$D10735*H10735</f>
        <v>0</v>
      </c>
      <c r="O10735">
        <f>$D10735*I10735</f>
        <v>0</v>
      </c>
    </row>
    <row r="10736" spans="1:15" x14ac:dyDescent="0.25">
      <c r="A10736">
        <v>75416</v>
      </c>
      <c r="B10736">
        <v>201402</v>
      </c>
      <c r="C10736">
        <v>-20.014371147588772</v>
      </c>
      <c r="D10736">
        <v>0</v>
      </c>
      <c r="E10736">
        <v>-1.7029317768199599</v>
      </c>
      <c r="F10736">
        <v>1.97</v>
      </c>
      <c r="G10736">
        <v>2.66</v>
      </c>
      <c r="H10736">
        <v>0.64999999999999947</v>
      </c>
      <c r="I10736">
        <v>3.0417097600000002E-2</v>
      </c>
      <c r="J10736">
        <v>1</v>
      </c>
      <c r="K10736">
        <v>1</v>
      </c>
      <c r="L10736">
        <f>$D10736*F10736</f>
        <v>0</v>
      </c>
      <c r="M10736">
        <f>$D10736*G10736</f>
        <v>0</v>
      </c>
      <c r="N10736">
        <f>$D10736*H10736</f>
        <v>0</v>
      </c>
      <c r="O10736">
        <f>$D10736*I10736</f>
        <v>0</v>
      </c>
    </row>
    <row r="10737" spans="1:15" x14ac:dyDescent="0.25">
      <c r="A10737">
        <v>75592</v>
      </c>
      <c r="B10737">
        <v>201402</v>
      </c>
      <c r="C10737">
        <v>-18.00745484042119</v>
      </c>
      <c r="D10737">
        <v>0</v>
      </c>
      <c r="E10737">
        <v>-3.1517930750369807</v>
      </c>
      <c r="F10737">
        <v>1.97</v>
      </c>
      <c r="G10737">
        <v>2.66</v>
      </c>
      <c r="H10737">
        <v>0.64999999999999947</v>
      </c>
      <c r="I10737">
        <v>3.0417097600000002E-2</v>
      </c>
      <c r="J10737">
        <v>1</v>
      </c>
      <c r="K10737">
        <v>1</v>
      </c>
      <c r="L10737">
        <f>$D10737*F10737</f>
        <v>0</v>
      </c>
      <c r="M10737">
        <f>$D10737*G10737</f>
        <v>0</v>
      </c>
      <c r="N10737">
        <f>$D10737*H10737</f>
        <v>0</v>
      </c>
      <c r="O10737">
        <f>$D10737*I10737</f>
        <v>0</v>
      </c>
    </row>
    <row r="10738" spans="1:15" x14ac:dyDescent="0.25">
      <c r="A10738">
        <v>75819</v>
      </c>
      <c r="B10738">
        <v>201402</v>
      </c>
      <c r="C10738">
        <v>-22.694552712344951</v>
      </c>
      <c r="D10738">
        <v>0</v>
      </c>
      <c r="E10738">
        <v>-2.7971175503124344</v>
      </c>
      <c r="F10738">
        <v>1.97</v>
      </c>
      <c r="G10738">
        <v>2.66</v>
      </c>
      <c r="H10738">
        <v>0.64999999999999947</v>
      </c>
      <c r="I10738">
        <v>3.0417097600000002E-2</v>
      </c>
      <c r="J10738">
        <v>1</v>
      </c>
      <c r="K10738">
        <v>1</v>
      </c>
      <c r="L10738">
        <f>$D10738*F10738</f>
        <v>0</v>
      </c>
      <c r="M10738">
        <f>$D10738*G10738</f>
        <v>0</v>
      </c>
      <c r="N10738">
        <f>$D10738*H10738</f>
        <v>0</v>
      </c>
      <c r="O10738">
        <f>$D10738*I10738</f>
        <v>0</v>
      </c>
    </row>
    <row r="10739" spans="1:15" x14ac:dyDescent="0.25">
      <c r="A10739">
        <v>76602</v>
      </c>
      <c r="B10739">
        <v>201402</v>
      </c>
      <c r="C10739">
        <v>-5.4741419585418001</v>
      </c>
      <c r="D10739">
        <v>0</v>
      </c>
      <c r="E10739">
        <v>2.5365341243433566</v>
      </c>
      <c r="F10739">
        <v>1.97</v>
      </c>
      <c r="G10739">
        <v>2.66</v>
      </c>
      <c r="H10739">
        <v>0.64999999999999947</v>
      </c>
      <c r="I10739">
        <v>3.0417097600000002E-2</v>
      </c>
      <c r="J10739">
        <v>1</v>
      </c>
      <c r="K10739">
        <v>1</v>
      </c>
      <c r="L10739">
        <f>$D10739*F10739</f>
        <v>0</v>
      </c>
      <c r="M10739">
        <f>$D10739*G10739</f>
        <v>0</v>
      </c>
      <c r="N10739">
        <f>$D10739*H10739</f>
        <v>0</v>
      </c>
      <c r="O10739">
        <f>$D10739*I10739</f>
        <v>0</v>
      </c>
    </row>
    <row r="10740" spans="1:15" x14ac:dyDescent="0.25">
      <c r="A10740">
        <v>77057</v>
      </c>
      <c r="B10740">
        <v>201402</v>
      </c>
      <c r="C10740">
        <v>-11.009721687360363</v>
      </c>
      <c r="D10740">
        <v>0</v>
      </c>
      <c r="E10740">
        <v>-4.6114928410291078</v>
      </c>
      <c r="F10740">
        <v>1.97</v>
      </c>
      <c r="G10740">
        <v>2.66</v>
      </c>
      <c r="H10740">
        <v>0.64999999999999947</v>
      </c>
      <c r="I10740">
        <v>3.0417097600000002E-2</v>
      </c>
      <c r="J10740">
        <v>1</v>
      </c>
      <c r="K10740">
        <v>1</v>
      </c>
      <c r="L10740">
        <f>$D10740*F10740</f>
        <v>0</v>
      </c>
      <c r="M10740">
        <f>$D10740*G10740</f>
        <v>0</v>
      </c>
      <c r="N10740">
        <f>$D10740*H10740</f>
        <v>0</v>
      </c>
      <c r="O10740">
        <f>$D10740*I10740</f>
        <v>0</v>
      </c>
    </row>
    <row r="10741" spans="1:15" x14ac:dyDescent="0.25">
      <c r="A10741">
        <v>77129</v>
      </c>
      <c r="B10741">
        <v>201402</v>
      </c>
      <c r="C10741">
        <v>-30.843378162435798</v>
      </c>
      <c r="D10741">
        <v>0</v>
      </c>
      <c r="E10741">
        <v>-0.4320919066907436</v>
      </c>
      <c r="F10741">
        <v>1.97</v>
      </c>
      <c r="G10741">
        <v>2.66</v>
      </c>
      <c r="H10741">
        <v>0.64999999999999947</v>
      </c>
      <c r="I10741">
        <v>3.0417097600000002E-2</v>
      </c>
      <c r="J10741">
        <v>1</v>
      </c>
      <c r="K10741">
        <v>1</v>
      </c>
      <c r="L10741">
        <f>$D10741*F10741</f>
        <v>0</v>
      </c>
      <c r="M10741">
        <f>$D10741*G10741</f>
        <v>0</v>
      </c>
      <c r="N10741">
        <f>$D10741*H10741</f>
        <v>0</v>
      </c>
      <c r="O10741">
        <f>$D10741*I10741</f>
        <v>0</v>
      </c>
    </row>
    <row r="10742" spans="1:15" x14ac:dyDescent="0.25">
      <c r="A10742">
        <v>77239</v>
      </c>
      <c r="B10742">
        <v>201402</v>
      </c>
      <c r="C10742">
        <v>-27.18577698427621</v>
      </c>
      <c r="D10742">
        <v>0</v>
      </c>
      <c r="E10742">
        <v>2.1819024561846119</v>
      </c>
      <c r="F10742">
        <v>1.97</v>
      </c>
      <c r="G10742">
        <v>2.66</v>
      </c>
      <c r="H10742">
        <v>0.64999999999999947</v>
      </c>
      <c r="I10742">
        <v>3.0417097600000002E-2</v>
      </c>
      <c r="J10742">
        <v>1</v>
      </c>
      <c r="K10742">
        <v>1</v>
      </c>
      <c r="L10742">
        <f>$D10742*F10742</f>
        <v>0</v>
      </c>
      <c r="M10742">
        <f>$D10742*G10742</f>
        <v>0</v>
      </c>
      <c r="N10742">
        <f>$D10742*H10742</f>
        <v>0</v>
      </c>
      <c r="O10742">
        <f>$D10742*I10742</f>
        <v>0</v>
      </c>
    </row>
    <row r="10743" spans="1:15" x14ac:dyDescent="0.25">
      <c r="A10743">
        <v>77857</v>
      </c>
      <c r="B10743">
        <v>201402</v>
      </c>
      <c r="C10743">
        <v>0.94503032412576182</v>
      </c>
      <c r="D10743">
        <v>1</v>
      </c>
      <c r="E10743">
        <v>-4.7888349750198618</v>
      </c>
      <c r="F10743">
        <v>1.97</v>
      </c>
      <c r="G10743">
        <v>2.66</v>
      </c>
      <c r="H10743">
        <v>0.64999999999999947</v>
      </c>
      <c r="I10743">
        <v>3.0417097600000002E-2</v>
      </c>
      <c r="J10743">
        <v>1</v>
      </c>
      <c r="K10743">
        <v>1</v>
      </c>
      <c r="L10743">
        <f>$D10743*F10743</f>
        <v>1.97</v>
      </c>
      <c r="M10743">
        <f>$D10743*G10743</f>
        <v>2.66</v>
      </c>
      <c r="N10743">
        <f>$D10743*H10743</f>
        <v>0.64999999999999947</v>
      </c>
      <c r="O10743">
        <f>$D10743*I10743</f>
        <v>3.0417097600000002E-2</v>
      </c>
    </row>
    <row r="10744" spans="1:15" x14ac:dyDescent="0.25">
      <c r="A10744">
        <v>78927</v>
      </c>
      <c r="B10744">
        <v>201402</v>
      </c>
      <c r="C10744">
        <v>-36.289787495147799</v>
      </c>
      <c r="D10744">
        <v>0</v>
      </c>
      <c r="E10744">
        <v>-7.3942163800656324E-2</v>
      </c>
      <c r="F10744">
        <v>1.97</v>
      </c>
      <c r="G10744">
        <v>2.66</v>
      </c>
      <c r="H10744">
        <v>0.64999999999999947</v>
      </c>
      <c r="I10744">
        <v>3.0417097600000002E-2</v>
      </c>
      <c r="J10744">
        <v>1</v>
      </c>
      <c r="K10744">
        <v>1</v>
      </c>
      <c r="L10744">
        <f>$D10744*F10744</f>
        <v>0</v>
      </c>
      <c r="M10744">
        <f>$D10744*G10744</f>
        <v>0</v>
      </c>
      <c r="N10744">
        <f>$D10744*H10744</f>
        <v>0</v>
      </c>
      <c r="O10744">
        <f>$D10744*I10744</f>
        <v>0</v>
      </c>
    </row>
    <row r="10745" spans="1:15" x14ac:dyDescent="0.25">
      <c r="A10745">
        <v>78947</v>
      </c>
      <c r="B10745">
        <v>201402</v>
      </c>
      <c r="C10745">
        <v>-7.9141435337650279</v>
      </c>
      <c r="D10745">
        <v>0</v>
      </c>
      <c r="E10745">
        <v>-3.344457692717695E-2</v>
      </c>
      <c r="F10745">
        <v>1.97</v>
      </c>
      <c r="G10745">
        <v>2.66</v>
      </c>
      <c r="H10745">
        <v>0.64999999999999947</v>
      </c>
      <c r="I10745">
        <v>3.0417097600000002E-2</v>
      </c>
      <c r="J10745">
        <v>1</v>
      </c>
      <c r="K10745">
        <v>1</v>
      </c>
      <c r="L10745">
        <f>$D10745*F10745</f>
        <v>0</v>
      </c>
      <c r="M10745">
        <f>$D10745*G10745</f>
        <v>0</v>
      </c>
      <c r="N10745">
        <f>$D10745*H10745</f>
        <v>0</v>
      </c>
      <c r="O10745">
        <f>$D10745*I10745</f>
        <v>0</v>
      </c>
    </row>
    <row r="10746" spans="1:15" x14ac:dyDescent="0.25">
      <c r="A10746">
        <v>79233</v>
      </c>
      <c r="B10746">
        <v>201402</v>
      </c>
      <c r="C10746">
        <v>-26.250746193448006</v>
      </c>
      <c r="D10746">
        <v>0</v>
      </c>
      <c r="E10746">
        <v>2.2258132846400041</v>
      </c>
      <c r="F10746">
        <v>1.97</v>
      </c>
      <c r="G10746">
        <v>2.66</v>
      </c>
      <c r="H10746">
        <v>0.64999999999999947</v>
      </c>
      <c r="I10746">
        <v>3.0417097600000002E-2</v>
      </c>
      <c r="J10746">
        <v>1</v>
      </c>
      <c r="K10746">
        <v>1</v>
      </c>
      <c r="L10746">
        <f>$D10746*F10746</f>
        <v>0</v>
      </c>
      <c r="M10746">
        <f>$D10746*G10746</f>
        <v>0</v>
      </c>
      <c r="N10746">
        <f>$D10746*H10746</f>
        <v>0</v>
      </c>
      <c r="O10746">
        <f>$D10746*I10746</f>
        <v>0</v>
      </c>
    </row>
    <row r="10747" spans="1:15" x14ac:dyDescent="0.25">
      <c r="A10747">
        <v>79235</v>
      </c>
      <c r="B10747">
        <v>201402</v>
      </c>
      <c r="C10747">
        <v>-19.881324331191763</v>
      </c>
      <c r="D10747">
        <v>0</v>
      </c>
      <c r="E10747">
        <v>-0.42603327202437535</v>
      </c>
      <c r="F10747">
        <v>1.97</v>
      </c>
      <c r="G10747">
        <v>2.66</v>
      </c>
      <c r="H10747">
        <v>0.64999999999999947</v>
      </c>
      <c r="I10747">
        <v>3.0417097600000002E-2</v>
      </c>
      <c r="J10747">
        <v>1</v>
      </c>
      <c r="K10747">
        <v>1</v>
      </c>
      <c r="L10747">
        <f>$D10747*F10747</f>
        <v>0</v>
      </c>
      <c r="M10747">
        <f>$D10747*G10747</f>
        <v>0</v>
      </c>
      <c r="N10747">
        <f>$D10747*H10747</f>
        <v>0</v>
      </c>
      <c r="O10747">
        <f>$D10747*I10747</f>
        <v>0</v>
      </c>
    </row>
    <row r="10748" spans="1:15" x14ac:dyDescent="0.25">
      <c r="A10748">
        <v>79238</v>
      </c>
      <c r="B10748">
        <v>201402</v>
      </c>
      <c r="C10748">
        <v>-17.64744402719678</v>
      </c>
      <c r="D10748">
        <v>0</v>
      </c>
      <c r="E10748">
        <v>0.29841336917796824</v>
      </c>
      <c r="F10748">
        <v>1.97</v>
      </c>
      <c r="G10748">
        <v>2.66</v>
      </c>
      <c r="H10748">
        <v>0.64999999999999947</v>
      </c>
      <c r="I10748">
        <v>3.0417097600000002E-2</v>
      </c>
      <c r="J10748">
        <v>1</v>
      </c>
      <c r="K10748">
        <v>1</v>
      </c>
      <c r="L10748">
        <f>$D10748*F10748</f>
        <v>0</v>
      </c>
      <c r="M10748">
        <f>$D10748*G10748</f>
        <v>0</v>
      </c>
      <c r="N10748">
        <f>$D10748*H10748</f>
        <v>0</v>
      </c>
      <c r="O10748">
        <f>$D10748*I10748</f>
        <v>0</v>
      </c>
    </row>
    <row r="10749" spans="1:15" x14ac:dyDescent="0.25">
      <c r="A10749">
        <v>79449</v>
      </c>
      <c r="B10749">
        <v>201402</v>
      </c>
      <c r="C10749">
        <v>-28.298179628149878</v>
      </c>
      <c r="D10749">
        <v>0</v>
      </c>
      <c r="E10749">
        <v>0.50536887258256646</v>
      </c>
      <c r="F10749">
        <v>1.97</v>
      </c>
      <c r="G10749">
        <v>2.66</v>
      </c>
      <c r="H10749">
        <v>0.64999999999999947</v>
      </c>
      <c r="I10749">
        <v>3.0417097600000002E-2</v>
      </c>
      <c r="J10749">
        <v>1</v>
      </c>
      <c r="K10749">
        <v>1</v>
      </c>
      <c r="L10749">
        <f>$D10749*F10749</f>
        <v>0</v>
      </c>
      <c r="M10749">
        <f>$D10749*G10749</f>
        <v>0</v>
      </c>
      <c r="N10749">
        <f>$D10749*H10749</f>
        <v>0</v>
      </c>
      <c r="O10749">
        <f>$D10749*I10749</f>
        <v>0</v>
      </c>
    </row>
    <row r="10750" spans="1:15" x14ac:dyDescent="0.25">
      <c r="A10750">
        <v>79452</v>
      </c>
      <c r="B10750">
        <v>201402</v>
      </c>
      <c r="C10750">
        <v>-31.175968570590751</v>
      </c>
      <c r="D10750">
        <v>0</v>
      </c>
      <c r="E10750">
        <v>4.7564369665858459</v>
      </c>
      <c r="F10750">
        <v>1.97</v>
      </c>
      <c r="G10750">
        <v>2.66</v>
      </c>
      <c r="H10750">
        <v>0.64999999999999947</v>
      </c>
      <c r="I10750">
        <v>3.0417097600000002E-2</v>
      </c>
      <c r="J10750">
        <v>1</v>
      </c>
      <c r="K10750">
        <v>1</v>
      </c>
      <c r="L10750">
        <f>$D10750*F10750</f>
        <v>0</v>
      </c>
      <c r="M10750">
        <f>$D10750*G10750</f>
        <v>0</v>
      </c>
      <c r="N10750">
        <f>$D10750*H10750</f>
        <v>0</v>
      </c>
      <c r="O10750">
        <f>$D10750*I10750</f>
        <v>0</v>
      </c>
    </row>
    <row r="10751" spans="1:15" x14ac:dyDescent="0.25">
      <c r="A10751">
        <v>79547</v>
      </c>
      <c r="B10751">
        <v>201402</v>
      </c>
      <c r="C10751">
        <v>-22.024973183224027</v>
      </c>
      <c r="D10751">
        <v>0</v>
      </c>
      <c r="E10751">
        <v>3.0522901671345126</v>
      </c>
      <c r="F10751">
        <v>1.97</v>
      </c>
      <c r="G10751">
        <v>2.66</v>
      </c>
      <c r="H10751">
        <v>0.64999999999999947</v>
      </c>
      <c r="I10751">
        <v>3.0417097600000002E-2</v>
      </c>
      <c r="J10751">
        <v>1</v>
      </c>
      <c r="K10751">
        <v>1</v>
      </c>
      <c r="L10751">
        <f>$D10751*F10751</f>
        <v>0</v>
      </c>
      <c r="M10751">
        <f>$D10751*G10751</f>
        <v>0</v>
      </c>
      <c r="N10751">
        <f>$D10751*H10751</f>
        <v>0</v>
      </c>
      <c r="O10751">
        <f>$D10751*I10751</f>
        <v>0</v>
      </c>
    </row>
    <row r="10752" spans="1:15" x14ac:dyDescent="0.25">
      <c r="A10752">
        <v>79558</v>
      </c>
      <c r="B10752">
        <v>201402</v>
      </c>
      <c r="C10752">
        <v>-5.1388697063133648</v>
      </c>
      <c r="D10752">
        <v>0</v>
      </c>
      <c r="E10752">
        <v>-3.2543953754757426</v>
      </c>
      <c r="F10752">
        <v>1.97</v>
      </c>
      <c r="G10752">
        <v>2.66</v>
      </c>
      <c r="H10752">
        <v>0.64999999999999947</v>
      </c>
      <c r="I10752">
        <v>3.0417097600000002E-2</v>
      </c>
      <c r="J10752">
        <v>1</v>
      </c>
      <c r="K10752">
        <v>1</v>
      </c>
      <c r="L10752">
        <f>$D10752*F10752</f>
        <v>0</v>
      </c>
      <c r="M10752">
        <f>$D10752*G10752</f>
        <v>0</v>
      </c>
      <c r="N10752">
        <f>$D10752*H10752</f>
        <v>0</v>
      </c>
      <c r="O10752">
        <f>$D10752*I10752</f>
        <v>0</v>
      </c>
    </row>
    <row r="10753" spans="1:15" x14ac:dyDescent="0.25">
      <c r="A10753">
        <v>79770</v>
      </c>
      <c r="B10753">
        <v>201402</v>
      </c>
      <c r="C10753">
        <v>-31.503161829586844</v>
      </c>
      <c r="D10753">
        <v>0</v>
      </c>
      <c r="E10753">
        <v>-0.34121870798614751</v>
      </c>
      <c r="F10753">
        <v>1.97</v>
      </c>
      <c r="G10753">
        <v>2.66</v>
      </c>
      <c r="H10753">
        <v>0.64999999999999947</v>
      </c>
      <c r="I10753">
        <v>3.0417097600000002E-2</v>
      </c>
      <c r="J10753">
        <v>1</v>
      </c>
      <c r="K10753">
        <v>1</v>
      </c>
      <c r="L10753">
        <f>$D10753*F10753</f>
        <v>0</v>
      </c>
      <c r="M10753">
        <f>$D10753*G10753</f>
        <v>0</v>
      </c>
      <c r="N10753">
        <f>$D10753*H10753</f>
        <v>0</v>
      </c>
      <c r="O10753">
        <f>$D10753*I10753</f>
        <v>0</v>
      </c>
    </row>
    <row r="10754" spans="1:15" x14ac:dyDescent="0.25">
      <c r="A10754">
        <v>79782</v>
      </c>
      <c r="B10754">
        <v>201402</v>
      </c>
      <c r="C10754">
        <v>-29.223055995732604</v>
      </c>
      <c r="D10754">
        <v>0</v>
      </c>
      <c r="E10754">
        <v>0.47188441250156909</v>
      </c>
      <c r="F10754">
        <v>1.97</v>
      </c>
      <c r="G10754">
        <v>2.66</v>
      </c>
      <c r="H10754">
        <v>0.64999999999999947</v>
      </c>
      <c r="I10754">
        <v>3.0417097600000002E-2</v>
      </c>
      <c r="J10754">
        <v>1</v>
      </c>
      <c r="K10754">
        <v>1</v>
      </c>
      <c r="L10754">
        <f>$D10754*F10754</f>
        <v>0</v>
      </c>
      <c r="M10754">
        <f>$D10754*G10754</f>
        <v>0</v>
      </c>
      <c r="N10754">
        <f>$D10754*H10754</f>
        <v>0</v>
      </c>
      <c r="O10754">
        <f>$D10754*I10754</f>
        <v>0</v>
      </c>
    </row>
    <row r="10755" spans="1:15" x14ac:dyDescent="0.25">
      <c r="A10755">
        <v>79893</v>
      </c>
      <c r="B10755">
        <v>201402</v>
      </c>
      <c r="C10755">
        <v>-14.505939254640033</v>
      </c>
      <c r="D10755">
        <v>0</v>
      </c>
      <c r="E10755">
        <v>3.8786653306950756</v>
      </c>
      <c r="F10755">
        <v>1.97</v>
      </c>
      <c r="G10755">
        <v>2.66</v>
      </c>
      <c r="H10755">
        <v>0.64999999999999947</v>
      </c>
      <c r="I10755">
        <v>3.0417097600000002E-2</v>
      </c>
      <c r="J10755">
        <v>1</v>
      </c>
      <c r="K10755">
        <v>1</v>
      </c>
      <c r="L10755">
        <f>$D10755*F10755</f>
        <v>0</v>
      </c>
      <c r="M10755">
        <f>$D10755*G10755</f>
        <v>0</v>
      </c>
      <c r="N10755">
        <f>$D10755*H10755</f>
        <v>0</v>
      </c>
      <c r="O10755">
        <f>$D10755*I10755</f>
        <v>0</v>
      </c>
    </row>
    <row r="10756" spans="1:15" x14ac:dyDescent="0.25">
      <c r="A10756">
        <v>80100</v>
      </c>
      <c r="B10756">
        <v>201402</v>
      </c>
      <c r="C10756">
        <v>-21.100627753413725</v>
      </c>
      <c r="D10756">
        <v>0</v>
      </c>
      <c r="E10756">
        <v>0.25913252646527951</v>
      </c>
      <c r="F10756">
        <v>1.97</v>
      </c>
      <c r="G10756">
        <v>2.66</v>
      </c>
      <c r="H10756">
        <v>0.64999999999999947</v>
      </c>
      <c r="I10756">
        <v>3.0417097600000002E-2</v>
      </c>
      <c r="J10756">
        <v>1</v>
      </c>
      <c r="K10756">
        <v>1</v>
      </c>
      <c r="L10756">
        <f>$D10756*F10756</f>
        <v>0</v>
      </c>
      <c r="M10756">
        <f>$D10756*G10756</f>
        <v>0</v>
      </c>
      <c r="N10756">
        <f>$D10756*H10756</f>
        <v>0</v>
      </c>
      <c r="O10756">
        <f>$D10756*I10756</f>
        <v>0</v>
      </c>
    </row>
    <row r="10757" spans="1:15" x14ac:dyDescent="0.25">
      <c r="A10757">
        <v>80102</v>
      </c>
      <c r="B10757">
        <v>201402</v>
      </c>
      <c r="C10757">
        <v>-14.302714039156839</v>
      </c>
      <c r="D10757">
        <v>0</v>
      </c>
      <c r="E10757">
        <v>-6.1127167119104939</v>
      </c>
      <c r="F10757">
        <v>1.97</v>
      </c>
      <c r="G10757">
        <v>2.66</v>
      </c>
      <c r="H10757">
        <v>0.64999999999999947</v>
      </c>
      <c r="I10757">
        <v>3.0417097600000002E-2</v>
      </c>
      <c r="J10757">
        <v>1</v>
      </c>
      <c r="K10757">
        <v>1</v>
      </c>
      <c r="L10757">
        <f>$D10757*F10757</f>
        <v>0</v>
      </c>
      <c r="M10757">
        <f>$D10757*G10757</f>
        <v>0</v>
      </c>
      <c r="N10757">
        <f>$D10757*H10757</f>
        <v>0</v>
      </c>
      <c r="O10757">
        <f>$D10757*I10757</f>
        <v>0</v>
      </c>
    </row>
    <row r="10758" spans="1:15" x14ac:dyDescent="0.25">
      <c r="A10758">
        <v>80183</v>
      </c>
      <c r="B10758">
        <v>201402</v>
      </c>
      <c r="C10758">
        <v>-16.420660228213848</v>
      </c>
      <c r="D10758">
        <v>0</v>
      </c>
      <c r="E10758">
        <v>2.7447076094241423</v>
      </c>
      <c r="F10758">
        <v>1.97</v>
      </c>
      <c r="G10758">
        <v>2.66</v>
      </c>
      <c r="H10758">
        <v>0.64999999999999947</v>
      </c>
      <c r="I10758">
        <v>3.0417097600000002E-2</v>
      </c>
      <c r="J10758">
        <v>1</v>
      </c>
      <c r="K10758">
        <v>1</v>
      </c>
      <c r="L10758">
        <f>$D10758*F10758</f>
        <v>0</v>
      </c>
      <c r="M10758">
        <f>$D10758*G10758</f>
        <v>0</v>
      </c>
      <c r="N10758">
        <f>$D10758*H10758</f>
        <v>0</v>
      </c>
      <c r="O10758">
        <f>$D10758*I10758</f>
        <v>0</v>
      </c>
    </row>
    <row r="10759" spans="1:15" x14ac:dyDescent="0.25">
      <c r="A10759">
        <v>80210</v>
      </c>
      <c r="B10759">
        <v>201402</v>
      </c>
      <c r="C10759">
        <v>-36.149235318632947</v>
      </c>
      <c r="D10759">
        <v>0</v>
      </c>
      <c r="E10759">
        <v>4.1239580668169999</v>
      </c>
      <c r="F10759">
        <v>1.97</v>
      </c>
      <c r="G10759">
        <v>2.66</v>
      </c>
      <c r="H10759">
        <v>0.64999999999999947</v>
      </c>
      <c r="I10759">
        <v>3.0417097600000002E-2</v>
      </c>
      <c r="J10759">
        <v>1</v>
      </c>
      <c r="K10759">
        <v>1</v>
      </c>
      <c r="L10759">
        <f>$D10759*F10759</f>
        <v>0</v>
      </c>
      <c r="M10759">
        <f>$D10759*G10759</f>
        <v>0</v>
      </c>
      <c r="N10759">
        <f>$D10759*H10759</f>
        <v>0</v>
      </c>
      <c r="O10759">
        <f>$D10759*I10759</f>
        <v>0</v>
      </c>
    </row>
    <row r="10760" spans="1:15" x14ac:dyDescent="0.25">
      <c r="A10760">
        <v>80381</v>
      </c>
      <c r="B10760">
        <v>201402</v>
      </c>
      <c r="C10760">
        <v>-26.470733798126311</v>
      </c>
      <c r="D10760">
        <v>0</v>
      </c>
      <c r="E10760">
        <v>1.0707657922616383</v>
      </c>
      <c r="F10760">
        <v>1.97</v>
      </c>
      <c r="G10760">
        <v>2.66</v>
      </c>
      <c r="H10760">
        <v>0.64999999999999947</v>
      </c>
      <c r="I10760">
        <v>3.0417097600000002E-2</v>
      </c>
      <c r="J10760">
        <v>1</v>
      </c>
      <c r="K10760">
        <v>1</v>
      </c>
      <c r="L10760">
        <f>$D10760*F10760</f>
        <v>0</v>
      </c>
      <c r="M10760">
        <f>$D10760*G10760</f>
        <v>0</v>
      </c>
      <c r="N10760">
        <f>$D10760*H10760</f>
        <v>0</v>
      </c>
      <c r="O10760">
        <f>$D10760*I10760</f>
        <v>0</v>
      </c>
    </row>
    <row r="10761" spans="1:15" x14ac:dyDescent="0.25">
      <c r="A10761">
        <v>80399</v>
      </c>
      <c r="B10761">
        <v>201402</v>
      </c>
      <c r="C10761">
        <v>-22.375580129174743</v>
      </c>
      <c r="D10761">
        <v>0</v>
      </c>
      <c r="E10761">
        <v>1.2785891344127363</v>
      </c>
      <c r="F10761">
        <v>1.97</v>
      </c>
      <c r="G10761">
        <v>2.66</v>
      </c>
      <c r="H10761">
        <v>0.64999999999999947</v>
      </c>
      <c r="I10761">
        <v>3.0417097600000002E-2</v>
      </c>
      <c r="J10761">
        <v>1</v>
      </c>
      <c r="K10761">
        <v>1</v>
      </c>
      <c r="L10761">
        <f>$D10761*F10761</f>
        <v>0</v>
      </c>
      <c r="M10761">
        <f>$D10761*G10761</f>
        <v>0</v>
      </c>
      <c r="N10761">
        <f>$D10761*H10761</f>
        <v>0</v>
      </c>
      <c r="O10761">
        <f>$D10761*I10761</f>
        <v>0</v>
      </c>
    </row>
    <row r="10762" spans="1:15" x14ac:dyDescent="0.25">
      <c r="A10762">
        <v>80412</v>
      </c>
      <c r="B10762">
        <v>201402</v>
      </c>
      <c r="C10762">
        <v>-2.6023591282331338</v>
      </c>
      <c r="D10762">
        <v>0</v>
      </c>
      <c r="E10762">
        <v>3.8313722395593599</v>
      </c>
      <c r="F10762">
        <v>1.97</v>
      </c>
      <c r="G10762">
        <v>2.66</v>
      </c>
      <c r="H10762">
        <v>0.64999999999999947</v>
      </c>
      <c r="I10762">
        <v>3.0417097600000002E-2</v>
      </c>
      <c r="J10762">
        <v>1</v>
      </c>
      <c r="K10762">
        <v>1</v>
      </c>
      <c r="L10762">
        <f>$D10762*F10762</f>
        <v>0</v>
      </c>
      <c r="M10762">
        <f>$D10762*G10762</f>
        <v>0</v>
      </c>
      <c r="N10762">
        <f>$D10762*H10762</f>
        <v>0</v>
      </c>
      <c r="O10762">
        <f>$D10762*I10762</f>
        <v>0</v>
      </c>
    </row>
    <row r="10763" spans="1:15" x14ac:dyDescent="0.25">
      <c r="A10763">
        <v>80681</v>
      </c>
      <c r="B10763">
        <v>201402</v>
      </c>
      <c r="C10763">
        <v>-20.280494747185841</v>
      </c>
      <c r="D10763">
        <v>0</v>
      </c>
      <c r="E10763">
        <v>1.6997077619282996</v>
      </c>
      <c r="F10763">
        <v>1.97</v>
      </c>
      <c r="G10763">
        <v>2.66</v>
      </c>
      <c r="H10763">
        <v>0.64999999999999947</v>
      </c>
      <c r="I10763">
        <v>3.0417097600000002E-2</v>
      </c>
      <c r="J10763">
        <v>1</v>
      </c>
      <c r="K10763">
        <v>1</v>
      </c>
      <c r="L10763">
        <f>$D10763*F10763</f>
        <v>0</v>
      </c>
      <c r="M10763">
        <f>$D10763*G10763</f>
        <v>0</v>
      </c>
      <c r="N10763">
        <f>$D10763*H10763</f>
        <v>0</v>
      </c>
      <c r="O10763">
        <f>$D10763*I10763</f>
        <v>0</v>
      </c>
    </row>
    <row r="10764" spans="1:15" x14ac:dyDescent="0.25">
      <c r="A10764">
        <v>80683</v>
      </c>
      <c r="B10764">
        <v>201402</v>
      </c>
      <c r="C10764">
        <v>-30.587459086241541</v>
      </c>
      <c r="D10764">
        <v>0</v>
      </c>
      <c r="E10764">
        <v>4.5939540817762703</v>
      </c>
      <c r="F10764">
        <v>1.97</v>
      </c>
      <c r="G10764">
        <v>2.66</v>
      </c>
      <c r="H10764">
        <v>0.64999999999999947</v>
      </c>
      <c r="I10764">
        <v>3.0417097600000002E-2</v>
      </c>
      <c r="J10764">
        <v>1</v>
      </c>
      <c r="K10764">
        <v>1</v>
      </c>
      <c r="L10764">
        <f>$D10764*F10764</f>
        <v>0</v>
      </c>
      <c r="M10764">
        <f>$D10764*G10764</f>
        <v>0</v>
      </c>
      <c r="N10764">
        <f>$D10764*H10764</f>
        <v>0</v>
      </c>
      <c r="O10764">
        <f>$D10764*I10764</f>
        <v>0</v>
      </c>
    </row>
    <row r="10765" spans="1:15" x14ac:dyDescent="0.25">
      <c r="A10765">
        <v>80688</v>
      </c>
      <c r="B10765">
        <v>201402</v>
      </c>
      <c r="C10765">
        <v>-15.663250439915421</v>
      </c>
      <c r="D10765">
        <v>0</v>
      </c>
      <c r="E10765">
        <v>-2.2084169484639982</v>
      </c>
      <c r="F10765">
        <v>1.97</v>
      </c>
      <c r="G10765">
        <v>2.66</v>
      </c>
      <c r="H10765">
        <v>0.64999999999999947</v>
      </c>
      <c r="I10765">
        <v>3.0417097600000002E-2</v>
      </c>
      <c r="J10765">
        <v>1</v>
      </c>
      <c r="K10765">
        <v>1</v>
      </c>
      <c r="L10765">
        <f>$D10765*F10765</f>
        <v>0</v>
      </c>
      <c r="M10765">
        <f>$D10765*G10765</f>
        <v>0</v>
      </c>
      <c r="N10765">
        <f>$D10765*H10765</f>
        <v>0</v>
      </c>
      <c r="O10765">
        <f>$D10765*I10765</f>
        <v>0</v>
      </c>
    </row>
    <row r="10766" spans="1:15" x14ac:dyDescent="0.25">
      <c r="A10766">
        <v>80691</v>
      </c>
      <c r="B10766">
        <v>201402</v>
      </c>
      <c r="C10766">
        <v>-27.568761094445581</v>
      </c>
      <c r="D10766">
        <v>0</v>
      </c>
      <c r="E10766">
        <v>-0.20475292308923265</v>
      </c>
      <c r="F10766">
        <v>1.97</v>
      </c>
      <c r="G10766">
        <v>2.66</v>
      </c>
      <c r="H10766">
        <v>0.64999999999999947</v>
      </c>
      <c r="I10766">
        <v>3.0417097600000002E-2</v>
      </c>
      <c r="J10766">
        <v>1</v>
      </c>
      <c r="K10766">
        <v>1</v>
      </c>
      <c r="L10766">
        <f>$D10766*F10766</f>
        <v>0</v>
      </c>
      <c r="M10766">
        <f>$D10766*G10766</f>
        <v>0</v>
      </c>
      <c r="N10766">
        <f>$D10766*H10766</f>
        <v>0</v>
      </c>
      <c r="O10766">
        <f>$D10766*I10766</f>
        <v>0</v>
      </c>
    </row>
    <row r="10767" spans="1:15" x14ac:dyDescent="0.25">
      <c r="A10767">
        <v>80711</v>
      </c>
      <c r="B10767">
        <v>201402</v>
      </c>
      <c r="C10767">
        <v>-21.537677898730767</v>
      </c>
      <c r="D10767">
        <v>0</v>
      </c>
      <c r="E10767">
        <v>5.1694486827917387</v>
      </c>
      <c r="F10767">
        <v>1.97</v>
      </c>
      <c r="G10767">
        <v>2.66</v>
      </c>
      <c r="H10767">
        <v>0.64999999999999947</v>
      </c>
      <c r="I10767">
        <v>3.0417097600000002E-2</v>
      </c>
      <c r="J10767">
        <v>1</v>
      </c>
      <c r="K10767">
        <v>1</v>
      </c>
      <c r="L10767">
        <f>$D10767*F10767</f>
        <v>0</v>
      </c>
      <c r="M10767">
        <f>$D10767*G10767</f>
        <v>0</v>
      </c>
      <c r="N10767">
        <f>$D10767*H10767</f>
        <v>0</v>
      </c>
      <c r="O10767">
        <f>$D10767*I10767</f>
        <v>0</v>
      </c>
    </row>
    <row r="10768" spans="1:15" x14ac:dyDescent="0.25">
      <c r="A10768">
        <v>80723</v>
      </c>
      <c r="B10768">
        <v>201402</v>
      </c>
      <c r="C10768">
        <v>-21.260871937164616</v>
      </c>
      <c r="D10768">
        <v>0</v>
      </c>
      <c r="E10768">
        <v>5.2306384910137629</v>
      </c>
      <c r="F10768">
        <v>1.97</v>
      </c>
      <c r="G10768">
        <v>2.66</v>
      </c>
      <c r="H10768">
        <v>0.64999999999999947</v>
      </c>
      <c r="I10768">
        <v>3.0417097600000002E-2</v>
      </c>
      <c r="J10768">
        <v>1</v>
      </c>
      <c r="K10768">
        <v>1</v>
      </c>
      <c r="L10768">
        <f>$D10768*F10768</f>
        <v>0</v>
      </c>
      <c r="M10768">
        <f>$D10768*G10768</f>
        <v>0</v>
      </c>
      <c r="N10768">
        <f>$D10768*H10768</f>
        <v>0</v>
      </c>
      <c r="O10768">
        <f>$D10768*I10768</f>
        <v>0</v>
      </c>
    </row>
    <row r="10769" spans="1:15" x14ac:dyDescent="0.25">
      <c r="A10769">
        <v>80747</v>
      </c>
      <c r="B10769">
        <v>201402</v>
      </c>
      <c r="C10769">
        <v>-19.199762355779239</v>
      </c>
      <c r="D10769">
        <v>0</v>
      </c>
      <c r="E10769">
        <v>-4.0843522566108543</v>
      </c>
      <c r="F10769">
        <v>1.97</v>
      </c>
      <c r="G10769">
        <v>2.66</v>
      </c>
      <c r="H10769">
        <v>0.64999999999999947</v>
      </c>
      <c r="I10769">
        <v>3.0417097600000002E-2</v>
      </c>
      <c r="J10769">
        <v>1</v>
      </c>
      <c r="K10769">
        <v>1</v>
      </c>
      <c r="L10769">
        <f>$D10769*F10769</f>
        <v>0</v>
      </c>
      <c r="M10769">
        <f>$D10769*G10769</f>
        <v>0</v>
      </c>
      <c r="N10769">
        <f>$D10769*H10769</f>
        <v>0</v>
      </c>
      <c r="O10769">
        <f>$D10769*I10769</f>
        <v>0</v>
      </c>
    </row>
    <row r="10770" spans="1:15" x14ac:dyDescent="0.25">
      <c r="A10770">
        <v>80779</v>
      </c>
      <c r="B10770">
        <v>201402</v>
      </c>
      <c r="C10770">
        <v>-35.161852647173497</v>
      </c>
      <c r="D10770">
        <v>0</v>
      </c>
      <c r="E10770">
        <v>5.8980571158383723</v>
      </c>
      <c r="F10770">
        <v>1.97</v>
      </c>
      <c r="G10770">
        <v>2.66</v>
      </c>
      <c r="H10770">
        <v>0.64999999999999947</v>
      </c>
      <c r="I10770">
        <v>3.0417097600000002E-2</v>
      </c>
      <c r="J10770">
        <v>1</v>
      </c>
      <c r="K10770">
        <v>1</v>
      </c>
      <c r="L10770">
        <f>$D10770*F10770</f>
        <v>0</v>
      </c>
      <c r="M10770">
        <f>$D10770*G10770</f>
        <v>0</v>
      </c>
      <c r="N10770">
        <f>$D10770*H10770</f>
        <v>0</v>
      </c>
      <c r="O10770">
        <f>$D10770*I10770</f>
        <v>0</v>
      </c>
    </row>
    <row r="10771" spans="1:15" x14ac:dyDescent="0.25">
      <c r="A10771">
        <v>81045</v>
      </c>
      <c r="B10771">
        <v>201402</v>
      </c>
      <c r="C10771">
        <v>-15.598920665798854</v>
      </c>
      <c r="D10771">
        <v>0</v>
      </c>
      <c r="E10771">
        <v>5.936605564682532</v>
      </c>
      <c r="F10771">
        <v>1.97</v>
      </c>
      <c r="G10771">
        <v>2.66</v>
      </c>
      <c r="H10771">
        <v>0.64999999999999947</v>
      </c>
      <c r="I10771">
        <v>3.0417097600000002E-2</v>
      </c>
      <c r="J10771">
        <v>1</v>
      </c>
      <c r="K10771">
        <v>1</v>
      </c>
      <c r="L10771">
        <f>$D10771*F10771</f>
        <v>0</v>
      </c>
      <c r="M10771">
        <f>$D10771*G10771</f>
        <v>0</v>
      </c>
      <c r="N10771">
        <f>$D10771*H10771</f>
        <v>0</v>
      </c>
      <c r="O10771">
        <f>$D10771*I10771</f>
        <v>0</v>
      </c>
    </row>
    <row r="10772" spans="1:15" x14ac:dyDescent="0.25">
      <c r="A10772">
        <v>81675</v>
      </c>
      <c r="B10772">
        <v>201402</v>
      </c>
      <c r="C10772">
        <v>-18.138329361523997</v>
      </c>
      <c r="D10772">
        <v>0</v>
      </c>
      <c r="E10772">
        <v>3.1377903769153885</v>
      </c>
      <c r="F10772">
        <v>1.97</v>
      </c>
      <c r="G10772">
        <v>2.66</v>
      </c>
      <c r="H10772">
        <v>0.64999999999999947</v>
      </c>
      <c r="I10772">
        <v>3.0417097600000002E-2</v>
      </c>
      <c r="J10772">
        <v>1</v>
      </c>
      <c r="K10772">
        <v>1</v>
      </c>
      <c r="L10772">
        <f>$D10772*F10772</f>
        <v>0</v>
      </c>
      <c r="M10772">
        <f>$D10772*G10772</f>
        <v>0</v>
      </c>
      <c r="N10772">
        <f>$D10772*H10772</f>
        <v>0</v>
      </c>
      <c r="O10772">
        <f>$D10772*I10772</f>
        <v>0</v>
      </c>
    </row>
    <row r="10773" spans="1:15" x14ac:dyDescent="0.25">
      <c r="A10773">
        <v>81917</v>
      </c>
      <c r="B10773">
        <v>201402</v>
      </c>
      <c r="C10773">
        <v>-14.432213238371428</v>
      </c>
      <c r="D10773">
        <v>0</v>
      </c>
      <c r="E10773">
        <v>-3.956820182423479</v>
      </c>
      <c r="F10773">
        <v>1.97</v>
      </c>
      <c r="G10773">
        <v>2.66</v>
      </c>
      <c r="H10773">
        <v>0.64999999999999947</v>
      </c>
      <c r="I10773">
        <v>3.0417097600000002E-2</v>
      </c>
      <c r="J10773">
        <v>1</v>
      </c>
      <c r="K10773">
        <v>1</v>
      </c>
      <c r="L10773">
        <f>$D10773*F10773</f>
        <v>0</v>
      </c>
      <c r="M10773">
        <f>$D10773*G10773</f>
        <v>0</v>
      </c>
      <c r="N10773">
        <f>$D10773*H10773</f>
        <v>0</v>
      </c>
      <c r="O10773">
        <f>$D10773*I10773</f>
        <v>0</v>
      </c>
    </row>
    <row r="10774" spans="1:15" x14ac:dyDescent="0.25">
      <c r="A10774">
        <v>84392</v>
      </c>
      <c r="B10774">
        <v>201402</v>
      </c>
      <c r="C10774">
        <v>-22.85715503267658</v>
      </c>
      <c r="D10774">
        <v>0</v>
      </c>
      <c r="E10774">
        <v>3.8284685314435727</v>
      </c>
      <c r="F10774">
        <v>1.97</v>
      </c>
      <c r="G10774">
        <v>2.66</v>
      </c>
      <c r="H10774">
        <v>0.64999999999999947</v>
      </c>
      <c r="I10774">
        <v>3.0417097600000002E-2</v>
      </c>
      <c r="J10774">
        <v>1</v>
      </c>
      <c r="K10774">
        <v>1</v>
      </c>
      <c r="L10774">
        <f>$D10774*F10774</f>
        <v>0</v>
      </c>
      <c r="M10774">
        <f>$D10774*G10774</f>
        <v>0</v>
      </c>
      <c r="N10774">
        <f>$D10774*H10774</f>
        <v>0</v>
      </c>
      <c r="O10774">
        <f>$D10774*I10774</f>
        <v>0</v>
      </c>
    </row>
    <row r="10775" spans="1:15" x14ac:dyDescent="0.25">
      <c r="A10775">
        <v>84767</v>
      </c>
      <c r="B10775">
        <v>201402</v>
      </c>
      <c r="C10775">
        <v>-30.330866691918391</v>
      </c>
      <c r="D10775">
        <v>0</v>
      </c>
      <c r="E10775">
        <v>-1.1179170636106619</v>
      </c>
      <c r="F10775">
        <v>1.97</v>
      </c>
      <c r="G10775">
        <v>2.66</v>
      </c>
      <c r="H10775">
        <v>0.64999999999999947</v>
      </c>
      <c r="I10775">
        <v>3.0417097600000002E-2</v>
      </c>
      <c r="J10775">
        <v>1</v>
      </c>
      <c r="K10775">
        <v>1</v>
      </c>
      <c r="L10775">
        <f>$D10775*F10775</f>
        <v>0</v>
      </c>
      <c r="M10775">
        <f>$D10775*G10775</f>
        <v>0</v>
      </c>
      <c r="N10775">
        <f>$D10775*H10775</f>
        <v>0</v>
      </c>
      <c r="O10775">
        <f>$D10775*I10775</f>
        <v>0</v>
      </c>
    </row>
    <row r="10776" spans="1:15" x14ac:dyDescent="0.25">
      <c r="A10776">
        <v>85058</v>
      </c>
      <c r="B10776">
        <v>201402</v>
      </c>
      <c r="C10776">
        <v>-23.124303247894453</v>
      </c>
      <c r="D10776">
        <v>0</v>
      </c>
      <c r="E10776">
        <v>0.41624824830685991</v>
      </c>
      <c r="F10776">
        <v>1.97</v>
      </c>
      <c r="G10776">
        <v>2.66</v>
      </c>
      <c r="H10776">
        <v>0.64999999999999947</v>
      </c>
      <c r="I10776">
        <v>3.0417097600000002E-2</v>
      </c>
      <c r="J10776">
        <v>1</v>
      </c>
      <c r="K10776">
        <v>1</v>
      </c>
      <c r="L10776">
        <f>$D10776*F10776</f>
        <v>0</v>
      </c>
      <c r="M10776">
        <f>$D10776*G10776</f>
        <v>0</v>
      </c>
      <c r="N10776">
        <f>$D10776*H10776</f>
        <v>0</v>
      </c>
      <c r="O10776">
        <f>$D10776*I10776</f>
        <v>0</v>
      </c>
    </row>
    <row r="10777" spans="1:15" x14ac:dyDescent="0.25">
      <c r="A10777">
        <v>85082</v>
      </c>
      <c r="B10777">
        <v>201402</v>
      </c>
      <c r="C10777">
        <v>-15.807529904961882</v>
      </c>
      <c r="D10777">
        <v>0</v>
      </c>
      <c r="E10777">
        <v>-0.52938951473725115</v>
      </c>
      <c r="F10777">
        <v>1.97</v>
      </c>
      <c r="G10777">
        <v>2.66</v>
      </c>
      <c r="H10777">
        <v>0.64999999999999947</v>
      </c>
      <c r="I10777">
        <v>3.0417097600000002E-2</v>
      </c>
      <c r="J10777">
        <v>1</v>
      </c>
      <c r="K10777">
        <v>1</v>
      </c>
      <c r="L10777">
        <f>$D10777*F10777</f>
        <v>0</v>
      </c>
      <c r="M10777">
        <f>$D10777*G10777</f>
        <v>0</v>
      </c>
      <c r="N10777">
        <f>$D10777*H10777</f>
        <v>0</v>
      </c>
      <c r="O10777">
        <f>$D10777*I10777</f>
        <v>0</v>
      </c>
    </row>
    <row r="10778" spans="1:15" x14ac:dyDescent="0.25">
      <c r="A10778">
        <v>85265</v>
      </c>
      <c r="B10778">
        <v>201402</v>
      </c>
      <c r="C10778">
        <v>-18.819891639723807</v>
      </c>
      <c r="D10778">
        <v>0</v>
      </c>
      <c r="E10778">
        <v>-1.5088788455912514</v>
      </c>
      <c r="F10778">
        <v>1.97</v>
      </c>
      <c r="G10778">
        <v>2.66</v>
      </c>
      <c r="H10778">
        <v>0.64999999999999947</v>
      </c>
      <c r="I10778">
        <v>3.0417097600000002E-2</v>
      </c>
      <c r="J10778">
        <v>1</v>
      </c>
      <c r="K10778">
        <v>1</v>
      </c>
      <c r="L10778">
        <f>$D10778*F10778</f>
        <v>0</v>
      </c>
      <c r="M10778">
        <f>$D10778*G10778</f>
        <v>0</v>
      </c>
      <c r="N10778">
        <f>$D10778*H10778</f>
        <v>0</v>
      </c>
      <c r="O10778">
        <f>$D10778*I10778</f>
        <v>0</v>
      </c>
    </row>
    <row r="10779" spans="1:15" x14ac:dyDescent="0.25">
      <c r="A10779">
        <v>85472</v>
      </c>
      <c r="B10779">
        <v>201402</v>
      </c>
      <c r="C10779">
        <v>-11.300590214106309</v>
      </c>
      <c r="D10779">
        <v>0</v>
      </c>
      <c r="E10779">
        <v>-1.4870103943490536</v>
      </c>
      <c r="F10779">
        <v>1.97</v>
      </c>
      <c r="G10779">
        <v>2.66</v>
      </c>
      <c r="H10779">
        <v>0.64999999999999947</v>
      </c>
      <c r="I10779">
        <v>3.0417097600000002E-2</v>
      </c>
      <c r="J10779">
        <v>1</v>
      </c>
      <c r="K10779">
        <v>1</v>
      </c>
      <c r="L10779">
        <f>$D10779*F10779</f>
        <v>0</v>
      </c>
      <c r="M10779">
        <f>$D10779*G10779</f>
        <v>0</v>
      </c>
      <c r="N10779">
        <f>$D10779*H10779</f>
        <v>0</v>
      </c>
      <c r="O10779">
        <f>$D10779*I10779</f>
        <v>0</v>
      </c>
    </row>
    <row r="10780" spans="1:15" x14ac:dyDescent="0.25">
      <c r="A10780">
        <v>85604</v>
      </c>
      <c r="B10780">
        <v>201402</v>
      </c>
      <c r="C10780">
        <v>-13.914452082952399</v>
      </c>
      <c r="D10780">
        <v>0</v>
      </c>
      <c r="E10780">
        <v>-0.51877260739034625</v>
      </c>
      <c r="F10780">
        <v>1.97</v>
      </c>
      <c r="G10780">
        <v>2.66</v>
      </c>
      <c r="H10780">
        <v>0.64999999999999947</v>
      </c>
      <c r="I10780">
        <v>3.0417097600000002E-2</v>
      </c>
      <c r="J10780">
        <v>1</v>
      </c>
      <c r="K10780">
        <v>1</v>
      </c>
      <c r="L10780">
        <f>$D10780*F10780</f>
        <v>0</v>
      </c>
      <c r="M10780">
        <f>$D10780*G10780</f>
        <v>0</v>
      </c>
      <c r="N10780">
        <f>$D10780*H10780</f>
        <v>0</v>
      </c>
      <c r="O10780">
        <f>$D10780*I10780</f>
        <v>0</v>
      </c>
    </row>
    <row r="10781" spans="1:15" x14ac:dyDescent="0.25">
      <c r="A10781">
        <v>85947</v>
      </c>
      <c r="B10781">
        <v>201402</v>
      </c>
      <c r="C10781">
        <v>-20.959882735470771</v>
      </c>
      <c r="D10781">
        <v>0</v>
      </c>
      <c r="E10781">
        <v>-4.7632442290690822</v>
      </c>
      <c r="F10781">
        <v>1.97</v>
      </c>
      <c r="G10781">
        <v>2.66</v>
      </c>
      <c r="H10781">
        <v>0.64999999999999947</v>
      </c>
      <c r="I10781">
        <v>3.0417097600000002E-2</v>
      </c>
      <c r="J10781">
        <v>1</v>
      </c>
      <c r="K10781">
        <v>1</v>
      </c>
      <c r="L10781">
        <f>$D10781*F10781</f>
        <v>0</v>
      </c>
      <c r="M10781">
        <f>$D10781*G10781</f>
        <v>0</v>
      </c>
      <c r="N10781">
        <f>$D10781*H10781</f>
        <v>0</v>
      </c>
      <c r="O10781">
        <f>$D10781*I10781</f>
        <v>0</v>
      </c>
    </row>
    <row r="10782" spans="1:15" x14ac:dyDescent="0.25">
      <c r="A10782">
        <v>86013</v>
      </c>
      <c r="B10782">
        <v>201402</v>
      </c>
      <c r="C10782">
        <v>-19.520460571789123</v>
      </c>
      <c r="D10782">
        <v>0</v>
      </c>
      <c r="E10782">
        <v>-2.7092971410441167</v>
      </c>
      <c r="F10782">
        <v>1.97</v>
      </c>
      <c r="G10782">
        <v>2.66</v>
      </c>
      <c r="H10782">
        <v>0.64999999999999947</v>
      </c>
      <c r="I10782">
        <v>3.0417097600000002E-2</v>
      </c>
      <c r="J10782">
        <v>1</v>
      </c>
      <c r="K10782">
        <v>1</v>
      </c>
      <c r="L10782">
        <f>$D10782*F10782</f>
        <v>0</v>
      </c>
      <c r="M10782">
        <f>$D10782*G10782</f>
        <v>0</v>
      </c>
      <c r="N10782">
        <f>$D10782*H10782</f>
        <v>0</v>
      </c>
      <c r="O10782">
        <f>$D10782*I10782</f>
        <v>0</v>
      </c>
    </row>
    <row r="10783" spans="1:15" x14ac:dyDescent="0.25">
      <c r="A10783">
        <v>86563</v>
      </c>
      <c r="B10783">
        <v>201402</v>
      </c>
      <c r="C10783">
        <v>-29.229252713570485</v>
      </c>
      <c r="D10783">
        <v>0</v>
      </c>
      <c r="E10783">
        <v>-2.9857655944802093</v>
      </c>
      <c r="F10783">
        <v>1.97</v>
      </c>
      <c r="G10783">
        <v>2.66</v>
      </c>
      <c r="H10783">
        <v>0.64999999999999947</v>
      </c>
      <c r="I10783">
        <v>3.0417097600000002E-2</v>
      </c>
      <c r="J10783">
        <v>1</v>
      </c>
      <c r="K10783">
        <v>1</v>
      </c>
      <c r="L10783">
        <f>$D10783*F10783</f>
        <v>0</v>
      </c>
      <c r="M10783">
        <f>$D10783*G10783</f>
        <v>0</v>
      </c>
      <c r="N10783">
        <f>$D10783*H10783</f>
        <v>0</v>
      </c>
      <c r="O10783">
        <f>$D10783*I10783</f>
        <v>0</v>
      </c>
    </row>
    <row r="10784" spans="1:15" x14ac:dyDescent="0.25">
      <c r="A10784">
        <v>87289</v>
      </c>
      <c r="B10784">
        <v>201402</v>
      </c>
      <c r="C10784">
        <v>-15.85247535856389</v>
      </c>
      <c r="D10784">
        <v>0</v>
      </c>
      <c r="E10784">
        <v>-3.8550614423373193</v>
      </c>
      <c r="F10784">
        <v>1.97</v>
      </c>
      <c r="G10784">
        <v>2.66</v>
      </c>
      <c r="H10784">
        <v>0.64999999999999947</v>
      </c>
      <c r="I10784">
        <v>3.0417097600000002E-2</v>
      </c>
      <c r="J10784">
        <v>1</v>
      </c>
      <c r="K10784">
        <v>1</v>
      </c>
      <c r="L10784">
        <f>$D10784*F10784</f>
        <v>0</v>
      </c>
      <c r="M10784">
        <f>$D10784*G10784</f>
        <v>0</v>
      </c>
      <c r="N10784">
        <f>$D10784*H10784</f>
        <v>0</v>
      </c>
      <c r="O10784">
        <f>$D10784*I10784</f>
        <v>0</v>
      </c>
    </row>
    <row r="10785" spans="1:15" x14ac:dyDescent="0.25">
      <c r="A10785">
        <v>88373</v>
      </c>
      <c r="B10785">
        <v>201402</v>
      </c>
      <c r="C10785">
        <v>-8.0421831912108601</v>
      </c>
      <c r="D10785">
        <v>0</v>
      </c>
      <c r="E10785">
        <v>6.2108180084748827</v>
      </c>
      <c r="F10785">
        <v>1.97</v>
      </c>
      <c r="G10785">
        <v>2.66</v>
      </c>
      <c r="H10785">
        <v>0.64999999999999947</v>
      </c>
      <c r="I10785">
        <v>3.0417097600000002E-2</v>
      </c>
      <c r="J10785">
        <v>1</v>
      </c>
      <c r="K10785">
        <v>1</v>
      </c>
      <c r="L10785">
        <f>$D10785*F10785</f>
        <v>0</v>
      </c>
      <c r="M10785">
        <f>$D10785*G10785</f>
        <v>0</v>
      </c>
      <c r="N10785">
        <f>$D10785*H10785</f>
        <v>0</v>
      </c>
      <c r="O10785">
        <f>$D10785*I10785</f>
        <v>0</v>
      </c>
    </row>
    <row r="10786" spans="1:15" x14ac:dyDescent="0.25">
      <c r="A10786">
        <v>89878</v>
      </c>
      <c r="B10786">
        <v>201402</v>
      </c>
      <c r="C10786">
        <v>-24.459975494029774</v>
      </c>
      <c r="D10786">
        <v>0</v>
      </c>
      <c r="E10786">
        <v>-5.3972991336970848</v>
      </c>
      <c r="F10786">
        <v>1.97</v>
      </c>
      <c r="G10786">
        <v>2.66</v>
      </c>
      <c r="H10786">
        <v>0.64999999999999947</v>
      </c>
      <c r="I10786">
        <v>3.0417097600000002E-2</v>
      </c>
      <c r="J10786">
        <v>1</v>
      </c>
      <c r="K10786">
        <v>1</v>
      </c>
      <c r="L10786">
        <f>$D10786*F10786</f>
        <v>0</v>
      </c>
      <c r="M10786">
        <f>$D10786*G10786</f>
        <v>0</v>
      </c>
      <c r="N10786">
        <f>$D10786*H10786</f>
        <v>0</v>
      </c>
      <c r="O10786">
        <f>$D10786*I10786</f>
        <v>0</v>
      </c>
    </row>
    <row r="10787" spans="1:15" x14ac:dyDescent="0.25">
      <c r="A10787">
        <v>90208</v>
      </c>
      <c r="B10787">
        <v>201402</v>
      </c>
      <c r="C10787">
        <v>2.5458424199972685</v>
      </c>
      <c r="D10787">
        <v>1</v>
      </c>
      <c r="E10787">
        <v>-1.5870749293742628</v>
      </c>
      <c r="F10787">
        <v>1.97</v>
      </c>
      <c r="G10787">
        <v>2.66</v>
      </c>
      <c r="H10787">
        <v>0.64999999999999947</v>
      </c>
      <c r="I10787">
        <v>3.0417097600000002E-2</v>
      </c>
      <c r="J10787">
        <v>1</v>
      </c>
      <c r="K10787">
        <v>1</v>
      </c>
      <c r="L10787">
        <f>$D10787*F10787</f>
        <v>1.97</v>
      </c>
      <c r="M10787">
        <f>$D10787*G10787</f>
        <v>2.66</v>
      </c>
      <c r="N10787">
        <f>$D10787*H10787</f>
        <v>0.64999999999999947</v>
      </c>
      <c r="O10787">
        <f>$D10787*I10787</f>
        <v>3.0417097600000002E-2</v>
      </c>
    </row>
    <row r="10788" spans="1:15" x14ac:dyDescent="0.25">
      <c r="A10788">
        <v>90217</v>
      </c>
      <c r="B10788">
        <v>201402</v>
      </c>
      <c r="C10788">
        <v>-20.42902275191566</v>
      </c>
      <c r="D10788">
        <v>0</v>
      </c>
      <c r="E10788">
        <v>-0.71722070466098398</v>
      </c>
      <c r="F10788">
        <v>1.97</v>
      </c>
      <c r="G10788">
        <v>2.66</v>
      </c>
      <c r="H10788">
        <v>0.64999999999999947</v>
      </c>
      <c r="I10788">
        <v>3.0417097600000002E-2</v>
      </c>
      <c r="J10788">
        <v>1</v>
      </c>
      <c r="K10788">
        <v>1</v>
      </c>
      <c r="L10788">
        <f>$D10788*F10788</f>
        <v>0</v>
      </c>
      <c r="M10788">
        <f>$D10788*G10788</f>
        <v>0</v>
      </c>
      <c r="N10788">
        <f>$D10788*H10788</f>
        <v>0</v>
      </c>
      <c r="O10788">
        <f>$D10788*I10788</f>
        <v>0</v>
      </c>
    </row>
    <row r="10789" spans="1:15" x14ac:dyDescent="0.25">
      <c r="A10789">
        <v>90300</v>
      </c>
      <c r="B10789">
        <v>201402</v>
      </c>
      <c r="C10789">
        <v>-32.607986208304794</v>
      </c>
      <c r="D10789">
        <v>0</v>
      </c>
      <c r="E10789">
        <v>6.7476807771463525</v>
      </c>
      <c r="F10789">
        <v>1.97</v>
      </c>
      <c r="G10789">
        <v>2.66</v>
      </c>
      <c r="H10789">
        <v>0.64999999999999947</v>
      </c>
      <c r="I10789">
        <v>3.0417097600000002E-2</v>
      </c>
      <c r="J10789">
        <v>1</v>
      </c>
      <c r="K10789">
        <v>1</v>
      </c>
      <c r="L10789">
        <f>$D10789*F10789</f>
        <v>0</v>
      </c>
      <c r="M10789">
        <f>$D10789*G10789</f>
        <v>0</v>
      </c>
      <c r="N10789">
        <f>$D10789*H10789</f>
        <v>0</v>
      </c>
      <c r="O10789">
        <f>$D10789*I10789</f>
        <v>0</v>
      </c>
    </row>
    <row r="10790" spans="1:15" x14ac:dyDescent="0.25">
      <c r="A10790">
        <v>90301</v>
      </c>
      <c r="B10790">
        <v>201402</v>
      </c>
      <c r="C10790">
        <v>-23.639090834342547</v>
      </c>
      <c r="D10790">
        <v>0</v>
      </c>
      <c r="E10790">
        <v>2.320489253528577</v>
      </c>
      <c r="F10790">
        <v>1.97</v>
      </c>
      <c r="G10790">
        <v>2.66</v>
      </c>
      <c r="H10790">
        <v>0.64999999999999947</v>
      </c>
      <c r="I10790">
        <v>3.0417097600000002E-2</v>
      </c>
      <c r="J10790">
        <v>1</v>
      </c>
      <c r="K10790">
        <v>1</v>
      </c>
      <c r="L10790">
        <f>$D10790*F10790</f>
        <v>0</v>
      </c>
      <c r="M10790">
        <f>$D10790*G10790</f>
        <v>0</v>
      </c>
      <c r="N10790">
        <f>$D10790*H10790</f>
        <v>0</v>
      </c>
      <c r="O10790">
        <f>$D10790*I10790</f>
        <v>0</v>
      </c>
    </row>
    <row r="10791" spans="1:15" x14ac:dyDescent="0.25">
      <c r="A10791">
        <v>90305</v>
      </c>
      <c r="B10791">
        <v>201402</v>
      </c>
      <c r="C10791">
        <v>-10.37798840614067</v>
      </c>
      <c r="D10791">
        <v>0</v>
      </c>
      <c r="E10791">
        <v>2.7562825244935034</v>
      </c>
      <c r="F10791">
        <v>1.97</v>
      </c>
      <c r="G10791">
        <v>2.66</v>
      </c>
      <c r="H10791">
        <v>0.64999999999999947</v>
      </c>
      <c r="I10791">
        <v>3.0417097600000002E-2</v>
      </c>
      <c r="J10791">
        <v>1</v>
      </c>
      <c r="K10791">
        <v>1</v>
      </c>
      <c r="L10791">
        <f>$D10791*F10791</f>
        <v>0</v>
      </c>
      <c r="M10791">
        <f>$D10791*G10791</f>
        <v>0</v>
      </c>
      <c r="N10791">
        <f>$D10791*H10791</f>
        <v>0</v>
      </c>
      <c r="O10791">
        <f>$D10791*I10791</f>
        <v>0</v>
      </c>
    </row>
    <row r="10792" spans="1:15" x14ac:dyDescent="0.25">
      <c r="A10792">
        <v>90307</v>
      </c>
      <c r="B10792">
        <v>201402</v>
      </c>
      <c r="C10792">
        <v>-14.678640858346292</v>
      </c>
      <c r="D10792">
        <v>0</v>
      </c>
      <c r="E10792">
        <v>-8.5217738984438327</v>
      </c>
      <c r="F10792">
        <v>1.97</v>
      </c>
      <c r="G10792">
        <v>2.66</v>
      </c>
      <c r="H10792">
        <v>0.64999999999999947</v>
      </c>
      <c r="I10792">
        <v>3.0417097600000002E-2</v>
      </c>
      <c r="J10792">
        <v>1</v>
      </c>
      <c r="K10792">
        <v>1</v>
      </c>
      <c r="L10792">
        <f>$D10792*F10792</f>
        <v>0</v>
      </c>
      <c r="M10792">
        <f>$D10792*G10792</f>
        <v>0</v>
      </c>
      <c r="N10792">
        <f>$D10792*H10792</f>
        <v>0</v>
      </c>
      <c r="O10792">
        <f>$D10792*I10792</f>
        <v>0</v>
      </c>
    </row>
    <row r="10793" spans="1:15" x14ac:dyDescent="0.25">
      <c r="A10793">
        <v>90394</v>
      </c>
      <c r="B10793">
        <v>201402</v>
      </c>
      <c r="C10793">
        <v>-22.83414813251995</v>
      </c>
      <c r="D10793">
        <v>0</v>
      </c>
      <c r="E10793">
        <v>-1.4862540625040976</v>
      </c>
      <c r="F10793">
        <v>1.97</v>
      </c>
      <c r="G10793">
        <v>2.66</v>
      </c>
      <c r="H10793">
        <v>0.64999999999999947</v>
      </c>
      <c r="I10793">
        <v>3.0417097600000002E-2</v>
      </c>
      <c r="J10793">
        <v>1</v>
      </c>
      <c r="K10793">
        <v>1</v>
      </c>
      <c r="L10793">
        <f>$D10793*F10793</f>
        <v>0</v>
      </c>
      <c r="M10793">
        <f>$D10793*G10793</f>
        <v>0</v>
      </c>
      <c r="N10793">
        <f>$D10793*H10793</f>
        <v>0</v>
      </c>
      <c r="O10793">
        <f>$D10793*I10793</f>
        <v>0</v>
      </c>
    </row>
    <row r="10794" spans="1:15" x14ac:dyDescent="0.25">
      <c r="A10794">
        <v>90396</v>
      </c>
      <c r="B10794">
        <v>201402</v>
      </c>
      <c r="C10794">
        <v>-18.522596744482335</v>
      </c>
      <c r="D10794">
        <v>0</v>
      </c>
      <c r="E10794">
        <v>1.2350643563376122</v>
      </c>
      <c r="F10794">
        <v>1.97</v>
      </c>
      <c r="G10794">
        <v>2.66</v>
      </c>
      <c r="H10794">
        <v>0.64999999999999947</v>
      </c>
      <c r="I10794">
        <v>3.0417097600000002E-2</v>
      </c>
      <c r="J10794">
        <v>1</v>
      </c>
      <c r="K10794">
        <v>1</v>
      </c>
      <c r="L10794">
        <f>$D10794*F10794</f>
        <v>0</v>
      </c>
      <c r="M10794">
        <f>$D10794*G10794</f>
        <v>0</v>
      </c>
      <c r="N10794">
        <f>$D10794*H10794</f>
        <v>0</v>
      </c>
      <c r="O10794">
        <f>$D10794*I10794</f>
        <v>0</v>
      </c>
    </row>
    <row r="10795" spans="1:15" x14ac:dyDescent="0.25">
      <c r="A10795">
        <v>90506</v>
      </c>
      <c r="B10795">
        <v>201402</v>
      </c>
      <c r="C10795">
        <v>28.205544627566393</v>
      </c>
      <c r="D10795">
        <v>1</v>
      </c>
      <c r="E10795">
        <v>-0.87980839587618842</v>
      </c>
      <c r="F10795">
        <v>1.97</v>
      </c>
      <c r="G10795">
        <v>2.66</v>
      </c>
      <c r="H10795">
        <v>0.64999999999999947</v>
      </c>
      <c r="I10795">
        <v>3.0417097600000002E-2</v>
      </c>
      <c r="J10795">
        <v>1</v>
      </c>
      <c r="K10795">
        <v>1</v>
      </c>
      <c r="L10795">
        <f>$D10795*F10795</f>
        <v>1.97</v>
      </c>
      <c r="M10795">
        <f>$D10795*G10795</f>
        <v>2.66</v>
      </c>
      <c r="N10795">
        <f>$D10795*H10795</f>
        <v>0.64999999999999947</v>
      </c>
      <c r="O10795">
        <f>$D10795*I10795</f>
        <v>3.0417097600000002E-2</v>
      </c>
    </row>
    <row r="10796" spans="1:15" x14ac:dyDescent="0.25">
      <c r="A10796">
        <v>90524</v>
      </c>
      <c r="B10796">
        <v>201402</v>
      </c>
      <c r="C10796">
        <v>-25.228778405851561</v>
      </c>
      <c r="D10796">
        <v>0</v>
      </c>
      <c r="E10796">
        <v>2.14809509317005</v>
      </c>
      <c r="F10796">
        <v>1.97</v>
      </c>
      <c r="G10796">
        <v>2.66</v>
      </c>
      <c r="H10796">
        <v>0.64999999999999947</v>
      </c>
      <c r="I10796">
        <v>3.0417097600000002E-2</v>
      </c>
      <c r="J10796">
        <v>1</v>
      </c>
      <c r="K10796">
        <v>1</v>
      </c>
      <c r="L10796">
        <f>$D10796*F10796</f>
        <v>0</v>
      </c>
      <c r="M10796">
        <f>$D10796*G10796</f>
        <v>0</v>
      </c>
      <c r="N10796">
        <f>$D10796*H10796</f>
        <v>0</v>
      </c>
      <c r="O10796">
        <f>$D10796*I10796</f>
        <v>0</v>
      </c>
    </row>
    <row r="10797" spans="1:15" x14ac:dyDescent="0.25">
      <c r="A10797">
        <v>90680</v>
      </c>
      <c r="B10797">
        <v>201402</v>
      </c>
      <c r="C10797">
        <v>-21.124802567740552</v>
      </c>
      <c r="D10797">
        <v>0</v>
      </c>
      <c r="E10797">
        <v>1.3938270180538659</v>
      </c>
      <c r="F10797">
        <v>1.97</v>
      </c>
      <c r="G10797">
        <v>2.66</v>
      </c>
      <c r="H10797">
        <v>0.64999999999999947</v>
      </c>
      <c r="I10797">
        <v>3.0417097600000002E-2</v>
      </c>
      <c r="J10797">
        <v>1</v>
      </c>
      <c r="K10797">
        <v>1</v>
      </c>
      <c r="L10797">
        <f>$D10797*F10797</f>
        <v>0</v>
      </c>
      <c r="M10797">
        <f>$D10797*G10797</f>
        <v>0</v>
      </c>
      <c r="N10797">
        <f>$D10797*H10797</f>
        <v>0</v>
      </c>
      <c r="O10797">
        <f>$D10797*I10797</f>
        <v>0</v>
      </c>
    </row>
    <row r="10798" spans="1:15" x14ac:dyDescent="0.25">
      <c r="A10798">
        <v>90755</v>
      </c>
      <c r="B10798">
        <v>201402</v>
      </c>
      <c r="C10798">
        <v>-26.853439226861621</v>
      </c>
      <c r="D10798">
        <v>0</v>
      </c>
      <c r="E10798">
        <v>-2.1978517750399718E-2</v>
      </c>
      <c r="F10798">
        <v>1.97</v>
      </c>
      <c r="G10798">
        <v>2.66</v>
      </c>
      <c r="H10798">
        <v>0.64999999999999947</v>
      </c>
      <c r="I10798">
        <v>3.0417097600000002E-2</v>
      </c>
      <c r="J10798">
        <v>1</v>
      </c>
      <c r="K10798">
        <v>1</v>
      </c>
      <c r="L10798">
        <f>$D10798*F10798</f>
        <v>0</v>
      </c>
      <c r="M10798">
        <f>$D10798*G10798</f>
        <v>0</v>
      </c>
      <c r="N10798">
        <f>$D10798*H10798</f>
        <v>0</v>
      </c>
      <c r="O10798">
        <f>$D10798*I10798</f>
        <v>0</v>
      </c>
    </row>
    <row r="10799" spans="1:15" x14ac:dyDescent="0.25">
      <c r="A10799">
        <v>90790</v>
      </c>
      <c r="B10799">
        <v>201402</v>
      </c>
      <c r="C10799">
        <v>-19.167159876595242</v>
      </c>
      <c r="D10799">
        <v>0</v>
      </c>
      <c r="E10799">
        <v>-4.4106102249571766</v>
      </c>
      <c r="F10799">
        <v>1.97</v>
      </c>
      <c r="G10799">
        <v>2.66</v>
      </c>
      <c r="H10799">
        <v>0.64999999999999947</v>
      </c>
      <c r="I10799">
        <v>3.0417097600000002E-2</v>
      </c>
      <c r="J10799">
        <v>1</v>
      </c>
      <c r="K10799">
        <v>1</v>
      </c>
      <c r="L10799">
        <f>$D10799*F10799</f>
        <v>0</v>
      </c>
      <c r="M10799">
        <f>$D10799*G10799</f>
        <v>0</v>
      </c>
      <c r="N10799">
        <f>$D10799*H10799</f>
        <v>0</v>
      </c>
      <c r="O10799">
        <f>$D10799*I10799</f>
        <v>0</v>
      </c>
    </row>
    <row r="10800" spans="1:15" x14ac:dyDescent="0.25">
      <c r="A10800">
        <v>91519</v>
      </c>
      <c r="B10800">
        <v>201402</v>
      </c>
      <c r="C10800">
        <v>-25.980903428663481</v>
      </c>
      <c r="D10800">
        <v>0</v>
      </c>
      <c r="E10800">
        <v>0.82879395474585937</v>
      </c>
      <c r="F10800">
        <v>1.97</v>
      </c>
      <c r="G10800">
        <v>2.66</v>
      </c>
      <c r="H10800">
        <v>0.64999999999999947</v>
      </c>
      <c r="I10800">
        <v>3.0417097600000002E-2</v>
      </c>
      <c r="J10800">
        <v>1</v>
      </c>
      <c r="K10800">
        <v>1</v>
      </c>
      <c r="L10800">
        <f>$D10800*F10800</f>
        <v>0</v>
      </c>
      <c r="M10800">
        <f>$D10800*G10800</f>
        <v>0</v>
      </c>
      <c r="N10800">
        <f>$D10800*H10800</f>
        <v>0</v>
      </c>
      <c r="O10800">
        <f>$D10800*I10800</f>
        <v>0</v>
      </c>
    </row>
    <row r="10801" spans="1:15" x14ac:dyDescent="0.25">
      <c r="A10801">
        <v>91635</v>
      </c>
      <c r="B10801">
        <v>201402</v>
      </c>
      <c r="C10801">
        <v>-15.89149860045822</v>
      </c>
      <c r="D10801">
        <v>0</v>
      </c>
      <c r="E10801">
        <v>4.9590350309160218</v>
      </c>
      <c r="F10801">
        <v>1.97</v>
      </c>
      <c r="G10801">
        <v>2.66</v>
      </c>
      <c r="H10801">
        <v>0.64999999999999947</v>
      </c>
      <c r="I10801">
        <v>3.0417097600000002E-2</v>
      </c>
      <c r="J10801">
        <v>1</v>
      </c>
      <c r="K10801">
        <v>1</v>
      </c>
      <c r="L10801">
        <f>$D10801*F10801</f>
        <v>0</v>
      </c>
      <c r="M10801">
        <f>$D10801*G10801</f>
        <v>0</v>
      </c>
      <c r="N10801">
        <f>$D10801*H10801</f>
        <v>0</v>
      </c>
      <c r="O10801">
        <f>$D10801*I10801</f>
        <v>0</v>
      </c>
    </row>
    <row r="10802" spans="1:15" x14ac:dyDescent="0.25">
      <c r="A10802">
        <v>92331</v>
      </c>
      <c r="B10802">
        <v>201402</v>
      </c>
      <c r="C10802">
        <v>-7.5566234895927948</v>
      </c>
      <c r="D10802">
        <v>0</v>
      </c>
      <c r="E10802">
        <v>-0.64247595293327331</v>
      </c>
      <c r="F10802">
        <v>1.97</v>
      </c>
      <c r="G10802">
        <v>2.66</v>
      </c>
      <c r="H10802">
        <v>0.64999999999999947</v>
      </c>
      <c r="I10802">
        <v>3.0417097600000002E-2</v>
      </c>
      <c r="J10802">
        <v>1</v>
      </c>
      <c r="K10802">
        <v>1</v>
      </c>
      <c r="L10802">
        <f>$D10802*F10802</f>
        <v>0</v>
      </c>
      <c r="M10802">
        <f>$D10802*G10802</f>
        <v>0</v>
      </c>
      <c r="N10802">
        <f>$D10802*H10802</f>
        <v>0</v>
      </c>
      <c r="O10802">
        <f>$D10802*I10802</f>
        <v>0</v>
      </c>
    </row>
    <row r="10803" spans="1:15" x14ac:dyDescent="0.25">
      <c r="A10803">
        <v>92343</v>
      </c>
      <c r="B10803">
        <v>201402</v>
      </c>
      <c r="C10803">
        <v>11.685356315667494</v>
      </c>
      <c r="D10803">
        <v>1</v>
      </c>
      <c r="E10803">
        <v>0.70950827449772946</v>
      </c>
      <c r="F10803">
        <v>1.97</v>
      </c>
      <c r="G10803">
        <v>2.66</v>
      </c>
      <c r="H10803">
        <v>0.64999999999999947</v>
      </c>
      <c r="I10803">
        <v>3.0417097600000002E-2</v>
      </c>
      <c r="J10803">
        <v>1</v>
      </c>
      <c r="K10803">
        <v>1</v>
      </c>
      <c r="L10803">
        <f>$D10803*F10803</f>
        <v>1.97</v>
      </c>
      <c r="M10803">
        <f>$D10803*G10803</f>
        <v>2.66</v>
      </c>
      <c r="N10803">
        <f>$D10803*H10803</f>
        <v>0.64999999999999947</v>
      </c>
      <c r="O10803">
        <f>$D10803*I10803</f>
        <v>3.0417097600000002E-2</v>
      </c>
    </row>
    <row r="10804" spans="1:15" x14ac:dyDescent="0.25">
      <c r="A10804">
        <v>92690</v>
      </c>
      <c r="B10804">
        <v>201402</v>
      </c>
      <c r="C10804">
        <v>-27.057880945717582</v>
      </c>
      <c r="D10804">
        <v>0</v>
      </c>
      <c r="E10804">
        <v>-5.7773033544675245</v>
      </c>
      <c r="F10804">
        <v>1.97</v>
      </c>
      <c r="G10804">
        <v>2.66</v>
      </c>
      <c r="H10804">
        <v>0.64999999999999947</v>
      </c>
      <c r="I10804">
        <v>3.0417097600000002E-2</v>
      </c>
      <c r="J10804">
        <v>1</v>
      </c>
      <c r="K10804">
        <v>1</v>
      </c>
      <c r="L10804">
        <f>$D10804*F10804</f>
        <v>0</v>
      </c>
      <c r="M10804">
        <f>$D10804*G10804</f>
        <v>0</v>
      </c>
      <c r="N10804">
        <f>$D10804*H10804</f>
        <v>0</v>
      </c>
      <c r="O10804">
        <f>$D10804*I10804</f>
        <v>0</v>
      </c>
    </row>
    <row r="10805" spans="1:15" x14ac:dyDescent="0.25">
      <c r="A10805">
        <v>10952</v>
      </c>
      <c r="B10805">
        <v>201403</v>
      </c>
      <c r="C10805">
        <v>-12.660308080358417</v>
      </c>
      <c r="D10805">
        <v>0</v>
      </c>
      <c r="E10805">
        <v>-4.5761758653380831</v>
      </c>
      <c r="F10805">
        <v>1.94</v>
      </c>
      <c r="G10805">
        <v>2.6700000000000004</v>
      </c>
      <c r="H10805">
        <v>0.67999999999999972</v>
      </c>
      <c r="I10805">
        <v>1.7743189199999999E-2</v>
      </c>
      <c r="J10805">
        <v>1</v>
      </c>
      <c r="K10805">
        <v>1</v>
      </c>
      <c r="L10805">
        <f>$D10805*F10805</f>
        <v>0</v>
      </c>
      <c r="M10805">
        <f>$D10805*G10805</f>
        <v>0</v>
      </c>
      <c r="N10805">
        <f>$D10805*H10805</f>
        <v>0</v>
      </c>
      <c r="O10805">
        <f>$D10805*I10805</f>
        <v>0</v>
      </c>
    </row>
    <row r="10806" spans="1:15" x14ac:dyDescent="0.25">
      <c r="A10806">
        <v>12072</v>
      </c>
      <c r="B10806">
        <v>201403</v>
      </c>
      <c r="C10806">
        <v>-13.085633680652919</v>
      </c>
      <c r="D10806">
        <v>0</v>
      </c>
      <c r="E10806">
        <v>-3.7839263781556132</v>
      </c>
      <c r="F10806">
        <v>1.94</v>
      </c>
      <c r="G10806">
        <v>2.6700000000000004</v>
      </c>
      <c r="H10806">
        <v>0.67999999999999972</v>
      </c>
      <c r="I10806">
        <v>1.7743189199999999E-2</v>
      </c>
      <c r="J10806">
        <v>1</v>
      </c>
      <c r="K10806">
        <v>1</v>
      </c>
      <c r="L10806">
        <f>$D10806*F10806</f>
        <v>0</v>
      </c>
      <c r="M10806">
        <f>$D10806*G10806</f>
        <v>0</v>
      </c>
      <c r="N10806">
        <f>$D10806*H10806</f>
        <v>0</v>
      </c>
      <c r="O10806">
        <f>$D10806*I10806</f>
        <v>0</v>
      </c>
    </row>
    <row r="10807" spans="1:15" x14ac:dyDescent="0.25">
      <c r="A10807">
        <v>13987</v>
      </c>
      <c r="B10807">
        <v>201403</v>
      </c>
      <c r="C10807">
        <v>-14.17903795924741</v>
      </c>
      <c r="D10807">
        <v>0</v>
      </c>
      <c r="E10807">
        <v>-8.639518798805117</v>
      </c>
      <c r="F10807">
        <v>1.94</v>
      </c>
      <c r="G10807">
        <v>2.6700000000000004</v>
      </c>
      <c r="H10807">
        <v>0.67999999999999972</v>
      </c>
      <c r="I10807">
        <v>1.7743189199999999E-2</v>
      </c>
      <c r="J10807">
        <v>1</v>
      </c>
      <c r="K10807">
        <v>1</v>
      </c>
      <c r="L10807">
        <f>$D10807*F10807</f>
        <v>0</v>
      </c>
      <c r="M10807">
        <f>$D10807*G10807</f>
        <v>0</v>
      </c>
      <c r="N10807">
        <f>$D10807*H10807</f>
        <v>0</v>
      </c>
      <c r="O10807">
        <f>$D10807*I10807</f>
        <v>0</v>
      </c>
    </row>
    <row r="10808" spans="1:15" x14ac:dyDescent="0.25">
      <c r="A10808">
        <v>27511</v>
      </c>
      <c r="B10808">
        <v>201403</v>
      </c>
      <c r="C10808">
        <v>-8.2677185161683102</v>
      </c>
      <c r="D10808">
        <v>0</v>
      </c>
      <c r="E10808">
        <v>-2.2839765242856429</v>
      </c>
      <c r="F10808">
        <v>1.94</v>
      </c>
      <c r="G10808">
        <v>2.6700000000000004</v>
      </c>
      <c r="H10808">
        <v>0.67999999999999972</v>
      </c>
      <c r="I10808">
        <v>1.7743189199999999E-2</v>
      </c>
      <c r="J10808">
        <v>1</v>
      </c>
      <c r="K10808">
        <v>1</v>
      </c>
      <c r="L10808">
        <f>$D10808*F10808</f>
        <v>0</v>
      </c>
      <c r="M10808">
        <f>$D10808*G10808</f>
        <v>0</v>
      </c>
      <c r="N10808">
        <f>$D10808*H10808</f>
        <v>0</v>
      </c>
      <c r="O10808">
        <f>$D10808*I10808</f>
        <v>0</v>
      </c>
    </row>
    <row r="10809" spans="1:15" x14ac:dyDescent="0.25">
      <c r="A10809">
        <v>28388</v>
      </c>
      <c r="B10809">
        <v>201403</v>
      </c>
      <c r="C10809">
        <v>-7.0139984372739272</v>
      </c>
      <c r="D10809">
        <v>0</v>
      </c>
      <c r="E10809">
        <v>2.9309024609163674</v>
      </c>
      <c r="F10809">
        <v>1.94</v>
      </c>
      <c r="G10809">
        <v>2.6700000000000004</v>
      </c>
      <c r="H10809">
        <v>0.67999999999999972</v>
      </c>
      <c r="I10809">
        <v>1.7743189199999999E-2</v>
      </c>
      <c r="J10809">
        <v>1</v>
      </c>
      <c r="K10809">
        <v>1</v>
      </c>
      <c r="L10809">
        <f>$D10809*F10809</f>
        <v>0</v>
      </c>
      <c r="M10809">
        <f>$D10809*G10809</f>
        <v>0</v>
      </c>
      <c r="N10809">
        <f>$D10809*H10809</f>
        <v>0</v>
      </c>
      <c r="O10809">
        <f>$D10809*I10809</f>
        <v>0</v>
      </c>
    </row>
    <row r="10810" spans="1:15" x14ac:dyDescent="0.25">
      <c r="A10810">
        <v>39917</v>
      </c>
      <c r="B10810">
        <v>201403</v>
      </c>
      <c r="C10810">
        <v>-19.59158761712818</v>
      </c>
      <c r="D10810">
        <v>0</v>
      </c>
      <c r="E10810">
        <v>-6.5652515695211564</v>
      </c>
      <c r="F10810">
        <v>1.94</v>
      </c>
      <c r="G10810">
        <v>2.6700000000000004</v>
      </c>
      <c r="H10810">
        <v>0.67999999999999972</v>
      </c>
      <c r="I10810">
        <v>1.7743189199999999E-2</v>
      </c>
      <c r="J10810">
        <v>1</v>
      </c>
      <c r="K10810">
        <v>1</v>
      </c>
      <c r="L10810">
        <f>$D10810*F10810</f>
        <v>0</v>
      </c>
      <c r="M10810">
        <f>$D10810*G10810</f>
        <v>0</v>
      </c>
      <c r="N10810">
        <f>$D10810*H10810</f>
        <v>0</v>
      </c>
      <c r="O10810">
        <f>$D10810*I10810</f>
        <v>0</v>
      </c>
    </row>
    <row r="10811" spans="1:15" x14ac:dyDescent="0.25">
      <c r="A10811">
        <v>46703</v>
      </c>
      <c r="B10811">
        <v>201403</v>
      </c>
      <c r="C10811">
        <v>-22.999545294064873</v>
      </c>
      <c r="D10811">
        <v>0</v>
      </c>
      <c r="E10811">
        <v>4.7313059557564623</v>
      </c>
      <c r="F10811">
        <v>1.94</v>
      </c>
      <c r="G10811">
        <v>2.6700000000000004</v>
      </c>
      <c r="H10811">
        <v>0.67999999999999972</v>
      </c>
      <c r="I10811">
        <v>1.7743189199999999E-2</v>
      </c>
      <c r="J10811">
        <v>1</v>
      </c>
      <c r="K10811">
        <v>1</v>
      </c>
      <c r="L10811">
        <f>$D10811*F10811</f>
        <v>0</v>
      </c>
      <c r="M10811">
        <f>$D10811*G10811</f>
        <v>0</v>
      </c>
      <c r="N10811">
        <f>$D10811*H10811</f>
        <v>0</v>
      </c>
      <c r="O10811">
        <f>$D10811*I10811</f>
        <v>0</v>
      </c>
    </row>
    <row r="10812" spans="1:15" x14ac:dyDescent="0.25">
      <c r="A10812">
        <v>49330</v>
      </c>
      <c r="B10812">
        <v>201403</v>
      </c>
      <c r="C10812">
        <v>-14.350761748329187</v>
      </c>
      <c r="D10812">
        <v>0</v>
      </c>
      <c r="E10812">
        <v>-2.189883240539551</v>
      </c>
      <c r="F10812">
        <v>1.94</v>
      </c>
      <c r="G10812">
        <v>2.6700000000000004</v>
      </c>
      <c r="H10812">
        <v>0.67999999999999972</v>
      </c>
      <c r="I10812">
        <v>1.7743189199999999E-2</v>
      </c>
      <c r="J10812">
        <v>1</v>
      </c>
      <c r="K10812">
        <v>1</v>
      </c>
      <c r="L10812">
        <f>$D10812*F10812</f>
        <v>0</v>
      </c>
      <c r="M10812">
        <f>$D10812*G10812</f>
        <v>0</v>
      </c>
      <c r="N10812">
        <f>$D10812*H10812</f>
        <v>0</v>
      </c>
      <c r="O10812">
        <f>$D10812*I10812</f>
        <v>0</v>
      </c>
    </row>
    <row r="10813" spans="1:15" x14ac:dyDescent="0.25">
      <c r="A10813">
        <v>49744</v>
      </c>
      <c r="B10813">
        <v>201403</v>
      </c>
      <c r="C10813">
        <v>-11.346900712920993</v>
      </c>
      <c r="D10813">
        <v>0</v>
      </c>
      <c r="E10813">
        <v>-8.5746433659127259</v>
      </c>
      <c r="F10813">
        <v>1.94</v>
      </c>
      <c r="G10813">
        <v>2.6700000000000004</v>
      </c>
      <c r="H10813">
        <v>0.67999999999999972</v>
      </c>
      <c r="I10813">
        <v>1.7743189199999999E-2</v>
      </c>
      <c r="J10813">
        <v>1</v>
      </c>
      <c r="K10813">
        <v>1</v>
      </c>
      <c r="L10813">
        <f>$D10813*F10813</f>
        <v>0</v>
      </c>
      <c r="M10813">
        <f>$D10813*G10813</f>
        <v>0</v>
      </c>
      <c r="N10813">
        <f>$D10813*H10813</f>
        <v>0</v>
      </c>
      <c r="O10813">
        <f>$D10813*I10813</f>
        <v>0</v>
      </c>
    </row>
    <row r="10814" spans="1:15" x14ac:dyDescent="0.25">
      <c r="A10814">
        <v>50585</v>
      </c>
      <c r="B10814">
        <v>201403</v>
      </c>
      <c r="C10814">
        <v>-24.732621058237669</v>
      </c>
      <c r="D10814">
        <v>0</v>
      </c>
      <c r="E10814">
        <v>6.7739742155162173</v>
      </c>
      <c r="F10814">
        <v>1.94</v>
      </c>
      <c r="G10814">
        <v>2.6700000000000004</v>
      </c>
      <c r="H10814">
        <v>0.67999999999999972</v>
      </c>
      <c r="I10814">
        <v>1.7743189199999999E-2</v>
      </c>
      <c r="J10814">
        <v>1</v>
      </c>
      <c r="K10814">
        <v>1</v>
      </c>
      <c r="L10814">
        <f>$D10814*F10814</f>
        <v>0</v>
      </c>
      <c r="M10814">
        <f>$D10814*G10814</f>
        <v>0</v>
      </c>
      <c r="N10814">
        <f>$D10814*H10814</f>
        <v>0</v>
      </c>
      <c r="O10814">
        <f>$D10814*I10814</f>
        <v>0</v>
      </c>
    </row>
    <row r="10815" spans="1:15" x14ac:dyDescent="0.25">
      <c r="A10815">
        <v>50702</v>
      </c>
      <c r="B10815">
        <v>201403</v>
      </c>
      <c r="C10815">
        <v>-35.953413965439694</v>
      </c>
      <c r="D10815">
        <v>0</v>
      </c>
      <c r="E10815">
        <v>-4.4049457584567602</v>
      </c>
      <c r="F10815">
        <v>1.94</v>
      </c>
      <c r="G10815">
        <v>2.6700000000000004</v>
      </c>
      <c r="H10815">
        <v>0.67999999999999972</v>
      </c>
      <c r="I10815">
        <v>1.7743189199999999E-2</v>
      </c>
      <c r="J10815">
        <v>1</v>
      </c>
      <c r="K10815">
        <v>1</v>
      </c>
      <c r="L10815">
        <f>$D10815*F10815</f>
        <v>0</v>
      </c>
      <c r="M10815">
        <f>$D10815*G10815</f>
        <v>0</v>
      </c>
      <c r="N10815">
        <f>$D10815*H10815</f>
        <v>0</v>
      </c>
      <c r="O10815">
        <f>$D10815*I10815</f>
        <v>0</v>
      </c>
    </row>
    <row r="10816" spans="1:15" x14ac:dyDescent="0.25">
      <c r="A10816">
        <v>52425</v>
      </c>
      <c r="B10816">
        <v>201403</v>
      </c>
      <c r="C10816">
        <v>-27.030435874617332</v>
      </c>
      <c r="D10816">
        <v>0</v>
      </c>
      <c r="E10816">
        <v>-2.6195658057756326</v>
      </c>
      <c r="F10816">
        <v>1.94</v>
      </c>
      <c r="G10816">
        <v>2.6700000000000004</v>
      </c>
      <c r="H10816">
        <v>0.67999999999999972</v>
      </c>
      <c r="I10816">
        <v>1.7743189199999999E-2</v>
      </c>
      <c r="J10816">
        <v>1</v>
      </c>
      <c r="K10816">
        <v>1</v>
      </c>
      <c r="L10816">
        <f>$D10816*F10816</f>
        <v>0</v>
      </c>
      <c r="M10816">
        <f>$D10816*G10816</f>
        <v>0</v>
      </c>
      <c r="N10816">
        <f>$D10816*H10816</f>
        <v>0</v>
      </c>
      <c r="O10816">
        <f>$D10816*I10816</f>
        <v>0</v>
      </c>
    </row>
    <row r="10817" spans="1:15" x14ac:dyDescent="0.25">
      <c r="A10817">
        <v>55029</v>
      </c>
      <c r="B10817">
        <v>201403</v>
      </c>
      <c r="C10817">
        <v>-22.222312748978723</v>
      </c>
      <c r="D10817">
        <v>0</v>
      </c>
      <c r="E10817">
        <v>-2.0029383106748861</v>
      </c>
      <c r="F10817">
        <v>1.94</v>
      </c>
      <c r="G10817">
        <v>2.6700000000000004</v>
      </c>
      <c r="H10817">
        <v>0.67999999999999972</v>
      </c>
      <c r="I10817">
        <v>1.7743189199999999E-2</v>
      </c>
      <c r="J10817">
        <v>1</v>
      </c>
      <c r="K10817">
        <v>1</v>
      </c>
      <c r="L10817">
        <f>$D10817*F10817</f>
        <v>0</v>
      </c>
      <c r="M10817">
        <f>$D10817*G10817</f>
        <v>0</v>
      </c>
      <c r="N10817">
        <f>$D10817*H10817</f>
        <v>0</v>
      </c>
      <c r="O10817">
        <f>$D10817*I10817</f>
        <v>0</v>
      </c>
    </row>
    <row r="10818" spans="1:15" x14ac:dyDescent="0.25">
      <c r="A10818">
        <v>58413</v>
      </c>
      <c r="B10818">
        <v>201403</v>
      </c>
      <c r="C10818">
        <v>-3.4816774560234021</v>
      </c>
      <c r="D10818">
        <v>0</v>
      </c>
      <c r="E10818">
        <v>3.922389240872608</v>
      </c>
      <c r="F10818">
        <v>1.94</v>
      </c>
      <c r="G10818">
        <v>2.6700000000000004</v>
      </c>
      <c r="H10818">
        <v>0.67999999999999972</v>
      </c>
      <c r="I10818">
        <v>1.7743189199999999E-2</v>
      </c>
      <c r="J10818">
        <v>1</v>
      </c>
      <c r="K10818">
        <v>1</v>
      </c>
      <c r="L10818">
        <f>$D10818*F10818</f>
        <v>0</v>
      </c>
      <c r="M10818">
        <f>$D10818*G10818</f>
        <v>0</v>
      </c>
      <c r="N10818">
        <f>$D10818*H10818</f>
        <v>0</v>
      </c>
      <c r="O10818">
        <f>$D10818*I10818</f>
        <v>0</v>
      </c>
    </row>
    <row r="10819" spans="1:15" x14ac:dyDescent="0.25">
      <c r="A10819">
        <v>59300</v>
      </c>
      <c r="B10819">
        <v>201403</v>
      </c>
      <c r="C10819">
        <v>-8.2669565619648999</v>
      </c>
      <c r="D10819">
        <v>0</v>
      </c>
      <c r="E10819">
        <v>1.1481063746961171</v>
      </c>
      <c r="F10819">
        <v>1.94</v>
      </c>
      <c r="G10819">
        <v>2.6700000000000004</v>
      </c>
      <c r="H10819">
        <v>0.67999999999999972</v>
      </c>
      <c r="I10819">
        <v>1.7743189199999999E-2</v>
      </c>
      <c r="J10819">
        <v>1</v>
      </c>
      <c r="K10819">
        <v>1</v>
      </c>
      <c r="L10819">
        <f>$D10819*F10819</f>
        <v>0</v>
      </c>
      <c r="M10819">
        <f>$D10819*G10819</f>
        <v>0</v>
      </c>
      <c r="N10819">
        <f>$D10819*H10819</f>
        <v>0</v>
      </c>
      <c r="O10819">
        <f>$D10819*I10819</f>
        <v>0</v>
      </c>
    </row>
    <row r="10820" spans="1:15" x14ac:dyDescent="0.25">
      <c r="A10820">
        <v>59628</v>
      </c>
      <c r="B10820">
        <v>201403</v>
      </c>
      <c r="C10820">
        <v>-16.444487648477047</v>
      </c>
      <c r="D10820">
        <v>0</v>
      </c>
      <c r="E10820">
        <v>-4.5683458431817714</v>
      </c>
      <c r="F10820">
        <v>1.94</v>
      </c>
      <c r="G10820">
        <v>2.6700000000000004</v>
      </c>
      <c r="H10820">
        <v>0.67999999999999972</v>
      </c>
      <c r="I10820">
        <v>1.7743189199999999E-2</v>
      </c>
      <c r="J10820">
        <v>1</v>
      </c>
      <c r="K10820">
        <v>1</v>
      </c>
      <c r="L10820">
        <f>$D10820*F10820</f>
        <v>0</v>
      </c>
      <c r="M10820">
        <f>$D10820*G10820</f>
        <v>0</v>
      </c>
      <c r="N10820">
        <f>$D10820*H10820</f>
        <v>0</v>
      </c>
      <c r="O10820">
        <f>$D10820*I10820</f>
        <v>0</v>
      </c>
    </row>
    <row r="10821" spans="1:15" x14ac:dyDescent="0.25">
      <c r="A10821">
        <v>61938</v>
      </c>
      <c r="B10821">
        <v>201403</v>
      </c>
      <c r="C10821">
        <v>3.1280935146969391</v>
      </c>
      <c r="D10821">
        <v>1</v>
      </c>
      <c r="E10821">
        <v>2.8068679940462564</v>
      </c>
      <c r="F10821">
        <v>1.94</v>
      </c>
      <c r="G10821">
        <v>2.6700000000000004</v>
      </c>
      <c r="H10821">
        <v>0.67999999999999972</v>
      </c>
      <c r="I10821">
        <v>1.7743189199999999E-2</v>
      </c>
      <c r="J10821">
        <v>1</v>
      </c>
      <c r="K10821">
        <v>1</v>
      </c>
      <c r="L10821">
        <f>$D10821*F10821</f>
        <v>1.94</v>
      </c>
      <c r="M10821">
        <f>$D10821*G10821</f>
        <v>2.6700000000000004</v>
      </c>
      <c r="N10821">
        <f>$D10821*H10821</f>
        <v>0.67999999999999972</v>
      </c>
      <c r="O10821">
        <f>$D10821*I10821</f>
        <v>1.7743189199999999E-2</v>
      </c>
    </row>
    <row r="10822" spans="1:15" x14ac:dyDescent="0.25">
      <c r="A10822">
        <v>62367</v>
      </c>
      <c r="B10822">
        <v>201403</v>
      </c>
      <c r="C10822">
        <v>-20.363463621491274</v>
      </c>
      <c r="D10822">
        <v>0</v>
      </c>
      <c r="E10822">
        <v>-1.2574369257779887</v>
      </c>
      <c r="F10822">
        <v>1.94</v>
      </c>
      <c r="G10822">
        <v>2.6700000000000004</v>
      </c>
      <c r="H10822">
        <v>0.67999999999999972</v>
      </c>
      <c r="I10822">
        <v>1.7743189199999999E-2</v>
      </c>
      <c r="J10822">
        <v>1</v>
      </c>
      <c r="K10822">
        <v>1</v>
      </c>
      <c r="L10822">
        <f>$D10822*F10822</f>
        <v>0</v>
      </c>
      <c r="M10822">
        <f>$D10822*G10822</f>
        <v>0</v>
      </c>
      <c r="N10822">
        <f>$D10822*H10822</f>
        <v>0</v>
      </c>
      <c r="O10822">
        <f>$D10822*I10822</f>
        <v>0</v>
      </c>
    </row>
    <row r="10823" spans="1:15" x14ac:dyDescent="0.25">
      <c r="A10823">
        <v>64653</v>
      </c>
      <c r="B10823">
        <v>201403</v>
      </c>
      <c r="C10823">
        <v>-9.0482405785600619</v>
      </c>
      <c r="D10823">
        <v>0</v>
      </c>
      <c r="E10823">
        <v>2.2984537592582663</v>
      </c>
      <c r="F10823">
        <v>1.94</v>
      </c>
      <c r="G10823">
        <v>2.6700000000000004</v>
      </c>
      <c r="H10823">
        <v>0.67999999999999972</v>
      </c>
      <c r="I10823">
        <v>1.7743189199999999E-2</v>
      </c>
      <c r="J10823">
        <v>1</v>
      </c>
      <c r="K10823">
        <v>1</v>
      </c>
      <c r="L10823">
        <f>$D10823*F10823</f>
        <v>0</v>
      </c>
      <c r="M10823">
        <f>$D10823*G10823</f>
        <v>0</v>
      </c>
      <c r="N10823">
        <f>$D10823*H10823</f>
        <v>0</v>
      </c>
      <c r="O10823">
        <f>$D10823*I10823</f>
        <v>0</v>
      </c>
    </row>
    <row r="10824" spans="1:15" x14ac:dyDescent="0.25">
      <c r="A10824">
        <v>65947</v>
      </c>
      <c r="B10824">
        <v>201403</v>
      </c>
      <c r="C10824">
        <v>-13.454328764263545</v>
      </c>
      <c r="D10824">
        <v>0</v>
      </c>
      <c r="E10824">
        <v>0.41149758312917251</v>
      </c>
      <c r="F10824">
        <v>1.94</v>
      </c>
      <c r="G10824">
        <v>2.6700000000000004</v>
      </c>
      <c r="H10824">
        <v>0.67999999999999972</v>
      </c>
      <c r="I10824">
        <v>1.7743189199999999E-2</v>
      </c>
      <c r="J10824">
        <v>1</v>
      </c>
      <c r="K10824">
        <v>1</v>
      </c>
      <c r="L10824">
        <f>$D10824*F10824</f>
        <v>0</v>
      </c>
      <c r="M10824">
        <f>$D10824*G10824</f>
        <v>0</v>
      </c>
      <c r="N10824">
        <f>$D10824*H10824</f>
        <v>0</v>
      </c>
      <c r="O10824">
        <f>$D10824*I10824</f>
        <v>0</v>
      </c>
    </row>
    <row r="10825" spans="1:15" x14ac:dyDescent="0.25">
      <c r="A10825">
        <v>68187</v>
      </c>
      <c r="B10825">
        <v>201403</v>
      </c>
      <c r="C10825">
        <v>-17.56693435257063</v>
      </c>
      <c r="D10825">
        <v>0</v>
      </c>
      <c r="E10825">
        <v>-0.32839956400819265</v>
      </c>
      <c r="F10825">
        <v>1.94</v>
      </c>
      <c r="G10825">
        <v>2.6700000000000004</v>
      </c>
      <c r="H10825">
        <v>0.67999999999999972</v>
      </c>
      <c r="I10825">
        <v>1.7743189199999999E-2</v>
      </c>
      <c r="J10825">
        <v>1</v>
      </c>
      <c r="K10825">
        <v>1</v>
      </c>
      <c r="L10825">
        <f>$D10825*F10825</f>
        <v>0</v>
      </c>
      <c r="M10825">
        <f>$D10825*G10825</f>
        <v>0</v>
      </c>
      <c r="N10825">
        <f>$D10825*H10825</f>
        <v>0</v>
      </c>
      <c r="O10825">
        <f>$D10825*I10825</f>
        <v>0</v>
      </c>
    </row>
    <row r="10826" spans="1:15" x14ac:dyDescent="0.25">
      <c r="A10826">
        <v>70121</v>
      </c>
      <c r="B10826">
        <v>201403</v>
      </c>
      <c r="C10826">
        <v>-14.77161112774481</v>
      </c>
      <c r="D10826">
        <v>0</v>
      </c>
      <c r="E10826">
        <v>-1.1239730519182156</v>
      </c>
      <c r="F10826">
        <v>1.94</v>
      </c>
      <c r="G10826">
        <v>2.6700000000000004</v>
      </c>
      <c r="H10826">
        <v>0.67999999999999972</v>
      </c>
      <c r="I10826">
        <v>1.7743189199999999E-2</v>
      </c>
      <c r="J10826">
        <v>1</v>
      </c>
      <c r="K10826">
        <v>1</v>
      </c>
      <c r="L10826">
        <f>$D10826*F10826</f>
        <v>0</v>
      </c>
      <c r="M10826">
        <f>$D10826*G10826</f>
        <v>0</v>
      </c>
      <c r="N10826">
        <f>$D10826*H10826</f>
        <v>0</v>
      </c>
      <c r="O10826">
        <f>$D10826*I10826</f>
        <v>0</v>
      </c>
    </row>
    <row r="10827" spans="1:15" x14ac:dyDescent="0.25">
      <c r="A10827">
        <v>70703</v>
      </c>
      <c r="B10827">
        <v>201403</v>
      </c>
      <c r="C10827">
        <v>9.8187037167593907</v>
      </c>
      <c r="D10827">
        <v>1</v>
      </c>
      <c r="E10827">
        <v>-0.60830223176738363</v>
      </c>
      <c r="F10827">
        <v>1.94</v>
      </c>
      <c r="G10827">
        <v>2.6700000000000004</v>
      </c>
      <c r="H10827">
        <v>0.67999999999999972</v>
      </c>
      <c r="I10827">
        <v>1.7743189199999999E-2</v>
      </c>
      <c r="J10827">
        <v>1</v>
      </c>
      <c r="K10827">
        <v>1</v>
      </c>
      <c r="L10827">
        <f>$D10827*F10827</f>
        <v>1.94</v>
      </c>
      <c r="M10827">
        <f>$D10827*G10827</f>
        <v>2.6700000000000004</v>
      </c>
      <c r="N10827">
        <f>$D10827*H10827</f>
        <v>0.67999999999999972</v>
      </c>
      <c r="O10827">
        <f>$D10827*I10827</f>
        <v>1.7743189199999999E-2</v>
      </c>
    </row>
    <row r="10828" spans="1:15" x14ac:dyDescent="0.25">
      <c r="A10828">
        <v>72864</v>
      </c>
      <c r="B10828">
        <v>201403</v>
      </c>
      <c r="C10828">
        <v>-33.630536045375905</v>
      </c>
      <c r="D10828">
        <v>0</v>
      </c>
      <c r="E10828">
        <v>-1.8613015303652345</v>
      </c>
      <c r="F10828">
        <v>1.94</v>
      </c>
      <c r="G10828">
        <v>2.6700000000000004</v>
      </c>
      <c r="H10828">
        <v>0.67999999999999972</v>
      </c>
      <c r="I10828">
        <v>1.7743189199999999E-2</v>
      </c>
      <c r="J10828">
        <v>1</v>
      </c>
      <c r="K10828">
        <v>1</v>
      </c>
      <c r="L10828">
        <f>$D10828*F10828</f>
        <v>0</v>
      </c>
      <c r="M10828">
        <f>$D10828*G10828</f>
        <v>0</v>
      </c>
      <c r="N10828">
        <f>$D10828*H10828</f>
        <v>0</v>
      </c>
      <c r="O10828">
        <f>$D10828*I10828</f>
        <v>0</v>
      </c>
    </row>
    <row r="10829" spans="1:15" x14ac:dyDescent="0.25">
      <c r="A10829">
        <v>75341</v>
      </c>
      <c r="B10829">
        <v>201403</v>
      </c>
      <c r="C10829">
        <v>-19.002828139042272</v>
      </c>
      <c r="D10829">
        <v>0</v>
      </c>
      <c r="E10829">
        <v>-0.15796313461184996</v>
      </c>
      <c r="F10829">
        <v>1.94</v>
      </c>
      <c r="G10829">
        <v>2.6700000000000004</v>
      </c>
      <c r="H10829">
        <v>0.67999999999999972</v>
      </c>
      <c r="I10829">
        <v>1.7743189199999999E-2</v>
      </c>
      <c r="J10829">
        <v>1</v>
      </c>
      <c r="K10829">
        <v>1</v>
      </c>
      <c r="L10829">
        <f>$D10829*F10829</f>
        <v>0</v>
      </c>
      <c r="M10829">
        <f>$D10829*G10829</f>
        <v>0</v>
      </c>
      <c r="N10829">
        <f>$D10829*H10829</f>
        <v>0</v>
      </c>
      <c r="O10829">
        <f>$D10829*I10829</f>
        <v>0</v>
      </c>
    </row>
    <row r="10830" spans="1:15" x14ac:dyDescent="0.25">
      <c r="A10830">
        <v>75416</v>
      </c>
      <c r="B10830">
        <v>201403</v>
      </c>
      <c r="C10830">
        <v>-18.846133026292435</v>
      </c>
      <c r="D10830">
        <v>0</v>
      </c>
      <c r="E10830">
        <v>-1.9998665604147234</v>
      </c>
      <c r="F10830">
        <v>1.94</v>
      </c>
      <c r="G10830">
        <v>2.6700000000000004</v>
      </c>
      <c r="H10830">
        <v>0.67999999999999972</v>
      </c>
      <c r="I10830">
        <v>1.7743189199999999E-2</v>
      </c>
      <c r="J10830">
        <v>1</v>
      </c>
      <c r="K10830">
        <v>1</v>
      </c>
      <c r="L10830">
        <f>$D10830*F10830</f>
        <v>0</v>
      </c>
      <c r="M10830">
        <f>$D10830*G10830</f>
        <v>0</v>
      </c>
      <c r="N10830">
        <f>$D10830*H10830</f>
        <v>0</v>
      </c>
      <c r="O10830">
        <f>$D10830*I10830</f>
        <v>0</v>
      </c>
    </row>
    <row r="10831" spans="1:15" x14ac:dyDescent="0.25">
      <c r="A10831">
        <v>75592</v>
      </c>
      <c r="B10831">
        <v>201403</v>
      </c>
      <c r="C10831">
        <v>-22.459516729259477</v>
      </c>
      <c r="D10831">
        <v>0</v>
      </c>
      <c r="E10831">
        <v>-5.306912427982077</v>
      </c>
      <c r="F10831">
        <v>1.94</v>
      </c>
      <c r="G10831">
        <v>2.6700000000000004</v>
      </c>
      <c r="H10831">
        <v>0.67999999999999972</v>
      </c>
      <c r="I10831">
        <v>1.7743189199999999E-2</v>
      </c>
      <c r="J10831">
        <v>1</v>
      </c>
      <c r="K10831">
        <v>1</v>
      </c>
      <c r="L10831">
        <f>$D10831*F10831</f>
        <v>0</v>
      </c>
      <c r="M10831">
        <f>$D10831*G10831</f>
        <v>0</v>
      </c>
      <c r="N10831">
        <f>$D10831*H10831</f>
        <v>0</v>
      </c>
      <c r="O10831">
        <f>$D10831*I10831</f>
        <v>0</v>
      </c>
    </row>
    <row r="10832" spans="1:15" x14ac:dyDescent="0.25">
      <c r="A10832">
        <v>75819</v>
      </c>
      <c r="B10832">
        <v>201403</v>
      </c>
      <c r="C10832">
        <v>-11.994762259072511</v>
      </c>
      <c r="D10832">
        <v>0</v>
      </c>
      <c r="E10832">
        <v>-2.2391936799200574</v>
      </c>
      <c r="F10832">
        <v>1.94</v>
      </c>
      <c r="G10832">
        <v>2.6700000000000004</v>
      </c>
      <c r="H10832">
        <v>0.67999999999999972</v>
      </c>
      <c r="I10832">
        <v>1.7743189199999999E-2</v>
      </c>
      <c r="J10832">
        <v>1</v>
      </c>
      <c r="K10832">
        <v>1</v>
      </c>
      <c r="L10832">
        <f>$D10832*F10832</f>
        <v>0</v>
      </c>
      <c r="M10832">
        <f>$D10832*G10832</f>
        <v>0</v>
      </c>
      <c r="N10832">
        <f>$D10832*H10832</f>
        <v>0</v>
      </c>
      <c r="O10832">
        <f>$D10832*I10832</f>
        <v>0</v>
      </c>
    </row>
    <row r="10833" spans="1:15" x14ac:dyDescent="0.25">
      <c r="A10833">
        <v>76602</v>
      </c>
      <c r="B10833">
        <v>201403</v>
      </c>
      <c r="C10833">
        <v>-3.5194639939695405</v>
      </c>
      <c r="D10833">
        <v>0</v>
      </c>
      <c r="E10833">
        <v>0.39927520760868129</v>
      </c>
      <c r="F10833">
        <v>1.94</v>
      </c>
      <c r="G10833">
        <v>2.6700000000000004</v>
      </c>
      <c r="H10833">
        <v>0.67999999999999972</v>
      </c>
      <c r="I10833">
        <v>1.7743189199999999E-2</v>
      </c>
      <c r="J10833">
        <v>1</v>
      </c>
      <c r="K10833">
        <v>1</v>
      </c>
      <c r="L10833">
        <f>$D10833*F10833</f>
        <v>0</v>
      </c>
      <c r="M10833">
        <f>$D10833*G10833</f>
        <v>0</v>
      </c>
      <c r="N10833">
        <f>$D10833*H10833</f>
        <v>0</v>
      </c>
      <c r="O10833">
        <f>$D10833*I10833</f>
        <v>0</v>
      </c>
    </row>
    <row r="10834" spans="1:15" x14ac:dyDescent="0.25">
      <c r="A10834">
        <v>77057</v>
      </c>
      <c r="B10834">
        <v>201403</v>
      </c>
      <c r="C10834">
        <v>-5.7557497142013077</v>
      </c>
      <c r="D10834">
        <v>0</v>
      </c>
      <c r="E10834">
        <v>-3.0842763782901805</v>
      </c>
      <c r="F10834">
        <v>1.94</v>
      </c>
      <c r="G10834">
        <v>2.6700000000000004</v>
      </c>
      <c r="H10834">
        <v>0.67999999999999972</v>
      </c>
      <c r="I10834">
        <v>1.7743189199999999E-2</v>
      </c>
      <c r="J10834">
        <v>1</v>
      </c>
      <c r="K10834">
        <v>1</v>
      </c>
      <c r="L10834">
        <f>$D10834*F10834</f>
        <v>0</v>
      </c>
      <c r="M10834">
        <f>$D10834*G10834</f>
        <v>0</v>
      </c>
      <c r="N10834">
        <f>$D10834*H10834</f>
        <v>0</v>
      </c>
      <c r="O10834">
        <f>$D10834*I10834</f>
        <v>0</v>
      </c>
    </row>
    <row r="10835" spans="1:15" x14ac:dyDescent="0.25">
      <c r="A10835">
        <v>77129</v>
      </c>
      <c r="B10835">
        <v>201403</v>
      </c>
      <c r="C10835">
        <v>-22.299364324788829</v>
      </c>
      <c r="D10835">
        <v>0</v>
      </c>
      <c r="E10835">
        <v>-1.7707305302749186</v>
      </c>
      <c r="F10835">
        <v>1.94</v>
      </c>
      <c r="G10835">
        <v>2.6700000000000004</v>
      </c>
      <c r="H10835">
        <v>0.67999999999999972</v>
      </c>
      <c r="I10835">
        <v>1.7743189199999999E-2</v>
      </c>
      <c r="J10835">
        <v>1</v>
      </c>
      <c r="K10835">
        <v>1</v>
      </c>
      <c r="L10835">
        <f>$D10835*F10835</f>
        <v>0</v>
      </c>
      <c r="M10835">
        <f>$D10835*G10835</f>
        <v>0</v>
      </c>
      <c r="N10835">
        <f>$D10835*H10835</f>
        <v>0</v>
      </c>
      <c r="O10835">
        <f>$D10835*I10835</f>
        <v>0</v>
      </c>
    </row>
    <row r="10836" spans="1:15" x14ac:dyDescent="0.25">
      <c r="A10836">
        <v>77239</v>
      </c>
      <c r="B10836">
        <v>201403</v>
      </c>
      <c r="C10836">
        <v>-19.698379765998929</v>
      </c>
      <c r="D10836">
        <v>0</v>
      </c>
      <c r="E10836">
        <v>-1.7400560979924862</v>
      </c>
      <c r="F10836">
        <v>1.94</v>
      </c>
      <c r="G10836">
        <v>2.6700000000000004</v>
      </c>
      <c r="H10836">
        <v>0.67999999999999972</v>
      </c>
      <c r="I10836">
        <v>1.7743189199999999E-2</v>
      </c>
      <c r="J10836">
        <v>1</v>
      </c>
      <c r="K10836">
        <v>1</v>
      </c>
      <c r="L10836">
        <f>$D10836*F10836</f>
        <v>0</v>
      </c>
      <c r="M10836">
        <f>$D10836*G10836</f>
        <v>0</v>
      </c>
      <c r="N10836">
        <f>$D10836*H10836</f>
        <v>0</v>
      </c>
      <c r="O10836">
        <f>$D10836*I10836</f>
        <v>0</v>
      </c>
    </row>
    <row r="10837" spans="1:15" x14ac:dyDescent="0.25">
      <c r="A10837">
        <v>77857</v>
      </c>
      <c r="B10837">
        <v>201403</v>
      </c>
      <c r="C10837">
        <v>12.535113260427423</v>
      </c>
      <c r="D10837">
        <v>1</v>
      </c>
      <c r="E10837">
        <v>0.17739663846743081</v>
      </c>
      <c r="F10837">
        <v>1.94</v>
      </c>
      <c r="G10837">
        <v>2.6700000000000004</v>
      </c>
      <c r="H10837">
        <v>0.67999999999999972</v>
      </c>
      <c r="I10837">
        <v>1.7743189199999999E-2</v>
      </c>
      <c r="J10837">
        <v>1</v>
      </c>
      <c r="K10837">
        <v>1</v>
      </c>
      <c r="L10837">
        <f>$D10837*F10837</f>
        <v>1.94</v>
      </c>
      <c r="M10837">
        <f>$D10837*G10837</f>
        <v>2.6700000000000004</v>
      </c>
      <c r="N10837">
        <f>$D10837*H10837</f>
        <v>0.67999999999999972</v>
      </c>
      <c r="O10837">
        <f>$D10837*I10837</f>
        <v>1.7743189199999999E-2</v>
      </c>
    </row>
    <row r="10838" spans="1:15" x14ac:dyDescent="0.25">
      <c r="A10838">
        <v>78089</v>
      </c>
      <c r="B10838">
        <v>201403</v>
      </c>
      <c r="C10838">
        <v>-35.776559228466695</v>
      </c>
      <c r="D10838">
        <v>0</v>
      </c>
      <c r="E10838">
        <v>2.9494654097203421</v>
      </c>
      <c r="F10838">
        <v>1.94</v>
      </c>
      <c r="G10838">
        <v>2.6700000000000004</v>
      </c>
      <c r="H10838">
        <v>0.67999999999999972</v>
      </c>
      <c r="I10838">
        <v>1.7743189199999999E-2</v>
      </c>
      <c r="J10838">
        <v>1</v>
      </c>
      <c r="K10838">
        <v>1</v>
      </c>
      <c r="L10838">
        <f>$D10838*F10838</f>
        <v>0</v>
      </c>
      <c r="M10838">
        <f>$D10838*G10838</f>
        <v>0</v>
      </c>
      <c r="N10838">
        <f>$D10838*H10838</f>
        <v>0</v>
      </c>
      <c r="O10838">
        <f>$D10838*I10838</f>
        <v>0</v>
      </c>
    </row>
    <row r="10839" spans="1:15" x14ac:dyDescent="0.25">
      <c r="A10839">
        <v>78927</v>
      </c>
      <c r="B10839">
        <v>201403</v>
      </c>
      <c r="C10839">
        <v>-29.387888273598005</v>
      </c>
      <c r="D10839">
        <v>0</v>
      </c>
      <c r="E10839">
        <v>-1.0546024708110662</v>
      </c>
      <c r="F10839">
        <v>1.94</v>
      </c>
      <c r="G10839">
        <v>2.6700000000000004</v>
      </c>
      <c r="H10839">
        <v>0.67999999999999972</v>
      </c>
      <c r="I10839">
        <v>1.7743189199999999E-2</v>
      </c>
      <c r="J10839">
        <v>1</v>
      </c>
      <c r="K10839">
        <v>1</v>
      </c>
      <c r="L10839">
        <f>$D10839*F10839</f>
        <v>0</v>
      </c>
      <c r="M10839">
        <f>$D10839*G10839</f>
        <v>0</v>
      </c>
      <c r="N10839">
        <f>$D10839*H10839</f>
        <v>0</v>
      </c>
      <c r="O10839">
        <f>$D10839*I10839</f>
        <v>0</v>
      </c>
    </row>
    <row r="10840" spans="1:15" x14ac:dyDescent="0.25">
      <c r="A10840">
        <v>78947</v>
      </c>
      <c r="B10840">
        <v>201403</v>
      </c>
      <c r="C10840">
        <v>1.3372599076326264</v>
      </c>
      <c r="D10840">
        <v>1</v>
      </c>
      <c r="E10840">
        <v>-0.36817901588207036</v>
      </c>
      <c r="F10840">
        <v>1.94</v>
      </c>
      <c r="G10840">
        <v>2.6700000000000004</v>
      </c>
      <c r="H10840">
        <v>0.67999999999999972</v>
      </c>
      <c r="I10840">
        <v>1.7743189199999999E-2</v>
      </c>
      <c r="J10840">
        <v>1</v>
      </c>
      <c r="K10840">
        <v>1</v>
      </c>
      <c r="L10840">
        <f>$D10840*F10840</f>
        <v>1.94</v>
      </c>
      <c r="M10840">
        <f>$D10840*G10840</f>
        <v>2.6700000000000004</v>
      </c>
      <c r="N10840">
        <f>$D10840*H10840</f>
        <v>0.67999999999999972</v>
      </c>
      <c r="O10840">
        <f>$D10840*I10840</f>
        <v>1.7743189199999999E-2</v>
      </c>
    </row>
    <row r="10841" spans="1:15" x14ac:dyDescent="0.25">
      <c r="A10841">
        <v>79233</v>
      </c>
      <c r="B10841">
        <v>201403</v>
      </c>
      <c r="C10841">
        <v>-18.678363109302197</v>
      </c>
      <c r="D10841">
        <v>0</v>
      </c>
      <c r="E10841">
        <v>9.6149892949624505E-2</v>
      </c>
      <c r="F10841">
        <v>1.94</v>
      </c>
      <c r="G10841">
        <v>2.6700000000000004</v>
      </c>
      <c r="H10841">
        <v>0.67999999999999972</v>
      </c>
      <c r="I10841">
        <v>1.7743189199999999E-2</v>
      </c>
      <c r="J10841">
        <v>1</v>
      </c>
      <c r="K10841">
        <v>1</v>
      </c>
      <c r="L10841">
        <f>$D10841*F10841</f>
        <v>0</v>
      </c>
      <c r="M10841">
        <f>$D10841*G10841</f>
        <v>0</v>
      </c>
      <c r="N10841">
        <f>$D10841*H10841</f>
        <v>0</v>
      </c>
      <c r="O10841">
        <f>$D10841*I10841</f>
        <v>0</v>
      </c>
    </row>
    <row r="10842" spans="1:15" x14ac:dyDescent="0.25">
      <c r="A10842">
        <v>79235</v>
      </c>
      <c r="B10842">
        <v>201403</v>
      </c>
      <c r="C10842">
        <v>-13.281949847875108</v>
      </c>
      <c r="D10842">
        <v>0</v>
      </c>
      <c r="E10842">
        <v>-1.147786067557877</v>
      </c>
      <c r="F10842">
        <v>1.94</v>
      </c>
      <c r="G10842">
        <v>2.6700000000000004</v>
      </c>
      <c r="H10842">
        <v>0.67999999999999972</v>
      </c>
      <c r="I10842">
        <v>1.7743189199999999E-2</v>
      </c>
      <c r="J10842">
        <v>1</v>
      </c>
      <c r="K10842">
        <v>1</v>
      </c>
      <c r="L10842">
        <f>$D10842*F10842</f>
        <v>0</v>
      </c>
      <c r="M10842">
        <f>$D10842*G10842</f>
        <v>0</v>
      </c>
      <c r="N10842">
        <f>$D10842*H10842</f>
        <v>0</v>
      </c>
      <c r="O10842">
        <f>$D10842*I10842</f>
        <v>0</v>
      </c>
    </row>
    <row r="10843" spans="1:15" x14ac:dyDescent="0.25">
      <c r="A10843">
        <v>79238</v>
      </c>
      <c r="B10843">
        <v>201403</v>
      </c>
      <c r="C10843">
        <v>-13.102181189404295</v>
      </c>
      <c r="D10843">
        <v>0</v>
      </c>
      <c r="E10843">
        <v>2.9162746746085828</v>
      </c>
      <c r="F10843">
        <v>1.94</v>
      </c>
      <c r="G10843">
        <v>2.6700000000000004</v>
      </c>
      <c r="H10843">
        <v>0.67999999999999972</v>
      </c>
      <c r="I10843">
        <v>1.7743189199999999E-2</v>
      </c>
      <c r="J10843">
        <v>1</v>
      </c>
      <c r="K10843">
        <v>1</v>
      </c>
      <c r="L10843">
        <f>$D10843*F10843</f>
        <v>0</v>
      </c>
      <c r="M10843">
        <f>$D10843*G10843</f>
        <v>0</v>
      </c>
      <c r="N10843">
        <f>$D10843*H10843</f>
        <v>0</v>
      </c>
      <c r="O10843">
        <f>$D10843*I10843</f>
        <v>0</v>
      </c>
    </row>
    <row r="10844" spans="1:15" x14ac:dyDescent="0.25">
      <c r="A10844">
        <v>79449</v>
      </c>
      <c r="B10844">
        <v>201403</v>
      </c>
      <c r="C10844">
        <v>-17.467488260956831</v>
      </c>
      <c r="D10844">
        <v>0</v>
      </c>
      <c r="E10844">
        <v>3.4294088201851585</v>
      </c>
      <c r="F10844">
        <v>1.94</v>
      </c>
      <c r="G10844">
        <v>2.6700000000000004</v>
      </c>
      <c r="H10844">
        <v>0.67999999999999972</v>
      </c>
      <c r="I10844">
        <v>1.7743189199999999E-2</v>
      </c>
      <c r="J10844">
        <v>1</v>
      </c>
      <c r="K10844">
        <v>1</v>
      </c>
      <c r="L10844">
        <f>$D10844*F10844</f>
        <v>0</v>
      </c>
      <c r="M10844">
        <f>$D10844*G10844</f>
        <v>0</v>
      </c>
      <c r="N10844">
        <f>$D10844*H10844</f>
        <v>0</v>
      </c>
      <c r="O10844">
        <f>$D10844*I10844</f>
        <v>0</v>
      </c>
    </row>
    <row r="10845" spans="1:15" x14ac:dyDescent="0.25">
      <c r="A10845">
        <v>79452</v>
      </c>
      <c r="B10845">
        <v>201403</v>
      </c>
      <c r="C10845">
        <v>-19.674936857435952</v>
      </c>
      <c r="D10845">
        <v>0</v>
      </c>
      <c r="E10845">
        <v>1.0165400437359939</v>
      </c>
      <c r="F10845">
        <v>1.94</v>
      </c>
      <c r="G10845">
        <v>2.6700000000000004</v>
      </c>
      <c r="H10845">
        <v>0.67999999999999972</v>
      </c>
      <c r="I10845">
        <v>1.7743189199999999E-2</v>
      </c>
      <c r="J10845">
        <v>1</v>
      </c>
      <c r="K10845">
        <v>1</v>
      </c>
      <c r="L10845">
        <f>$D10845*F10845</f>
        <v>0</v>
      </c>
      <c r="M10845">
        <f>$D10845*G10845</f>
        <v>0</v>
      </c>
      <c r="N10845">
        <f>$D10845*H10845</f>
        <v>0</v>
      </c>
      <c r="O10845">
        <f>$D10845*I10845</f>
        <v>0</v>
      </c>
    </row>
    <row r="10846" spans="1:15" x14ac:dyDescent="0.25">
      <c r="A10846">
        <v>79547</v>
      </c>
      <c r="B10846">
        <v>201403</v>
      </c>
      <c r="C10846">
        <v>-10.1547781532777</v>
      </c>
      <c r="D10846">
        <v>0</v>
      </c>
      <c r="E10846">
        <v>3.4215057315200803</v>
      </c>
      <c r="F10846">
        <v>1.94</v>
      </c>
      <c r="G10846">
        <v>2.6700000000000004</v>
      </c>
      <c r="H10846">
        <v>0.67999999999999972</v>
      </c>
      <c r="I10846">
        <v>1.7743189199999999E-2</v>
      </c>
      <c r="J10846">
        <v>1</v>
      </c>
      <c r="K10846">
        <v>1</v>
      </c>
      <c r="L10846">
        <f>$D10846*F10846</f>
        <v>0</v>
      </c>
      <c r="M10846">
        <f>$D10846*G10846</f>
        <v>0</v>
      </c>
      <c r="N10846">
        <f>$D10846*H10846</f>
        <v>0</v>
      </c>
      <c r="O10846">
        <f>$D10846*I10846</f>
        <v>0</v>
      </c>
    </row>
    <row r="10847" spans="1:15" x14ac:dyDescent="0.25">
      <c r="A10847">
        <v>79558</v>
      </c>
      <c r="B10847">
        <v>201403</v>
      </c>
      <c r="C10847">
        <v>-0.65741202931275389</v>
      </c>
      <c r="D10847">
        <v>0</v>
      </c>
      <c r="E10847">
        <v>-0.3993050949259378</v>
      </c>
      <c r="F10847">
        <v>1.94</v>
      </c>
      <c r="G10847">
        <v>2.6700000000000004</v>
      </c>
      <c r="H10847">
        <v>0.67999999999999972</v>
      </c>
      <c r="I10847">
        <v>1.7743189199999999E-2</v>
      </c>
      <c r="J10847">
        <v>1</v>
      </c>
      <c r="K10847">
        <v>1</v>
      </c>
      <c r="L10847">
        <f>$D10847*F10847</f>
        <v>0</v>
      </c>
      <c r="M10847">
        <f>$D10847*G10847</f>
        <v>0</v>
      </c>
      <c r="N10847">
        <f>$D10847*H10847</f>
        <v>0</v>
      </c>
      <c r="O10847">
        <f>$D10847*I10847</f>
        <v>0</v>
      </c>
    </row>
    <row r="10848" spans="1:15" x14ac:dyDescent="0.25">
      <c r="A10848">
        <v>79770</v>
      </c>
      <c r="B10848">
        <v>201403</v>
      </c>
      <c r="C10848">
        <v>-21.61758205005232</v>
      </c>
      <c r="D10848">
        <v>0</v>
      </c>
      <c r="E10848">
        <v>-4.8998212913502028</v>
      </c>
      <c r="F10848">
        <v>1.94</v>
      </c>
      <c r="G10848">
        <v>2.6700000000000004</v>
      </c>
      <c r="H10848">
        <v>0.67999999999999972</v>
      </c>
      <c r="I10848">
        <v>1.7743189199999999E-2</v>
      </c>
      <c r="J10848">
        <v>1</v>
      </c>
      <c r="K10848">
        <v>1</v>
      </c>
      <c r="L10848">
        <f>$D10848*F10848</f>
        <v>0</v>
      </c>
      <c r="M10848">
        <f>$D10848*G10848</f>
        <v>0</v>
      </c>
      <c r="N10848">
        <f>$D10848*H10848</f>
        <v>0</v>
      </c>
      <c r="O10848">
        <f>$D10848*I10848</f>
        <v>0</v>
      </c>
    </row>
    <row r="10849" spans="1:15" x14ac:dyDescent="0.25">
      <c r="A10849">
        <v>79782</v>
      </c>
      <c r="B10849">
        <v>201403</v>
      </c>
      <c r="C10849">
        <v>-22.193429879129312</v>
      </c>
      <c r="D10849">
        <v>0</v>
      </c>
      <c r="E10849">
        <v>0.68613260704482881</v>
      </c>
      <c r="F10849">
        <v>1.94</v>
      </c>
      <c r="G10849">
        <v>2.6700000000000004</v>
      </c>
      <c r="H10849">
        <v>0.67999999999999972</v>
      </c>
      <c r="I10849">
        <v>1.7743189199999999E-2</v>
      </c>
      <c r="J10849">
        <v>1</v>
      </c>
      <c r="K10849">
        <v>1</v>
      </c>
      <c r="L10849">
        <f>$D10849*F10849</f>
        <v>0</v>
      </c>
      <c r="M10849">
        <f>$D10849*G10849</f>
        <v>0</v>
      </c>
      <c r="N10849">
        <f>$D10849*H10849</f>
        <v>0</v>
      </c>
      <c r="O10849">
        <f>$D10849*I10849</f>
        <v>0</v>
      </c>
    </row>
    <row r="10850" spans="1:15" x14ac:dyDescent="0.25">
      <c r="A10850">
        <v>79893</v>
      </c>
      <c r="B10850">
        <v>201403</v>
      </c>
      <c r="C10850">
        <v>-11.285413613687911</v>
      </c>
      <c r="D10850">
        <v>0</v>
      </c>
      <c r="E10850">
        <v>1.20342228777917</v>
      </c>
      <c r="F10850">
        <v>1.94</v>
      </c>
      <c r="G10850">
        <v>2.6700000000000004</v>
      </c>
      <c r="H10850">
        <v>0.67999999999999972</v>
      </c>
      <c r="I10850">
        <v>1.7743189199999999E-2</v>
      </c>
      <c r="J10850">
        <v>1</v>
      </c>
      <c r="K10850">
        <v>1</v>
      </c>
      <c r="L10850">
        <f>$D10850*F10850</f>
        <v>0</v>
      </c>
      <c r="M10850">
        <f>$D10850*G10850</f>
        <v>0</v>
      </c>
      <c r="N10850">
        <f>$D10850*H10850</f>
        <v>0</v>
      </c>
      <c r="O10850">
        <f>$D10850*I10850</f>
        <v>0</v>
      </c>
    </row>
    <row r="10851" spans="1:15" x14ac:dyDescent="0.25">
      <c r="A10851">
        <v>80100</v>
      </c>
      <c r="B10851">
        <v>201403</v>
      </c>
      <c r="C10851">
        <v>-13.675052799229082</v>
      </c>
      <c r="D10851">
        <v>0</v>
      </c>
      <c r="E10851">
        <v>1.5794906863175682</v>
      </c>
      <c r="F10851">
        <v>1.94</v>
      </c>
      <c r="G10851">
        <v>2.6700000000000004</v>
      </c>
      <c r="H10851">
        <v>0.67999999999999972</v>
      </c>
      <c r="I10851">
        <v>1.7743189199999999E-2</v>
      </c>
      <c r="J10851">
        <v>1</v>
      </c>
      <c r="K10851">
        <v>1</v>
      </c>
      <c r="L10851">
        <f>$D10851*F10851</f>
        <v>0</v>
      </c>
      <c r="M10851">
        <f>$D10851*G10851</f>
        <v>0</v>
      </c>
      <c r="N10851">
        <f>$D10851*H10851</f>
        <v>0</v>
      </c>
      <c r="O10851">
        <f>$D10851*I10851</f>
        <v>0</v>
      </c>
    </row>
    <row r="10852" spans="1:15" x14ac:dyDescent="0.25">
      <c r="A10852">
        <v>80102</v>
      </c>
      <c r="B10852">
        <v>201403</v>
      </c>
      <c r="C10852">
        <v>-4.5298969981131147</v>
      </c>
      <c r="D10852">
        <v>0</v>
      </c>
      <c r="E10852">
        <v>9.3584080392669522E-2</v>
      </c>
      <c r="F10852">
        <v>1.94</v>
      </c>
      <c r="G10852">
        <v>2.6700000000000004</v>
      </c>
      <c r="H10852">
        <v>0.67999999999999972</v>
      </c>
      <c r="I10852">
        <v>1.7743189199999999E-2</v>
      </c>
      <c r="J10852">
        <v>1</v>
      </c>
      <c r="K10852">
        <v>1</v>
      </c>
      <c r="L10852">
        <f>$D10852*F10852</f>
        <v>0</v>
      </c>
      <c r="M10852">
        <f>$D10852*G10852</f>
        <v>0</v>
      </c>
      <c r="N10852">
        <f>$D10852*H10852</f>
        <v>0</v>
      </c>
      <c r="O10852">
        <f>$D10852*I10852</f>
        <v>0</v>
      </c>
    </row>
    <row r="10853" spans="1:15" x14ac:dyDescent="0.25">
      <c r="A10853">
        <v>80183</v>
      </c>
      <c r="B10853">
        <v>201403</v>
      </c>
      <c r="C10853">
        <v>-6.413477008127721</v>
      </c>
      <c r="D10853">
        <v>0</v>
      </c>
      <c r="E10853">
        <v>-0.59910486697384902</v>
      </c>
      <c r="F10853">
        <v>1.94</v>
      </c>
      <c r="G10853">
        <v>2.6700000000000004</v>
      </c>
      <c r="H10853">
        <v>0.67999999999999972</v>
      </c>
      <c r="I10853">
        <v>1.7743189199999999E-2</v>
      </c>
      <c r="J10853">
        <v>1</v>
      </c>
      <c r="K10853">
        <v>1</v>
      </c>
      <c r="L10853">
        <f>$D10853*F10853</f>
        <v>0</v>
      </c>
      <c r="M10853">
        <f>$D10853*G10853</f>
        <v>0</v>
      </c>
      <c r="N10853">
        <f>$D10853*H10853</f>
        <v>0</v>
      </c>
      <c r="O10853">
        <f>$D10853*I10853</f>
        <v>0</v>
      </c>
    </row>
    <row r="10854" spans="1:15" x14ac:dyDescent="0.25">
      <c r="A10854">
        <v>80210</v>
      </c>
      <c r="B10854">
        <v>201403</v>
      </c>
      <c r="C10854">
        <v>-30.256133270670947</v>
      </c>
      <c r="D10854">
        <v>0</v>
      </c>
      <c r="E10854">
        <v>0.29575140392220378</v>
      </c>
      <c r="F10854">
        <v>1.94</v>
      </c>
      <c r="G10854">
        <v>2.6700000000000004</v>
      </c>
      <c r="H10854">
        <v>0.67999999999999972</v>
      </c>
      <c r="I10854">
        <v>1.7743189199999999E-2</v>
      </c>
      <c r="J10854">
        <v>1</v>
      </c>
      <c r="K10854">
        <v>1</v>
      </c>
      <c r="L10854">
        <f>$D10854*F10854</f>
        <v>0</v>
      </c>
      <c r="M10854">
        <f>$D10854*G10854</f>
        <v>0</v>
      </c>
      <c r="N10854">
        <f>$D10854*H10854</f>
        <v>0</v>
      </c>
      <c r="O10854">
        <f>$D10854*I10854</f>
        <v>0</v>
      </c>
    </row>
    <row r="10855" spans="1:15" x14ac:dyDescent="0.25">
      <c r="A10855">
        <v>80381</v>
      </c>
      <c r="B10855">
        <v>201403</v>
      </c>
      <c r="C10855">
        <v>-14.412050008210041</v>
      </c>
      <c r="D10855">
        <v>0</v>
      </c>
      <c r="E10855">
        <v>5.4067989107992869</v>
      </c>
      <c r="F10855">
        <v>1.94</v>
      </c>
      <c r="G10855">
        <v>2.6700000000000004</v>
      </c>
      <c r="H10855">
        <v>0.67999999999999972</v>
      </c>
      <c r="I10855">
        <v>1.7743189199999999E-2</v>
      </c>
      <c r="J10855">
        <v>1</v>
      </c>
      <c r="K10855">
        <v>1</v>
      </c>
      <c r="L10855">
        <f>$D10855*F10855</f>
        <v>0</v>
      </c>
      <c r="M10855">
        <f>$D10855*G10855</f>
        <v>0</v>
      </c>
      <c r="N10855">
        <f>$D10855*H10855</f>
        <v>0</v>
      </c>
      <c r="O10855">
        <f>$D10855*I10855</f>
        <v>0</v>
      </c>
    </row>
    <row r="10856" spans="1:15" x14ac:dyDescent="0.25">
      <c r="A10856">
        <v>80399</v>
      </c>
      <c r="B10856">
        <v>201403</v>
      </c>
      <c r="C10856">
        <v>-19.075484021121113</v>
      </c>
      <c r="D10856">
        <v>0</v>
      </c>
      <c r="E10856">
        <v>3.396839938354737</v>
      </c>
      <c r="F10856">
        <v>1.94</v>
      </c>
      <c r="G10856">
        <v>2.6700000000000004</v>
      </c>
      <c r="H10856">
        <v>0.67999999999999972</v>
      </c>
      <c r="I10856">
        <v>1.7743189199999999E-2</v>
      </c>
      <c r="J10856">
        <v>1</v>
      </c>
      <c r="K10856">
        <v>1</v>
      </c>
      <c r="L10856">
        <f>$D10856*F10856</f>
        <v>0</v>
      </c>
      <c r="M10856">
        <f>$D10856*G10856</f>
        <v>0</v>
      </c>
      <c r="N10856">
        <f>$D10856*H10856</f>
        <v>0</v>
      </c>
      <c r="O10856">
        <f>$D10856*I10856</f>
        <v>0</v>
      </c>
    </row>
    <row r="10857" spans="1:15" x14ac:dyDescent="0.25">
      <c r="A10857">
        <v>80412</v>
      </c>
      <c r="B10857">
        <v>201403</v>
      </c>
      <c r="C10857">
        <v>-3.6478540587533415</v>
      </c>
      <c r="D10857">
        <v>0</v>
      </c>
      <c r="E10857">
        <v>-2.8499947806070791</v>
      </c>
      <c r="F10857">
        <v>1.94</v>
      </c>
      <c r="G10857">
        <v>2.6700000000000004</v>
      </c>
      <c r="H10857">
        <v>0.67999999999999972</v>
      </c>
      <c r="I10857">
        <v>1.7743189199999999E-2</v>
      </c>
      <c r="J10857">
        <v>1</v>
      </c>
      <c r="K10857">
        <v>1</v>
      </c>
      <c r="L10857">
        <f>$D10857*F10857</f>
        <v>0</v>
      </c>
      <c r="M10857">
        <f>$D10857*G10857</f>
        <v>0</v>
      </c>
      <c r="N10857">
        <f>$D10857*H10857</f>
        <v>0</v>
      </c>
      <c r="O10857">
        <f>$D10857*I10857</f>
        <v>0</v>
      </c>
    </row>
    <row r="10858" spans="1:15" x14ac:dyDescent="0.25">
      <c r="A10858">
        <v>80681</v>
      </c>
      <c r="B10858">
        <v>201403</v>
      </c>
      <c r="C10858">
        <v>-8.9282182930303211</v>
      </c>
      <c r="D10858">
        <v>0</v>
      </c>
      <c r="E10858">
        <v>2.1473846286502276</v>
      </c>
      <c r="F10858">
        <v>1.94</v>
      </c>
      <c r="G10858">
        <v>2.6700000000000004</v>
      </c>
      <c r="H10858">
        <v>0.67999999999999972</v>
      </c>
      <c r="I10858">
        <v>1.7743189199999999E-2</v>
      </c>
      <c r="J10858">
        <v>1</v>
      </c>
      <c r="K10858">
        <v>1</v>
      </c>
      <c r="L10858">
        <f>$D10858*F10858</f>
        <v>0</v>
      </c>
      <c r="M10858">
        <f>$D10858*G10858</f>
        <v>0</v>
      </c>
      <c r="N10858">
        <f>$D10858*H10858</f>
        <v>0</v>
      </c>
      <c r="O10858">
        <f>$D10858*I10858</f>
        <v>0</v>
      </c>
    </row>
    <row r="10859" spans="1:15" x14ac:dyDescent="0.25">
      <c r="A10859">
        <v>80683</v>
      </c>
      <c r="B10859">
        <v>201403</v>
      </c>
      <c r="C10859">
        <v>-26.44766139715604</v>
      </c>
      <c r="D10859">
        <v>0</v>
      </c>
      <c r="E10859">
        <v>-0.74209805027554832</v>
      </c>
      <c r="F10859">
        <v>1.94</v>
      </c>
      <c r="G10859">
        <v>2.6700000000000004</v>
      </c>
      <c r="H10859">
        <v>0.67999999999999972</v>
      </c>
      <c r="I10859">
        <v>1.7743189199999999E-2</v>
      </c>
      <c r="J10859">
        <v>1</v>
      </c>
      <c r="K10859">
        <v>1</v>
      </c>
      <c r="L10859">
        <f>$D10859*F10859</f>
        <v>0</v>
      </c>
      <c r="M10859">
        <f>$D10859*G10859</f>
        <v>0</v>
      </c>
      <c r="N10859">
        <f>$D10859*H10859</f>
        <v>0</v>
      </c>
      <c r="O10859">
        <f>$D10859*I10859</f>
        <v>0</v>
      </c>
    </row>
    <row r="10860" spans="1:15" x14ac:dyDescent="0.25">
      <c r="A10860">
        <v>80688</v>
      </c>
      <c r="B10860">
        <v>201403</v>
      </c>
      <c r="C10860">
        <v>-12.207944646092795</v>
      </c>
      <c r="D10860">
        <v>0</v>
      </c>
      <c r="E10860">
        <v>2.9265546925696091</v>
      </c>
      <c r="F10860">
        <v>1.94</v>
      </c>
      <c r="G10860">
        <v>2.6700000000000004</v>
      </c>
      <c r="H10860">
        <v>0.67999999999999972</v>
      </c>
      <c r="I10860">
        <v>1.7743189199999999E-2</v>
      </c>
      <c r="J10860">
        <v>1</v>
      </c>
      <c r="K10860">
        <v>1</v>
      </c>
      <c r="L10860">
        <f>$D10860*F10860</f>
        <v>0</v>
      </c>
      <c r="M10860">
        <f>$D10860*G10860</f>
        <v>0</v>
      </c>
      <c r="N10860">
        <f>$D10860*H10860</f>
        <v>0</v>
      </c>
      <c r="O10860">
        <f>$D10860*I10860</f>
        <v>0</v>
      </c>
    </row>
    <row r="10861" spans="1:15" x14ac:dyDescent="0.25">
      <c r="A10861">
        <v>80691</v>
      </c>
      <c r="B10861">
        <v>201403</v>
      </c>
      <c r="C10861">
        <v>-20.931198473209257</v>
      </c>
      <c r="D10861">
        <v>0</v>
      </c>
      <c r="E10861">
        <v>-2.2103414739147675</v>
      </c>
      <c r="F10861">
        <v>1.94</v>
      </c>
      <c r="G10861">
        <v>2.6700000000000004</v>
      </c>
      <c r="H10861">
        <v>0.67999999999999972</v>
      </c>
      <c r="I10861">
        <v>1.7743189199999999E-2</v>
      </c>
      <c r="J10861">
        <v>1</v>
      </c>
      <c r="K10861">
        <v>1</v>
      </c>
      <c r="L10861">
        <f>$D10861*F10861</f>
        <v>0</v>
      </c>
      <c r="M10861">
        <f>$D10861*G10861</f>
        <v>0</v>
      </c>
      <c r="N10861">
        <f>$D10861*H10861</f>
        <v>0</v>
      </c>
      <c r="O10861">
        <f>$D10861*I10861</f>
        <v>0</v>
      </c>
    </row>
    <row r="10862" spans="1:15" x14ac:dyDescent="0.25">
      <c r="A10862">
        <v>80711</v>
      </c>
      <c r="B10862">
        <v>201403</v>
      </c>
      <c r="C10862">
        <v>-9.1693292166814206</v>
      </c>
      <c r="D10862">
        <v>0</v>
      </c>
      <c r="E10862">
        <v>0.76925449920751365</v>
      </c>
      <c r="F10862">
        <v>1.94</v>
      </c>
      <c r="G10862">
        <v>2.6700000000000004</v>
      </c>
      <c r="H10862">
        <v>0.67999999999999972</v>
      </c>
      <c r="I10862">
        <v>1.7743189199999999E-2</v>
      </c>
      <c r="J10862">
        <v>1</v>
      </c>
      <c r="K10862">
        <v>1</v>
      </c>
      <c r="L10862">
        <f>$D10862*F10862</f>
        <v>0</v>
      </c>
      <c r="M10862">
        <f>$D10862*G10862</f>
        <v>0</v>
      </c>
      <c r="N10862">
        <f>$D10862*H10862</f>
        <v>0</v>
      </c>
      <c r="O10862">
        <f>$D10862*I10862</f>
        <v>0</v>
      </c>
    </row>
    <row r="10863" spans="1:15" x14ac:dyDescent="0.25">
      <c r="A10863">
        <v>80723</v>
      </c>
      <c r="B10863">
        <v>201403</v>
      </c>
      <c r="C10863">
        <v>-13.705181293182633</v>
      </c>
      <c r="D10863">
        <v>0</v>
      </c>
      <c r="E10863">
        <v>1.6511808049038832</v>
      </c>
      <c r="F10863">
        <v>1.94</v>
      </c>
      <c r="G10863">
        <v>2.6700000000000004</v>
      </c>
      <c r="H10863">
        <v>0.67999999999999972</v>
      </c>
      <c r="I10863">
        <v>1.7743189199999999E-2</v>
      </c>
      <c r="J10863">
        <v>1</v>
      </c>
      <c r="K10863">
        <v>1</v>
      </c>
      <c r="L10863">
        <f>$D10863*F10863</f>
        <v>0</v>
      </c>
      <c r="M10863">
        <f>$D10863*G10863</f>
        <v>0</v>
      </c>
      <c r="N10863">
        <f>$D10863*H10863</f>
        <v>0</v>
      </c>
      <c r="O10863">
        <f>$D10863*I10863</f>
        <v>0</v>
      </c>
    </row>
    <row r="10864" spans="1:15" x14ac:dyDescent="0.25">
      <c r="A10864">
        <v>80747</v>
      </c>
      <c r="B10864">
        <v>201403</v>
      </c>
      <c r="C10864">
        <v>-11.794765120803364</v>
      </c>
      <c r="D10864">
        <v>0</v>
      </c>
      <c r="E10864">
        <v>2.2226635614575052</v>
      </c>
      <c r="F10864">
        <v>1.94</v>
      </c>
      <c r="G10864">
        <v>2.6700000000000004</v>
      </c>
      <c r="H10864">
        <v>0.67999999999999972</v>
      </c>
      <c r="I10864">
        <v>1.7743189199999999E-2</v>
      </c>
      <c r="J10864">
        <v>1</v>
      </c>
      <c r="K10864">
        <v>1</v>
      </c>
      <c r="L10864">
        <f>$D10864*F10864</f>
        <v>0</v>
      </c>
      <c r="M10864">
        <f>$D10864*G10864</f>
        <v>0</v>
      </c>
      <c r="N10864">
        <f>$D10864*H10864</f>
        <v>0</v>
      </c>
      <c r="O10864">
        <f>$D10864*I10864</f>
        <v>0</v>
      </c>
    </row>
    <row r="10865" spans="1:15" x14ac:dyDescent="0.25">
      <c r="A10865">
        <v>80779</v>
      </c>
      <c r="B10865">
        <v>201403</v>
      </c>
      <c r="C10865">
        <v>-36.144799206023379</v>
      </c>
      <c r="D10865">
        <v>0</v>
      </c>
      <c r="E10865">
        <v>-6.7548773575179926</v>
      </c>
      <c r="F10865">
        <v>1.94</v>
      </c>
      <c r="G10865">
        <v>2.6700000000000004</v>
      </c>
      <c r="H10865">
        <v>0.67999999999999972</v>
      </c>
      <c r="I10865">
        <v>1.7743189199999999E-2</v>
      </c>
      <c r="J10865">
        <v>1</v>
      </c>
      <c r="K10865">
        <v>1</v>
      </c>
      <c r="L10865">
        <f>$D10865*F10865</f>
        <v>0</v>
      </c>
      <c r="M10865">
        <f>$D10865*G10865</f>
        <v>0</v>
      </c>
      <c r="N10865">
        <f>$D10865*H10865</f>
        <v>0</v>
      </c>
      <c r="O10865">
        <f>$D10865*I10865</f>
        <v>0</v>
      </c>
    </row>
    <row r="10866" spans="1:15" x14ac:dyDescent="0.25">
      <c r="A10866">
        <v>81045</v>
      </c>
      <c r="B10866">
        <v>201403</v>
      </c>
      <c r="C10866">
        <v>-9.806918913629703</v>
      </c>
      <c r="D10866">
        <v>0</v>
      </c>
      <c r="E10866">
        <v>-8.1701800238562203</v>
      </c>
      <c r="F10866">
        <v>1.94</v>
      </c>
      <c r="G10866">
        <v>2.6700000000000004</v>
      </c>
      <c r="H10866">
        <v>0.67999999999999972</v>
      </c>
      <c r="I10866">
        <v>1.7743189199999999E-2</v>
      </c>
      <c r="J10866">
        <v>1</v>
      </c>
      <c r="K10866">
        <v>1</v>
      </c>
      <c r="L10866">
        <f>$D10866*F10866</f>
        <v>0</v>
      </c>
      <c r="M10866">
        <f>$D10866*G10866</f>
        <v>0</v>
      </c>
      <c r="N10866">
        <f>$D10866*H10866</f>
        <v>0</v>
      </c>
      <c r="O10866">
        <f>$D10866*I10866</f>
        <v>0</v>
      </c>
    </row>
    <row r="10867" spans="1:15" x14ac:dyDescent="0.25">
      <c r="A10867">
        <v>81675</v>
      </c>
      <c r="B10867">
        <v>201403</v>
      </c>
      <c r="C10867">
        <v>-12.17579013771638</v>
      </c>
      <c r="D10867">
        <v>0</v>
      </c>
      <c r="E10867">
        <v>3.2880844533045042</v>
      </c>
      <c r="F10867">
        <v>1.94</v>
      </c>
      <c r="G10867">
        <v>2.6700000000000004</v>
      </c>
      <c r="H10867">
        <v>0.67999999999999972</v>
      </c>
      <c r="I10867">
        <v>1.7743189199999999E-2</v>
      </c>
      <c r="J10867">
        <v>1</v>
      </c>
      <c r="K10867">
        <v>1</v>
      </c>
      <c r="L10867">
        <f>$D10867*F10867</f>
        <v>0</v>
      </c>
      <c r="M10867">
        <f>$D10867*G10867</f>
        <v>0</v>
      </c>
      <c r="N10867">
        <f>$D10867*H10867</f>
        <v>0</v>
      </c>
      <c r="O10867">
        <f>$D10867*I10867</f>
        <v>0</v>
      </c>
    </row>
    <row r="10868" spans="1:15" x14ac:dyDescent="0.25">
      <c r="A10868">
        <v>81917</v>
      </c>
      <c r="B10868">
        <v>201403</v>
      </c>
      <c r="C10868">
        <v>-14.752353665430384</v>
      </c>
      <c r="D10868">
        <v>0</v>
      </c>
      <c r="E10868">
        <v>7.012039049768398</v>
      </c>
      <c r="F10868">
        <v>1.94</v>
      </c>
      <c r="G10868">
        <v>2.6700000000000004</v>
      </c>
      <c r="H10868">
        <v>0.67999999999999972</v>
      </c>
      <c r="I10868">
        <v>1.7743189199999999E-2</v>
      </c>
      <c r="J10868">
        <v>1</v>
      </c>
      <c r="K10868">
        <v>1</v>
      </c>
      <c r="L10868">
        <f>$D10868*F10868</f>
        <v>0</v>
      </c>
      <c r="M10868">
        <f>$D10868*G10868</f>
        <v>0</v>
      </c>
      <c r="N10868">
        <f>$D10868*H10868</f>
        <v>0</v>
      </c>
      <c r="O10868">
        <f>$D10868*I10868</f>
        <v>0</v>
      </c>
    </row>
    <row r="10869" spans="1:15" x14ac:dyDescent="0.25">
      <c r="A10869">
        <v>84392</v>
      </c>
      <c r="B10869">
        <v>201403</v>
      </c>
      <c r="C10869">
        <v>-14.497101309934157</v>
      </c>
      <c r="D10869">
        <v>0</v>
      </c>
      <c r="E10869">
        <v>3.0252645254664534</v>
      </c>
      <c r="F10869">
        <v>1.94</v>
      </c>
      <c r="G10869">
        <v>2.6700000000000004</v>
      </c>
      <c r="H10869">
        <v>0.67999999999999972</v>
      </c>
      <c r="I10869">
        <v>1.7743189199999999E-2</v>
      </c>
      <c r="J10869">
        <v>1</v>
      </c>
      <c r="K10869">
        <v>1</v>
      </c>
      <c r="L10869">
        <f>$D10869*F10869</f>
        <v>0</v>
      </c>
      <c r="M10869">
        <f>$D10869*G10869</f>
        <v>0</v>
      </c>
      <c r="N10869">
        <f>$D10869*H10869</f>
        <v>0</v>
      </c>
      <c r="O10869">
        <f>$D10869*I10869</f>
        <v>0</v>
      </c>
    </row>
    <row r="10870" spans="1:15" x14ac:dyDescent="0.25">
      <c r="A10870">
        <v>84767</v>
      </c>
      <c r="B10870">
        <v>201403</v>
      </c>
      <c r="C10870">
        <v>-18.157682653736796</v>
      </c>
      <c r="D10870">
        <v>0</v>
      </c>
      <c r="E10870">
        <v>1.7159226785639003</v>
      </c>
      <c r="F10870">
        <v>1.94</v>
      </c>
      <c r="G10870">
        <v>2.6700000000000004</v>
      </c>
      <c r="H10870">
        <v>0.67999999999999972</v>
      </c>
      <c r="I10870">
        <v>1.7743189199999999E-2</v>
      </c>
      <c r="J10870">
        <v>1</v>
      </c>
      <c r="K10870">
        <v>1</v>
      </c>
      <c r="L10870">
        <f>$D10870*F10870</f>
        <v>0</v>
      </c>
      <c r="M10870">
        <f>$D10870*G10870</f>
        <v>0</v>
      </c>
      <c r="N10870">
        <f>$D10870*H10870</f>
        <v>0</v>
      </c>
      <c r="O10870">
        <f>$D10870*I10870</f>
        <v>0</v>
      </c>
    </row>
    <row r="10871" spans="1:15" x14ac:dyDescent="0.25">
      <c r="A10871">
        <v>85058</v>
      </c>
      <c r="B10871">
        <v>201403</v>
      </c>
      <c r="C10871">
        <v>-9.9575708852513767</v>
      </c>
      <c r="D10871">
        <v>0</v>
      </c>
      <c r="E10871">
        <v>5.8676658717884074</v>
      </c>
      <c r="F10871">
        <v>1.94</v>
      </c>
      <c r="G10871">
        <v>2.6700000000000004</v>
      </c>
      <c r="H10871">
        <v>0.67999999999999972</v>
      </c>
      <c r="I10871">
        <v>1.7743189199999999E-2</v>
      </c>
      <c r="J10871">
        <v>1</v>
      </c>
      <c r="K10871">
        <v>1</v>
      </c>
      <c r="L10871">
        <f>$D10871*F10871</f>
        <v>0</v>
      </c>
      <c r="M10871">
        <f>$D10871*G10871</f>
        <v>0</v>
      </c>
      <c r="N10871">
        <f>$D10871*H10871</f>
        <v>0</v>
      </c>
      <c r="O10871">
        <f>$D10871*I10871</f>
        <v>0</v>
      </c>
    </row>
    <row r="10872" spans="1:15" x14ac:dyDescent="0.25">
      <c r="A10872">
        <v>85082</v>
      </c>
      <c r="B10872">
        <v>201403</v>
      </c>
      <c r="C10872">
        <v>-9.7021760256032596</v>
      </c>
      <c r="D10872">
        <v>0</v>
      </c>
      <c r="E10872">
        <v>2.1309688690642972</v>
      </c>
      <c r="F10872">
        <v>1.94</v>
      </c>
      <c r="G10872">
        <v>2.6700000000000004</v>
      </c>
      <c r="H10872">
        <v>0.67999999999999972</v>
      </c>
      <c r="I10872">
        <v>1.7743189199999999E-2</v>
      </c>
      <c r="J10872">
        <v>1</v>
      </c>
      <c r="K10872">
        <v>1</v>
      </c>
      <c r="L10872">
        <f>$D10872*F10872</f>
        <v>0</v>
      </c>
      <c r="M10872">
        <f>$D10872*G10872</f>
        <v>0</v>
      </c>
      <c r="N10872">
        <f>$D10872*H10872</f>
        <v>0</v>
      </c>
      <c r="O10872">
        <f>$D10872*I10872</f>
        <v>0</v>
      </c>
    </row>
    <row r="10873" spans="1:15" x14ac:dyDescent="0.25">
      <c r="A10873">
        <v>85265</v>
      </c>
      <c r="B10873">
        <v>201403</v>
      </c>
      <c r="C10873">
        <v>-12.377591337592253</v>
      </c>
      <c r="D10873">
        <v>0</v>
      </c>
      <c r="E10873">
        <v>5.7911891030266824</v>
      </c>
      <c r="F10873">
        <v>1.94</v>
      </c>
      <c r="G10873">
        <v>2.6700000000000004</v>
      </c>
      <c r="H10873">
        <v>0.67999999999999972</v>
      </c>
      <c r="I10873">
        <v>1.7743189199999999E-2</v>
      </c>
      <c r="J10873">
        <v>1</v>
      </c>
      <c r="K10873">
        <v>1</v>
      </c>
      <c r="L10873">
        <f>$D10873*F10873</f>
        <v>0</v>
      </c>
      <c r="M10873">
        <f>$D10873*G10873</f>
        <v>0</v>
      </c>
      <c r="N10873">
        <f>$D10873*H10873</f>
        <v>0</v>
      </c>
      <c r="O10873">
        <f>$D10873*I10873</f>
        <v>0</v>
      </c>
    </row>
    <row r="10874" spans="1:15" x14ac:dyDescent="0.25">
      <c r="A10874">
        <v>85472</v>
      </c>
      <c r="B10874">
        <v>201403</v>
      </c>
      <c r="C10874">
        <v>-11.339438384982026</v>
      </c>
      <c r="D10874">
        <v>0</v>
      </c>
      <c r="E10874">
        <v>0.67305250517726156</v>
      </c>
      <c r="F10874">
        <v>1.94</v>
      </c>
      <c r="G10874">
        <v>2.6700000000000004</v>
      </c>
      <c r="H10874">
        <v>0.67999999999999972</v>
      </c>
      <c r="I10874">
        <v>1.7743189199999999E-2</v>
      </c>
      <c r="J10874">
        <v>1</v>
      </c>
      <c r="K10874">
        <v>1</v>
      </c>
      <c r="L10874">
        <f>$D10874*F10874</f>
        <v>0</v>
      </c>
      <c r="M10874">
        <f>$D10874*G10874</f>
        <v>0</v>
      </c>
      <c r="N10874">
        <f>$D10874*H10874</f>
        <v>0</v>
      </c>
      <c r="O10874">
        <f>$D10874*I10874</f>
        <v>0</v>
      </c>
    </row>
    <row r="10875" spans="1:15" x14ac:dyDescent="0.25">
      <c r="A10875">
        <v>85592</v>
      </c>
      <c r="B10875">
        <v>201403</v>
      </c>
      <c r="C10875">
        <v>-30.079857332537529</v>
      </c>
      <c r="D10875">
        <v>0</v>
      </c>
      <c r="E10875">
        <v>-0.77054586676385783</v>
      </c>
      <c r="F10875">
        <v>1.94</v>
      </c>
      <c r="G10875">
        <v>2.6700000000000004</v>
      </c>
      <c r="H10875">
        <v>0.67999999999999972</v>
      </c>
      <c r="I10875">
        <v>1.7743189199999999E-2</v>
      </c>
      <c r="J10875">
        <v>1</v>
      </c>
      <c r="K10875">
        <v>1</v>
      </c>
      <c r="L10875">
        <f>$D10875*F10875</f>
        <v>0</v>
      </c>
      <c r="M10875">
        <f>$D10875*G10875</f>
        <v>0</v>
      </c>
      <c r="N10875">
        <f>$D10875*H10875</f>
        <v>0</v>
      </c>
      <c r="O10875">
        <f>$D10875*I10875</f>
        <v>0</v>
      </c>
    </row>
    <row r="10876" spans="1:15" x14ac:dyDescent="0.25">
      <c r="A10876">
        <v>85604</v>
      </c>
      <c r="B10876">
        <v>201403</v>
      </c>
      <c r="C10876">
        <v>-2.2031827409192295</v>
      </c>
      <c r="D10876">
        <v>0</v>
      </c>
      <c r="E10876">
        <v>0.18803162264805573</v>
      </c>
      <c r="F10876">
        <v>1.94</v>
      </c>
      <c r="G10876">
        <v>2.6700000000000004</v>
      </c>
      <c r="H10876">
        <v>0.67999999999999972</v>
      </c>
      <c r="I10876">
        <v>1.7743189199999999E-2</v>
      </c>
      <c r="J10876">
        <v>1</v>
      </c>
      <c r="K10876">
        <v>1</v>
      </c>
      <c r="L10876">
        <f>$D10876*F10876</f>
        <v>0</v>
      </c>
      <c r="M10876">
        <f>$D10876*G10876</f>
        <v>0</v>
      </c>
      <c r="N10876">
        <f>$D10876*H10876</f>
        <v>0</v>
      </c>
      <c r="O10876">
        <f>$D10876*I10876</f>
        <v>0</v>
      </c>
    </row>
    <row r="10877" spans="1:15" x14ac:dyDescent="0.25">
      <c r="A10877">
        <v>85947</v>
      </c>
      <c r="B10877">
        <v>201403</v>
      </c>
      <c r="C10877">
        <v>-17.557933179253894</v>
      </c>
      <c r="D10877">
        <v>0</v>
      </c>
      <c r="E10877">
        <v>4.0360756881267541</v>
      </c>
      <c r="F10877">
        <v>1.94</v>
      </c>
      <c r="G10877">
        <v>2.6700000000000004</v>
      </c>
      <c r="H10877">
        <v>0.67999999999999972</v>
      </c>
      <c r="I10877">
        <v>1.7743189199999999E-2</v>
      </c>
      <c r="J10877">
        <v>1</v>
      </c>
      <c r="K10877">
        <v>1</v>
      </c>
      <c r="L10877">
        <f>$D10877*F10877</f>
        <v>0</v>
      </c>
      <c r="M10877">
        <f>$D10877*G10877</f>
        <v>0</v>
      </c>
      <c r="N10877">
        <f>$D10877*H10877</f>
        <v>0</v>
      </c>
      <c r="O10877">
        <f>$D10877*I10877</f>
        <v>0</v>
      </c>
    </row>
    <row r="10878" spans="1:15" x14ac:dyDescent="0.25">
      <c r="A10878">
        <v>86013</v>
      </c>
      <c r="B10878">
        <v>201403</v>
      </c>
      <c r="C10878">
        <v>-16.065064979664278</v>
      </c>
      <c r="D10878">
        <v>0</v>
      </c>
      <c r="E10878">
        <v>-4.1842808427499056</v>
      </c>
      <c r="F10878">
        <v>1.94</v>
      </c>
      <c r="G10878">
        <v>2.6700000000000004</v>
      </c>
      <c r="H10878">
        <v>0.67999999999999972</v>
      </c>
      <c r="I10878">
        <v>1.7743189199999999E-2</v>
      </c>
      <c r="J10878">
        <v>1</v>
      </c>
      <c r="K10878">
        <v>1</v>
      </c>
      <c r="L10878">
        <f>$D10878*F10878</f>
        <v>0</v>
      </c>
      <c r="M10878">
        <f>$D10878*G10878</f>
        <v>0</v>
      </c>
      <c r="N10878">
        <f>$D10878*H10878</f>
        <v>0</v>
      </c>
      <c r="O10878">
        <f>$D10878*I10878</f>
        <v>0</v>
      </c>
    </row>
    <row r="10879" spans="1:15" x14ac:dyDescent="0.25">
      <c r="A10879">
        <v>86563</v>
      </c>
      <c r="B10879">
        <v>201403</v>
      </c>
      <c r="C10879">
        <v>-25.553063316723101</v>
      </c>
      <c r="D10879">
        <v>0</v>
      </c>
      <c r="E10879">
        <v>4.7239608928633929</v>
      </c>
      <c r="F10879">
        <v>1.94</v>
      </c>
      <c r="G10879">
        <v>2.6700000000000004</v>
      </c>
      <c r="H10879">
        <v>0.67999999999999972</v>
      </c>
      <c r="I10879">
        <v>1.7743189199999999E-2</v>
      </c>
      <c r="J10879">
        <v>1</v>
      </c>
      <c r="K10879">
        <v>1</v>
      </c>
      <c r="L10879">
        <f>$D10879*F10879</f>
        <v>0</v>
      </c>
      <c r="M10879">
        <f>$D10879*G10879</f>
        <v>0</v>
      </c>
      <c r="N10879">
        <f>$D10879*H10879</f>
        <v>0</v>
      </c>
      <c r="O10879">
        <f>$D10879*I10879</f>
        <v>0</v>
      </c>
    </row>
    <row r="10880" spans="1:15" x14ac:dyDescent="0.25">
      <c r="A10880">
        <v>87289</v>
      </c>
      <c r="B10880">
        <v>201403</v>
      </c>
      <c r="C10880">
        <v>-8.7067042936457621</v>
      </c>
      <c r="D10880">
        <v>0</v>
      </c>
      <c r="E10880">
        <v>-2.3363429592858962</v>
      </c>
      <c r="F10880">
        <v>1.94</v>
      </c>
      <c r="G10880">
        <v>2.6700000000000004</v>
      </c>
      <c r="H10880">
        <v>0.67999999999999972</v>
      </c>
      <c r="I10880">
        <v>1.7743189199999999E-2</v>
      </c>
      <c r="J10880">
        <v>1</v>
      </c>
      <c r="K10880">
        <v>1</v>
      </c>
      <c r="L10880">
        <f>$D10880*F10880</f>
        <v>0</v>
      </c>
      <c r="M10880">
        <f>$D10880*G10880</f>
        <v>0</v>
      </c>
      <c r="N10880">
        <f>$D10880*H10880</f>
        <v>0</v>
      </c>
      <c r="O10880">
        <f>$D10880*I10880</f>
        <v>0</v>
      </c>
    </row>
    <row r="10881" spans="1:15" x14ac:dyDescent="0.25">
      <c r="A10881">
        <v>88373</v>
      </c>
      <c r="B10881">
        <v>201403</v>
      </c>
      <c r="C10881">
        <v>4.311218078923762</v>
      </c>
      <c r="D10881">
        <v>1</v>
      </c>
      <c r="E10881">
        <v>-7.5645486483423978</v>
      </c>
      <c r="F10881">
        <v>1.94</v>
      </c>
      <c r="G10881">
        <v>2.6700000000000004</v>
      </c>
      <c r="H10881">
        <v>0.67999999999999972</v>
      </c>
      <c r="I10881">
        <v>1.7743189199999999E-2</v>
      </c>
      <c r="J10881">
        <v>1</v>
      </c>
      <c r="K10881">
        <v>1</v>
      </c>
      <c r="L10881">
        <f>$D10881*F10881</f>
        <v>1.94</v>
      </c>
      <c r="M10881">
        <f>$D10881*G10881</f>
        <v>2.6700000000000004</v>
      </c>
      <c r="N10881">
        <f>$D10881*H10881</f>
        <v>0.67999999999999972</v>
      </c>
      <c r="O10881">
        <f>$D10881*I10881</f>
        <v>1.7743189199999999E-2</v>
      </c>
    </row>
    <row r="10882" spans="1:15" x14ac:dyDescent="0.25">
      <c r="A10882">
        <v>89803</v>
      </c>
      <c r="B10882">
        <v>201403</v>
      </c>
      <c r="C10882">
        <v>-12.519920400702588</v>
      </c>
      <c r="D10882">
        <v>0</v>
      </c>
      <c r="E10882">
        <v>5.4999051032514767</v>
      </c>
      <c r="F10882">
        <v>1.94</v>
      </c>
      <c r="G10882">
        <v>2.6700000000000004</v>
      </c>
      <c r="H10882">
        <v>0.67999999999999972</v>
      </c>
      <c r="I10882">
        <v>1.7743189199999999E-2</v>
      </c>
      <c r="J10882">
        <v>1</v>
      </c>
      <c r="K10882">
        <v>1</v>
      </c>
      <c r="L10882">
        <f>$D10882*F10882</f>
        <v>0</v>
      </c>
      <c r="M10882">
        <f>$D10882*G10882</f>
        <v>0</v>
      </c>
      <c r="N10882">
        <f>$D10882*H10882</f>
        <v>0</v>
      </c>
      <c r="O10882">
        <f>$D10882*I10882</f>
        <v>0</v>
      </c>
    </row>
    <row r="10883" spans="1:15" x14ac:dyDescent="0.25">
      <c r="A10883">
        <v>89878</v>
      </c>
      <c r="B10883">
        <v>201403</v>
      </c>
      <c r="C10883">
        <v>-19.902469233685103</v>
      </c>
      <c r="D10883">
        <v>0</v>
      </c>
      <c r="E10883">
        <v>6.1244830195238134</v>
      </c>
      <c r="F10883">
        <v>1.94</v>
      </c>
      <c r="G10883">
        <v>2.6700000000000004</v>
      </c>
      <c r="H10883">
        <v>0.67999999999999972</v>
      </c>
      <c r="I10883">
        <v>1.7743189199999999E-2</v>
      </c>
      <c r="J10883">
        <v>1</v>
      </c>
      <c r="K10883">
        <v>1</v>
      </c>
      <c r="L10883">
        <f>$D10883*F10883</f>
        <v>0</v>
      </c>
      <c r="M10883">
        <f>$D10883*G10883</f>
        <v>0</v>
      </c>
      <c r="N10883">
        <f>$D10883*H10883</f>
        <v>0</v>
      </c>
      <c r="O10883">
        <f>$D10883*I10883</f>
        <v>0</v>
      </c>
    </row>
    <row r="10884" spans="1:15" x14ac:dyDescent="0.25">
      <c r="A10884">
        <v>90208</v>
      </c>
      <c r="B10884">
        <v>201403</v>
      </c>
      <c r="C10884">
        <v>3.0187003507039512</v>
      </c>
      <c r="D10884">
        <v>1</v>
      </c>
      <c r="E10884">
        <v>-2.6168497178461307</v>
      </c>
      <c r="F10884">
        <v>1.94</v>
      </c>
      <c r="G10884">
        <v>2.6700000000000004</v>
      </c>
      <c r="H10884">
        <v>0.67999999999999972</v>
      </c>
      <c r="I10884">
        <v>1.7743189199999999E-2</v>
      </c>
      <c r="J10884">
        <v>1</v>
      </c>
      <c r="K10884">
        <v>1</v>
      </c>
      <c r="L10884">
        <f>$D10884*F10884</f>
        <v>1.94</v>
      </c>
      <c r="M10884">
        <f>$D10884*G10884</f>
        <v>2.6700000000000004</v>
      </c>
      <c r="N10884">
        <f>$D10884*H10884</f>
        <v>0.67999999999999972</v>
      </c>
      <c r="O10884">
        <f>$D10884*I10884</f>
        <v>1.7743189199999999E-2</v>
      </c>
    </row>
    <row r="10885" spans="1:15" x14ac:dyDescent="0.25">
      <c r="A10885">
        <v>90217</v>
      </c>
      <c r="B10885">
        <v>201403</v>
      </c>
      <c r="C10885">
        <v>-21.665635156210207</v>
      </c>
      <c r="D10885">
        <v>0</v>
      </c>
      <c r="E10885">
        <v>8.0474439453364717</v>
      </c>
      <c r="F10885">
        <v>1.94</v>
      </c>
      <c r="G10885">
        <v>2.6700000000000004</v>
      </c>
      <c r="H10885">
        <v>0.67999999999999972</v>
      </c>
      <c r="I10885">
        <v>1.7743189199999999E-2</v>
      </c>
      <c r="J10885">
        <v>1</v>
      </c>
      <c r="K10885">
        <v>1</v>
      </c>
      <c r="L10885">
        <f>$D10885*F10885</f>
        <v>0</v>
      </c>
      <c r="M10885">
        <f>$D10885*G10885</f>
        <v>0</v>
      </c>
      <c r="N10885">
        <f>$D10885*H10885</f>
        <v>0</v>
      </c>
      <c r="O10885">
        <f>$D10885*I10885</f>
        <v>0</v>
      </c>
    </row>
    <row r="10886" spans="1:15" x14ac:dyDescent="0.25">
      <c r="A10886">
        <v>90300</v>
      </c>
      <c r="B10886">
        <v>201403</v>
      </c>
      <c r="C10886">
        <v>-25.174996614259783</v>
      </c>
      <c r="D10886">
        <v>0</v>
      </c>
      <c r="E10886">
        <v>0.46991876892728768</v>
      </c>
      <c r="F10886">
        <v>1.94</v>
      </c>
      <c r="G10886">
        <v>2.6700000000000004</v>
      </c>
      <c r="H10886">
        <v>0.67999999999999972</v>
      </c>
      <c r="I10886">
        <v>1.7743189199999999E-2</v>
      </c>
      <c r="J10886">
        <v>1</v>
      </c>
      <c r="K10886">
        <v>1</v>
      </c>
      <c r="L10886">
        <f>$D10886*F10886</f>
        <v>0</v>
      </c>
      <c r="M10886">
        <f>$D10886*G10886</f>
        <v>0</v>
      </c>
      <c r="N10886">
        <f>$D10886*H10886</f>
        <v>0</v>
      </c>
      <c r="O10886">
        <f>$D10886*I10886</f>
        <v>0</v>
      </c>
    </row>
    <row r="10887" spans="1:15" x14ac:dyDescent="0.25">
      <c r="A10887">
        <v>90301</v>
      </c>
      <c r="B10887">
        <v>201403</v>
      </c>
      <c r="C10887">
        <v>-14.967724728200949</v>
      </c>
      <c r="D10887">
        <v>0</v>
      </c>
      <c r="E10887">
        <v>-0.63156436337144095</v>
      </c>
      <c r="F10887">
        <v>1.94</v>
      </c>
      <c r="G10887">
        <v>2.6700000000000004</v>
      </c>
      <c r="H10887">
        <v>0.67999999999999972</v>
      </c>
      <c r="I10887">
        <v>1.7743189199999999E-2</v>
      </c>
      <c r="J10887">
        <v>1</v>
      </c>
      <c r="K10887">
        <v>1</v>
      </c>
      <c r="L10887">
        <f>$D10887*F10887</f>
        <v>0</v>
      </c>
      <c r="M10887">
        <f>$D10887*G10887</f>
        <v>0</v>
      </c>
      <c r="N10887">
        <f>$D10887*H10887</f>
        <v>0</v>
      </c>
      <c r="O10887">
        <f>$D10887*I10887</f>
        <v>0</v>
      </c>
    </row>
    <row r="10888" spans="1:15" x14ac:dyDescent="0.25">
      <c r="A10888">
        <v>90305</v>
      </c>
      <c r="B10888">
        <v>201403</v>
      </c>
      <c r="C10888">
        <v>-3.5323764848274708</v>
      </c>
      <c r="D10888">
        <v>0</v>
      </c>
      <c r="E10888">
        <v>2.5728711129935902</v>
      </c>
      <c r="F10888">
        <v>1.94</v>
      </c>
      <c r="G10888">
        <v>2.6700000000000004</v>
      </c>
      <c r="H10888">
        <v>0.67999999999999972</v>
      </c>
      <c r="I10888">
        <v>1.7743189199999999E-2</v>
      </c>
      <c r="J10888">
        <v>1</v>
      </c>
      <c r="K10888">
        <v>1</v>
      </c>
      <c r="L10888">
        <f>$D10888*F10888</f>
        <v>0</v>
      </c>
      <c r="M10888">
        <f>$D10888*G10888</f>
        <v>0</v>
      </c>
      <c r="N10888">
        <f>$D10888*H10888</f>
        <v>0</v>
      </c>
      <c r="O10888">
        <f>$D10888*I10888</f>
        <v>0</v>
      </c>
    </row>
    <row r="10889" spans="1:15" x14ac:dyDescent="0.25">
      <c r="A10889">
        <v>90307</v>
      </c>
      <c r="B10889">
        <v>201403</v>
      </c>
      <c r="C10889">
        <v>-12.246940920972971</v>
      </c>
      <c r="D10889">
        <v>0</v>
      </c>
      <c r="E10889">
        <v>-7.061222572050867</v>
      </c>
      <c r="F10889">
        <v>1.94</v>
      </c>
      <c r="G10889">
        <v>2.6700000000000004</v>
      </c>
      <c r="H10889">
        <v>0.67999999999999972</v>
      </c>
      <c r="I10889">
        <v>1.7743189199999999E-2</v>
      </c>
      <c r="J10889">
        <v>1</v>
      </c>
      <c r="K10889">
        <v>1</v>
      </c>
      <c r="L10889">
        <f>$D10889*F10889</f>
        <v>0</v>
      </c>
      <c r="M10889">
        <f>$D10889*G10889</f>
        <v>0</v>
      </c>
      <c r="N10889">
        <f>$D10889*H10889</f>
        <v>0</v>
      </c>
      <c r="O10889">
        <f>$D10889*I10889</f>
        <v>0</v>
      </c>
    </row>
    <row r="10890" spans="1:15" x14ac:dyDescent="0.25">
      <c r="A10890">
        <v>90373</v>
      </c>
      <c r="B10890">
        <v>201403</v>
      </c>
      <c r="C10890">
        <v>-33.354799629606838</v>
      </c>
      <c r="D10890">
        <v>0</v>
      </c>
      <c r="E10890">
        <v>6.5808079870347429</v>
      </c>
      <c r="F10890">
        <v>1.94</v>
      </c>
      <c r="G10890">
        <v>2.6700000000000004</v>
      </c>
      <c r="H10890">
        <v>0.67999999999999972</v>
      </c>
      <c r="I10890">
        <v>1.7743189199999999E-2</v>
      </c>
      <c r="J10890">
        <v>1</v>
      </c>
      <c r="K10890">
        <v>1</v>
      </c>
      <c r="L10890">
        <f>$D10890*F10890</f>
        <v>0</v>
      </c>
      <c r="M10890">
        <f>$D10890*G10890</f>
        <v>0</v>
      </c>
      <c r="N10890">
        <f>$D10890*H10890</f>
        <v>0</v>
      </c>
      <c r="O10890">
        <f>$D10890*I10890</f>
        <v>0</v>
      </c>
    </row>
    <row r="10891" spans="1:15" x14ac:dyDescent="0.25">
      <c r="A10891">
        <v>90394</v>
      </c>
      <c r="B10891">
        <v>201403</v>
      </c>
      <c r="C10891">
        <v>-22.396269188976159</v>
      </c>
      <c r="D10891">
        <v>0</v>
      </c>
      <c r="E10891">
        <v>3.4015585393651162</v>
      </c>
      <c r="F10891">
        <v>1.94</v>
      </c>
      <c r="G10891">
        <v>2.6700000000000004</v>
      </c>
      <c r="H10891">
        <v>0.67999999999999972</v>
      </c>
      <c r="I10891">
        <v>1.7743189199999999E-2</v>
      </c>
      <c r="J10891">
        <v>1</v>
      </c>
      <c r="K10891">
        <v>1</v>
      </c>
      <c r="L10891">
        <f>$D10891*F10891</f>
        <v>0</v>
      </c>
      <c r="M10891">
        <f>$D10891*G10891</f>
        <v>0</v>
      </c>
      <c r="N10891">
        <f>$D10891*H10891</f>
        <v>0</v>
      </c>
      <c r="O10891">
        <f>$D10891*I10891</f>
        <v>0</v>
      </c>
    </row>
    <row r="10892" spans="1:15" x14ac:dyDescent="0.25">
      <c r="A10892">
        <v>90396</v>
      </c>
      <c r="B10892">
        <v>201403</v>
      </c>
      <c r="C10892">
        <v>-11.602335035831601</v>
      </c>
      <c r="D10892">
        <v>0</v>
      </c>
      <c r="E10892">
        <v>0.95386425325894364</v>
      </c>
      <c r="F10892">
        <v>1.94</v>
      </c>
      <c r="G10892">
        <v>2.6700000000000004</v>
      </c>
      <c r="H10892">
        <v>0.67999999999999972</v>
      </c>
      <c r="I10892">
        <v>1.7743189199999999E-2</v>
      </c>
      <c r="J10892">
        <v>1</v>
      </c>
      <c r="K10892">
        <v>1</v>
      </c>
      <c r="L10892">
        <f>$D10892*F10892</f>
        <v>0</v>
      </c>
      <c r="M10892">
        <f>$D10892*G10892</f>
        <v>0</v>
      </c>
      <c r="N10892">
        <f>$D10892*H10892</f>
        <v>0</v>
      </c>
      <c r="O10892">
        <f>$D10892*I10892</f>
        <v>0</v>
      </c>
    </row>
    <row r="10893" spans="1:15" x14ac:dyDescent="0.25">
      <c r="A10893">
        <v>90524</v>
      </c>
      <c r="B10893">
        <v>201403</v>
      </c>
      <c r="C10893">
        <v>-19.760606231128342</v>
      </c>
      <c r="D10893">
        <v>0</v>
      </c>
      <c r="E10893">
        <v>5.6875507441769084</v>
      </c>
      <c r="F10893">
        <v>1.94</v>
      </c>
      <c r="G10893">
        <v>2.6700000000000004</v>
      </c>
      <c r="H10893">
        <v>0.67999999999999972</v>
      </c>
      <c r="I10893">
        <v>1.7743189199999999E-2</v>
      </c>
      <c r="J10893">
        <v>1</v>
      </c>
      <c r="K10893">
        <v>1</v>
      </c>
      <c r="L10893">
        <f>$D10893*F10893</f>
        <v>0</v>
      </c>
      <c r="M10893">
        <f>$D10893*G10893</f>
        <v>0</v>
      </c>
      <c r="N10893">
        <f>$D10893*H10893</f>
        <v>0</v>
      </c>
      <c r="O10893">
        <f>$D10893*I10893</f>
        <v>0</v>
      </c>
    </row>
    <row r="10894" spans="1:15" x14ac:dyDescent="0.25">
      <c r="A10894">
        <v>90680</v>
      </c>
      <c r="B10894">
        <v>201403</v>
      </c>
      <c r="C10894">
        <v>-11.564838308840319</v>
      </c>
      <c r="D10894">
        <v>0</v>
      </c>
      <c r="E10894">
        <v>-0.81038934899691828</v>
      </c>
      <c r="F10894">
        <v>1.94</v>
      </c>
      <c r="G10894">
        <v>2.6700000000000004</v>
      </c>
      <c r="H10894">
        <v>0.67999999999999972</v>
      </c>
      <c r="I10894">
        <v>1.7743189199999999E-2</v>
      </c>
      <c r="J10894">
        <v>1</v>
      </c>
      <c r="K10894">
        <v>1</v>
      </c>
      <c r="L10894">
        <f>$D10894*F10894</f>
        <v>0</v>
      </c>
      <c r="M10894">
        <f>$D10894*G10894</f>
        <v>0</v>
      </c>
      <c r="N10894">
        <f>$D10894*H10894</f>
        <v>0</v>
      </c>
      <c r="O10894">
        <f>$D10894*I10894</f>
        <v>0</v>
      </c>
    </row>
    <row r="10895" spans="1:15" x14ac:dyDescent="0.25">
      <c r="A10895">
        <v>90755</v>
      </c>
      <c r="B10895">
        <v>201403</v>
      </c>
      <c r="C10895">
        <v>-21.165195616590047</v>
      </c>
      <c r="D10895">
        <v>0</v>
      </c>
      <c r="E10895">
        <v>-1.9266116109329103</v>
      </c>
      <c r="F10895">
        <v>1.94</v>
      </c>
      <c r="G10895">
        <v>2.6700000000000004</v>
      </c>
      <c r="H10895">
        <v>0.67999999999999972</v>
      </c>
      <c r="I10895">
        <v>1.7743189199999999E-2</v>
      </c>
      <c r="J10895">
        <v>1</v>
      </c>
      <c r="K10895">
        <v>1</v>
      </c>
      <c r="L10895">
        <f>$D10895*F10895</f>
        <v>0</v>
      </c>
      <c r="M10895">
        <f>$D10895*G10895</f>
        <v>0</v>
      </c>
      <c r="N10895">
        <f>$D10895*H10895</f>
        <v>0</v>
      </c>
      <c r="O10895">
        <f>$D10895*I10895</f>
        <v>0</v>
      </c>
    </row>
    <row r="10896" spans="1:15" x14ac:dyDescent="0.25">
      <c r="A10896">
        <v>90790</v>
      </c>
      <c r="B10896">
        <v>201403</v>
      </c>
      <c r="C10896">
        <v>-14.381781610584365</v>
      </c>
      <c r="D10896">
        <v>0</v>
      </c>
      <c r="E10896">
        <v>-5.2338043573361732</v>
      </c>
      <c r="F10896">
        <v>1.94</v>
      </c>
      <c r="G10896">
        <v>2.6700000000000004</v>
      </c>
      <c r="H10896">
        <v>0.67999999999999972</v>
      </c>
      <c r="I10896">
        <v>1.7743189199999999E-2</v>
      </c>
      <c r="J10896">
        <v>1</v>
      </c>
      <c r="K10896">
        <v>1</v>
      </c>
      <c r="L10896">
        <f>$D10896*F10896</f>
        <v>0</v>
      </c>
      <c r="M10896">
        <f>$D10896*G10896</f>
        <v>0</v>
      </c>
      <c r="N10896">
        <f>$D10896*H10896</f>
        <v>0</v>
      </c>
      <c r="O10896">
        <f>$D10896*I10896</f>
        <v>0</v>
      </c>
    </row>
    <row r="10897" spans="1:15" x14ac:dyDescent="0.25">
      <c r="A10897">
        <v>91519</v>
      </c>
      <c r="B10897">
        <v>201403</v>
      </c>
      <c r="C10897">
        <v>-10.189538801412956</v>
      </c>
      <c r="D10897">
        <v>0</v>
      </c>
      <c r="E10897">
        <v>3.2723416029740267</v>
      </c>
      <c r="F10897">
        <v>1.94</v>
      </c>
      <c r="G10897">
        <v>2.6700000000000004</v>
      </c>
      <c r="H10897">
        <v>0.67999999999999972</v>
      </c>
      <c r="I10897">
        <v>1.7743189199999999E-2</v>
      </c>
      <c r="J10897">
        <v>1</v>
      </c>
      <c r="K10897">
        <v>1</v>
      </c>
      <c r="L10897">
        <f>$D10897*F10897</f>
        <v>0</v>
      </c>
      <c r="M10897">
        <f>$D10897*G10897</f>
        <v>0</v>
      </c>
      <c r="N10897">
        <f>$D10897*H10897</f>
        <v>0</v>
      </c>
      <c r="O10897">
        <f>$D10897*I10897</f>
        <v>0</v>
      </c>
    </row>
    <row r="10898" spans="1:15" x14ac:dyDescent="0.25">
      <c r="A10898">
        <v>91635</v>
      </c>
      <c r="B10898">
        <v>201403</v>
      </c>
      <c r="C10898">
        <v>-12.678346531553487</v>
      </c>
      <c r="D10898">
        <v>0</v>
      </c>
      <c r="E10898">
        <v>-4.0457624647556845</v>
      </c>
      <c r="F10898">
        <v>1.94</v>
      </c>
      <c r="G10898">
        <v>2.6700000000000004</v>
      </c>
      <c r="H10898">
        <v>0.67999999999999972</v>
      </c>
      <c r="I10898">
        <v>1.7743189199999999E-2</v>
      </c>
      <c r="J10898">
        <v>1</v>
      </c>
      <c r="K10898">
        <v>1</v>
      </c>
      <c r="L10898">
        <f>$D10898*F10898</f>
        <v>0</v>
      </c>
      <c r="M10898">
        <f>$D10898*G10898</f>
        <v>0</v>
      </c>
      <c r="N10898">
        <f>$D10898*H10898</f>
        <v>0</v>
      </c>
      <c r="O10898">
        <f>$D10898*I10898</f>
        <v>0</v>
      </c>
    </row>
    <row r="10899" spans="1:15" x14ac:dyDescent="0.25">
      <c r="A10899">
        <v>92331</v>
      </c>
      <c r="B10899">
        <v>201403</v>
      </c>
      <c r="C10899">
        <v>0.36591821756597476</v>
      </c>
      <c r="D10899">
        <v>1</v>
      </c>
      <c r="E10899">
        <v>-1.1174114707230149</v>
      </c>
      <c r="F10899">
        <v>1.94</v>
      </c>
      <c r="G10899">
        <v>2.6700000000000004</v>
      </c>
      <c r="H10899">
        <v>0.67999999999999972</v>
      </c>
      <c r="I10899">
        <v>1.7743189199999999E-2</v>
      </c>
      <c r="J10899">
        <v>1</v>
      </c>
      <c r="K10899">
        <v>1</v>
      </c>
      <c r="L10899">
        <f>$D10899*F10899</f>
        <v>1.94</v>
      </c>
      <c r="M10899">
        <f>$D10899*G10899</f>
        <v>2.6700000000000004</v>
      </c>
      <c r="N10899">
        <f>$D10899*H10899</f>
        <v>0.67999999999999972</v>
      </c>
      <c r="O10899">
        <f>$D10899*I10899</f>
        <v>1.7743189199999999E-2</v>
      </c>
    </row>
    <row r="10900" spans="1:15" x14ac:dyDescent="0.25">
      <c r="A10900">
        <v>92343</v>
      </c>
      <c r="B10900">
        <v>201403</v>
      </c>
      <c r="C10900">
        <v>10.784490226555521</v>
      </c>
      <c r="D10900">
        <v>1</v>
      </c>
      <c r="E10900">
        <v>1.1856277743902865</v>
      </c>
      <c r="F10900">
        <v>1.94</v>
      </c>
      <c r="G10900">
        <v>2.6700000000000004</v>
      </c>
      <c r="H10900">
        <v>0.67999999999999972</v>
      </c>
      <c r="I10900">
        <v>1.7743189199999999E-2</v>
      </c>
      <c r="J10900">
        <v>1</v>
      </c>
      <c r="K10900">
        <v>1</v>
      </c>
      <c r="L10900">
        <f>$D10900*F10900</f>
        <v>1.94</v>
      </c>
      <c r="M10900">
        <f>$D10900*G10900</f>
        <v>2.6700000000000004</v>
      </c>
      <c r="N10900">
        <f>$D10900*H10900</f>
        <v>0.67999999999999972</v>
      </c>
      <c r="O10900">
        <f>$D10900*I10900</f>
        <v>1.7743189199999999E-2</v>
      </c>
    </row>
    <row r="10901" spans="1:15" x14ac:dyDescent="0.25">
      <c r="A10901">
        <v>92690</v>
      </c>
      <c r="B10901">
        <v>201403</v>
      </c>
      <c r="C10901">
        <v>-20.689065642899319</v>
      </c>
      <c r="D10901">
        <v>0</v>
      </c>
      <c r="E10901">
        <v>7.1698431915749428</v>
      </c>
      <c r="F10901">
        <v>1.94</v>
      </c>
      <c r="G10901">
        <v>2.6700000000000004</v>
      </c>
      <c r="H10901">
        <v>0.67999999999999972</v>
      </c>
      <c r="I10901">
        <v>1.7743189199999999E-2</v>
      </c>
      <c r="J10901">
        <v>1</v>
      </c>
      <c r="K10901">
        <v>1</v>
      </c>
      <c r="L10901">
        <f>$D10901*F10901</f>
        <v>0</v>
      </c>
      <c r="M10901">
        <f>$D10901*G10901</f>
        <v>0</v>
      </c>
      <c r="N10901">
        <f>$D10901*H10901</f>
        <v>0</v>
      </c>
      <c r="O10901">
        <f>$D10901*I10901</f>
        <v>0</v>
      </c>
    </row>
    <row r="10902" spans="1:15" x14ac:dyDescent="0.25">
      <c r="A10902">
        <v>10952</v>
      </c>
      <c r="B10902">
        <v>201404</v>
      </c>
      <c r="C10902">
        <v>-23.316172137466985</v>
      </c>
      <c r="D10902">
        <v>0</v>
      </c>
      <c r="E10902">
        <v>1.6462328874060643</v>
      </c>
      <c r="F10902">
        <v>1.96</v>
      </c>
      <c r="G10902">
        <v>2.68</v>
      </c>
      <c r="H10902">
        <v>0.66000000000000014</v>
      </c>
      <c r="I10902">
        <v>1.0138939600000001E-2</v>
      </c>
      <c r="J10902">
        <v>1</v>
      </c>
      <c r="K10902">
        <v>1</v>
      </c>
      <c r="L10902">
        <f>$D10902*F10902</f>
        <v>0</v>
      </c>
      <c r="M10902">
        <f>$D10902*G10902</f>
        <v>0</v>
      </c>
      <c r="N10902">
        <f>$D10902*H10902</f>
        <v>0</v>
      </c>
      <c r="O10902">
        <f>$D10902*I10902</f>
        <v>0</v>
      </c>
    </row>
    <row r="10903" spans="1:15" x14ac:dyDescent="0.25">
      <c r="A10903">
        <v>12072</v>
      </c>
      <c r="B10903">
        <v>201404</v>
      </c>
      <c r="C10903">
        <v>-18.769997009798288</v>
      </c>
      <c r="D10903">
        <v>0</v>
      </c>
      <c r="E10903">
        <v>6.3046276090848492</v>
      </c>
      <c r="F10903">
        <v>1.96</v>
      </c>
      <c r="G10903">
        <v>2.68</v>
      </c>
      <c r="H10903">
        <v>0.66000000000000014</v>
      </c>
      <c r="I10903">
        <v>1.0138939600000001E-2</v>
      </c>
      <c r="J10903">
        <v>1</v>
      </c>
      <c r="K10903">
        <v>1</v>
      </c>
      <c r="L10903">
        <f>$D10903*F10903</f>
        <v>0</v>
      </c>
      <c r="M10903">
        <f>$D10903*G10903</f>
        <v>0</v>
      </c>
      <c r="N10903">
        <f>$D10903*H10903</f>
        <v>0</v>
      </c>
      <c r="O10903">
        <f>$D10903*I10903</f>
        <v>0</v>
      </c>
    </row>
    <row r="10904" spans="1:15" x14ac:dyDescent="0.25">
      <c r="A10904">
        <v>13987</v>
      </c>
      <c r="B10904">
        <v>201404</v>
      </c>
      <c r="C10904">
        <v>-8.8760904442309219</v>
      </c>
      <c r="D10904">
        <v>0</v>
      </c>
      <c r="E10904">
        <v>6.3012932946546716</v>
      </c>
      <c r="F10904">
        <v>1.96</v>
      </c>
      <c r="G10904">
        <v>2.68</v>
      </c>
      <c r="H10904">
        <v>0.66000000000000014</v>
      </c>
      <c r="I10904">
        <v>1.0138939600000001E-2</v>
      </c>
      <c r="J10904">
        <v>1</v>
      </c>
      <c r="K10904">
        <v>1</v>
      </c>
      <c r="L10904">
        <f>$D10904*F10904</f>
        <v>0</v>
      </c>
      <c r="M10904">
        <f>$D10904*G10904</f>
        <v>0</v>
      </c>
      <c r="N10904">
        <f>$D10904*H10904</f>
        <v>0</v>
      </c>
      <c r="O10904">
        <f>$D10904*I10904</f>
        <v>0</v>
      </c>
    </row>
    <row r="10905" spans="1:15" x14ac:dyDescent="0.25">
      <c r="A10905">
        <v>27511</v>
      </c>
      <c r="B10905">
        <v>201404</v>
      </c>
      <c r="C10905">
        <v>-12.945707831733378</v>
      </c>
      <c r="D10905">
        <v>0</v>
      </c>
      <c r="E10905">
        <v>3.1027200880676702</v>
      </c>
      <c r="F10905">
        <v>1.96</v>
      </c>
      <c r="G10905">
        <v>2.68</v>
      </c>
      <c r="H10905">
        <v>0.66000000000000014</v>
      </c>
      <c r="I10905">
        <v>1.0138939600000001E-2</v>
      </c>
      <c r="J10905">
        <v>1</v>
      </c>
      <c r="K10905">
        <v>1</v>
      </c>
      <c r="L10905">
        <f>$D10905*F10905</f>
        <v>0</v>
      </c>
      <c r="M10905">
        <f>$D10905*G10905</f>
        <v>0</v>
      </c>
      <c r="N10905">
        <f>$D10905*H10905</f>
        <v>0</v>
      </c>
      <c r="O10905">
        <f>$D10905*I10905</f>
        <v>0</v>
      </c>
    </row>
    <row r="10906" spans="1:15" x14ac:dyDescent="0.25">
      <c r="A10906">
        <v>28388</v>
      </c>
      <c r="B10906">
        <v>201404</v>
      </c>
      <c r="C10906">
        <v>-0.15316559408358188</v>
      </c>
      <c r="D10906">
        <v>0</v>
      </c>
      <c r="E10906">
        <v>4.7089988943608336</v>
      </c>
      <c r="F10906">
        <v>1.96</v>
      </c>
      <c r="G10906">
        <v>2.68</v>
      </c>
      <c r="H10906">
        <v>0.66000000000000014</v>
      </c>
      <c r="I10906">
        <v>1.0138939600000001E-2</v>
      </c>
      <c r="J10906">
        <v>1</v>
      </c>
      <c r="K10906">
        <v>1</v>
      </c>
      <c r="L10906">
        <f>$D10906*F10906</f>
        <v>0</v>
      </c>
      <c r="M10906">
        <f>$D10906*G10906</f>
        <v>0</v>
      </c>
      <c r="N10906">
        <f>$D10906*H10906</f>
        <v>0</v>
      </c>
      <c r="O10906">
        <f>$D10906*I10906</f>
        <v>0</v>
      </c>
    </row>
    <row r="10907" spans="1:15" x14ac:dyDescent="0.25">
      <c r="A10907">
        <v>39917</v>
      </c>
      <c r="B10907">
        <v>201404</v>
      </c>
      <c r="C10907">
        <v>-20.21625641760275</v>
      </c>
      <c r="D10907">
        <v>0</v>
      </c>
      <c r="E10907">
        <v>1.8958787425658461</v>
      </c>
      <c r="F10907">
        <v>1.96</v>
      </c>
      <c r="G10907">
        <v>2.68</v>
      </c>
      <c r="H10907">
        <v>0.66000000000000014</v>
      </c>
      <c r="I10907">
        <v>1.0138939600000001E-2</v>
      </c>
      <c r="J10907">
        <v>1</v>
      </c>
      <c r="K10907">
        <v>1</v>
      </c>
      <c r="L10907">
        <f>$D10907*F10907</f>
        <v>0</v>
      </c>
      <c r="M10907">
        <f>$D10907*G10907</f>
        <v>0</v>
      </c>
      <c r="N10907">
        <f>$D10907*H10907</f>
        <v>0</v>
      </c>
      <c r="O10907">
        <f>$D10907*I10907</f>
        <v>0</v>
      </c>
    </row>
    <row r="10908" spans="1:15" x14ac:dyDescent="0.25">
      <c r="A10908">
        <v>46703</v>
      </c>
      <c r="B10908">
        <v>201404</v>
      </c>
      <c r="C10908">
        <v>-22.24321078825745</v>
      </c>
      <c r="D10908">
        <v>0</v>
      </c>
      <c r="E10908">
        <v>10.456700027286576</v>
      </c>
      <c r="F10908">
        <v>1.96</v>
      </c>
      <c r="G10908">
        <v>2.68</v>
      </c>
      <c r="H10908">
        <v>0.66000000000000014</v>
      </c>
      <c r="I10908">
        <v>1.0138939600000001E-2</v>
      </c>
      <c r="J10908">
        <v>1</v>
      </c>
      <c r="K10908">
        <v>1</v>
      </c>
      <c r="L10908">
        <f>$D10908*F10908</f>
        <v>0</v>
      </c>
      <c r="M10908">
        <f>$D10908*G10908</f>
        <v>0</v>
      </c>
      <c r="N10908">
        <f>$D10908*H10908</f>
        <v>0</v>
      </c>
      <c r="O10908">
        <f>$D10908*I10908</f>
        <v>0</v>
      </c>
    </row>
    <row r="10909" spans="1:15" x14ac:dyDescent="0.25">
      <c r="A10909">
        <v>49330</v>
      </c>
      <c r="B10909">
        <v>201404</v>
      </c>
      <c r="C10909">
        <v>-6.4363948408390765</v>
      </c>
      <c r="D10909">
        <v>0</v>
      </c>
      <c r="E10909">
        <v>-1.2405458088281027</v>
      </c>
      <c r="F10909">
        <v>1.96</v>
      </c>
      <c r="G10909">
        <v>2.68</v>
      </c>
      <c r="H10909">
        <v>0.66000000000000014</v>
      </c>
      <c r="I10909">
        <v>1.0138939600000001E-2</v>
      </c>
      <c r="J10909">
        <v>1</v>
      </c>
      <c r="K10909">
        <v>1</v>
      </c>
      <c r="L10909">
        <f>$D10909*F10909</f>
        <v>0</v>
      </c>
      <c r="M10909">
        <f>$D10909*G10909</f>
        <v>0</v>
      </c>
      <c r="N10909">
        <f>$D10909*H10909</f>
        <v>0</v>
      </c>
      <c r="O10909">
        <f>$D10909*I10909</f>
        <v>0</v>
      </c>
    </row>
    <row r="10910" spans="1:15" x14ac:dyDescent="0.25">
      <c r="A10910">
        <v>49744</v>
      </c>
      <c r="B10910">
        <v>201404</v>
      </c>
      <c r="C10910">
        <v>-15.415230437465709</v>
      </c>
      <c r="D10910">
        <v>0</v>
      </c>
      <c r="E10910">
        <v>-6.9434960017255962</v>
      </c>
      <c r="F10910">
        <v>1.96</v>
      </c>
      <c r="G10910">
        <v>2.68</v>
      </c>
      <c r="H10910">
        <v>0.66000000000000014</v>
      </c>
      <c r="I10910">
        <v>1.0138939600000001E-2</v>
      </c>
      <c r="J10910">
        <v>1</v>
      </c>
      <c r="K10910">
        <v>1</v>
      </c>
      <c r="L10910">
        <f>$D10910*F10910</f>
        <v>0</v>
      </c>
      <c r="M10910">
        <f>$D10910*G10910</f>
        <v>0</v>
      </c>
      <c r="N10910">
        <f>$D10910*H10910</f>
        <v>0</v>
      </c>
      <c r="O10910">
        <f>$D10910*I10910</f>
        <v>0</v>
      </c>
    </row>
    <row r="10911" spans="1:15" x14ac:dyDescent="0.25">
      <c r="A10911">
        <v>50585</v>
      </c>
      <c r="B10911">
        <v>201404</v>
      </c>
      <c r="C10911">
        <v>-22.988227557951447</v>
      </c>
      <c r="D10911">
        <v>0</v>
      </c>
      <c r="E10911">
        <v>-0.76676451056666572</v>
      </c>
      <c r="F10911">
        <v>1.96</v>
      </c>
      <c r="G10911">
        <v>2.68</v>
      </c>
      <c r="H10911">
        <v>0.66000000000000014</v>
      </c>
      <c r="I10911">
        <v>1.0138939600000001E-2</v>
      </c>
      <c r="J10911">
        <v>1</v>
      </c>
      <c r="K10911">
        <v>1</v>
      </c>
      <c r="L10911">
        <f>$D10911*F10911</f>
        <v>0</v>
      </c>
      <c r="M10911">
        <f>$D10911*G10911</f>
        <v>0</v>
      </c>
      <c r="N10911">
        <f>$D10911*H10911</f>
        <v>0</v>
      </c>
      <c r="O10911">
        <f>$D10911*I10911</f>
        <v>0</v>
      </c>
    </row>
    <row r="10912" spans="1:15" x14ac:dyDescent="0.25">
      <c r="A10912">
        <v>52425</v>
      </c>
      <c r="B10912">
        <v>201404</v>
      </c>
      <c r="C10912">
        <v>-20.699667429356751</v>
      </c>
      <c r="D10912">
        <v>0</v>
      </c>
      <c r="E10912">
        <v>2.9758247019077162</v>
      </c>
      <c r="F10912">
        <v>1.96</v>
      </c>
      <c r="G10912">
        <v>2.68</v>
      </c>
      <c r="H10912">
        <v>0.66000000000000014</v>
      </c>
      <c r="I10912">
        <v>1.0138939600000001E-2</v>
      </c>
      <c r="J10912">
        <v>1</v>
      </c>
      <c r="K10912">
        <v>1</v>
      </c>
      <c r="L10912">
        <f>$D10912*F10912</f>
        <v>0</v>
      </c>
      <c r="M10912">
        <f>$D10912*G10912</f>
        <v>0</v>
      </c>
      <c r="N10912">
        <f>$D10912*H10912</f>
        <v>0</v>
      </c>
      <c r="O10912">
        <f>$D10912*I10912</f>
        <v>0</v>
      </c>
    </row>
    <row r="10913" spans="1:15" x14ac:dyDescent="0.25">
      <c r="A10913">
        <v>55029</v>
      </c>
      <c r="B10913">
        <v>201404</v>
      </c>
      <c r="C10913">
        <v>-21.019125305918063</v>
      </c>
      <c r="D10913">
        <v>0</v>
      </c>
      <c r="E10913">
        <v>-1.0150074953983226</v>
      </c>
      <c r="F10913">
        <v>1.96</v>
      </c>
      <c r="G10913">
        <v>2.68</v>
      </c>
      <c r="H10913">
        <v>0.66000000000000014</v>
      </c>
      <c r="I10913">
        <v>1.0138939600000001E-2</v>
      </c>
      <c r="J10913">
        <v>1</v>
      </c>
      <c r="K10913">
        <v>1</v>
      </c>
      <c r="L10913">
        <f>$D10913*F10913</f>
        <v>0</v>
      </c>
      <c r="M10913">
        <f>$D10913*G10913</f>
        <v>0</v>
      </c>
      <c r="N10913">
        <f>$D10913*H10913</f>
        <v>0</v>
      </c>
      <c r="O10913">
        <f>$D10913*I10913</f>
        <v>0</v>
      </c>
    </row>
    <row r="10914" spans="1:15" x14ac:dyDescent="0.25">
      <c r="A10914">
        <v>55634</v>
      </c>
      <c r="B10914">
        <v>201404</v>
      </c>
      <c r="C10914">
        <v>38.270373194670839</v>
      </c>
      <c r="D10914">
        <v>1</v>
      </c>
      <c r="E10914">
        <v>0.65515353788275554</v>
      </c>
      <c r="F10914">
        <v>1.96</v>
      </c>
      <c r="G10914">
        <v>2.68</v>
      </c>
      <c r="H10914">
        <v>0.66000000000000014</v>
      </c>
      <c r="I10914">
        <v>1.0138939600000001E-2</v>
      </c>
      <c r="J10914">
        <v>1</v>
      </c>
      <c r="K10914">
        <v>1</v>
      </c>
      <c r="L10914">
        <f>$D10914*F10914</f>
        <v>1.96</v>
      </c>
      <c r="M10914">
        <f>$D10914*G10914</f>
        <v>2.68</v>
      </c>
      <c r="N10914">
        <f>$D10914*H10914</f>
        <v>0.66000000000000014</v>
      </c>
      <c r="O10914">
        <f>$D10914*I10914</f>
        <v>1.0138939600000001E-2</v>
      </c>
    </row>
    <row r="10915" spans="1:15" x14ac:dyDescent="0.25">
      <c r="A10915">
        <v>58413</v>
      </c>
      <c r="B10915">
        <v>201404</v>
      </c>
      <c r="C10915">
        <v>-3.4754912910652247</v>
      </c>
      <c r="D10915">
        <v>0</v>
      </c>
      <c r="E10915">
        <v>-0.19948560791833181</v>
      </c>
      <c r="F10915">
        <v>1.96</v>
      </c>
      <c r="G10915">
        <v>2.68</v>
      </c>
      <c r="H10915">
        <v>0.66000000000000014</v>
      </c>
      <c r="I10915">
        <v>1.0138939600000001E-2</v>
      </c>
      <c r="J10915">
        <v>1</v>
      </c>
      <c r="K10915">
        <v>1</v>
      </c>
      <c r="L10915">
        <f>$D10915*F10915</f>
        <v>0</v>
      </c>
      <c r="M10915">
        <f>$D10915*G10915</f>
        <v>0</v>
      </c>
      <c r="N10915">
        <f>$D10915*H10915</f>
        <v>0</v>
      </c>
      <c r="O10915">
        <f>$D10915*I10915</f>
        <v>0</v>
      </c>
    </row>
    <row r="10916" spans="1:15" x14ac:dyDescent="0.25">
      <c r="A10916">
        <v>59300</v>
      </c>
      <c r="B10916">
        <v>201404</v>
      </c>
      <c r="C10916">
        <v>-5.235839109864493</v>
      </c>
      <c r="D10916">
        <v>0</v>
      </c>
      <c r="E10916">
        <v>1.6456779872627849</v>
      </c>
      <c r="F10916">
        <v>1.96</v>
      </c>
      <c r="G10916">
        <v>2.68</v>
      </c>
      <c r="H10916">
        <v>0.66000000000000014</v>
      </c>
      <c r="I10916">
        <v>1.0138939600000001E-2</v>
      </c>
      <c r="J10916">
        <v>1</v>
      </c>
      <c r="K10916">
        <v>1</v>
      </c>
      <c r="L10916">
        <f>$D10916*F10916</f>
        <v>0</v>
      </c>
      <c r="M10916">
        <f>$D10916*G10916</f>
        <v>0</v>
      </c>
      <c r="N10916">
        <f>$D10916*H10916</f>
        <v>0</v>
      </c>
      <c r="O10916">
        <f>$D10916*I10916</f>
        <v>0</v>
      </c>
    </row>
    <row r="10917" spans="1:15" x14ac:dyDescent="0.25">
      <c r="A10917">
        <v>59628</v>
      </c>
      <c r="B10917">
        <v>201404</v>
      </c>
      <c r="C10917">
        <v>-12.374675087064279</v>
      </c>
      <c r="D10917">
        <v>0</v>
      </c>
      <c r="E10917">
        <v>1.8958751072031796</v>
      </c>
      <c r="F10917">
        <v>1.96</v>
      </c>
      <c r="G10917">
        <v>2.68</v>
      </c>
      <c r="H10917">
        <v>0.66000000000000014</v>
      </c>
      <c r="I10917">
        <v>1.0138939600000001E-2</v>
      </c>
      <c r="J10917">
        <v>1</v>
      </c>
      <c r="K10917">
        <v>1</v>
      </c>
      <c r="L10917">
        <f>$D10917*F10917</f>
        <v>0</v>
      </c>
      <c r="M10917">
        <f>$D10917*G10917</f>
        <v>0</v>
      </c>
      <c r="N10917">
        <f>$D10917*H10917</f>
        <v>0</v>
      </c>
      <c r="O10917">
        <f>$D10917*I10917</f>
        <v>0</v>
      </c>
    </row>
    <row r="10918" spans="1:15" x14ac:dyDescent="0.25">
      <c r="A10918">
        <v>62367</v>
      </c>
      <c r="B10918">
        <v>201404</v>
      </c>
      <c r="C10918">
        <v>-26.999969430392724</v>
      </c>
      <c r="D10918">
        <v>0</v>
      </c>
      <c r="E10918">
        <v>7.2716010452836901</v>
      </c>
      <c r="F10918">
        <v>1.96</v>
      </c>
      <c r="G10918">
        <v>2.68</v>
      </c>
      <c r="H10918">
        <v>0.66000000000000014</v>
      </c>
      <c r="I10918">
        <v>1.0138939600000001E-2</v>
      </c>
      <c r="J10918">
        <v>1</v>
      </c>
      <c r="K10918">
        <v>1</v>
      </c>
      <c r="L10918">
        <f>$D10918*F10918</f>
        <v>0</v>
      </c>
      <c r="M10918">
        <f>$D10918*G10918</f>
        <v>0</v>
      </c>
      <c r="N10918">
        <f>$D10918*H10918</f>
        <v>0</v>
      </c>
      <c r="O10918">
        <f>$D10918*I10918</f>
        <v>0</v>
      </c>
    </row>
    <row r="10919" spans="1:15" x14ac:dyDescent="0.25">
      <c r="A10919">
        <v>64653</v>
      </c>
      <c r="B10919">
        <v>201404</v>
      </c>
      <c r="C10919">
        <v>-2.9920641010067417</v>
      </c>
      <c r="D10919">
        <v>0</v>
      </c>
      <c r="E10919">
        <v>3.249987694847273</v>
      </c>
      <c r="F10919">
        <v>1.96</v>
      </c>
      <c r="G10919">
        <v>2.68</v>
      </c>
      <c r="H10919">
        <v>0.66000000000000014</v>
      </c>
      <c r="I10919">
        <v>1.0138939600000001E-2</v>
      </c>
      <c r="J10919">
        <v>1</v>
      </c>
      <c r="K10919">
        <v>1</v>
      </c>
      <c r="L10919">
        <f>$D10919*F10919</f>
        <v>0</v>
      </c>
      <c r="M10919">
        <f>$D10919*G10919</f>
        <v>0</v>
      </c>
      <c r="N10919">
        <f>$D10919*H10919</f>
        <v>0</v>
      </c>
      <c r="O10919">
        <f>$D10919*I10919</f>
        <v>0</v>
      </c>
    </row>
    <row r="10920" spans="1:15" x14ac:dyDescent="0.25">
      <c r="A10920">
        <v>65947</v>
      </c>
      <c r="B10920">
        <v>201404</v>
      </c>
      <c r="C10920">
        <v>-14.723987414795426</v>
      </c>
      <c r="D10920">
        <v>0</v>
      </c>
      <c r="E10920">
        <v>3.9741616441241043</v>
      </c>
      <c r="F10920">
        <v>1.96</v>
      </c>
      <c r="G10920">
        <v>2.68</v>
      </c>
      <c r="H10920">
        <v>0.66000000000000014</v>
      </c>
      <c r="I10920">
        <v>1.0138939600000001E-2</v>
      </c>
      <c r="J10920">
        <v>1</v>
      </c>
      <c r="K10920">
        <v>1</v>
      </c>
      <c r="L10920">
        <f>$D10920*F10920</f>
        <v>0</v>
      </c>
      <c r="M10920">
        <f>$D10920*G10920</f>
        <v>0</v>
      </c>
      <c r="N10920">
        <f>$D10920*H10920</f>
        <v>0</v>
      </c>
      <c r="O10920">
        <f>$D10920*I10920</f>
        <v>0</v>
      </c>
    </row>
    <row r="10921" spans="1:15" x14ac:dyDescent="0.25">
      <c r="A10921">
        <v>68187</v>
      </c>
      <c r="B10921">
        <v>201404</v>
      </c>
      <c r="C10921">
        <v>-21.549842715688484</v>
      </c>
      <c r="D10921">
        <v>0</v>
      </c>
      <c r="E10921">
        <v>1.8168051971904084</v>
      </c>
      <c r="F10921">
        <v>1.96</v>
      </c>
      <c r="G10921">
        <v>2.68</v>
      </c>
      <c r="H10921">
        <v>0.66000000000000014</v>
      </c>
      <c r="I10921">
        <v>1.0138939600000001E-2</v>
      </c>
      <c r="J10921">
        <v>1</v>
      </c>
      <c r="K10921">
        <v>1</v>
      </c>
      <c r="L10921">
        <f>$D10921*F10921</f>
        <v>0</v>
      </c>
      <c r="M10921">
        <f>$D10921*G10921</f>
        <v>0</v>
      </c>
      <c r="N10921">
        <f>$D10921*H10921</f>
        <v>0</v>
      </c>
      <c r="O10921">
        <f>$D10921*I10921</f>
        <v>0</v>
      </c>
    </row>
    <row r="10922" spans="1:15" x14ac:dyDescent="0.25">
      <c r="A10922">
        <v>70121</v>
      </c>
      <c r="B10922">
        <v>201404</v>
      </c>
      <c r="C10922">
        <v>-23.378478191236262</v>
      </c>
      <c r="D10922">
        <v>0</v>
      </c>
      <c r="E10922">
        <v>3.0455707125834763</v>
      </c>
      <c r="F10922">
        <v>1.96</v>
      </c>
      <c r="G10922">
        <v>2.68</v>
      </c>
      <c r="H10922">
        <v>0.66000000000000014</v>
      </c>
      <c r="I10922">
        <v>1.0138939600000001E-2</v>
      </c>
      <c r="J10922">
        <v>1</v>
      </c>
      <c r="K10922">
        <v>1</v>
      </c>
      <c r="L10922">
        <f>$D10922*F10922</f>
        <v>0</v>
      </c>
      <c r="M10922">
        <f>$D10922*G10922</f>
        <v>0</v>
      </c>
      <c r="N10922">
        <f>$D10922*H10922</f>
        <v>0</v>
      </c>
      <c r="O10922">
        <f>$D10922*I10922</f>
        <v>0</v>
      </c>
    </row>
    <row r="10923" spans="1:15" x14ac:dyDescent="0.25">
      <c r="A10923">
        <v>70703</v>
      </c>
      <c r="B10923">
        <v>201404</v>
      </c>
      <c r="C10923">
        <v>-12.461118946320704</v>
      </c>
      <c r="D10923">
        <v>0</v>
      </c>
      <c r="E10923">
        <v>-0.25564320206676161</v>
      </c>
      <c r="F10923">
        <v>1.96</v>
      </c>
      <c r="G10923">
        <v>2.68</v>
      </c>
      <c r="H10923">
        <v>0.66000000000000014</v>
      </c>
      <c r="I10923">
        <v>1.0138939600000001E-2</v>
      </c>
      <c r="J10923">
        <v>1</v>
      </c>
      <c r="K10923">
        <v>1</v>
      </c>
      <c r="L10923">
        <f>$D10923*F10923</f>
        <v>0</v>
      </c>
      <c r="M10923">
        <f>$D10923*G10923</f>
        <v>0</v>
      </c>
      <c r="N10923">
        <f>$D10923*H10923</f>
        <v>0</v>
      </c>
      <c r="O10923">
        <f>$D10923*I10923</f>
        <v>0</v>
      </c>
    </row>
    <row r="10924" spans="1:15" x14ac:dyDescent="0.25">
      <c r="A10924">
        <v>72864</v>
      </c>
      <c r="B10924">
        <v>201404</v>
      </c>
      <c r="C10924">
        <v>-36.700424327963319</v>
      </c>
      <c r="D10924">
        <v>0</v>
      </c>
      <c r="E10924">
        <v>0.72532878497806863</v>
      </c>
      <c r="F10924">
        <v>1.96</v>
      </c>
      <c r="G10924">
        <v>2.68</v>
      </c>
      <c r="H10924">
        <v>0.66000000000000014</v>
      </c>
      <c r="I10924">
        <v>1.0138939600000001E-2</v>
      </c>
      <c r="J10924">
        <v>1</v>
      </c>
      <c r="K10924">
        <v>1</v>
      </c>
      <c r="L10924">
        <f>$D10924*F10924</f>
        <v>0</v>
      </c>
      <c r="M10924">
        <f>$D10924*G10924</f>
        <v>0</v>
      </c>
      <c r="N10924">
        <f>$D10924*H10924</f>
        <v>0</v>
      </c>
      <c r="O10924">
        <f>$D10924*I10924</f>
        <v>0</v>
      </c>
    </row>
    <row r="10925" spans="1:15" x14ac:dyDescent="0.25">
      <c r="A10925">
        <v>75341</v>
      </c>
      <c r="B10925">
        <v>201404</v>
      </c>
      <c r="C10925">
        <v>-21.05330824452497</v>
      </c>
      <c r="D10925">
        <v>0</v>
      </c>
      <c r="E10925">
        <v>3.1652180302254491</v>
      </c>
      <c r="F10925">
        <v>1.96</v>
      </c>
      <c r="G10925">
        <v>2.68</v>
      </c>
      <c r="H10925">
        <v>0.66000000000000014</v>
      </c>
      <c r="I10925">
        <v>1.0138939600000001E-2</v>
      </c>
      <c r="J10925">
        <v>1</v>
      </c>
      <c r="K10925">
        <v>1</v>
      </c>
      <c r="L10925">
        <f>$D10925*F10925</f>
        <v>0</v>
      </c>
      <c r="M10925">
        <f>$D10925*G10925</f>
        <v>0</v>
      </c>
      <c r="N10925">
        <f>$D10925*H10925</f>
        <v>0</v>
      </c>
      <c r="O10925">
        <f>$D10925*I10925</f>
        <v>0</v>
      </c>
    </row>
    <row r="10926" spans="1:15" x14ac:dyDescent="0.25">
      <c r="A10926">
        <v>75416</v>
      </c>
      <c r="B10926">
        <v>201404</v>
      </c>
      <c r="C10926">
        <v>-22.323679675557283</v>
      </c>
      <c r="D10926">
        <v>0</v>
      </c>
      <c r="E10926">
        <v>4.2899217292591905</v>
      </c>
      <c r="F10926">
        <v>1.96</v>
      </c>
      <c r="G10926">
        <v>2.68</v>
      </c>
      <c r="H10926">
        <v>0.66000000000000014</v>
      </c>
      <c r="I10926">
        <v>1.0138939600000001E-2</v>
      </c>
      <c r="J10926">
        <v>1</v>
      </c>
      <c r="K10926">
        <v>1</v>
      </c>
      <c r="L10926">
        <f>$D10926*F10926</f>
        <v>0</v>
      </c>
      <c r="M10926">
        <f>$D10926*G10926</f>
        <v>0</v>
      </c>
      <c r="N10926">
        <f>$D10926*H10926</f>
        <v>0</v>
      </c>
      <c r="O10926">
        <f>$D10926*I10926</f>
        <v>0</v>
      </c>
    </row>
    <row r="10927" spans="1:15" x14ac:dyDescent="0.25">
      <c r="A10927">
        <v>75592</v>
      </c>
      <c r="B10927">
        <v>201404</v>
      </c>
      <c r="C10927">
        <v>-24.814761906082939</v>
      </c>
      <c r="D10927">
        <v>0</v>
      </c>
      <c r="E10927">
        <v>2.5448923326748236</v>
      </c>
      <c r="F10927">
        <v>1.96</v>
      </c>
      <c r="G10927">
        <v>2.68</v>
      </c>
      <c r="H10927">
        <v>0.66000000000000014</v>
      </c>
      <c r="I10927">
        <v>1.0138939600000001E-2</v>
      </c>
      <c r="J10927">
        <v>1</v>
      </c>
      <c r="K10927">
        <v>1</v>
      </c>
      <c r="L10927">
        <f>$D10927*F10927</f>
        <v>0</v>
      </c>
      <c r="M10927">
        <f>$D10927*G10927</f>
        <v>0</v>
      </c>
      <c r="N10927">
        <f>$D10927*H10927</f>
        <v>0</v>
      </c>
      <c r="O10927">
        <f>$D10927*I10927</f>
        <v>0</v>
      </c>
    </row>
    <row r="10928" spans="1:15" x14ac:dyDescent="0.25">
      <c r="A10928">
        <v>75819</v>
      </c>
      <c r="B10928">
        <v>201404</v>
      </c>
      <c r="C10928">
        <v>-19.109339683873159</v>
      </c>
      <c r="D10928">
        <v>0</v>
      </c>
      <c r="E10928">
        <v>6.4614476575370894</v>
      </c>
      <c r="F10928">
        <v>1.96</v>
      </c>
      <c r="G10928">
        <v>2.68</v>
      </c>
      <c r="H10928">
        <v>0.66000000000000014</v>
      </c>
      <c r="I10928">
        <v>1.0138939600000001E-2</v>
      </c>
      <c r="J10928">
        <v>1</v>
      </c>
      <c r="K10928">
        <v>1</v>
      </c>
      <c r="L10928">
        <f>$D10928*F10928</f>
        <v>0</v>
      </c>
      <c r="M10928">
        <f>$D10928*G10928</f>
        <v>0</v>
      </c>
      <c r="N10928">
        <f>$D10928*H10928</f>
        <v>0</v>
      </c>
      <c r="O10928">
        <f>$D10928*I10928</f>
        <v>0</v>
      </c>
    </row>
    <row r="10929" spans="1:15" x14ac:dyDescent="0.25">
      <c r="A10929">
        <v>76602</v>
      </c>
      <c r="B10929">
        <v>201404</v>
      </c>
      <c r="C10929">
        <v>-3.2328297208405465</v>
      </c>
      <c r="D10929">
        <v>0</v>
      </c>
      <c r="E10929">
        <v>2.2116325028384227</v>
      </c>
      <c r="F10929">
        <v>1.96</v>
      </c>
      <c r="G10929">
        <v>2.68</v>
      </c>
      <c r="H10929">
        <v>0.66000000000000014</v>
      </c>
      <c r="I10929">
        <v>1.0138939600000001E-2</v>
      </c>
      <c r="J10929">
        <v>1</v>
      </c>
      <c r="K10929">
        <v>1</v>
      </c>
      <c r="L10929">
        <f>$D10929*F10929</f>
        <v>0</v>
      </c>
      <c r="M10929">
        <f>$D10929*G10929</f>
        <v>0</v>
      </c>
      <c r="N10929">
        <f>$D10929*H10929</f>
        <v>0</v>
      </c>
      <c r="O10929">
        <f>$D10929*I10929</f>
        <v>0</v>
      </c>
    </row>
    <row r="10930" spans="1:15" x14ac:dyDescent="0.25">
      <c r="A10930">
        <v>77057</v>
      </c>
      <c r="B10930">
        <v>201404</v>
      </c>
      <c r="C10930">
        <v>-11.077374217912361</v>
      </c>
      <c r="D10930">
        <v>0</v>
      </c>
      <c r="E10930">
        <v>1.2680441118912564</v>
      </c>
      <c r="F10930">
        <v>1.96</v>
      </c>
      <c r="G10930">
        <v>2.68</v>
      </c>
      <c r="H10930">
        <v>0.66000000000000014</v>
      </c>
      <c r="I10930">
        <v>1.0138939600000001E-2</v>
      </c>
      <c r="J10930">
        <v>1</v>
      </c>
      <c r="K10930">
        <v>1</v>
      </c>
      <c r="L10930">
        <f>$D10930*F10930</f>
        <v>0</v>
      </c>
      <c r="M10930">
        <f>$D10930*G10930</f>
        <v>0</v>
      </c>
      <c r="N10930">
        <f>$D10930*H10930</f>
        <v>0</v>
      </c>
      <c r="O10930">
        <f>$D10930*I10930</f>
        <v>0</v>
      </c>
    </row>
    <row r="10931" spans="1:15" x14ac:dyDescent="0.25">
      <c r="A10931">
        <v>77129</v>
      </c>
      <c r="B10931">
        <v>201404</v>
      </c>
      <c r="C10931">
        <v>-24.715833124957911</v>
      </c>
      <c r="D10931">
        <v>0</v>
      </c>
      <c r="E10931">
        <v>4.6632108902671874</v>
      </c>
      <c r="F10931">
        <v>1.96</v>
      </c>
      <c r="G10931">
        <v>2.68</v>
      </c>
      <c r="H10931">
        <v>0.66000000000000014</v>
      </c>
      <c r="I10931">
        <v>1.0138939600000001E-2</v>
      </c>
      <c r="J10931">
        <v>1</v>
      </c>
      <c r="K10931">
        <v>1</v>
      </c>
      <c r="L10931">
        <f>$D10931*F10931</f>
        <v>0</v>
      </c>
      <c r="M10931">
        <f>$D10931*G10931</f>
        <v>0</v>
      </c>
      <c r="N10931">
        <f>$D10931*H10931</f>
        <v>0</v>
      </c>
      <c r="O10931">
        <f>$D10931*I10931</f>
        <v>0</v>
      </c>
    </row>
    <row r="10932" spans="1:15" x14ac:dyDescent="0.25">
      <c r="A10932">
        <v>77239</v>
      </c>
      <c r="B10932">
        <v>201404</v>
      </c>
      <c r="C10932">
        <v>-15.157783976350492</v>
      </c>
      <c r="D10932">
        <v>0</v>
      </c>
      <c r="E10932">
        <v>0.18158443334564633</v>
      </c>
      <c r="F10932">
        <v>1.96</v>
      </c>
      <c r="G10932">
        <v>2.68</v>
      </c>
      <c r="H10932">
        <v>0.66000000000000014</v>
      </c>
      <c r="I10932">
        <v>1.0138939600000001E-2</v>
      </c>
      <c r="J10932">
        <v>1</v>
      </c>
      <c r="K10932">
        <v>1</v>
      </c>
      <c r="L10932">
        <f>$D10932*F10932</f>
        <v>0</v>
      </c>
      <c r="M10932">
        <f>$D10932*G10932</f>
        <v>0</v>
      </c>
      <c r="N10932">
        <f>$D10932*H10932</f>
        <v>0</v>
      </c>
      <c r="O10932">
        <f>$D10932*I10932</f>
        <v>0</v>
      </c>
    </row>
    <row r="10933" spans="1:15" x14ac:dyDescent="0.25">
      <c r="A10933">
        <v>77857</v>
      </c>
      <c r="B10933">
        <v>201404</v>
      </c>
      <c r="C10933">
        <v>-0.88260635903036899</v>
      </c>
      <c r="D10933">
        <v>0</v>
      </c>
      <c r="E10933">
        <v>3.6630380439889985</v>
      </c>
      <c r="F10933">
        <v>1.96</v>
      </c>
      <c r="G10933">
        <v>2.68</v>
      </c>
      <c r="H10933">
        <v>0.66000000000000014</v>
      </c>
      <c r="I10933">
        <v>1.0138939600000001E-2</v>
      </c>
      <c r="J10933">
        <v>1</v>
      </c>
      <c r="K10933">
        <v>1</v>
      </c>
      <c r="L10933">
        <f>$D10933*F10933</f>
        <v>0</v>
      </c>
      <c r="M10933">
        <f>$D10933*G10933</f>
        <v>0</v>
      </c>
      <c r="N10933">
        <f>$D10933*H10933</f>
        <v>0</v>
      </c>
      <c r="O10933">
        <f>$D10933*I10933</f>
        <v>0</v>
      </c>
    </row>
    <row r="10934" spans="1:15" x14ac:dyDescent="0.25">
      <c r="A10934">
        <v>78089</v>
      </c>
      <c r="B10934">
        <v>201404</v>
      </c>
      <c r="C10934">
        <v>-29.019840874218119</v>
      </c>
      <c r="D10934">
        <v>0</v>
      </c>
      <c r="E10934">
        <v>1.7673252435635354</v>
      </c>
      <c r="F10934">
        <v>1.96</v>
      </c>
      <c r="G10934">
        <v>2.68</v>
      </c>
      <c r="H10934">
        <v>0.66000000000000014</v>
      </c>
      <c r="I10934">
        <v>1.0138939600000001E-2</v>
      </c>
      <c r="J10934">
        <v>1</v>
      </c>
      <c r="K10934">
        <v>1</v>
      </c>
      <c r="L10934">
        <f>$D10934*F10934</f>
        <v>0</v>
      </c>
      <c r="M10934">
        <f>$D10934*G10934</f>
        <v>0</v>
      </c>
      <c r="N10934">
        <f>$D10934*H10934</f>
        <v>0</v>
      </c>
      <c r="O10934">
        <f>$D10934*I10934</f>
        <v>0</v>
      </c>
    </row>
    <row r="10935" spans="1:15" x14ac:dyDescent="0.25">
      <c r="A10935">
        <v>78927</v>
      </c>
      <c r="B10935">
        <v>201404</v>
      </c>
      <c r="C10935">
        <v>-31.003066158505256</v>
      </c>
      <c r="D10935">
        <v>0</v>
      </c>
      <c r="E10935">
        <v>3.6703141311269318</v>
      </c>
      <c r="F10935">
        <v>1.96</v>
      </c>
      <c r="G10935">
        <v>2.68</v>
      </c>
      <c r="H10935">
        <v>0.66000000000000014</v>
      </c>
      <c r="I10935">
        <v>1.0138939600000001E-2</v>
      </c>
      <c r="J10935">
        <v>1</v>
      </c>
      <c r="K10935">
        <v>1</v>
      </c>
      <c r="L10935">
        <f>$D10935*F10935</f>
        <v>0</v>
      </c>
      <c r="M10935">
        <f>$D10935*G10935</f>
        <v>0</v>
      </c>
      <c r="N10935">
        <f>$D10935*H10935</f>
        <v>0</v>
      </c>
      <c r="O10935">
        <f>$D10935*I10935</f>
        <v>0</v>
      </c>
    </row>
    <row r="10936" spans="1:15" x14ac:dyDescent="0.25">
      <c r="A10936">
        <v>78947</v>
      </c>
      <c r="B10936">
        <v>201404</v>
      </c>
      <c r="C10936">
        <v>-0.39877116729071238</v>
      </c>
      <c r="D10936">
        <v>0</v>
      </c>
      <c r="E10936">
        <v>-0.69433451525878764</v>
      </c>
      <c r="F10936">
        <v>1.96</v>
      </c>
      <c r="G10936">
        <v>2.68</v>
      </c>
      <c r="H10936">
        <v>0.66000000000000014</v>
      </c>
      <c r="I10936">
        <v>1.0138939600000001E-2</v>
      </c>
      <c r="J10936">
        <v>1</v>
      </c>
      <c r="K10936">
        <v>1</v>
      </c>
      <c r="L10936">
        <f>$D10936*F10936</f>
        <v>0</v>
      </c>
      <c r="M10936">
        <f>$D10936*G10936</f>
        <v>0</v>
      </c>
      <c r="N10936">
        <f>$D10936*H10936</f>
        <v>0</v>
      </c>
      <c r="O10936">
        <f>$D10936*I10936</f>
        <v>0</v>
      </c>
    </row>
    <row r="10937" spans="1:15" x14ac:dyDescent="0.25">
      <c r="A10937">
        <v>79233</v>
      </c>
      <c r="B10937">
        <v>201404</v>
      </c>
      <c r="C10937">
        <v>-20.328891830142283</v>
      </c>
      <c r="D10937">
        <v>0</v>
      </c>
      <c r="E10937">
        <v>3.8127764619436442</v>
      </c>
      <c r="F10937">
        <v>1.96</v>
      </c>
      <c r="G10937">
        <v>2.68</v>
      </c>
      <c r="H10937">
        <v>0.66000000000000014</v>
      </c>
      <c r="I10937">
        <v>1.0138939600000001E-2</v>
      </c>
      <c r="J10937">
        <v>1</v>
      </c>
      <c r="K10937">
        <v>1</v>
      </c>
      <c r="L10937">
        <f>$D10937*F10937</f>
        <v>0</v>
      </c>
      <c r="M10937">
        <f>$D10937*G10937</f>
        <v>0</v>
      </c>
      <c r="N10937">
        <f>$D10937*H10937</f>
        <v>0</v>
      </c>
      <c r="O10937">
        <f>$D10937*I10937</f>
        <v>0</v>
      </c>
    </row>
    <row r="10938" spans="1:15" x14ac:dyDescent="0.25">
      <c r="A10938">
        <v>79235</v>
      </c>
      <c r="B10938">
        <v>201404</v>
      </c>
      <c r="C10938">
        <v>-15.075845117552678</v>
      </c>
      <c r="D10938">
        <v>0</v>
      </c>
      <c r="E10938">
        <v>0.1921737456747552</v>
      </c>
      <c r="F10938">
        <v>1.96</v>
      </c>
      <c r="G10938">
        <v>2.68</v>
      </c>
      <c r="H10938">
        <v>0.66000000000000014</v>
      </c>
      <c r="I10938">
        <v>1.0138939600000001E-2</v>
      </c>
      <c r="J10938">
        <v>1</v>
      </c>
      <c r="K10938">
        <v>1</v>
      </c>
      <c r="L10938">
        <f>$D10938*F10938</f>
        <v>0</v>
      </c>
      <c r="M10938">
        <f>$D10938*G10938</f>
        <v>0</v>
      </c>
      <c r="N10938">
        <f>$D10938*H10938</f>
        <v>0</v>
      </c>
      <c r="O10938">
        <f>$D10938*I10938</f>
        <v>0</v>
      </c>
    </row>
    <row r="10939" spans="1:15" x14ac:dyDescent="0.25">
      <c r="A10939">
        <v>79238</v>
      </c>
      <c r="B10939">
        <v>201404</v>
      </c>
      <c r="C10939">
        <v>-11.771135092635154</v>
      </c>
      <c r="D10939">
        <v>0</v>
      </c>
      <c r="E10939">
        <v>1.6625206962111057</v>
      </c>
      <c r="F10939">
        <v>1.96</v>
      </c>
      <c r="G10939">
        <v>2.68</v>
      </c>
      <c r="H10939">
        <v>0.66000000000000014</v>
      </c>
      <c r="I10939">
        <v>1.0138939600000001E-2</v>
      </c>
      <c r="J10939">
        <v>1</v>
      </c>
      <c r="K10939">
        <v>1</v>
      </c>
      <c r="L10939">
        <f>$D10939*F10939</f>
        <v>0</v>
      </c>
      <c r="M10939">
        <f>$D10939*G10939</f>
        <v>0</v>
      </c>
      <c r="N10939">
        <f>$D10939*H10939</f>
        <v>0</v>
      </c>
      <c r="O10939">
        <f>$D10939*I10939</f>
        <v>0</v>
      </c>
    </row>
    <row r="10940" spans="1:15" x14ac:dyDescent="0.25">
      <c r="A10940">
        <v>79449</v>
      </c>
      <c r="B10940">
        <v>201404</v>
      </c>
      <c r="C10940">
        <v>-15.429751481985255</v>
      </c>
      <c r="D10940">
        <v>0</v>
      </c>
      <c r="E10940">
        <v>2.305472635612841</v>
      </c>
      <c r="F10940">
        <v>1.96</v>
      </c>
      <c r="G10940">
        <v>2.68</v>
      </c>
      <c r="H10940">
        <v>0.66000000000000014</v>
      </c>
      <c r="I10940">
        <v>1.0138939600000001E-2</v>
      </c>
      <c r="J10940">
        <v>1</v>
      </c>
      <c r="K10940">
        <v>1</v>
      </c>
      <c r="L10940">
        <f>$D10940*F10940</f>
        <v>0</v>
      </c>
      <c r="M10940">
        <f>$D10940*G10940</f>
        <v>0</v>
      </c>
      <c r="N10940">
        <f>$D10940*H10940</f>
        <v>0</v>
      </c>
      <c r="O10940">
        <f>$D10940*I10940</f>
        <v>0</v>
      </c>
    </row>
    <row r="10941" spans="1:15" x14ac:dyDescent="0.25">
      <c r="A10941">
        <v>79452</v>
      </c>
      <c r="B10941">
        <v>201404</v>
      </c>
      <c r="C10941">
        <v>-14.897522797030071</v>
      </c>
      <c r="D10941">
        <v>0</v>
      </c>
      <c r="E10941">
        <v>9.5265222046927223E-2</v>
      </c>
      <c r="F10941">
        <v>1.96</v>
      </c>
      <c r="G10941">
        <v>2.68</v>
      </c>
      <c r="H10941">
        <v>0.66000000000000014</v>
      </c>
      <c r="I10941">
        <v>1.0138939600000001E-2</v>
      </c>
      <c r="J10941">
        <v>1</v>
      </c>
      <c r="K10941">
        <v>1</v>
      </c>
      <c r="L10941">
        <f>$D10941*F10941</f>
        <v>0</v>
      </c>
      <c r="M10941">
        <f>$D10941*G10941</f>
        <v>0</v>
      </c>
      <c r="N10941">
        <f>$D10941*H10941</f>
        <v>0</v>
      </c>
      <c r="O10941">
        <f>$D10941*I10941</f>
        <v>0</v>
      </c>
    </row>
    <row r="10942" spans="1:15" x14ac:dyDescent="0.25">
      <c r="A10942">
        <v>79547</v>
      </c>
      <c r="B10942">
        <v>201404</v>
      </c>
      <c r="C10942">
        <v>-6.5844567253483088</v>
      </c>
      <c r="D10942">
        <v>0</v>
      </c>
      <c r="E10942">
        <v>4.9537067712714968</v>
      </c>
      <c r="F10942">
        <v>1.96</v>
      </c>
      <c r="G10942">
        <v>2.68</v>
      </c>
      <c r="H10942">
        <v>0.66000000000000014</v>
      </c>
      <c r="I10942">
        <v>1.0138939600000001E-2</v>
      </c>
      <c r="J10942">
        <v>1</v>
      </c>
      <c r="K10942">
        <v>1</v>
      </c>
      <c r="L10942">
        <f>$D10942*F10942</f>
        <v>0</v>
      </c>
      <c r="M10942">
        <f>$D10942*G10942</f>
        <v>0</v>
      </c>
      <c r="N10942">
        <f>$D10942*H10942</f>
        <v>0</v>
      </c>
      <c r="O10942">
        <f>$D10942*I10942</f>
        <v>0</v>
      </c>
    </row>
    <row r="10943" spans="1:15" x14ac:dyDescent="0.25">
      <c r="A10943">
        <v>79558</v>
      </c>
      <c r="B10943">
        <v>201404</v>
      </c>
      <c r="C10943">
        <v>-4.9824049631034262</v>
      </c>
      <c r="D10943">
        <v>0</v>
      </c>
      <c r="E10943">
        <v>-1.7243857001729852</v>
      </c>
      <c r="F10943">
        <v>1.96</v>
      </c>
      <c r="G10943">
        <v>2.68</v>
      </c>
      <c r="H10943">
        <v>0.66000000000000014</v>
      </c>
      <c r="I10943">
        <v>1.0138939600000001E-2</v>
      </c>
      <c r="J10943">
        <v>1</v>
      </c>
      <c r="K10943">
        <v>1</v>
      </c>
      <c r="L10943">
        <f>$D10943*F10943</f>
        <v>0</v>
      </c>
      <c r="M10943">
        <f>$D10943*G10943</f>
        <v>0</v>
      </c>
      <c r="N10943">
        <f>$D10943*H10943</f>
        <v>0</v>
      </c>
      <c r="O10943">
        <f>$D10943*I10943</f>
        <v>0</v>
      </c>
    </row>
    <row r="10944" spans="1:15" x14ac:dyDescent="0.25">
      <c r="A10944">
        <v>79770</v>
      </c>
      <c r="B10944">
        <v>201404</v>
      </c>
      <c r="C10944">
        <v>-24.022250678942182</v>
      </c>
      <c r="D10944">
        <v>0</v>
      </c>
      <c r="E10944">
        <v>-0.79222194646695665</v>
      </c>
      <c r="F10944">
        <v>1.96</v>
      </c>
      <c r="G10944">
        <v>2.68</v>
      </c>
      <c r="H10944">
        <v>0.66000000000000014</v>
      </c>
      <c r="I10944">
        <v>1.0138939600000001E-2</v>
      </c>
      <c r="J10944">
        <v>1</v>
      </c>
      <c r="K10944">
        <v>1</v>
      </c>
      <c r="L10944">
        <f>$D10944*F10944</f>
        <v>0</v>
      </c>
      <c r="M10944">
        <f>$D10944*G10944</f>
        <v>0</v>
      </c>
      <c r="N10944">
        <f>$D10944*H10944</f>
        <v>0</v>
      </c>
      <c r="O10944">
        <f>$D10944*I10944</f>
        <v>0</v>
      </c>
    </row>
    <row r="10945" spans="1:15" x14ac:dyDescent="0.25">
      <c r="A10945">
        <v>79782</v>
      </c>
      <c r="B10945">
        <v>201404</v>
      </c>
      <c r="C10945">
        <v>-24.577093345280943</v>
      </c>
      <c r="D10945">
        <v>0</v>
      </c>
      <c r="E10945">
        <v>1.3594474556092164</v>
      </c>
      <c r="F10945">
        <v>1.96</v>
      </c>
      <c r="G10945">
        <v>2.68</v>
      </c>
      <c r="H10945">
        <v>0.66000000000000014</v>
      </c>
      <c r="I10945">
        <v>1.0138939600000001E-2</v>
      </c>
      <c r="J10945">
        <v>1</v>
      </c>
      <c r="K10945">
        <v>1</v>
      </c>
      <c r="L10945">
        <f>$D10945*F10945</f>
        <v>0</v>
      </c>
      <c r="M10945">
        <f>$D10945*G10945</f>
        <v>0</v>
      </c>
      <c r="N10945">
        <f>$D10945*H10945</f>
        <v>0</v>
      </c>
      <c r="O10945">
        <f>$D10945*I10945</f>
        <v>0</v>
      </c>
    </row>
    <row r="10946" spans="1:15" x14ac:dyDescent="0.25">
      <c r="A10946">
        <v>79893</v>
      </c>
      <c r="B10946">
        <v>201404</v>
      </c>
      <c r="C10946">
        <v>-14.630118274130943</v>
      </c>
      <c r="D10946">
        <v>0</v>
      </c>
      <c r="E10946">
        <v>2.3024468411141981</v>
      </c>
      <c r="F10946">
        <v>1.96</v>
      </c>
      <c r="G10946">
        <v>2.68</v>
      </c>
      <c r="H10946">
        <v>0.66000000000000014</v>
      </c>
      <c r="I10946">
        <v>1.0138939600000001E-2</v>
      </c>
      <c r="J10946">
        <v>1</v>
      </c>
      <c r="K10946">
        <v>1</v>
      </c>
      <c r="L10946">
        <f>$D10946*F10946</f>
        <v>0</v>
      </c>
      <c r="M10946">
        <f>$D10946*G10946</f>
        <v>0</v>
      </c>
      <c r="N10946">
        <f>$D10946*H10946</f>
        <v>0</v>
      </c>
      <c r="O10946">
        <f>$D10946*I10946</f>
        <v>0</v>
      </c>
    </row>
    <row r="10947" spans="1:15" x14ac:dyDescent="0.25">
      <c r="A10947">
        <v>80100</v>
      </c>
      <c r="B10947">
        <v>201404</v>
      </c>
      <c r="C10947">
        <v>-12.582642468701689</v>
      </c>
      <c r="D10947">
        <v>0</v>
      </c>
      <c r="E10947">
        <v>2.0219825294454417</v>
      </c>
      <c r="F10947">
        <v>1.96</v>
      </c>
      <c r="G10947">
        <v>2.68</v>
      </c>
      <c r="H10947">
        <v>0.66000000000000014</v>
      </c>
      <c r="I10947">
        <v>1.0138939600000001E-2</v>
      </c>
      <c r="J10947">
        <v>1</v>
      </c>
      <c r="K10947">
        <v>1</v>
      </c>
      <c r="L10947">
        <f>$D10947*F10947</f>
        <v>0</v>
      </c>
      <c r="M10947">
        <f>$D10947*G10947</f>
        <v>0</v>
      </c>
      <c r="N10947">
        <f>$D10947*H10947</f>
        <v>0</v>
      </c>
      <c r="O10947">
        <f>$D10947*I10947</f>
        <v>0</v>
      </c>
    </row>
    <row r="10948" spans="1:15" x14ac:dyDescent="0.25">
      <c r="A10948">
        <v>80102</v>
      </c>
      <c r="B10948">
        <v>201404</v>
      </c>
      <c r="C10948">
        <v>-16.543939748588933</v>
      </c>
      <c r="D10948">
        <v>0</v>
      </c>
      <c r="E10948">
        <v>-1.8313751437778754</v>
      </c>
      <c r="F10948">
        <v>1.96</v>
      </c>
      <c r="G10948">
        <v>2.68</v>
      </c>
      <c r="H10948">
        <v>0.66000000000000014</v>
      </c>
      <c r="I10948">
        <v>1.0138939600000001E-2</v>
      </c>
      <c r="J10948">
        <v>1</v>
      </c>
      <c r="K10948">
        <v>1</v>
      </c>
      <c r="L10948">
        <f>$D10948*F10948</f>
        <v>0</v>
      </c>
      <c r="M10948">
        <f>$D10948*G10948</f>
        <v>0</v>
      </c>
      <c r="N10948">
        <f>$D10948*H10948</f>
        <v>0</v>
      </c>
      <c r="O10948">
        <f>$D10948*I10948</f>
        <v>0</v>
      </c>
    </row>
    <row r="10949" spans="1:15" x14ac:dyDescent="0.25">
      <c r="A10949">
        <v>80180</v>
      </c>
      <c r="B10949">
        <v>201404</v>
      </c>
      <c r="C10949">
        <v>-36.478706320145783</v>
      </c>
      <c r="D10949">
        <v>0</v>
      </c>
      <c r="E10949">
        <v>-1.0696134909892461</v>
      </c>
      <c r="F10949">
        <v>1.96</v>
      </c>
      <c r="G10949">
        <v>2.68</v>
      </c>
      <c r="H10949">
        <v>0.66000000000000014</v>
      </c>
      <c r="I10949">
        <v>1.0138939600000001E-2</v>
      </c>
      <c r="J10949">
        <v>1</v>
      </c>
      <c r="K10949">
        <v>1</v>
      </c>
      <c r="L10949">
        <f>$D10949*F10949</f>
        <v>0</v>
      </c>
      <c r="M10949">
        <f>$D10949*G10949</f>
        <v>0</v>
      </c>
      <c r="N10949">
        <f>$D10949*H10949</f>
        <v>0</v>
      </c>
      <c r="O10949">
        <f>$D10949*I10949</f>
        <v>0</v>
      </c>
    </row>
    <row r="10950" spans="1:15" x14ac:dyDescent="0.25">
      <c r="A10950">
        <v>80183</v>
      </c>
      <c r="B10950">
        <v>201404</v>
      </c>
      <c r="C10950">
        <v>-9.0156711948239163</v>
      </c>
      <c r="D10950">
        <v>0</v>
      </c>
      <c r="E10950">
        <v>1.9685322007709831</v>
      </c>
      <c r="F10950">
        <v>1.96</v>
      </c>
      <c r="G10950">
        <v>2.68</v>
      </c>
      <c r="H10950">
        <v>0.66000000000000014</v>
      </c>
      <c r="I10950">
        <v>1.0138939600000001E-2</v>
      </c>
      <c r="J10950">
        <v>1</v>
      </c>
      <c r="K10950">
        <v>1</v>
      </c>
      <c r="L10950">
        <f>$D10950*F10950</f>
        <v>0</v>
      </c>
      <c r="M10950">
        <f>$D10950*G10950</f>
        <v>0</v>
      </c>
      <c r="N10950">
        <f>$D10950*H10950</f>
        <v>0</v>
      </c>
      <c r="O10950">
        <f>$D10950*I10950</f>
        <v>0</v>
      </c>
    </row>
    <row r="10951" spans="1:15" x14ac:dyDescent="0.25">
      <c r="A10951">
        <v>80210</v>
      </c>
      <c r="B10951">
        <v>201404</v>
      </c>
      <c r="C10951">
        <v>-29.061554324415862</v>
      </c>
      <c r="D10951">
        <v>0</v>
      </c>
      <c r="E10951">
        <v>1.9009803588861087</v>
      </c>
      <c r="F10951">
        <v>1.96</v>
      </c>
      <c r="G10951">
        <v>2.68</v>
      </c>
      <c r="H10951">
        <v>0.66000000000000014</v>
      </c>
      <c r="I10951">
        <v>1.0138939600000001E-2</v>
      </c>
      <c r="J10951">
        <v>1</v>
      </c>
      <c r="K10951">
        <v>1</v>
      </c>
      <c r="L10951">
        <f>$D10951*F10951</f>
        <v>0</v>
      </c>
      <c r="M10951">
        <f>$D10951*G10951</f>
        <v>0</v>
      </c>
      <c r="N10951">
        <f>$D10951*H10951</f>
        <v>0</v>
      </c>
      <c r="O10951">
        <f>$D10951*I10951</f>
        <v>0</v>
      </c>
    </row>
    <row r="10952" spans="1:15" x14ac:dyDescent="0.25">
      <c r="A10952">
        <v>80381</v>
      </c>
      <c r="B10952">
        <v>201404</v>
      </c>
      <c r="C10952">
        <v>-9.7128488563883124</v>
      </c>
      <c r="D10952">
        <v>0</v>
      </c>
      <c r="E10952">
        <v>5.3313653756539852</v>
      </c>
      <c r="F10952">
        <v>1.96</v>
      </c>
      <c r="G10952">
        <v>2.68</v>
      </c>
      <c r="H10952">
        <v>0.66000000000000014</v>
      </c>
      <c r="I10952">
        <v>1.0138939600000001E-2</v>
      </c>
      <c r="J10952">
        <v>1</v>
      </c>
      <c r="K10952">
        <v>1</v>
      </c>
      <c r="L10952">
        <f>$D10952*F10952</f>
        <v>0</v>
      </c>
      <c r="M10952">
        <f>$D10952*G10952</f>
        <v>0</v>
      </c>
      <c r="N10952">
        <f>$D10952*H10952</f>
        <v>0</v>
      </c>
      <c r="O10952">
        <f>$D10952*I10952</f>
        <v>0</v>
      </c>
    </row>
    <row r="10953" spans="1:15" x14ac:dyDescent="0.25">
      <c r="A10953">
        <v>80399</v>
      </c>
      <c r="B10953">
        <v>201404</v>
      </c>
      <c r="C10953">
        <v>-18.796757693196209</v>
      </c>
      <c r="D10953">
        <v>0</v>
      </c>
      <c r="E10953">
        <v>1.381953891227842</v>
      </c>
      <c r="F10953">
        <v>1.96</v>
      </c>
      <c r="G10953">
        <v>2.68</v>
      </c>
      <c r="H10953">
        <v>0.66000000000000014</v>
      </c>
      <c r="I10953">
        <v>1.0138939600000001E-2</v>
      </c>
      <c r="J10953">
        <v>1</v>
      </c>
      <c r="K10953">
        <v>1</v>
      </c>
      <c r="L10953">
        <f>$D10953*F10953</f>
        <v>0</v>
      </c>
      <c r="M10953">
        <f>$D10953*G10953</f>
        <v>0</v>
      </c>
      <c r="N10953">
        <f>$D10953*H10953</f>
        <v>0</v>
      </c>
      <c r="O10953">
        <f>$D10953*I10953</f>
        <v>0</v>
      </c>
    </row>
    <row r="10954" spans="1:15" x14ac:dyDescent="0.25">
      <c r="A10954">
        <v>80412</v>
      </c>
      <c r="B10954">
        <v>201404</v>
      </c>
      <c r="C10954">
        <v>1.0551826280258192</v>
      </c>
      <c r="D10954">
        <v>1</v>
      </c>
      <c r="E10954">
        <v>-1.9148252193876401</v>
      </c>
      <c r="F10954">
        <v>1.96</v>
      </c>
      <c r="G10954">
        <v>2.68</v>
      </c>
      <c r="H10954">
        <v>0.66000000000000014</v>
      </c>
      <c r="I10954">
        <v>1.0138939600000001E-2</v>
      </c>
      <c r="J10954">
        <v>1</v>
      </c>
      <c r="K10954">
        <v>1</v>
      </c>
      <c r="L10954">
        <f>$D10954*F10954</f>
        <v>1.96</v>
      </c>
      <c r="M10954">
        <f>$D10954*G10954</f>
        <v>2.68</v>
      </c>
      <c r="N10954">
        <f>$D10954*H10954</f>
        <v>0.66000000000000014</v>
      </c>
      <c r="O10954">
        <f>$D10954*I10954</f>
        <v>1.0138939600000001E-2</v>
      </c>
    </row>
    <row r="10955" spans="1:15" x14ac:dyDescent="0.25">
      <c r="A10955">
        <v>80681</v>
      </c>
      <c r="B10955">
        <v>201404</v>
      </c>
      <c r="C10955">
        <v>-3.8030979731900505</v>
      </c>
      <c r="D10955">
        <v>0</v>
      </c>
      <c r="E10955">
        <v>1.7296112601983586</v>
      </c>
      <c r="F10955">
        <v>1.96</v>
      </c>
      <c r="G10955">
        <v>2.68</v>
      </c>
      <c r="H10955">
        <v>0.66000000000000014</v>
      </c>
      <c r="I10955">
        <v>1.0138939600000001E-2</v>
      </c>
      <c r="J10955">
        <v>1</v>
      </c>
      <c r="K10955">
        <v>1</v>
      </c>
      <c r="L10955">
        <f>$D10955*F10955</f>
        <v>0</v>
      </c>
      <c r="M10955">
        <f>$D10955*G10955</f>
        <v>0</v>
      </c>
      <c r="N10955">
        <f>$D10955*H10955</f>
        <v>0</v>
      </c>
      <c r="O10955">
        <f>$D10955*I10955</f>
        <v>0</v>
      </c>
    </row>
    <row r="10956" spans="1:15" x14ac:dyDescent="0.25">
      <c r="A10956">
        <v>80683</v>
      </c>
      <c r="B10956">
        <v>201404</v>
      </c>
      <c r="C10956">
        <v>-22.25288064125882</v>
      </c>
      <c r="D10956">
        <v>0</v>
      </c>
      <c r="E10956">
        <v>-4.8261545894953466</v>
      </c>
      <c r="F10956">
        <v>1.96</v>
      </c>
      <c r="G10956">
        <v>2.68</v>
      </c>
      <c r="H10956">
        <v>0.66000000000000014</v>
      </c>
      <c r="I10956">
        <v>1.0138939600000001E-2</v>
      </c>
      <c r="J10956">
        <v>1</v>
      </c>
      <c r="K10956">
        <v>1</v>
      </c>
      <c r="L10956">
        <f>$D10956*F10956</f>
        <v>0</v>
      </c>
      <c r="M10956">
        <f>$D10956*G10956</f>
        <v>0</v>
      </c>
      <c r="N10956">
        <f>$D10956*H10956</f>
        <v>0</v>
      </c>
      <c r="O10956">
        <f>$D10956*I10956</f>
        <v>0</v>
      </c>
    </row>
    <row r="10957" spans="1:15" x14ac:dyDescent="0.25">
      <c r="A10957">
        <v>80688</v>
      </c>
      <c r="B10957">
        <v>201404</v>
      </c>
      <c r="C10957">
        <v>-15.115289529282949</v>
      </c>
      <c r="D10957">
        <v>0</v>
      </c>
      <c r="E10957">
        <v>4.002024665787717</v>
      </c>
      <c r="F10957">
        <v>1.96</v>
      </c>
      <c r="G10957">
        <v>2.68</v>
      </c>
      <c r="H10957">
        <v>0.66000000000000014</v>
      </c>
      <c r="I10957">
        <v>1.0138939600000001E-2</v>
      </c>
      <c r="J10957">
        <v>1</v>
      </c>
      <c r="K10957">
        <v>1</v>
      </c>
      <c r="L10957">
        <f>$D10957*F10957</f>
        <v>0</v>
      </c>
      <c r="M10957">
        <f>$D10957*G10957</f>
        <v>0</v>
      </c>
      <c r="N10957">
        <f>$D10957*H10957</f>
        <v>0</v>
      </c>
      <c r="O10957">
        <f>$D10957*I10957</f>
        <v>0</v>
      </c>
    </row>
    <row r="10958" spans="1:15" x14ac:dyDescent="0.25">
      <c r="A10958">
        <v>80691</v>
      </c>
      <c r="B10958">
        <v>201404</v>
      </c>
      <c r="C10958">
        <v>-18.769467415280129</v>
      </c>
      <c r="D10958">
        <v>0</v>
      </c>
      <c r="E10958">
        <v>-0.79467327968688606</v>
      </c>
      <c r="F10958">
        <v>1.96</v>
      </c>
      <c r="G10958">
        <v>2.68</v>
      </c>
      <c r="H10958">
        <v>0.66000000000000014</v>
      </c>
      <c r="I10958">
        <v>1.0138939600000001E-2</v>
      </c>
      <c r="J10958">
        <v>1</v>
      </c>
      <c r="K10958">
        <v>1</v>
      </c>
      <c r="L10958">
        <f>$D10958*F10958</f>
        <v>0</v>
      </c>
      <c r="M10958">
        <f>$D10958*G10958</f>
        <v>0</v>
      </c>
      <c r="N10958">
        <f>$D10958*H10958</f>
        <v>0</v>
      </c>
      <c r="O10958">
        <f>$D10958*I10958</f>
        <v>0</v>
      </c>
    </row>
    <row r="10959" spans="1:15" x14ac:dyDescent="0.25">
      <c r="A10959">
        <v>80711</v>
      </c>
      <c r="B10959">
        <v>201404</v>
      </c>
      <c r="C10959">
        <v>-12.357171827496749</v>
      </c>
      <c r="D10959">
        <v>0</v>
      </c>
      <c r="E10959">
        <v>2.829417758214166</v>
      </c>
      <c r="F10959">
        <v>1.96</v>
      </c>
      <c r="G10959">
        <v>2.68</v>
      </c>
      <c r="H10959">
        <v>0.66000000000000014</v>
      </c>
      <c r="I10959">
        <v>1.0138939600000001E-2</v>
      </c>
      <c r="J10959">
        <v>1</v>
      </c>
      <c r="K10959">
        <v>1</v>
      </c>
      <c r="L10959">
        <f>$D10959*F10959</f>
        <v>0</v>
      </c>
      <c r="M10959">
        <f>$D10959*G10959</f>
        <v>0</v>
      </c>
      <c r="N10959">
        <f>$D10959*H10959</f>
        <v>0</v>
      </c>
      <c r="O10959">
        <f>$D10959*I10959</f>
        <v>0</v>
      </c>
    </row>
    <row r="10960" spans="1:15" x14ac:dyDescent="0.25">
      <c r="A10960">
        <v>80723</v>
      </c>
      <c r="B10960">
        <v>201404</v>
      </c>
      <c r="C10960">
        <v>-11.027287969791011</v>
      </c>
      <c r="D10960">
        <v>0</v>
      </c>
      <c r="E10960">
        <v>0.44494345473569252</v>
      </c>
      <c r="F10960">
        <v>1.96</v>
      </c>
      <c r="G10960">
        <v>2.68</v>
      </c>
      <c r="H10960">
        <v>0.66000000000000014</v>
      </c>
      <c r="I10960">
        <v>1.0138939600000001E-2</v>
      </c>
      <c r="J10960">
        <v>1</v>
      </c>
      <c r="K10960">
        <v>1</v>
      </c>
      <c r="L10960">
        <f>$D10960*F10960</f>
        <v>0</v>
      </c>
      <c r="M10960">
        <f>$D10960*G10960</f>
        <v>0</v>
      </c>
      <c r="N10960">
        <f>$D10960*H10960</f>
        <v>0</v>
      </c>
      <c r="O10960">
        <f>$D10960*I10960</f>
        <v>0</v>
      </c>
    </row>
    <row r="10961" spans="1:15" x14ac:dyDescent="0.25">
      <c r="A10961">
        <v>80747</v>
      </c>
      <c r="B10961">
        <v>201404</v>
      </c>
      <c r="C10961">
        <v>-6.8813602911675158</v>
      </c>
      <c r="D10961">
        <v>0</v>
      </c>
      <c r="E10961">
        <v>10.858625690809644</v>
      </c>
      <c r="F10961">
        <v>1.96</v>
      </c>
      <c r="G10961">
        <v>2.68</v>
      </c>
      <c r="H10961">
        <v>0.66000000000000014</v>
      </c>
      <c r="I10961">
        <v>1.0138939600000001E-2</v>
      </c>
      <c r="J10961">
        <v>1</v>
      </c>
      <c r="K10961">
        <v>1</v>
      </c>
      <c r="L10961">
        <f>$D10961*F10961</f>
        <v>0</v>
      </c>
      <c r="M10961">
        <f>$D10961*G10961</f>
        <v>0</v>
      </c>
      <c r="N10961">
        <f>$D10961*H10961</f>
        <v>0</v>
      </c>
      <c r="O10961">
        <f>$D10961*I10961</f>
        <v>0</v>
      </c>
    </row>
    <row r="10962" spans="1:15" x14ac:dyDescent="0.25">
      <c r="A10962">
        <v>80779</v>
      </c>
      <c r="B10962">
        <v>201404</v>
      </c>
      <c r="C10962">
        <v>-34.41121470927466</v>
      </c>
      <c r="D10962">
        <v>0</v>
      </c>
      <c r="E10962">
        <v>0.84912465760723721</v>
      </c>
      <c r="F10962">
        <v>1.96</v>
      </c>
      <c r="G10962">
        <v>2.68</v>
      </c>
      <c r="H10962">
        <v>0.66000000000000014</v>
      </c>
      <c r="I10962">
        <v>1.0138939600000001E-2</v>
      </c>
      <c r="J10962">
        <v>1</v>
      </c>
      <c r="K10962">
        <v>1</v>
      </c>
      <c r="L10962">
        <f>$D10962*F10962</f>
        <v>0</v>
      </c>
      <c r="M10962">
        <f>$D10962*G10962</f>
        <v>0</v>
      </c>
      <c r="N10962">
        <f>$D10962*H10962</f>
        <v>0</v>
      </c>
      <c r="O10962">
        <f>$D10962*I10962</f>
        <v>0</v>
      </c>
    </row>
    <row r="10963" spans="1:15" x14ac:dyDescent="0.25">
      <c r="A10963">
        <v>81045</v>
      </c>
      <c r="B10963">
        <v>201404</v>
      </c>
      <c r="C10963">
        <v>-8.2491896026486877</v>
      </c>
      <c r="D10963">
        <v>0</v>
      </c>
      <c r="E10963">
        <v>3.0595314315539679</v>
      </c>
      <c r="F10963">
        <v>1.96</v>
      </c>
      <c r="G10963">
        <v>2.68</v>
      </c>
      <c r="H10963">
        <v>0.66000000000000014</v>
      </c>
      <c r="I10963">
        <v>1.0138939600000001E-2</v>
      </c>
      <c r="J10963">
        <v>1</v>
      </c>
      <c r="K10963">
        <v>1</v>
      </c>
      <c r="L10963">
        <f>$D10963*F10963</f>
        <v>0</v>
      </c>
      <c r="M10963">
        <f>$D10963*G10963</f>
        <v>0</v>
      </c>
      <c r="N10963">
        <f>$D10963*H10963</f>
        <v>0</v>
      </c>
      <c r="O10963">
        <f>$D10963*I10963</f>
        <v>0</v>
      </c>
    </row>
    <row r="10964" spans="1:15" x14ac:dyDescent="0.25">
      <c r="A10964">
        <v>81675</v>
      </c>
      <c r="B10964">
        <v>201404</v>
      </c>
      <c r="C10964">
        <v>-1.2354848318331668</v>
      </c>
      <c r="D10964">
        <v>0</v>
      </c>
      <c r="E10964">
        <v>4.0755251646985169</v>
      </c>
      <c r="F10964">
        <v>1.96</v>
      </c>
      <c r="G10964">
        <v>2.68</v>
      </c>
      <c r="H10964">
        <v>0.66000000000000014</v>
      </c>
      <c r="I10964">
        <v>1.0138939600000001E-2</v>
      </c>
      <c r="J10964">
        <v>1</v>
      </c>
      <c r="K10964">
        <v>1</v>
      </c>
      <c r="L10964">
        <f>$D10964*F10964</f>
        <v>0</v>
      </c>
      <c r="M10964">
        <f>$D10964*G10964</f>
        <v>0</v>
      </c>
      <c r="N10964">
        <f>$D10964*H10964</f>
        <v>0</v>
      </c>
      <c r="O10964">
        <f>$D10964*I10964</f>
        <v>0</v>
      </c>
    </row>
    <row r="10965" spans="1:15" x14ac:dyDescent="0.25">
      <c r="A10965">
        <v>81917</v>
      </c>
      <c r="B10965">
        <v>201404</v>
      </c>
      <c r="C10965">
        <v>-21.463264531249283</v>
      </c>
      <c r="D10965">
        <v>0</v>
      </c>
      <c r="E10965">
        <v>1.6756416546382749</v>
      </c>
      <c r="F10965">
        <v>1.96</v>
      </c>
      <c r="G10965">
        <v>2.68</v>
      </c>
      <c r="H10965">
        <v>0.66000000000000014</v>
      </c>
      <c r="I10965">
        <v>1.0138939600000001E-2</v>
      </c>
      <c r="J10965">
        <v>1</v>
      </c>
      <c r="K10965">
        <v>1</v>
      </c>
      <c r="L10965">
        <f>$D10965*F10965</f>
        <v>0</v>
      </c>
      <c r="M10965">
        <f>$D10965*G10965</f>
        <v>0</v>
      </c>
      <c r="N10965">
        <f>$D10965*H10965</f>
        <v>0</v>
      </c>
      <c r="O10965">
        <f>$D10965*I10965</f>
        <v>0</v>
      </c>
    </row>
    <row r="10966" spans="1:15" x14ac:dyDescent="0.25">
      <c r="A10966">
        <v>84392</v>
      </c>
      <c r="B10966">
        <v>201404</v>
      </c>
      <c r="C10966">
        <v>-15.095771932586855</v>
      </c>
      <c r="D10966">
        <v>0</v>
      </c>
      <c r="E10966">
        <v>1.0344936325765286</v>
      </c>
      <c r="F10966">
        <v>1.96</v>
      </c>
      <c r="G10966">
        <v>2.68</v>
      </c>
      <c r="H10966">
        <v>0.66000000000000014</v>
      </c>
      <c r="I10966">
        <v>1.0138939600000001E-2</v>
      </c>
      <c r="J10966">
        <v>1</v>
      </c>
      <c r="K10966">
        <v>1</v>
      </c>
      <c r="L10966">
        <f>$D10966*F10966</f>
        <v>0</v>
      </c>
      <c r="M10966">
        <f>$D10966*G10966</f>
        <v>0</v>
      </c>
      <c r="N10966">
        <f>$D10966*H10966</f>
        <v>0</v>
      </c>
      <c r="O10966">
        <f>$D10966*I10966</f>
        <v>0</v>
      </c>
    </row>
    <row r="10967" spans="1:15" x14ac:dyDescent="0.25">
      <c r="A10967">
        <v>84767</v>
      </c>
      <c r="B10967">
        <v>201404</v>
      </c>
      <c r="C10967">
        <v>-15.974574613985448</v>
      </c>
      <c r="D10967">
        <v>0</v>
      </c>
      <c r="E10967">
        <v>2.5335502991502645</v>
      </c>
      <c r="F10967">
        <v>1.96</v>
      </c>
      <c r="G10967">
        <v>2.68</v>
      </c>
      <c r="H10967">
        <v>0.66000000000000014</v>
      </c>
      <c r="I10967">
        <v>1.0138939600000001E-2</v>
      </c>
      <c r="J10967">
        <v>1</v>
      </c>
      <c r="K10967">
        <v>1</v>
      </c>
      <c r="L10967">
        <f>$D10967*F10967</f>
        <v>0</v>
      </c>
      <c r="M10967">
        <f>$D10967*G10967</f>
        <v>0</v>
      </c>
      <c r="N10967">
        <f>$D10967*H10967</f>
        <v>0</v>
      </c>
      <c r="O10967">
        <f>$D10967*I10967</f>
        <v>0</v>
      </c>
    </row>
    <row r="10968" spans="1:15" x14ac:dyDescent="0.25">
      <c r="A10968">
        <v>85058</v>
      </c>
      <c r="B10968">
        <v>201404</v>
      </c>
      <c r="C10968">
        <v>-7.11042264299655</v>
      </c>
      <c r="D10968">
        <v>0</v>
      </c>
      <c r="E10968">
        <v>3.7414657499473125</v>
      </c>
      <c r="F10968">
        <v>1.96</v>
      </c>
      <c r="G10968">
        <v>2.68</v>
      </c>
      <c r="H10968">
        <v>0.66000000000000014</v>
      </c>
      <c r="I10968">
        <v>1.0138939600000001E-2</v>
      </c>
      <c r="J10968">
        <v>1</v>
      </c>
      <c r="K10968">
        <v>1</v>
      </c>
      <c r="L10968">
        <f>$D10968*F10968</f>
        <v>0</v>
      </c>
      <c r="M10968">
        <f>$D10968*G10968</f>
        <v>0</v>
      </c>
      <c r="N10968">
        <f>$D10968*H10968</f>
        <v>0</v>
      </c>
      <c r="O10968">
        <f>$D10968*I10968</f>
        <v>0</v>
      </c>
    </row>
    <row r="10969" spans="1:15" x14ac:dyDescent="0.25">
      <c r="A10969">
        <v>85082</v>
      </c>
      <c r="B10969">
        <v>201404</v>
      </c>
      <c r="C10969">
        <v>-10.50858798114518</v>
      </c>
      <c r="D10969">
        <v>0</v>
      </c>
      <c r="E10969">
        <v>-0.35949260914807968</v>
      </c>
      <c r="F10969">
        <v>1.96</v>
      </c>
      <c r="G10969">
        <v>2.68</v>
      </c>
      <c r="H10969">
        <v>0.66000000000000014</v>
      </c>
      <c r="I10969">
        <v>1.0138939600000001E-2</v>
      </c>
      <c r="J10969">
        <v>1</v>
      </c>
      <c r="K10969">
        <v>1</v>
      </c>
      <c r="L10969">
        <f>$D10969*F10969</f>
        <v>0</v>
      </c>
      <c r="M10969">
        <f>$D10969*G10969</f>
        <v>0</v>
      </c>
      <c r="N10969">
        <f>$D10969*H10969</f>
        <v>0</v>
      </c>
      <c r="O10969">
        <f>$D10969*I10969</f>
        <v>0</v>
      </c>
    </row>
    <row r="10970" spans="1:15" x14ac:dyDescent="0.25">
      <c r="A10970">
        <v>85265</v>
      </c>
      <c r="B10970">
        <v>201404</v>
      </c>
      <c r="C10970">
        <v>-13.946748092820538</v>
      </c>
      <c r="D10970">
        <v>0</v>
      </c>
      <c r="E10970">
        <v>5.3771876665541853</v>
      </c>
      <c r="F10970">
        <v>1.96</v>
      </c>
      <c r="G10970">
        <v>2.68</v>
      </c>
      <c r="H10970">
        <v>0.66000000000000014</v>
      </c>
      <c r="I10970">
        <v>1.0138939600000001E-2</v>
      </c>
      <c r="J10970">
        <v>1</v>
      </c>
      <c r="K10970">
        <v>1</v>
      </c>
      <c r="L10970">
        <f>$D10970*F10970</f>
        <v>0</v>
      </c>
      <c r="M10970">
        <f>$D10970*G10970</f>
        <v>0</v>
      </c>
      <c r="N10970">
        <f>$D10970*H10970</f>
        <v>0</v>
      </c>
      <c r="O10970">
        <f>$D10970*I10970</f>
        <v>0</v>
      </c>
    </row>
    <row r="10971" spans="1:15" x14ac:dyDescent="0.25">
      <c r="A10971">
        <v>85472</v>
      </c>
      <c r="B10971">
        <v>201404</v>
      </c>
      <c r="C10971">
        <v>-13.598800495886232</v>
      </c>
      <c r="D10971">
        <v>0</v>
      </c>
      <c r="E10971">
        <v>-4.7385896450754554</v>
      </c>
      <c r="F10971">
        <v>1.96</v>
      </c>
      <c r="G10971">
        <v>2.68</v>
      </c>
      <c r="H10971">
        <v>0.66000000000000014</v>
      </c>
      <c r="I10971">
        <v>1.0138939600000001E-2</v>
      </c>
      <c r="J10971">
        <v>1</v>
      </c>
      <c r="K10971">
        <v>1</v>
      </c>
      <c r="L10971">
        <f>$D10971*F10971</f>
        <v>0</v>
      </c>
      <c r="M10971">
        <f>$D10971*G10971</f>
        <v>0</v>
      </c>
      <c r="N10971">
        <f>$D10971*H10971</f>
        <v>0</v>
      </c>
      <c r="O10971">
        <f>$D10971*I10971</f>
        <v>0</v>
      </c>
    </row>
    <row r="10972" spans="1:15" x14ac:dyDescent="0.25">
      <c r="A10972">
        <v>85592</v>
      </c>
      <c r="B10972">
        <v>201404</v>
      </c>
      <c r="C10972">
        <v>-27.614669425698679</v>
      </c>
      <c r="D10972">
        <v>0</v>
      </c>
      <c r="E10972">
        <v>1.6590151208834378</v>
      </c>
      <c r="F10972">
        <v>1.96</v>
      </c>
      <c r="G10972">
        <v>2.68</v>
      </c>
      <c r="H10972">
        <v>0.66000000000000014</v>
      </c>
      <c r="I10972">
        <v>1.0138939600000001E-2</v>
      </c>
      <c r="J10972">
        <v>1</v>
      </c>
      <c r="K10972">
        <v>1</v>
      </c>
      <c r="L10972">
        <f>$D10972*F10972</f>
        <v>0</v>
      </c>
      <c r="M10972">
        <f>$D10972*G10972</f>
        <v>0</v>
      </c>
      <c r="N10972">
        <f>$D10972*H10972</f>
        <v>0</v>
      </c>
      <c r="O10972">
        <f>$D10972*I10972</f>
        <v>0</v>
      </c>
    </row>
    <row r="10973" spans="1:15" x14ac:dyDescent="0.25">
      <c r="A10973">
        <v>85604</v>
      </c>
      <c r="B10973">
        <v>201404</v>
      </c>
      <c r="C10973">
        <v>-5.3486842575585563</v>
      </c>
      <c r="D10973">
        <v>0</v>
      </c>
      <c r="E10973">
        <v>-3.0819241553226835</v>
      </c>
      <c r="F10973">
        <v>1.96</v>
      </c>
      <c r="G10973">
        <v>2.68</v>
      </c>
      <c r="H10973">
        <v>0.66000000000000014</v>
      </c>
      <c r="I10973">
        <v>1.0138939600000001E-2</v>
      </c>
      <c r="J10973">
        <v>1</v>
      </c>
      <c r="K10973">
        <v>1</v>
      </c>
      <c r="L10973">
        <f>$D10973*F10973</f>
        <v>0</v>
      </c>
      <c r="M10973">
        <f>$D10973*G10973</f>
        <v>0</v>
      </c>
      <c r="N10973">
        <f>$D10973*H10973</f>
        <v>0</v>
      </c>
      <c r="O10973">
        <f>$D10973*I10973</f>
        <v>0</v>
      </c>
    </row>
    <row r="10974" spans="1:15" x14ac:dyDescent="0.25">
      <c r="A10974">
        <v>85947</v>
      </c>
      <c r="B10974">
        <v>201404</v>
      </c>
      <c r="C10974">
        <v>-14.129646630247183</v>
      </c>
      <c r="D10974">
        <v>0</v>
      </c>
      <c r="E10974">
        <v>11.562432497934713</v>
      </c>
      <c r="F10974">
        <v>1.96</v>
      </c>
      <c r="G10974">
        <v>2.68</v>
      </c>
      <c r="H10974">
        <v>0.66000000000000014</v>
      </c>
      <c r="I10974">
        <v>1.0138939600000001E-2</v>
      </c>
      <c r="J10974">
        <v>1</v>
      </c>
      <c r="K10974">
        <v>1</v>
      </c>
      <c r="L10974">
        <f>$D10974*F10974</f>
        <v>0</v>
      </c>
      <c r="M10974">
        <f>$D10974*G10974</f>
        <v>0</v>
      </c>
      <c r="N10974">
        <f>$D10974*H10974</f>
        <v>0</v>
      </c>
      <c r="O10974">
        <f>$D10974*I10974</f>
        <v>0</v>
      </c>
    </row>
    <row r="10975" spans="1:15" x14ac:dyDescent="0.25">
      <c r="A10975">
        <v>86013</v>
      </c>
      <c r="B10975">
        <v>201404</v>
      </c>
      <c r="C10975">
        <v>-20.144240090446797</v>
      </c>
      <c r="D10975">
        <v>0</v>
      </c>
      <c r="E10975">
        <v>-1.6076329667154776</v>
      </c>
      <c r="F10975">
        <v>1.96</v>
      </c>
      <c r="G10975">
        <v>2.68</v>
      </c>
      <c r="H10975">
        <v>0.66000000000000014</v>
      </c>
      <c r="I10975">
        <v>1.0138939600000001E-2</v>
      </c>
      <c r="J10975">
        <v>1</v>
      </c>
      <c r="K10975">
        <v>1</v>
      </c>
      <c r="L10975">
        <f>$D10975*F10975</f>
        <v>0</v>
      </c>
      <c r="M10975">
        <f>$D10975*G10975</f>
        <v>0</v>
      </c>
      <c r="N10975">
        <f>$D10975*H10975</f>
        <v>0</v>
      </c>
      <c r="O10975">
        <f>$D10975*I10975</f>
        <v>0</v>
      </c>
    </row>
    <row r="10976" spans="1:15" x14ac:dyDescent="0.25">
      <c r="A10976">
        <v>86563</v>
      </c>
      <c r="B10976">
        <v>201404</v>
      </c>
      <c r="C10976">
        <v>-30.982792591231501</v>
      </c>
      <c r="D10976">
        <v>0</v>
      </c>
      <c r="E10976">
        <v>5.8217936678734539</v>
      </c>
      <c r="F10976">
        <v>1.96</v>
      </c>
      <c r="G10976">
        <v>2.68</v>
      </c>
      <c r="H10976">
        <v>0.66000000000000014</v>
      </c>
      <c r="I10976">
        <v>1.0138939600000001E-2</v>
      </c>
      <c r="J10976">
        <v>1</v>
      </c>
      <c r="K10976">
        <v>1</v>
      </c>
      <c r="L10976">
        <f>$D10976*F10976</f>
        <v>0</v>
      </c>
      <c r="M10976">
        <f>$D10976*G10976</f>
        <v>0</v>
      </c>
      <c r="N10976">
        <f>$D10976*H10976</f>
        <v>0</v>
      </c>
      <c r="O10976">
        <f>$D10976*I10976</f>
        <v>0</v>
      </c>
    </row>
    <row r="10977" spans="1:15" x14ac:dyDescent="0.25">
      <c r="A10977">
        <v>87289</v>
      </c>
      <c r="B10977">
        <v>201404</v>
      </c>
      <c r="C10977">
        <v>-14.626416980937396</v>
      </c>
      <c r="D10977">
        <v>0</v>
      </c>
      <c r="E10977">
        <v>3.3487726806367806</v>
      </c>
      <c r="F10977">
        <v>1.96</v>
      </c>
      <c r="G10977">
        <v>2.68</v>
      </c>
      <c r="H10977">
        <v>0.66000000000000014</v>
      </c>
      <c r="I10977">
        <v>1.0138939600000001E-2</v>
      </c>
      <c r="J10977">
        <v>1</v>
      </c>
      <c r="K10977">
        <v>1</v>
      </c>
      <c r="L10977">
        <f>$D10977*F10977</f>
        <v>0</v>
      </c>
      <c r="M10977">
        <f>$D10977*G10977</f>
        <v>0</v>
      </c>
      <c r="N10977">
        <f>$D10977*H10977</f>
        <v>0</v>
      </c>
      <c r="O10977">
        <f>$D10977*I10977</f>
        <v>0</v>
      </c>
    </row>
    <row r="10978" spans="1:15" x14ac:dyDescent="0.25">
      <c r="A10978">
        <v>88373</v>
      </c>
      <c r="B10978">
        <v>201404</v>
      </c>
      <c r="C10978">
        <v>3.7939754930214953</v>
      </c>
      <c r="D10978">
        <v>1</v>
      </c>
      <c r="E10978">
        <v>-4.8191006820278277</v>
      </c>
      <c r="F10978">
        <v>1.96</v>
      </c>
      <c r="G10978">
        <v>2.68</v>
      </c>
      <c r="H10978">
        <v>0.66000000000000014</v>
      </c>
      <c r="I10978">
        <v>1.0138939600000001E-2</v>
      </c>
      <c r="J10978">
        <v>1</v>
      </c>
      <c r="K10978">
        <v>1</v>
      </c>
      <c r="L10978">
        <f>$D10978*F10978</f>
        <v>1.96</v>
      </c>
      <c r="M10978">
        <f>$D10978*G10978</f>
        <v>2.68</v>
      </c>
      <c r="N10978">
        <f>$D10978*H10978</f>
        <v>0.66000000000000014</v>
      </c>
      <c r="O10978">
        <f>$D10978*I10978</f>
        <v>1.0138939600000001E-2</v>
      </c>
    </row>
    <row r="10979" spans="1:15" x14ac:dyDescent="0.25">
      <c r="A10979">
        <v>89803</v>
      </c>
      <c r="B10979">
        <v>201404</v>
      </c>
      <c r="C10979">
        <v>-1.329348612516501</v>
      </c>
      <c r="D10979">
        <v>0</v>
      </c>
      <c r="E10979">
        <v>4.337179248405576E-2</v>
      </c>
      <c r="F10979">
        <v>1.96</v>
      </c>
      <c r="G10979">
        <v>2.68</v>
      </c>
      <c r="H10979">
        <v>0.66000000000000014</v>
      </c>
      <c r="I10979">
        <v>1.0138939600000001E-2</v>
      </c>
      <c r="J10979">
        <v>1</v>
      </c>
      <c r="K10979">
        <v>1</v>
      </c>
      <c r="L10979">
        <f>$D10979*F10979</f>
        <v>0</v>
      </c>
      <c r="M10979">
        <f>$D10979*G10979</f>
        <v>0</v>
      </c>
      <c r="N10979">
        <f>$D10979*H10979</f>
        <v>0</v>
      </c>
      <c r="O10979">
        <f>$D10979*I10979</f>
        <v>0</v>
      </c>
    </row>
    <row r="10980" spans="1:15" x14ac:dyDescent="0.25">
      <c r="A10980">
        <v>89878</v>
      </c>
      <c r="B10980">
        <v>201404</v>
      </c>
      <c r="C10980">
        <v>-26.936532367992893</v>
      </c>
      <c r="D10980">
        <v>0</v>
      </c>
      <c r="E10980">
        <v>5.5819381678464968</v>
      </c>
      <c r="F10980">
        <v>1.96</v>
      </c>
      <c r="G10980">
        <v>2.68</v>
      </c>
      <c r="H10980">
        <v>0.66000000000000014</v>
      </c>
      <c r="I10980">
        <v>1.0138939600000001E-2</v>
      </c>
      <c r="J10980">
        <v>1</v>
      </c>
      <c r="K10980">
        <v>1</v>
      </c>
      <c r="L10980">
        <f>$D10980*F10980</f>
        <v>0</v>
      </c>
      <c r="M10980">
        <f>$D10980*G10980</f>
        <v>0</v>
      </c>
      <c r="N10980">
        <f>$D10980*H10980</f>
        <v>0</v>
      </c>
      <c r="O10980">
        <f>$D10980*I10980</f>
        <v>0</v>
      </c>
    </row>
    <row r="10981" spans="1:15" x14ac:dyDescent="0.25">
      <c r="A10981">
        <v>90208</v>
      </c>
      <c r="B10981">
        <v>201404</v>
      </c>
      <c r="C10981">
        <v>-4.1509091013723021</v>
      </c>
      <c r="D10981">
        <v>0</v>
      </c>
      <c r="E10981">
        <v>-0.70886793428083994</v>
      </c>
      <c r="F10981">
        <v>1.96</v>
      </c>
      <c r="G10981">
        <v>2.68</v>
      </c>
      <c r="H10981">
        <v>0.66000000000000014</v>
      </c>
      <c r="I10981">
        <v>1.0138939600000001E-2</v>
      </c>
      <c r="J10981">
        <v>1</v>
      </c>
      <c r="K10981">
        <v>1</v>
      </c>
      <c r="L10981">
        <f>$D10981*F10981</f>
        <v>0</v>
      </c>
      <c r="M10981">
        <f>$D10981*G10981</f>
        <v>0</v>
      </c>
      <c r="N10981">
        <f>$D10981*H10981</f>
        <v>0</v>
      </c>
      <c r="O10981">
        <f>$D10981*I10981</f>
        <v>0</v>
      </c>
    </row>
    <row r="10982" spans="1:15" x14ac:dyDescent="0.25">
      <c r="A10982">
        <v>90300</v>
      </c>
      <c r="B10982">
        <v>201404</v>
      </c>
      <c r="C10982">
        <v>-17.839813692490083</v>
      </c>
      <c r="D10982">
        <v>0</v>
      </c>
      <c r="E10982">
        <v>0.18535015057200388</v>
      </c>
      <c r="F10982">
        <v>1.96</v>
      </c>
      <c r="G10982">
        <v>2.68</v>
      </c>
      <c r="H10982">
        <v>0.66000000000000014</v>
      </c>
      <c r="I10982">
        <v>1.0138939600000001E-2</v>
      </c>
      <c r="J10982">
        <v>1</v>
      </c>
      <c r="K10982">
        <v>1</v>
      </c>
      <c r="L10982">
        <f>$D10982*F10982</f>
        <v>0</v>
      </c>
      <c r="M10982">
        <f>$D10982*G10982</f>
        <v>0</v>
      </c>
      <c r="N10982">
        <f>$D10982*H10982</f>
        <v>0</v>
      </c>
      <c r="O10982">
        <f>$D10982*I10982</f>
        <v>0</v>
      </c>
    </row>
    <row r="10983" spans="1:15" x14ac:dyDescent="0.25">
      <c r="A10983">
        <v>90301</v>
      </c>
      <c r="B10983">
        <v>201404</v>
      </c>
      <c r="C10983">
        <v>-15.405427153876094</v>
      </c>
      <c r="D10983">
        <v>0</v>
      </c>
      <c r="E10983">
        <v>-0.32946093318402792</v>
      </c>
      <c r="F10983">
        <v>1.96</v>
      </c>
      <c r="G10983">
        <v>2.68</v>
      </c>
      <c r="H10983">
        <v>0.66000000000000014</v>
      </c>
      <c r="I10983">
        <v>1.0138939600000001E-2</v>
      </c>
      <c r="J10983">
        <v>1</v>
      </c>
      <c r="K10983">
        <v>1</v>
      </c>
      <c r="L10983">
        <f>$D10983*F10983</f>
        <v>0</v>
      </c>
      <c r="M10983">
        <f>$D10983*G10983</f>
        <v>0</v>
      </c>
      <c r="N10983">
        <f>$D10983*H10983</f>
        <v>0</v>
      </c>
      <c r="O10983">
        <f>$D10983*I10983</f>
        <v>0</v>
      </c>
    </row>
    <row r="10984" spans="1:15" x14ac:dyDescent="0.25">
      <c r="A10984">
        <v>90305</v>
      </c>
      <c r="B10984">
        <v>201404</v>
      </c>
      <c r="C10984">
        <v>6.7542469003586847</v>
      </c>
      <c r="D10984">
        <v>1</v>
      </c>
      <c r="E10984">
        <v>9.3458123129642665</v>
      </c>
      <c r="F10984">
        <v>1.96</v>
      </c>
      <c r="G10984">
        <v>2.68</v>
      </c>
      <c r="H10984">
        <v>0.66000000000000014</v>
      </c>
      <c r="I10984">
        <v>1.0138939600000001E-2</v>
      </c>
      <c r="J10984">
        <v>1</v>
      </c>
      <c r="K10984">
        <v>1</v>
      </c>
      <c r="L10984">
        <f>$D10984*F10984</f>
        <v>1.96</v>
      </c>
      <c r="M10984">
        <f>$D10984*G10984</f>
        <v>2.68</v>
      </c>
      <c r="N10984">
        <f>$D10984*H10984</f>
        <v>0.66000000000000014</v>
      </c>
      <c r="O10984">
        <f>$D10984*I10984</f>
        <v>1.0138939600000001E-2</v>
      </c>
    </row>
    <row r="10985" spans="1:15" x14ac:dyDescent="0.25">
      <c r="A10985">
        <v>90307</v>
      </c>
      <c r="B10985">
        <v>201404</v>
      </c>
      <c r="C10985">
        <v>-25.424334117366598</v>
      </c>
      <c r="D10985">
        <v>0</v>
      </c>
      <c r="E10985">
        <v>5.6226589184701439</v>
      </c>
      <c r="F10985">
        <v>1.96</v>
      </c>
      <c r="G10985">
        <v>2.68</v>
      </c>
      <c r="H10985">
        <v>0.66000000000000014</v>
      </c>
      <c r="I10985">
        <v>1.0138939600000001E-2</v>
      </c>
      <c r="J10985">
        <v>1</v>
      </c>
      <c r="K10985">
        <v>1</v>
      </c>
      <c r="L10985">
        <f>$D10985*F10985</f>
        <v>0</v>
      </c>
      <c r="M10985">
        <f>$D10985*G10985</f>
        <v>0</v>
      </c>
      <c r="N10985">
        <f>$D10985*H10985</f>
        <v>0</v>
      </c>
      <c r="O10985">
        <f>$D10985*I10985</f>
        <v>0</v>
      </c>
    </row>
    <row r="10986" spans="1:15" x14ac:dyDescent="0.25">
      <c r="A10986">
        <v>90373</v>
      </c>
      <c r="B10986">
        <v>201404</v>
      </c>
      <c r="C10986">
        <v>-29.844618708838766</v>
      </c>
      <c r="D10986">
        <v>0</v>
      </c>
      <c r="E10986">
        <v>1.2626676018859344</v>
      </c>
      <c r="F10986">
        <v>1.96</v>
      </c>
      <c r="G10986">
        <v>2.68</v>
      </c>
      <c r="H10986">
        <v>0.66000000000000014</v>
      </c>
      <c r="I10986">
        <v>1.0138939600000001E-2</v>
      </c>
      <c r="J10986">
        <v>1</v>
      </c>
      <c r="K10986">
        <v>1</v>
      </c>
      <c r="L10986">
        <f>$D10986*F10986</f>
        <v>0</v>
      </c>
      <c r="M10986">
        <f>$D10986*G10986</f>
        <v>0</v>
      </c>
      <c r="N10986">
        <f>$D10986*H10986</f>
        <v>0</v>
      </c>
      <c r="O10986">
        <f>$D10986*I10986</f>
        <v>0</v>
      </c>
    </row>
    <row r="10987" spans="1:15" x14ac:dyDescent="0.25">
      <c r="A10987">
        <v>90394</v>
      </c>
      <c r="B10987">
        <v>201404</v>
      </c>
      <c r="C10987">
        <v>-20.703870895137989</v>
      </c>
      <c r="D10987">
        <v>0</v>
      </c>
      <c r="E10987">
        <v>11.188944444132877</v>
      </c>
      <c r="F10987">
        <v>1.96</v>
      </c>
      <c r="G10987">
        <v>2.68</v>
      </c>
      <c r="H10987">
        <v>0.66000000000000014</v>
      </c>
      <c r="I10987">
        <v>1.0138939600000001E-2</v>
      </c>
      <c r="J10987">
        <v>1</v>
      </c>
      <c r="K10987">
        <v>1</v>
      </c>
      <c r="L10987">
        <f>$D10987*F10987</f>
        <v>0</v>
      </c>
      <c r="M10987">
        <f>$D10987*G10987</f>
        <v>0</v>
      </c>
      <c r="N10987">
        <f>$D10987*H10987</f>
        <v>0</v>
      </c>
      <c r="O10987">
        <f>$D10987*I10987</f>
        <v>0</v>
      </c>
    </row>
    <row r="10988" spans="1:15" x14ac:dyDescent="0.25">
      <c r="A10988">
        <v>90396</v>
      </c>
      <c r="B10988">
        <v>201404</v>
      </c>
      <c r="C10988">
        <v>-6.3159912025509861</v>
      </c>
      <c r="D10988">
        <v>0</v>
      </c>
      <c r="E10988">
        <v>9.2212945958548556</v>
      </c>
      <c r="F10988">
        <v>1.96</v>
      </c>
      <c r="G10988">
        <v>2.68</v>
      </c>
      <c r="H10988">
        <v>0.66000000000000014</v>
      </c>
      <c r="I10988">
        <v>1.0138939600000001E-2</v>
      </c>
      <c r="J10988">
        <v>1</v>
      </c>
      <c r="K10988">
        <v>1</v>
      </c>
      <c r="L10988">
        <f>$D10988*F10988</f>
        <v>0</v>
      </c>
      <c r="M10988">
        <f>$D10988*G10988</f>
        <v>0</v>
      </c>
      <c r="N10988">
        <f>$D10988*H10988</f>
        <v>0</v>
      </c>
      <c r="O10988">
        <f>$D10988*I10988</f>
        <v>0</v>
      </c>
    </row>
    <row r="10989" spans="1:15" x14ac:dyDescent="0.25">
      <c r="A10989">
        <v>90506</v>
      </c>
      <c r="B10989">
        <v>201404</v>
      </c>
      <c r="C10989">
        <v>19.62022068592708</v>
      </c>
      <c r="D10989">
        <v>1</v>
      </c>
      <c r="E10989">
        <v>9.268769443499183</v>
      </c>
      <c r="F10989">
        <v>1.96</v>
      </c>
      <c r="G10989">
        <v>2.68</v>
      </c>
      <c r="H10989">
        <v>0.66000000000000014</v>
      </c>
      <c r="I10989">
        <v>1.0138939600000001E-2</v>
      </c>
      <c r="J10989">
        <v>1</v>
      </c>
      <c r="K10989">
        <v>1</v>
      </c>
      <c r="L10989">
        <f>$D10989*F10989</f>
        <v>1.96</v>
      </c>
      <c r="M10989">
        <f>$D10989*G10989</f>
        <v>2.68</v>
      </c>
      <c r="N10989">
        <f>$D10989*H10989</f>
        <v>0.66000000000000014</v>
      </c>
      <c r="O10989">
        <f>$D10989*I10989</f>
        <v>1.0138939600000001E-2</v>
      </c>
    </row>
    <row r="10990" spans="1:15" x14ac:dyDescent="0.25">
      <c r="A10990">
        <v>90524</v>
      </c>
      <c r="B10990">
        <v>201404</v>
      </c>
      <c r="C10990">
        <v>-18.685138332216223</v>
      </c>
      <c r="D10990">
        <v>0</v>
      </c>
      <c r="E10990">
        <v>1.6289761793509125</v>
      </c>
      <c r="F10990">
        <v>1.96</v>
      </c>
      <c r="G10990">
        <v>2.68</v>
      </c>
      <c r="H10990">
        <v>0.66000000000000014</v>
      </c>
      <c r="I10990">
        <v>1.0138939600000001E-2</v>
      </c>
      <c r="J10990">
        <v>1</v>
      </c>
      <c r="K10990">
        <v>1</v>
      </c>
      <c r="L10990">
        <f>$D10990*F10990</f>
        <v>0</v>
      </c>
      <c r="M10990">
        <f>$D10990*G10990</f>
        <v>0</v>
      </c>
      <c r="N10990">
        <f>$D10990*H10990</f>
        <v>0</v>
      </c>
      <c r="O10990">
        <f>$D10990*I10990</f>
        <v>0</v>
      </c>
    </row>
    <row r="10991" spans="1:15" x14ac:dyDescent="0.25">
      <c r="A10991">
        <v>90755</v>
      </c>
      <c r="B10991">
        <v>201404</v>
      </c>
      <c r="C10991">
        <v>-24.07126895923518</v>
      </c>
      <c r="D10991">
        <v>0</v>
      </c>
      <c r="E10991">
        <v>-2.7147370124738437</v>
      </c>
      <c r="F10991">
        <v>1.96</v>
      </c>
      <c r="G10991">
        <v>2.68</v>
      </c>
      <c r="H10991">
        <v>0.66000000000000014</v>
      </c>
      <c r="I10991">
        <v>1.0138939600000001E-2</v>
      </c>
      <c r="J10991">
        <v>1</v>
      </c>
      <c r="K10991">
        <v>1</v>
      </c>
      <c r="L10991">
        <f>$D10991*F10991</f>
        <v>0</v>
      </c>
      <c r="M10991">
        <f>$D10991*G10991</f>
        <v>0</v>
      </c>
      <c r="N10991">
        <f>$D10991*H10991</f>
        <v>0</v>
      </c>
      <c r="O10991">
        <f>$D10991*I10991</f>
        <v>0</v>
      </c>
    </row>
    <row r="10992" spans="1:15" x14ac:dyDescent="0.25">
      <c r="A10992">
        <v>90790</v>
      </c>
      <c r="B10992">
        <v>201404</v>
      </c>
      <c r="C10992">
        <v>-23.312471050816232</v>
      </c>
      <c r="D10992">
        <v>0</v>
      </c>
      <c r="E10992">
        <v>8.1687426492830255</v>
      </c>
      <c r="F10992">
        <v>1.96</v>
      </c>
      <c r="G10992">
        <v>2.68</v>
      </c>
      <c r="H10992">
        <v>0.66000000000000014</v>
      </c>
      <c r="I10992">
        <v>1.0138939600000001E-2</v>
      </c>
      <c r="J10992">
        <v>1</v>
      </c>
      <c r="K10992">
        <v>1</v>
      </c>
      <c r="L10992">
        <f>$D10992*F10992</f>
        <v>0</v>
      </c>
      <c r="M10992">
        <f>$D10992*G10992</f>
        <v>0</v>
      </c>
      <c r="N10992">
        <f>$D10992*H10992</f>
        <v>0</v>
      </c>
      <c r="O10992">
        <f>$D10992*I10992</f>
        <v>0</v>
      </c>
    </row>
    <row r="10993" spans="1:15" x14ac:dyDescent="0.25">
      <c r="A10993">
        <v>91519</v>
      </c>
      <c r="B10993">
        <v>201404</v>
      </c>
      <c r="C10993">
        <v>-12.537851549900413</v>
      </c>
      <c r="D10993">
        <v>0</v>
      </c>
      <c r="E10993">
        <v>1.114624061044158</v>
      </c>
      <c r="F10993">
        <v>1.96</v>
      </c>
      <c r="G10993">
        <v>2.68</v>
      </c>
      <c r="H10993">
        <v>0.66000000000000014</v>
      </c>
      <c r="I10993">
        <v>1.0138939600000001E-2</v>
      </c>
      <c r="J10993">
        <v>1</v>
      </c>
      <c r="K10993">
        <v>1</v>
      </c>
      <c r="L10993">
        <f>$D10993*F10993</f>
        <v>0</v>
      </c>
      <c r="M10993">
        <f>$D10993*G10993</f>
        <v>0</v>
      </c>
      <c r="N10993">
        <f>$D10993*H10993</f>
        <v>0</v>
      </c>
      <c r="O10993">
        <f>$D10993*I10993</f>
        <v>0</v>
      </c>
    </row>
    <row r="10994" spans="1:15" x14ac:dyDescent="0.25">
      <c r="A10994">
        <v>91635</v>
      </c>
      <c r="B10994">
        <v>201404</v>
      </c>
      <c r="C10994">
        <v>-9.4985826329487377</v>
      </c>
      <c r="D10994">
        <v>0</v>
      </c>
      <c r="E10994">
        <v>-1.2861786234665216</v>
      </c>
      <c r="F10994">
        <v>1.96</v>
      </c>
      <c r="G10994">
        <v>2.68</v>
      </c>
      <c r="H10994">
        <v>0.66000000000000014</v>
      </c>
      <c r="I10994">
        <v>1.0138939600000001E-2</v>
      </c>
      <c r="J10994">
        <v>1</v>
      </c>
      <c r="K10994">
        <v>1</v>
      </c>
      <c r="L10994">
        <f>$D10994*F10994</f>
        <v>0</v>
      </c>
      <c r="M10994">
        <f>$D10994*G10994</f>
        <v>0</v>
      </c>
      <c r="N10994">
        <f>$D10994*H10994</f>
        <v>0</v>
      </c>
      <c r="O10994">
        <f>$D10994*I10994</f>
        <v>0</v>
      </c>
    </row>
    <row r="10995" spans="1:15" x14ac:dyDescent="0.25">
      <c r="A10995">
        <v>92331</v>
      </c>
      <c r="B10995">
        <v>201404</v>
      </c>
      <c r="C10995">
        <v>1.5875540033498226</v>
      </c>
      <c r="D10995">
        <v>1</v>
      </c>
      <c r="E10995">
        <v>10.81100625646064</v>
      </c>
      <c r="F10995">
        <v>1.96</v>
      </c>
      <c r="G10995">
        <v>2.68</v>
      </c>
      <c r="H10995">
        <v>0.66000000000000014</v>
      </c>
      <c r="I10995">
        <v>1.0138939600000001E-2</v>
      </c>
      <c r="J10995">
        <v>1</v>
      </c>
      <c r="K10995">
        <v>1</v>
      </c>
      <c r="L10995">
        <f>$D10995*F10995</f>
        <v>1.96</v>
      </c>
      <c r="M10995">
        <f>$D10995*G10995</f>
        <v>2.68</v>
      </c>
      <c r="N10995">
        <f>$D10995*H10995</f>
        <v>0.66000000000000014</v>
      </c>
      <c r="O10995">
        <f>$D10995*I10995</f>
        <v>1.0138939600000001E-2</v>
      </c>
    </row>
    <row r="10996" spans="1:15" x14ac:dyDescent="0.25">
      <c r="A10996">
        <v>92343</v>
      </c>
      <c r="B10996">
        <v>201404</v>
      </c>
      <c r="C10996">
        <v>12.823213465644612</v>
      </c>
      <c r="D10996">
        <v>1</v>
      </c>
      <c r="E10996">
        <v>2.1692810411043641</v>
      </c>
      <c r="F10996">
        <v>1.96</v>
      </c>
      <c r="G10996">
        <v>2.68</v>
      </c>
      <c r="H10996">
        <v>0.66000000000000014</v>
      </c>
      <c r="I10996">
        <v>1.0138939600000001E-2</v>
      </c>
      <c r="J10996">
        <v>1</v>
      </c>
      <c r="K10996">
        <v>1</v>
      </c>
      <c r="L10996">
        <f>$D10996*F10996</f>
        <v>1.96</v>
      </c>
      <c r="M10996">
        <f>$D10996*G10996</f>
        <v>2.68</v>
      </c>
      <c r="N10996">
        <f>$D10996*H10996</f>
        <v>0.66000000000000014</v>
      </c>
      <c r="O10996">
        <f>$D10996*I10996</f>
        <v>1.0138939600000001E-2</v>
      </c>
    </row>
    <row r="10997" spans="1:15" x14ac:dyDescent="0.25">
      <c r="A10997">
        <v>92690</v>
      </c>
      <c r="B10997">
        <v>201404</v>
      </c>
      <c r="C10997">
        <v>-23.527391638385573</v>
      </c>
      <c r="D10997">
        <v>0</v>
      </c>
      <c r="E10997">
        <v>-0.64669593256216551</v>
      </c>
      <c r="F10997">
        <v>1.96</v>
      </c>
      <c r="G10997">
        <v>2.68</v>
      </c>
      <c r="H10997">
        <v>0.66000000000000014</v>
      </c>
      <c r="I10997">
        <v>1.0138939600000001E-2</v>
      </c>
      <c r="J10997">
        <v>1</v>
      </c>
      <c r="K10997">
        <v>1</v>
      </c>
      <c r="L10997">
        <f>$D10997*F10997</f>
        <v>0</v>
      </c>
      <c r="M10997">
        <f>$D10997*G10997</f>
        <v>0</v>
      </c>
      <c r="N10997">
        <f>$D10997*H10997</f>
        <v>0</v>
      </c>
      <c r="O10997">
        <f>$D10997*I10997</f>
        <v>0</v>
      </c>
    </row>
    <row r="10998" spans="1:15" x14ac:dyDescent="0.25">
      <c r="A10998">
        <v>10952</v>
      </c>
      <c r="B10998">
        <v>201405</v>
      </c>
      <c r="C10998">
        <v>-27.134803061477719</v>
      </c>
      <c r="D10998">
        <v>0</v>
      </c>
      <c r="E10998">
        <v>-3.1246782463443652</v>
      </c>
      <c r="F10998">
        <v>1.96</v>
      </c>
      <c r="G10998">
        <v>2.5300000000000002</v>
      </c>
      <c r="H10998">
        <v>0.59999999999999964</v>
      </c>
      <c r="I10998">
        <v>2.2812742399999999E-2</v>
      </c>
      <c r="J10998">
        <v>1</v>
      </c>
      <c r="K10998">
        <v>1</v>
      </c>
      <c r="L10998">
        <f>$D10998*F10998</f>
        <v>0</v>
      </c>
      <c r="M10998">
        <f>$D10998*G10998</f>
        <v>0</v>
      </c>
      <c r="N10998">
        <f>$D10998*H10998</f>
        <v>0</v>
      </c>
      <c r="O10998">
        <f>$D10998*I10998</f>
        <v>0</v>
      </c>
    </row>
    <row r="10999" spans="1:15" x14ac:dyDescent="0.25">
      <c r="A10999">
        <v>12072</v>
      </c>
      <c r="B10999">
        <v>201405</v>
      </c>
      <c r="C10999">
        <v>-25.568854633562708</v>
      </c>
      <c r="D10999">
        <v>0</v>
      </c>
      <c r="E10999">
        <v>5.2580620013184314</v>
      </c>
      <c r="F10999">
        <v>1.96</v>
      </c>
      <c r="G10999">
        <v>2.5300000000000002</v>
      </c>
      <c r="H10999">
        <v>0.59999999999999964</v>
      </c>
      <c r="I10999">
        <v>2.2812742399999999E-2</v>
      </c>
      <c r="J10999">
        <v>1</v>
      </c>
      <c r="K10999">
        <v>1</v>
      </c>
      <c r="L10999">
        <f>$D10999*F10999</f>
        <v>0</v>
      </c>
      <c r="M10999">
        <f>$D10999*G10999</f>
        <v>0</v>
      </c>
      <c r="N10999">
        <f>$D10999*H10999</f>
        <v>0</v>
      </c>
      <c r="O10999">
        <f>$D10999*I10999</f>
        <v>0</v>
      </c>
    </row>
    <row r="11000" spans="1:15" x14ac:dyDescent="0.25">
      <c r="A11000">
        <v>13987</v>
      </c>
      <c r="B11000">
        <v>201405</v>
      </c>
      <c r="C11000">
        <v>-15.916570858736845</v>
      </c>
      <c r="D11000">
        <v>0</v>
      </c>
      <c r="E11000">
        <v>3.0176940324815389</v>
      </c>
      <c r="F11000">
        <v>1.96</v>
      </c>
      <c r="G11000">
        <v>2.5300000000000002</v>
      </c>
      <c r="H11000">
        <v>0.59999999999999964</v>
      </c>
      <c r="I11000">
        <v>2.2812742399999999E-2</v>
      </c>
      <c r="J11000">
        <v>1</v>
      </c>
      <c r="K11000">
        <v>1</v>
      </c>
      <c r="L11000">
        <f>$D11000*F11000</f>
        <v>0</v>
      </c>
      <c r="M11000">
        <f>$D11000*G11000</f>
        <v>0</v>
      </c>
      <c r="N11000">
        <f>$D11000*H11000</f>
        <v>0</v>
      </c>
      <c r="O11000">
        <f>$D11000*I11000</f>
        <v>0</v>
      </c>
    </row>
    <row r="11001" spans="1:15" x14ac:dyDescent="0.25">
      <c r="A11001">
        <v>27511</v>
      </c>
      <c r="B11001">
        <v>201405</v>
      </c>
      <c r="C11001">
        <v>-18.846345163993149</v>
      </c>
      <c r="D11001">
        <v>0</v>
      </c>
      <c r="E11001">
        <v>2.3048504938120367</v>
      </c>
      <c r="F11001">
        <v>1.96</v>
      </c>
      <c r="G11001">
        <v>2.5300000000000002</v>
      </c>
      <c r="H11001">
        <v>0.59999999999999964</v>
      </c>
      <c r="I11001">
        <v>2.2812742399999999E-2</v>
      </c>
      <c r="J11001">
        <v>1</v>
      </c>
      <c r="K11001">
        <v>1</v>
      </c>
      <c r="L11001">
        <f>$D11001*F11001</f>
        <v>0</v>
      </c>
      <c r="M11001">
        <f>$D11001*G11001</f>
        <v>0</v>
      </c>
      <c r="N11001">
        <f>$D11001*H11001</f>
        <v>0</v>
      </c>
      <c r="O11001">
        <f>$D11001*I11001</f>
        <v>0</v>
      </c>
    </row>
    <row r="11002" spans="1:15" x14ac:dyDescent="0.25">
      <c r="A11002">
        <v>28388</v>
      </c>
      <c r="B11002">
        <v>201405</v>
      </c>
      <c r="C11002">
        <v>2.555660723742359</v>
      </c>
      <c r="D11002">
        <v>1</v>
      </c>
      <c r="E11002">
        <v>3.2808558967868215</v>
      </c>
      <c r="F11002">
        <v>1.96</v>
      </c>
      <c r="G11002">
        <v>2.5300000000000002</v>
      </c>
      <c r="H11002">
        <v>0.59999999999999964</v>
      </c>
      <c r="I11002">
        <v>2.2812742399999999E-2</v>
      </c>
      <c r="J11002">
        <v>1</v>
      </c>
      <c r="K11002">
        <v>1</v>
      </c>
      <c r="L11002">
        <f>$D11002*F11002</f>
        <v>1.96</v>
      </c>
      <c r="M11002">
        <f>$D11002*G11002</f>
        <v>2.5300000000000002</v>
      </c>
      <c r="N11002">
        <f>$D11002*H11002</f>
        <v>0.59999999999999964</v>
      </c>
      <c r="O11002">
        <f>$D11002*I11002</f>
        <v>2.2812742399999999E-2</v>
      </c>
    </row>
    <row r="11003" spans="1:15" x14ac:dyDescent="0.25">
      <c r="A11003">
        <v>39917</v>
      </c>
      <c r="B11003">
        <v>201405</v>
      </c>
      <c r="C11003">
        <v>-26.542746935477169</v>
      </c>
      <c r="D11003">
        <v>0</v>
      </c>
      <c r="E11003">
        <v>4.2153971128850101</v>
      </c>
      <c r="F11003">
        <v>1.96</v>
      </c>
      <c r="G11003">
        <v>2.5300000000000002</v>
      </c>
      <c r="H11003">
        <v>0.59999999999999964</v>
      </c>
      <c r="I11003">
        <v>2.2812742399999999E-2</v>
      </c>
      <c r="J11003">
        <v>1</v>
      </c>
      <c r="K11003">
        <v>1</v>
      </c>
      <c r="L11003">
        <f>$D11003*F11003</f>
        <v>0</v>
      </c>
      <c r="M11003">
        <f>$D11003*G11003</f>
        <v>0</v>
      </c>
      <c r="N11003">
        <f>$D11003*H11003</f>
        <v>0</v>
      </c>
      <c r="O11003">
        <f>$D11003*I11003</f>
        <v>0</v>
      </c>
    </row>
    <row r="11004" spans="1:15" x14ac:dyDescent="0.25">
      <c r="A11004">
        <v>46703</v>
      </c>
      <c r="B11004">
        <v>201405</v>
      </c>
      <c r="C11004">
        <v>-17.447868319829507</v>
      </c>
      <c r="D11004">
        <v>0</v>
      </c>
      <c r="E11004">
        <v>0.41937325789523561</v>
      </c>
      <c r="F11004">
        <v>1.96</v>
      </c>
      <c r="G11004">
        <v>2.5300000000000002</v>
      </c>
      <c r="H11004">
        <v>0.59999999999999964</v>
      </c>
      <c r="I11004">
        <v>2.2812742399999999E-2</v>
      </c>
      <c r="J11004">
        <v>1</v>
      </c>
      <c r="K11004">
        <v>1</v>
      </c>
      <c r="L11004">
        <f>$D11004*F11004</f>
        <v>0</v>
      </c>
      <c r="M11004">
        <f>$D11004*G11004</f>
        <v>0</v>
      </c>
      <c r="N11004">
        <f>$D11004*H11004</f>
        <v>0</v>
      </c>
      <c r="O11004">
        <f>$D11004*I11004</f>
        <v>0</v>
      </c>
    </row>
    <row r="11005" spans="1:15" x14ac:dyDescent="0.25">
      <c r="A11005">
        <v>49330</v>
      </c>
      <c r="B11005">
        <v>201405</v>
      </c>
      <c r="C11005">
        <v>-6.7729989829399369</v>
      </c>
      <c r="D11005">
        <v>0</v>
      </c>
      <c r="E11005">
        <v>6.6827852563553805</v>
      </c>
      <c r="F11005">
        <v>1.96</v>
      </c>
      <c r="G11005">
        <v>2.5300000000000002</v>
      </c>
      <c r="H11005">
        <v>0.59999999999999964</v>
      </c>
      <c r="I11005">
        <v>2.2812742399999999E-2</v>
      </c>
      <c r="J11005">
        <v>1</v>
      </c>
      <c r="K11005">
        <v>1</v>
      </c>
      <c r="L11005">
        <f>$D11005*F11005</f>
        <v>0</v>
      </c>
      <c r="M11005">
        <f>$D11005*G11005</f>
        <v>0</v>
      </c>
      <c r="N11005">
        <f>$D11005*H11005</f>
        <v>0</v>
      </c>
      <c r="O11005">
        <f>$D11005*I11005</f>
        <v>0</v>
      </c>
    </row>
    <row r="11006" spans="1:15" x14ac:dyDescent="0.25">
      <c r="A11006">
        <v>49744</v>
      </c>
      <c r="B11006">
        <v>201405</v>
      </c>
      <c r="C11006">
        <v>-24.600438948577764</v>
      </c>
      <c r="D11006">
        <v>0</v>
      </c>
      <c r="E11006">
        <v>1.4155985063446228</v>
      </c>
      <c r="F11006">
        <v>1.96</v>
      </c>
      <c r="G11006">
        <v>2.5300000000000002</v>
      </c>
      <c r="H11006">
        <v>0.59999999999999964</v>
      </c>
      <c r="I11006">
        <v>2.2812742399999999E-2</v>
      </c>
      <c r="J11006">
        <v>1</v>
      </c>
      <c r="K11006">
        <v>1</v>
      </c>
      <c r="L11006">
        <f>$D11006*F11006</f>
        <v>0</v>
      </c>
      <c r="M11006">
        <f>$D11006*G11006</f>
        <v>0</v>
      </c>
      <c r="N11006">
        <f>$D11006*H11006</f>
        <v>0</v>
      </c>
      <c r="O11006">
        <f>$D11006*I11006</f>
        <v>0</v>
      </c>
    </row>
    <row r="11007" spans="1:15" x14ac:dyDescent="0.25">
      <c r="A11007">
        <v>50585</v>
      </c>
      <c r="B11007">
        <v>201405</v>
      </c>
      <c r="C11007">
        <v>-17.00648953374202</v>
      </c>
      <c r="D11007">
        <v>0</v>
      </c>
      <c r="E11007">
        <v>-1.4437364436651059</v>
      </c>
      <c r="F11007">
        <v>1.96</v>
      </c>
      <c r="G11007">
        <v>2.5300000000000002</v>
      </c>
      <c r="H11007">
        <v>0.59999999999999964</v>
      </c>
      <c r="I11007">
        <v>2.2812742399999999E-2</v>
      </c>
      <c r="J11007">
        <v>1</v>
      </c>
      <c r="K11007">
        <v>1</v>
      </c>
      <c r="L11007">
        <f>$D11007*F11007</f>
        <v>0</v>
      </c>
      <c r="M11007">
        <f>$D11007*G11007</f>
        <v>0</v>
      </c>
      <c r="N11007">
        <f>$D11007*H11007</f>
        <v>0</v>
      </c>
      <c r="O11007">
        <f>$D11007*I11007</f>
        <v>0</v>
      </c>
    </row>
    <row r="11008" spans="1:15" x14ac:dyDescent="0.25">
      <c r="A11008">
        <v>52425</v>
      </c>
      <c r="B11008">
        <v>201405</v>
      </c>
      <c r="C11008">
        <v>-21.712318593536793</v>
      </c>
      <c r="D11008">
        <v>0</v>
      </c>
      <c r="E11008">
        <v>3.5096253997674229</v>
      </c>
      <c r="F11008">
        <v>1.96</v>
      </c>
      <c r="G11008">
        <v>2.5300000000000002</v>
      </c>
      <c r="H11008">
        <v>0.59999999999999964</v>
      </c>
      <c r="I11008">
        <v>2.2812742399999999E-2</v>
      </c>
      <c r="J11008">
        <v>1</v>
      </c>
      <c r="K11008">
        <v>1</v>
      </c>
      <c r="L11008">
        <f>$D11008*F11008</f>
        <v>0</v>
      </c>
      <c r="M11008">
        <f>$D11008*G11008</f>
        <v>0</v>
      </c>
      <c r="N11008">
        <f>$D11008*H11008</f>
        <v>0</v>
      </c>
      <c r="O11008">
        <f>$D11008*I11008</f>
        <v>0</v>
      </c>
    </row>
    <row r="11009" spans="1:15" x14ac:dyDescent="0.25">
      <c r="A11009">
        <v>55029</v>
      </c>
      <c r="B11009">
        <v>201405</v>
      </c>
      <c r="C11009">
        <v>-20.377771925159706</v>
      </c>
      <c r="D11009">
        <v>0</v>
      </c>
      <c r="E11009">
        <v>1.9846997295568187</v>
      </c>
      <c r="F11009">
        <v>1.96</v>
      </c>
      <c r="G11009">
        <v>2.5300000000000002</v>
      </c>
      <c r="H11009">
        <v>0.59999999999999964</v>
      </c>
      <c r="I11009">
        <v>2.2812742399999999E-2</v>
      </c>
      <c r="J11009">
        <v>1</v>
      </c>
      <c r="K11009">
        <v>1</v>
      </c>
      <c r="L11009">
        <f>$D11009*F11009</f>
        <v>0</v>
      </c>
      <c r="M11009">
        <f>$D11009*G11009</f>
        <v>0</v>
      </c>
      <c r="N11009">
        <f>$D11009*H11009</f>
        <v>0</v>
      </c>
      <c r="O11009">
        <f>$D11009*I11009</f>
        <v>0</v>
      </c>
    </row>
    <row r="11010" spans="1:15" x14ac:dyDescent="0.25">
      <c r="A11010">
        <v>58413</v>
      </c>
      <c r="B11010">
        <v>201405</v>
      </c>
      <c r="C11010">
        <v>0.14870272010980568</v>
      </c>
      <c r="D11010">
        <v>1</v>
      </c>
      <c r="E11010">
        <v>-0.72448644048946398</v>
      </c>
      <c r="F11010">
        <v>1.96</v>
      </c>
      <c r="G11010">
        <v>2.5300000000000002</v>
      </c>
      <c r="H11010">
        <v>0.59999999999999964</v>
      </c>
      <c r="I11010">
        <v>2.2812742399999999E-2</v>
      </c>
      <c r="J11010">
        <v>1</v>
      </c>
      <c r="K11010">
        <v>1</v>
      </c>
      <c r="L11010">
        <f>$D11010*F11010</f>
        <v>1.96</v>
      </c>
      <c r="M11010">
        <f>$D11010*G11010</f>
        <v>2.5300000000000002</v>
      </c>
      <c r="N11010">
        <f>$D11010*H11010</f>
        <v>0.59999999999999964</v>
      </c>
      <c r="O11010">
        <f>$D11010*I11010</f>
        <v>2.2812742399999999E-2</v>
      </c>
    </row>
    <row r="11011" spans="1:15" x14ac:dyDescent="0.25">
      <c r="A11011">
        <v>59300</v>
      </c>
      <c r="B11011">
        <v>201405</v>
      </c>
      <c r="C11011">
        <v>-2.7832551324470711</v>
      </c>
      <c r="D11011">
        <v>0</v>
      </c>
      <c r="E11011">
        <v>4.9766903449671078</v>
      </c>
      <c r="F11011">
        <v>1.96</v>
      </c>
      <c r="G11011">
        <v>2.5300000000000002</v>
      </c>
      <c r="H11011">
        <v>0.59999999999999964</v>
      </c>
      <c r="I11011">
        <v>2.2812742399999999E-2</v>
      </c>
      <c r="J11011">
        <v>1</v>
      </c>
      <c r="K11011">
        <v>1</v>
      </c>
      <c r="L11011">
        <f>$D11011*F11011</f>
        <v>0</v>
      </c>
      <c r="M11011">
        <f>$D11011*G11011</f>
        <v>0</v>
      </c>
      <c r="N11011">
        <f>$D11011*H11011</f>
        <v>0</v>
      </c>
      <c r="O11011">
        <f>$D11011*I11011</f>
        <v>0</v>
      </c>
    </row>
    <row r="11012" spans="1:15" x14ac:dyDescent="0.25">
      <c r="A11012">
        <v>59628</v>
      </c>
      <c r="B11012">
        <v>201405</v>
      </c>
      <c r="C11012">
        <v>-14.205798095487744</v>
      </c>
      <c r="D11012">
        <v>0</v>
      </c>
      <c r="E11012">
        <v>-5.2807538625993695</v>
      </c>
      <c r="F11012">
        <v>1.96</v>
      </c>
      <c r="G11012">
        <v>2.5300000000000002</v>
      </c>
      <c r="H11012">
        <v>0.59999999999999964</v>
      </c>
      <c r="I11012">
        <v>2.2812742399999999E-2</v>
      </c>
      <c r="J11012">
        <v>1</v>
      </c>
      <c r="K11012">
        <v>1</v>
      </c>
      <c r="L11012">
        <f>$D11012*F11012</f>
        <v>0</v>
      </c>
      <c r="M11012">
        <f>$D11012*G11012</f>
        <v>0</v>
      </c>
      <c r="N11012">
        <f>$D11012*H11012</f>
        <v>0</v>
      </c>
      <c r="O11012">
        <f>$D11012*I11012</f>
        <v>0</v>
      </c>
    </row>
    <row r="11013" spans="1:15" x14ac:dyDescent="0.25">
      <c r="A11013">
        <v>62367</v>
      </c>
      <c r="B11013">
        <v>201405</v>
      </c>
      <c r="C11013">
        <v>-26.333511515684947</v>
      </c>
      <c r="D11013">
        <v>0</v>
      </c>
      <c r="E11013">
        <v>4.7203414780641006</v>
      </c>
      <c r="F11013">
        <v>1.96</v>
      </c>
      <c r="G11013">
        <v>2.5300000000000002</v>
      </c>
      <c r="H11013">
        <v>0.59999999999999964</v>
      </c>
      <c r="I11013">
        <v>2.2812742399999999E-2</v>
      </c>
      <c r="J11013">
        <v>1</v>
      </c>
      <c r="K11013">
        <v>1</v>
      </c>
      <c r="L11013">
        <f>$D11013*F11013</f>
        <v>0</v>
      </c>
      <c r="M11013">
        <f>$D11013*G11013</f>
        <v>0</v>
      </c>
      <c r="N11013">
        <f>$D11013*H11013</f>
        <v>0</v>
      </c>
      <c r="O11013">
        <f>$D11013*I11013</f>
        <v>0</v>
      </c>
    </row>
    <row r="11014" spans="1:15" x14ac:dyDescent="0.25">
      <c r="A11014">
        <v>64653</v>
      </c>
      <c r="B11014">
        <v>201405</v>
      </c>
      <c r="C11014">
        <v>0.77815236683105304</v>
      </c>
      <c r="D11014">
        <v>1</v>
      </c>
      <c r="E11014">
        <v>-4.8028026299716169</v>
      </c>
      <c r="F11014">
        <v>1.96</v>
      </c>
      <c r="G11014">
        <v>2.5300000000000002</v>
      </c>
      <c r="H11014">
        <v>0.59999999999999964</v>
      </c>
      <c r="I11014">
        <v>2.2812742399999999E-2</v>
      </c>
      <c r="J11014">
        <v>1</v>
      </c>
      <c r="K11014">
        <v>1</v>
      </c>
      <c r="L11014">
        <f>$D11014*F11014</f>
        <v>1.96</v>
      </c>
      <c r="M11014">
        <f>$D11014*G11014</f>
        <v>2.5300000000000002</v>
      </c>
      <c r="N11014">
        <f>$D11014*H11014</f>
        <v>0.59999999999999964</v>
      </c>
      <c r="O11014">
        <f>$D11014*I11014</f>
        <v>2.2812742399999999E-2</v>
      </c>
    </row>
    <row r="11015" spans="1:15" x14ac:dyDescent="0.25">
      <c r="A11015">
        <v>65947</v>
      </c>
      <c r="B11015">
        <v>201405</v>
      </c>
      <c r="C11015">
        <v>-17.261947098191555</v>
      </c>
      <c r="D11015">
        <v>0</v>
      </c>
      <c r="E11015">
        <v>-0.78430202242592006</v>
      </c>
      <c r="F11015">
        <v>1.96</v>
      </c>
      <c r="G11015">
        <v>2.5300000000000002</v>
      </c>
      <c r="H11015">
        <v>0.59999999999999964</v>
      </c>
      <c r="I11015">
        <v>2.2812742399999999E-2</v>
      </c>
      <c r="J11015">
        <v>1</v>
      </c>
      <c r="K11015">
        <v>1</v>
      </c>
      <c r="L11015">
        <f>$D11015*F11015</f>
        <v>0</v>
      </c>
      <c r="M11015">
        <f>$D11015*G11015</f>
        <v>0</v>
      </c>
      <c r="N11015">
        <f>$D11015*H11015</f>
        <v>0</v>
      </c>
      <c r="O11015">
        <f>$D11015*I11015</f>
        <v>0</v>
      </c>
    </row>
    <row r="11016" spans="1:15" x14ac:dyDescent="0.25">
      <c r="A11016">
        <v>68187</v>
      </c>
      <c r="B11016">
        <v>201405</v>
      </c>
      <c r="C11016">
        <v>-21.228399703611998</v>
      </c>
      <c r="D11016">
        <v>0</v>
      </c>
      <c r="E11016">
        <v>-2.2561349260642936</v>
      </c>
      <c r="F11016">
        <v>1.96</v>
      </c>
      <c r="G11016">
        <v>2.5300000000000002</v>
      </c>
      <c r="H11016">
        <v>0.59999999999999964</v>
      </c>
      <c r="I11016">
        <v>2.2812742399999999E-2</v>
      </c>
      <c r="J11016">
        <v>1</v>
      </c>
      <c r="K11016">
        <v>1</v>
      </c>
      <c r="L11016">
        <f>$D11016*F11016</f>
        <v>0</v>
      </c>
      <c r="M11016">
        <f>$D11016*G11016</f>
        <v>0</v>
      </c>
      <c r="N11016">
        <f>$D11016*H11016</f>
        <v>0</v>
      </c>
      <c r="O11016">
        <f>$D11016*I11016</f>
        <v>0</v>
      </c>
    </row>
    <row r="11017" spans="1:15" x14ac:dyDescent="0.25">
      <c r="A11017">
        <v>70121</v>
      </c>
      <c r="B11017">
        <v>201405</v>
      </c>
      <c r="C11017">
        <v>-26.002172359891663</v>
      </c>
      <c r="D11017">
        <v>0</v>
      </c>
      <c r="E11017">
        <v>2.2212709270854343</v>
      </c>
      <c r="F11017">
        <v>1.96</v>
      </c>
      <c r="G11017">
        <v>2.5300000000000002</v>
      </c>
      <c r="H11017">
        <v>0.59999999999999964</v>
      </c>
      <c r="I11017">
        <v>2.2812742399999999E-2</v>
      </c>
      <c r="J11017">
        <v>1</v>
      </c>
      <c r="K11017">
        <v>1</v>
      </c>
      <c r="L11017">
        <f>$D11017*F11017</f>
        <v>0</v>
      </c>
      <c r="M11017">
        <f>$D11017*G11017</f>
        <v>0</v>
      </c>
      <c r="N11017">
        <f>$D11017*H11017</f>
        <v>0</v>
      </c>
      <c r="O11017">
        <f>$D11017*I11017</f>
        <v>0</v>
      </c>
    </row>
    <row r="11018" spans="1:15" x14ac:dyDescent="0.25">
      <c r="A11018">
        <v>70703</v>
      </c>
      <c r="B11018">
        <v>201405</v>
      </c>
      <c r="C11018">
        <v>3.1175624056472895</v>
      </c>
      <c r="D11018">
        <v>1</v>
      </c>
      <c r="E11018">
        <v>3.3071800259633983</v>
      </c>
      <c r="F11018">
        <v>1.96</v>
      </c>
      <c r="G11018">
        <v>2.5300000000000002</v>
      </c>
      <c r="H11018">
        <v>0.59999999999999964</v>
      </c>
      <c r="I11018">
        <v>2.2812742399999999E-2</v>
      </c>
      <c r="J11018">
        <v>1</v>
      </c>
      <c r="K11018">
        <v>1</v>
      </c>
      <c r="L11018">
        <f>$D11018*F11018</f>
        <v>1.96</v>
      </c>
      <c r="M11018">
        <f>$D11018*G11018</f>
        <v>2.5300000000000002</v>
      </c>
      <c r="N11018">
        <f>$D11018*H11018</f>
        <v>0.59999999999999964</v>
      </c>
      <c r="O11018">
        <f>$D11018*I11018</f>
        <v>2.2812742399999999E-2</v>
      </c>
    </row>
    <row r="11019" spans="1:15" x14ac:dyDescent="0.25">
      <c r="A11019">
        <v>75341</v>
      </c>
      <c r="B11019">
        <v>201405</v>
      </c>
      <c r="C11019">
        <v>-21.008778604368128</v>
      </c>
      <c r="D11019">
        <v>0</v>
      </c>
      <c r="E11019">
        <v>-1.5880127642465807</v>
      </c>
      <c r="F11019">
        <v>1.96</v>
      </c>
      <c r="G11019">
        <v>2.5300000000000002</v>
      </c>
      <c r="H11019">
        <v>0.59999999999999964</v>
      </c>
      <c r="I11019">
        <v>2.2812742399999999E-2</v>
      </c>
      <c r="J11019">
        <v>1</v>
      </c>
      <c r="K11019">
        <v>1</v>
      </c>
      <c r="L11019">
        <f>$D11019*F11019</f>
        <v>0</v>
      </c>
      <c r="M11019">
        <f>$D11019*G11019</f>
        <v>0</v>
      </c>
      <c r="N11019">
        <f>$D11019*H11019</f>
        <v>0</v>
      </c>
      <c r="O11019">
        <f>$D11019*I11019</f>
        <v>0</v>
      </c>
    </row>
    <row r="11020" spans="1:15" x14ac:dyDescent="0.25">
      <c r="A11020">
        <v>75416</v>
      </c>
      <c r="B11020">
        <v>201405</v>
      </c>
      <c r="C11020">
        <v>-25.018745710521038</v>
      </c>
      <c r="D11020">
        <v>0</v>
      </c>
      <c r="E11020">
        <v>-0.90199585389803527</v>
      </c>
      <c r="F11020">
        <v>1.96</v>
      </c>
      <c r="G11020">
        <v>2.5300000000000002</v>
      </c>
      <c r="H11020">
        <v>0.59999999999999964</v>
      </c>
      <c r="I11020">
        <v>2.2812742399999999E-2</v>
      </c>
      <c r="J11020">
        <v>1</v>
      </c>
      <c r="K11020">
        <v>1</v>
      </c>
      <c r="L11020">
        <f>$D11020*F11020</f>
        <v>0</v>
      </c>
      <c r="M11020">
        <f>$D11020*G11020</f>
        <v>0</v>
      </c>
      <c r="N11020">
        <f>$D11020*H11020</f>
        <v>0</v>
      </c>
      <c r="O11020">
        <f>$D11020*I11020</f>
        <v>0</v>
      </c>
    </row>
    <row r="11021" spans="1:15" x14ac:dyDescent="0.25">
      <c r="A11021">
        <v>75592</v>
      </c>
      <c r="B11021">
        <v>201405</v>
      </c>
      <c r="C11021">
        <v>-31.604620296024986</v>
      </c>
      <c r="D11021">
        <v>0</v>
      </c>
      <c r="E11021">
        <v>1.237463115278314</v>
      </c>
      <c r="F11021">
        <v>1.96</v>
      </c>
      <c r="G11021">
        <v>2.5300000000000002</v>
      </c>
      <c r="H11021">
        <v>0.59999999999999964</v>
      </c>
      <c r="I11021">
        <v>2.2812742399999999E-2</v>
      </c>
      <c r="J11021">
        <v>1</v>
      </c>
      <c r="K11021">
        <v>1</v>
      </c>
      <c r="L11021">
        <f>$D11021*F11021</f>
        <v>0</v>
      </c>
      <c r="M11021">
        <f>$D11021*G11021</f>
        <v>0</v>
      </c>
      <c r="N11021">
        <f>$D11021*H11021</f>
        <v>0</v>
      </c>
      <c r="O11021">
        <f>$D11021*I11021</f>
        <v>0</v>
      </c>
    </row>
    <row r="11022" spans="1:15" x14ac:dyDescent="0.25">
      <c r="A11022">
        <v>75819</v>
      </c>
      <c r="B11022">
        <v>201405</v>
      </c>
      <c r="C11022">
        <v>-22.502048171615119</v>
      </c>
      <c r="D11022">
        <v>0</v>
      </c>
      <c r="E11022">
        <v>-2.5100250455632533</v>
      </c>
      <c r="F11022">
        <v>1.96</v>
      </c>
      <c r="G11022">
        <v>2.5300000000000002</v>
      </c>
      <c r="H11022">
        <v>0.59999999999999964</v>
      </c>
      <c r="I11022">
        <v>2.2812742399999999E-2</v>
      </c>
      <c r="J11022">
        <v>1</v>
      </c>
      <c r="K11022">
        <v>1</v>
      </c>
      <c r="L11022">
        <f>$D11022*F11022</f>
        <v>0</v>
      </c>
      <c r="M11022">
        <f>$D11022*G11022</f>
        <v>0</v>
      </c>
      <c r="N11022">
        <f>$D11022*H11022</f>
        <v>0</v>
      </c>
      <c r="O11022">
        <f>$D11022*I11022</f>
        <v>0</v>
      </c>
    </row>
    <row r="11023" spans="1:15" x14ac:dyDescent="0.25">
      <c r="A11023">
        <v>76602</v>
      </c>
      <c r="B11023">
        <v>201405</v>
      </c>
      <c r="C11023">
        <v>-6.6008264692410386</v>
      </c>
      <c r="D11023">
        <v>0</v>
      </c>
      <c r="E11023">
        <v>-4.5565373363839692</v>
      </c>
      <c r="F11023">
        <v>1.96</v>
      </c>
      <c r="G11023">
        <v>2.5300000000000002</v>
      </c>
      <c r="H11023">
        <v>0.59999999999999964</v>
      </c>
      <c r="I11023">
        <v>2.2812742399999999E-2</v>
      </c>
      <c r="J11023">
        <v>1</v>
      </c>
      <c r="K11023">
        <v>1</v>
      </c>
      <c r="L11023">
        <f>$D11023*F11023</f>
        <v>0</v>
      </c>
      <c r="M11023">
        <f>$D11023*G11023</f>
        <v>0</v>
      </c>
      <c r="N11023">
        <f>$D11023*H11023</f>
        <v>0</v>
      </c>
      <c r="O11023">
        <f>$D11023*I11023</f>
        <v>0</v>
      </c>
    </row>
    <row r="11024" spans="1:15" x14ac:dyDescent="0.25">
      <c r="A11024">
        <v>77057</v>
      </c>
      <c r="B11024">
        <v>201405</v>
      </c>
      <c r="C11024">
        <v>-14.018156883128274</v>
      </c>
      <c r="D11024">
        <v>0</v>
      </c>
      <c r="E11024">
        <v>0.27816658563880026</v>
      </c>
      <c r="F11024">
        <v>1.96</v>
      </c>
      <c r="G11024">
        <v>2.5300000000000002</v>
      </c>
      <c r="H11024">
        <v>0.59999999999999964</v>
      </c>
      <c r="I11024">
        <v>2.2812742399999999E-2</v>
      </c>
      <c r="J11024">
        <v>1</v>
      </c>
      <c r="K11024">
        <v>1</v>
      </c>
      <c r="L11024">
        <f>$D11024*F11024</f>
        <v>0</v>
      </c>
      <c r="M11024">
        <f>$D11024*G11024</f>
        <v>0</v>
      </c>
      <c r="N11024">
        <f>$D11024*H11024</f>
        <v>0</v>
      </c>
      <c r="O11024">
        <f>$D11024*I11024</f>
        <v>0</v>
      </c>
    </row>
    <row r="11025" spans="1:15" x14ac:dyDescent="0.25">
      <c r="A11025">
        <v>77129</v>
      </c>
      <c r="B11025">
        <v>201405</v>
      </c>
      <c r="C11025">
        <v>-24.041578016483001</v>
      </c>
      <c r="D11025">
        <v>0</v>
      </c>
      <c r="E11025">
        <v>-4.4954607399771964</v>
      </c>
      <c r="F11025">
        <v>1.96</v>
      </c>
      <c r="G11025">
        <v>2.5300000000000002</v>
      </c>
      <c r="H11025">
        <v>0.59999999999999964</v>
      </c>
      <c r="I11025">
        <v>2.2812742399999999E-2</v>
      </c>
      <c r="J11025">
        <v>1</v>
      </c>
      <c r="K11025">
        <v>1</v>
      </c>
      <c r="L11025">
        <f>$D11025*F11025</f>
        <v>0</v>
      </c>
      <c r="M11025">
        <f>$D11025*G11025</f>
        <v>0</v>
      </c>
      <c r="N11025">
        <f>$D11025*H11025</f>
        <v>0</v>
      </c>
      <c r="O11025">
        <f>$D11025*I11025</f>
        <v>0</v>
      </c>
    </row>
    <row r="11026" spans="1:15" x14ac:dyDescent="0.25">
      <c r="A11026">
        <v>77239</v>
      </c>
      <c r="B11026">
        <v>201405</v>
      </c>
      <c r="C11026">
        <v>-16.983547289700972</v>
      </c>
      <c r="D11026">
        <v>0</v>
      </c>
      <c r="E11026">
        <v>0.503422783290429</v>
      </c>
      <c r="F11026">
        <v>1.96</v>
      </c>
      <c r="G11026">
        <v>2.5300000000000002</v>
      </c>
      <c r="H11026">
        <v>0.59999999999999964</v>
      </c>
      <c r="I11026">
        <v>2.2812742399999999E-2</v>
      </c>
      <c r="J11026">
        <v>1</v>
      </c>
      <c r="K11026">
        <v>1</v>
      </c>
      <c r="L11026">
        <f>$D11026*F11026</f>
        <v>0</v>
      </c>
      <c r="M11026">
        <f>$D11026*G11026</f>
        <v>0</v>
      </c>
      <c r="N11026">
        <f>$D11026*H11026</f>
        <v>0</v>
      </c>
      <c r="O11026">
        <f>$D11026*I11026</f>
        <v>0</v>
      </c>
    </row>
    <row r="11027" spans="1:15" x14ac:dyDescent="0.25">
      <c r="A11027">
        <v>77857</v>
      </c>
      <c r="B11027">
        <v>201405</v>
      </c>
      <c r="C11027">
        <v>-5.4177610664376434</v>
      </c>
      <c r="D11027">
        <v>0</v>
      </c>
      <c r="E11027">
        <v>3.7956327482678662</v>
      </c>
      <c r="F11027">
        <v>1.96</v>
      </c>
      <c r="G11027">
        <v>2.5300000000000002</v>
      </c>
      <c r="H11027">
        <v>0.59999999999999964</v>
      </c>
      <c r="I11027">
        <v>2.2812742399999999E-2</v>
      </c>
      <c r="J11027">
        <v>1</v>
      </c>
      <c r="K11027">
        <v>1</v>
      </c>
      <c r="L11027">
        <f>$D11027*F11027</f>
        <v>0</v>
      </c>
      <c r="M11027">
        <f>$D11027*G11027</f>
        <v>0</v>
      </c>
      <c r="N11027">
        <f>$D11027*H11027</f>
        <v>0</v>
      </c>
      <c r="O11027">
        <f>$D11027*I11027</f>
        <v>0</v>
      </c>
    </row>
    <row r="11028" spans="1:15" x14ac:dyDescent="0.25">
      <c r="A11028">
        <v>78089</v>
      </c>
      <c r="B11028">
        <v>201405</v>
      </c>
      <c r="C11028">
        <v>-25.173846193378868</v>
      </c>
      <c r="D11028">
        <v>0</v>
      </c>
      <c r="E11028">
        <v>-0.75988073997029426</v>
      </c>
      <c r="F11028">
        <v>1.96</v>
      </c>
      <c r="G11028">
        <v>2.5300000000000002</v>
      </c>
      <c r="H11028">
        <v>0.59999999999999964</v>
      </c>
      <c r="I11028">
        <v>2.2812742399999999E-2</v>
      </c>
      <c r="J11028">
        <v>1</v>
      </c>
      <c r="K11028">
        <v>1</v>
      </c>
      <c r="L11028">
        <f>$D11028*F11028</f>
        <v>0</v>
      </c>
      <c r="M11028">
        <f>$D11028*G11028</f>
        <v>0</v>
      </c>
      <c r="N11028">
        <f>$D11028*H11028</f>
        <v>0</v>
      </c>
      <c r="O11028">
        <f>$D11028*I11028</f>
        <v>0</v>
      </c>
    </row>
    <row r="11029" spans="1:15" x14ac:dyDescent="0.25">
      <c r="A11029">
        <v>78927</v>
      </c>
      <c r="B11029">
        <v>201405</v>
      </c>
      <c r="C11029">
        <v>-28.610172574795666</v>
      </c>
      <c r="D11029">
        <v>0</v>
      </c>
      <c r="E11029">
        <v>-2.5822455142216141</v>
      </c>
      <c r="F11029">
        <v>1.96</v>
      </c>
      <c r="G11029">
        <v>2.5300000000000002</v>
      </c>
      <c r="H11029">
        <v>0.59999999999999964</v>
      </c>
      <c r="I11029">
        <v>2.2812742399999999E-2</v>
      </c>
      <c r="J11029">
        <v>1</v>
      </c>
      <c r="K11029">
        <v>1</v>
      </c>
      <c r="L11029">
        <f>$D11029*F11029</f>
        <v>0</v>
      </c>
      <c r="M11029">
        <f>$D11029*G11029</f>
        <v>0</v>
      </c>
      <c r="N11029">
        <f>$D11029*H11029</f>
        <v>0</v>
      </c>
      <c r="O11029">
        <f>$D11029*I11029</f>
        <v>0</v>
      </c>
    </row>
    <row r="11030" spans="1:15" x14ac:dyDescent="0.25">
      <c r="A11030">
        <v>78947</v>
      </c>
      <c r="B11030">
        <v>201405</v>
      </c>
      <c r="C11030">
        <v>-2.9645542009461012</v>
      </c>
      <c r="D11030">
        <v>0</v>
      </c>
      <c r="E11030">
        <v>1.8148558957496626</v>
      </c>
      <c r="F11030">
        <v>1.96</v>
      </c>
      <c r="G11030">
        <v>2.5300000000000002</v>
      </c>
      <c r="H11030">
        <v>0.59999999999999964</v>
      </c>
      <c r="I11030">
        <v>2.2812742399999999E-2</v>
      </c>
      <c r="J11030">
        <v>1</v>
      </c>
      <c r="K11030">
        <v>1</v>
      </c>
      <c r="L11030">
        <f>$D11030*F11030</f>
        <v>0</v>
      </c>
      <c r="M11030">
        <f>$D11030*G11030</f>
        <v>0</v>
      </c>
      <c r="N11030">
        <f>$D11030*H11030</f>
        <v>0</v>
      </c>
      <c r="O11030">
        <f>$D11030*I11030</f>
        <v>0</v>
      </c>
    </row>
    <row r="11031" spans="1:15" x14ac:dyDescent="0.25">
      <c r="A11031">
        <v>79129</v>
      </c>
      <c r="B11031">
        <v>201405</v>
      </c>
      <c r="C11031">
        <v>-17.500835674643966</v>
      </c>
      <c r="D11031">
        <v>0</v>
      </c>
      <c r="E11031">
        <v>-0.6613672339709975</v>
      </c>
      <c r="F11031">
        <v>1.96</v>
      </c>
      <c r="G11031">
        <v>2.5300000000000002</v>
      </c>
      <c r="H11031">
        <v>0.59999999999999964</v>
      </c>
      <c r="I11031">
        <v>2.2812742399999999E-2</v>
      </c>
      <c r="J11031">
        <v>1</v>
      </c>
      <c r="K11031">
        <v>1</v>
      </c>
      <c r="L11031">
        <f>$D11031*F11031</f>
        <v>0</v>
      </c>
      <c r="M11031">
        <f>$D11031*G11031</f>
        <v>0</v>
      </c>
      <c r="N11031">
        <f>$D11031*H11031</f>
        <v>0</v>
      </c>
      <c r="O11031">
        <f>$D11031*I11031</f>
        <v>0</v>
      </c>
    </row>
    <row r="11032" spans="1:15" x14ac:dyDescent="0.25">
      <c r="A11032">
        <v>79233</v>
      </c>
      <c r="B11032">
        <v>201405</v>
      </c>
      <c r="C11032">
        <v>-23.147596847578743</v>
      </c>
      <c r="D11032">
        <v>0</v>
      </c>
      <c r="E11032">
        <v>-2.1451096148807336</v>
      </c>
      <c r="F11032">
        <v>1.96</v>
      </c>
      <c r="G11032">
        <v>2.5300000000000002</v>
      </c>
      <c r="H11032">
        <v>0.59999999999999964</v>
      </c>
      <c r="I11032">
        <v>2.2812742399999999E-2</v>
      </c>
      <c r="J11032">
        <v>1</v>
      </c>
      <c r="K11032">
        <v>1</v>
      </c>
      <c r="L11032">
        <f>$D11032*F11032</f>
        <v>0</v>
      </c>
      <c r="M11032">
        <f>$D11032*G11032</f>
        <v>0</v>
      </c>
      <c r="N11032">
        <f>$D11032*H11032</f>
        <v>0</v>
      </c>
      <c r="O11032">
        <f>$D11032*I11032</f>
        <v>0</v>
      </c>
    </row>
    <row r="11033" spans="1:15" x14ac:dyDescent="0.25">
      <c r="A11033">
        <v>79235</v>
      </c>
      <c r="B11033">
        <v>201405</v>
      </c>
      <c r="C11033">
        <v>-16.656436231389893</v>
      </c>
      <c r="D11033">
        <v>0</v>
      </c>
      <c r="E11033">
        <v>-1.2121406482419435</v>
      </c>
      <c r="F11033">
        <v>1.96</v>
      </c>
      <c r="G11033">
        <v>2.5300000000000002</v>
      </c>
      <c r="H11033">
        <v>0.59999999999999964</v>
      </c>
      <c r="I11033">
        <v>2.2812742399999999E-2</v>
      </c>
      <c r="J11033">
        <v>1</v>
      </c>
      <c r="K11033">
        <v>1</v>
      </c>
      <c r="L11033">
        <f>$D11033*F11033</f>
        <v>0</v>
      </c>
      <c r="M11033">
        <f>$D11033*G11033</f>
        <v>0</v>
      </c>
      <c r="N11033">
        <f>$D11033*H11033</f>
        <v>0</v>
      </c>
      <c r="O11033">
        <f>$D11033*I11033</f>
        <v>0</v>
      </c>
    </row>
    <row r="11034" spans="1:15" x14ac:dyDescent="0.25">
      <c r="A11034">
        <v>79238</v>
      </c>
      <c r="B11034">
        <v>201405</v>
      </c>
      <c r="C11034">
        <v>-9.8265993087726535</v>
      </c>
      <c r="D11034">
        <v>0</v>
      </c>
      <c r="E11034">
        <v>-2.4480565570680102</v>
      </c>
      <c r="F11034">
        <v>1.96</v>
      </c>
      <c r="G11034">
        <v>2.5300000000000002</v>
      </c>
      <c r="H11034">
        <v>0.59999999999999964</v>
      </c>
      <c r="I11034">
        <v>2.2812742399999999E-2</v>
      </c>
      <c r="J11034">
        <v>1</v>
      </c>
      <c r="K11034">
        <v>1</v>
      </c>
      <c r="L11034">
        <f>$D11034*F11034</f>
        <v>0</v>
      </c>
      <c r="M11034">
        <f>$D11034*G11034</f>
        <v>0</v>
      </c>
      <c r="N11034">
        <f>$D11034*H11034</f>
        <v>0</v>
      </c>
      <c r="O11034">
        <f>$D11034*I11034</f>
        <v>0</v>
      </c>
    </row>
    <row r="11035" spans="1:15" x14ac:dyDescent="0.25">
      <c r="A11035">
        <v>79449</v>
      </c>
      <c r="B11035">
        <v>201405</v>
      </c>
      <c r="C11035">
        <v>-8.5040300129089132</v>
      </c>
      <c r="D11035">
        <v>0</v>
      </c>
      <c r="E11035">
        <v>0.16530114840520893</v>
      </c>
      <c r="F11035">
        <v>1.96</v>
      </c>
      <c r="G11035">
        <v>2.5300000000000002</v>
      </c>
      <c r="H11035">
        <v>0.59999999999999964</v>
      </c>
      <c r="I11035">
        <v>2.2812742399999999E-2</v>
      </c>
      <c r="J11035">
        <v>1</v>
      </c>
      <c r="K11035">
        <v>1</v>
      </c>
      <c r="L11035">
        <f>$D11035*F11035</f>
        <v>0</v>
      </c>
      <c r="M11035">
        <f>$D11035*G11035</f>
        <v>0</v>
      </c>
      <c r="N11035">
        <f>$D11035*H11035</f>
        <v>0</v>
      </c>
      <c r="O11035">
        <f>$D11035*I11035</f>
        <v>0</v>
      </c>
    </row>
    <row r="11036" spans="1:15" x14ac:dyDescent="0.25">
      <c r="A11036">
        <v>79452</v>
      </c>
      <c r="B11036">
        <v>201405</v>
      </c>
      <c r="C11036">
        <v>-11.608043494650499</v>
      </c>
      <c r="D11036">
        <v>0</v>
      </c>
      <c r="E11036">
        <v>0.77436889623213956</v>
      </c>
      <c r="F11036">
        <v>1.96</v>
      </c>
      <c r="G11036">
        <v>2.5300000000000002</v>
      </c>
      <c r="H11036">
        <v>0.59999999999999964</v>
      </c>
      <c r="I11036">
        <v>2.2812742399999999E-2</v>
      </c>
      <c r="J11036">
        <v>1</v>
      </c>
      <c r="K11036">
        <v>1</v>
      </c>
      <c r="L11036">
        <f>$D11036*F11036</f>
        <v>0</v>
      </c>
      <c r="M11036">
        <f>$D11036*G11036</f>
        <v>0</v>
      </c>
      <c r="N11036">
        <f>$D11036*H11036</f>
        <v>0</v>
      </c>
      <c r="O11036">
        <f>$D11036*I11036</f>
        <v>0</v>
      </c>
    </row>
    <row r="11037" spans="1:15" x14ac:dyDescent="0.25">
      <c r="A11037">
        <v>79547</v>
      </c>
      <c r="B11037">
        <v>201405</v>
      </c>
      <c r="C11037">
        <v>-1.5538453951391973</v>
      </c>
      <c r="D11037">
        <v>0</v>
      </c>
      <c r="E11037">
        <v>3.2643801317711123</v>
      </c>
      <c r="F11037">
        <v>1.96</v>
      </c>
      <c r="G11037">
        <v>2.5300000000000002</v>
      </c>
      <c r="H11037">
        <v>0.59999999999999964</v>
      </c>
      <c r="I11037">
        <v>2.2812742399999999E-2</v>
      </c>
      <c r="J11037">
        <v>1</v>
      </c>
      <c r="K11037">
        <v>1</v>
      </c>
      <c r="L11037">
        <f>$D11037*F11037</f>
        <v>0</v>
      </c>
      <c r="M11037">
        <f>$D11037*G11037</f>
        <v>0</v>
      </c>
      <c r="N11037">
        <f>$D11037*H11037</f>
        <v>0</v>
      </c>
      <c r="O11037">
        <f>$D11037*I11037</f>
        <v>0</v>
      </c>
    </row>
    <row r="11038" spans="1:15" x14ac:dyDescent="0.25">
      <c r="A11038">
        <v>79558</v>
      </c>
      <c r="B11038">
        <v>201405</v>
      </c>
      <c r="C11038">
        <v>-2.8168148250400482</v>
      </c>
      <c r="D11038">
        <v>0</v>
      </c>
      <c r="E11038">
        <v>4.4868150465090135</v>
      </c>
      <c r="F11038">
        <v>1.96</v>
      </c>
      <c r="G11038">
        <v>2.5300000000000002</v>
      </c>
      <c r="H11038">
        <v>0.59999999999999964</v>
      </c>
      <c r="I11038">
        <v>2.2812742399999999E-2</v>
      </c>
      <c r="J11038">
        <v>1</v>
      </c>
      <c r="K11038">
        <v>1</v>
      </c>
      <c r="L11038">
        <f>$D11038*F11038</f>
        <v>0</v>
      </c>
      <c r="M11038">
        <f>$D11038*G11038</f>
        <v>0</v>
      </c>
      <c r="N11038">
        <f>$D11038*H11038</f>
        <v>0</v>
      </c>
      <c r="O11038">
        <f>$D11038*I11038</f>
        <v>0</v>
      </c>
    </row>
    <row r="11039" spans="1:15" x14ac:dyDescent="0.25">
      <c r="A11039">
        <v>79770</v>
      </c>
      <c r="B11039">
        <v>201405</v>
      </c>
      <c r="C11039">
        <v>-27.094376069494665</v>
      </c>
      <c r="D11039">
        <v>0</v>
      </c>
      <c r="E11039">
        <v>3.3178106307746793</v>
      </c>
      <c r="F11039">
        <v>1.96</v>
      </c>
      <c r="G11039">
        <v>2.5300000000000002</v>
      </c>
      <c r="H11039">
        <v>0.59999999999999964</v>
      </c>
      <c r="I11039">
        <v>2.2812742399999999E-2</v>
      </c>
      <c r="J11039">
        <v>1</v>
      </c>
      <c r="K11039">
        <v>1</v>
      </c>
      <c r="L11039">
        <f>$D11039*F11039</f>
        <v>0</v>
      </c>
      <c r="M11039">
        <f>$D11039*G11039</f>
        <v>0</v>
      </c>
      <c r="N11039">
        <f>$D11039*H11039</f>
        <v>0</v>
      </c>
      <c r="O11039">
        <f>$D11039*I11039</f>
        <v>0</v>
      </c>
    </row>
    <row r="11040" spans="1:15" x14ac:dyDescent="0.25">
      <c r="A11040">
        <v>79782</v>
      </c>
      <c r="B11040">
        <v>201405</v>
      </c>
      <c r="C11040">
        <v>-21.850483575176039</v>
      </c>
      <c r="D11040">
        <v>0</v>
      </c>
      <c r="E11040">
        <v>-0.8387144506683093</v>
      </c>
      <c r="F11040">
        <v>1.96</v>
      </c>
      <c r="G11040">
        <v>2.5300000000000002</v>
      </c>
      <c r="H11040">
        <v>0.59999999999999964</v>
      </c>
      <c r="I11040">
        <v>2.2812742399999999E-2</v>
      </c>
      <c r="J11040">
        <v>1</v>
      </c>
      <c r="K11040">
        <v>1</v>
      </c>
      <c r="L11040">
        <f>$D11040*F11040</f>
        <v>0</v>
      </c>
      <c r="M11040">
        <f>$D11040*G11040</f>
        <v>0</v>
      </c>
      <c r="N11040">
        <f>$D11040*H11040</f>
        <v>0</v>
      </c>
      <c r="O11040">
        <f>$D11040*I11040</f>
        <v>0</v>
      </c>
    </row>
    <row r="11041" spans="1:15" x14ac:dyDescent="0.25">
      <c r="A11041">
        <v>79893</v>
      </c>
      <c r="B11041">
        <v>201405</v>
      </c>
      <c r="C11041">
        <v>-17.019569707532757</v>
      </c>
      <c r="D11041">
        <v>0</v>
      </c>
      <c r="E11041">
        <v>2.1184226773855932</v>
      </c>
      <c r="F11041">
        <v>1.96</v>
      </c>
      <c r="G11041">
        <v>2.5300000000000002</v>
      </c>
      <c r="H11041">
        <v>0.59999999999999964</v>
      </c>
      <c r="I11041">
        <v>2.2812742399999999E-2</v>
      </c>
      <c r="J11041">
        <v>1</v>
      </c>
      <c r="K11041">
        <v>1</v>
      </c>
      <c r="L11041">
        <f>$D11041*F11041</f>
        <v>0</v>
      </c>
      <c r="M11041">
        <f>$D11041*G11041</f>
        <v>0</v>
      </c>
      <c r="N11041">
        <f>$D11041*H11041</f>
        <v>0</v>
      </c>
      <c r="O11041">
        <f>$D11041*I11041</f>
        <v>0</v>
      </c>
    </row>
    <row r="11042" spans="1:15" x14ac:dyDescent="0.25">
      <c r="A11042">
        <v>80100</v>
      </c>
      <c r="B11042">
        <v>201405</v>
      </c>
      <c r="C11042">
        <v>-8.380696891207462</v>
      </c>
      <c r="D11042">
        <v>0</v>
      </c>
      <c r="E11042">
        <v>-1.4988003758114501</v>
      </c>
      <c r="F11042">
        <v>1.96</v>
      </c>
      <c r="G11042">
        <v>2.5300000000000002</v>
      </c>
      <c r="H11042">
        <v>0.59999999999999964</v>
      </c>
      <c r="I11042">
        <v>2.2812742399999999E-2</v>
      </c>
      <c r="J11042">
        <v>1</v>
      </c>
      <c r="K11042">
        <v>1</v>
      </c>
      <c r="L11042">
        <f>$D11042*F11042</f>
        <v>0</v>
      </c>
      <c r="M11042">
        <f>$D11042*G11042</f>
        <v>0</v>
      </c>
      <c r="N11042">
        <f>$D11042*H11042</f>
        <v>0</v>
      </c>
      <c r="O11042">
        <f>$D11042*I11042</f>
        <v>0</v>
      </c>
    </row>
    <row r="11043" spans="1:15" x14ac:dyDescent="0.25">
      <c r="A11043">
        <v>80102</v>
      </c>
      <c r="B11043">
        <v>201405</v>
      </c>
      <c r="C11043">
        <v>-19.222222601353735</v>
      </c>
      <c r="D11043">
        <v>0</v>
      </c>
      <c r="E11043">
        <v>2.8237278219444097</v>
      </c>
      <c r="F11043">
        <v>1.96</v>
      </c>
      <c r="G11043">
        <v>2.5300000000000002</v>
      </c>
      <c r="H11043">
        <v>0.59999999999999964</v>
      </c>
      <c r="I11043">
        <v>2.2812742399999999E-2</v>
      </c>
      <c r="J11043">
        <v>1</v>
      </c>
      <c r="K11043">
        <v>1</v>
      </c>
      <c r="L11043">
        <f>$D11043*F11043</f>
        <v>0</v>
      </c>
      <c r="M11043">
        <f>$D11043*G11043</f>
        <v>0</v>
      </c>
      <c r="N11043">
        <f>$D11043*H11043</f>
        <v>0</v>
      </c>
      <c r="O11043">
        <f>$D11043*I11043</f>
        <v>0</v>
      </c>
    </row>
    <row r="11044" spans="1:15" x14ac:dyDescent="0.25">
      <c r="A11044">
        <v>80180</v>
      </c>
      <c r="B11044">
        <v>201405</v>
      </c>
      <c r="C11044">
        <v>-34.330963770831282</v>
      </c>
      <c r="D11044">
        <v>0</v>
      </c>
      <c r="E11044">
        <v>3.4608704388915159</v>
      </c>
      <c r="F11044">
        <v>1.96</v>
      </c>
      <c r="G11044">
        <v>2.5300000000000002</v>
      </c>
      <c r="H11044">
        <v>0.59999999999999964</v>
      </c>
      <c r="I11044">
        <v>2.2812742399999999E-2</v>
      </c>
      <c r="J11044">
        <v>1</v>
      </c>
      <c r="K11044">
        <v>1</v>
      </c>
      <c r="L11044">
        <f>$D11044*F11044</f>
        <v>0</v>
      </c>
      <c r="M11044">
        <f>$D11044*G11044</f>
        <v>0</v>
      </c>
      <c r="N11044">
        <f>$D11044*H11044</f>
        <v>0</v>
      </c>
      <c r="O11044">
        <f>$D11044*I11044</f>
        <v>0</v>
      </c>
    </row>
    <row r="11045" spans="1:15" x14ac:dyDescent="0.25">
      <c r="A11045">
        <v>80183</v>
      </c>
      <c r="B11045">
        <v>201405</v>
      </c>
      <c r="C11045">
        <v>-7.2007974529065377</v>
      </c>
      <c r="D11045">
        <v>0</v>
      </c>
      <c r="E11045">
        <v>2.5280417036981282</v>
      </c>
      <c r="F11045">
        <v>1.96</v>
      </c>
      <c r="G11045">
        <v>2.5300000000000002</v>
      </c>
      <c r="H11045">
        <v>0.59999999999999964</v>
      </c>
      <c r="I11045">
        <v>2.2812742399999999E-2</v>
      </c>
      <c r="J11045">
        <v>1</v>
      </c>
      <c r="K11045">
        <v>1</v>
      </c>
      <c r="L11045">
        <f>$D11045*F11045</f>
        <v>0</v>
      </c>
      <c r="M11045">
        <f>$D11045*G11045</f>
        <v>0</v>
      </c>
      <c r="N11045">
        <f>$D11045*H11045</f>
        <v>0</v>
      </c>
      <c r="O11045">
        <f>$D11045*I11045</f>
        <v>0</v>
      </c>
    </row>
    <row r="11046" spans="1:15" x14ac:dyDescent="0.25">
      <c r="A11046">
        <v>80210</v>
      </c>
      <c r="B11046">
        <v>201405</v>
      </c>
      <c r="C11046">
        <v>-31.576911655791939</v>
      </c>
      <c r="D11046">
        <v>0</v>
      </c>
      <c r="E11046">
        <v>6.2123785676896697</v>
      </c>
      <c r="F11046">
        <v>1.96</v>
      </c>
      <c r="G11046">
        <v>2.5300000000000002</v>
      </c>
      <c r="H11046">
        <v>0.59999999999999964</v>
      </c>
      <c r="I11046">
        <v>2.2812742399999999E-2</v>
      </c>
      <c r="J11046">
        <v>1</v>
      </c>
      <c r="K11046">
        <v>1</v>
      </c>
      <c r="L11046">
        <f>$D11046*F11046</f>
        <v>0</v>
      </c>
      <c r="M11046">
        <f>$D11046*G11046</f>
        <v>0</v>
      </c>
      <c r="N11046">
        <f>$D11046*H11046</f>
        <v>0</v>
      </c>
      <c r="O11046">
        <f>$D11046*I11046</f>
        <v>0</v>
      </c>
    </row>
    <row r="11047" spans="1:15" x14ac:dyDescent="0.25">
      <c r="A11047">
        <v>80381</v>
      </c>
      <c r="B11047">
        <v>201405</v>
      </c>
      <c r="C11047">
        <v>-4.4966235985672061</v>
      </c>
      <c r="D11047">
        <v>0</v>
      </c>
      <c r="E11047">
        <v>2.3630948470774058</v>
      </c>
      <c r="F11047">
        <v>1.96</v>
      </c>
      <c r="G11047">
        <v>2.5300000000000002</v>
      </c>
      <c r="H11047">
        <v>0.59999999999999964</v>
      </c>
      <c r="I11047">
        <v>2.2812742399999999E-2</v>
      </c>
      <c r="J11047">
        <v>1</v>
      </c>
      <c r="K11047">
        <v>1</v>
      </c>
      <c r="L11047">
        <f>$D11047*F11047</f>
        <v>0</v>
      </c>
      <c r="M11047">
        <f>$D11047*G11047</f>
        <v>0</v>
      </c>
      <c r="N11047">
        <f>$D11047*H11047</f>
        <v>0</v>
      </c>
      <c r="O11047">
        <f>$D11047*I11047</f>
        <v>0</v>
      </c>
    </row>
    <row r="11048" spans="1:15" x14ac:dyDescent="0.25">
      <c r="A11048">
        <v>80399</v>
      </c>
      <c r="B11048">
        <v>201405</v>
      </c>
      <c r="C11048">
        <v>-18.766863900856578</v>
      </c>
      <c r="D11048">
        <v>0</v>
      </c>
      <c r="E11048">
        <v>-1.5975854885298171</v>
      </c>
      <c r="F11048">
        <v>1.96</v>
      </c>
      <c r="G11048">
        <v>2.5300000000000002</v>
      </c>
      <c r="H11048">
        <v>0.59999999999999964</v>
      </c>
      <c r="I11048">
        <v>2.2812742399999999E-2</v>
      </c>
      <c r="J11048">
        <v>1</v>
      </c>
      <c r="K11048">
        <v>1</v>
      </c>
      <c r="L11048">
        <f>$D11048*F11048</f>
        <v>0</v>
      </c>
      <c r="M11048">
        <f>$D11048*G11048</f>
        <v>0</v>
      </c>
      <c r="N11048">
        <f>$D11048*H11048</f>
        <v>0</v>
      </c>
      <c r="O11048">
        <f>$D11048*I11048</f>
        <v>0</v>
      </c>
    </row>
    <row r="11049" spans="1:15" x14ac:dyDescent="0.25">
      <c r="A11049">
        <v>80412</v>
      </c>
      <c r="B11049">
        <v>201405</v>
      </c>
      <c r="C11049">
        <v>-8.1366529560131458</v>
      </c>
      <c r="D11049">
        <v>0</v>
      </c>
      <c r="E11049">
        <v>2.1220429426280432</v>
      </c>
      <c r="F11049">
        <v>1.96</v>
      </c>
      <c r="G11049">
        <v>2.5300000000000002</v>
      </c>
      <c r="H11049">
        <v>0.59999999999999964</v>
      </c>
      <c r="I11049">
        <v>2.2812742399999999E-2</v>
      </c>
      <c r="J11049">
        <v>1</v>
      </c>
      <c r="K11049">
        <v>1</v>
      </c>
      <c r="L11049">
        <f>$D11049*F11049</f>
        <v>0</v>
      </c>
      <c r="M11049">
        <f>$D11049*G11049</f>
        <v>0</v>
      </c>
      <c r="N11049">
        <f>$D11049*H11049</f>
        <v>0</v>
      </c>
      <c r="O11049">
        <f>$D11049*I11049</f>
        <v>0</v>
      </c>
    </row>
    <row r="11050" spans="1:15" x14ac:dyDescent="0.25">
      <c r="A11050">
        <v>80681</v>
      </c>
      <c r="B11050">
        <v>201405</v>
      </c>
      <c r="C11050">
        <v>-0.62843769904000757</v>
      </c>
      <c r="D11050">
        <v>0</v>
      </c>
      <c r="E11050">
        <v>2.8705038261485067</v>
      </c>
      <c r="F11050">
        <v>1.96</v>
      </c>
      <c r="G11050">
        <v>2.5300000000000002</v>
      </c>
      <c r="H11050">
        <v>0.59999999999999964</v>
      </c>
      <c r="I11050">
        <v>2.2812742399999999E-2</v>
      </c>
      <c r="J11050">
        <v>1</v>
      </c>
      <c r="K11050">
        <v>1</v>
      </c>
      <c r="L11050">
        <f>$D11050*F11050</f>
        <v>0</v>
      </c>
      <c r="M11050">
        <f>$D11050*G11050</f>
        <v>0</v>
      </c>
      <c r="N11050">
        <f>$D11050*H11050</f>
        <v>0</v>
      </c>
      <c r="O11050">
        <f>$D11050*I11050</f>
        <v>0</v>
      </c>
    </row>
    <row r="11051" spans="1:15" x14ac:dyDescent="0.25">
      <c r="A11051">
        <v>80683</v>
      </c>
      <c r="B11051">
        <v>201405</v>
      </c>
      <c r="C11051">
        <v>-23.266881435292607</v>
      </c>
      <c r="D11051">
        <v>0</v>
      </c>
      <c r="E11051">
        <v>-1.8881357805976167</v>
      </c>
      <c r="F11051">
        <v>1.96</v>
      </c>
      <c r="G11051">
        <v>2.5300000000000002</v>
      </c>
      <c r="H11051">
        <v>0.59999999999999964</v>
      </c>
      <c r="I11051">
        <v>2.2812742399999999E-2</v>
      </c>
      <c r="J11051">
        <v>1</v>
      </c>
      <c r="K11051">
        <v>1</v>
      </c>
      <c r="L11051">
        <f>$D11051*F11051</f>
        <v>0</v>
      </c>
      <c r="M11051">
        <f>$D11051*G11051</f>
        <v>0</v>
      </c>
      <c r="N11051">
        <f>$D11051*H11051</f>
        <v>0</v>
      </c>
      <c r="O11051">
        <f>$D11051*I11051</f>
        <v>0</v>
      </c>
    </row>
    <row r="11052" spans="1:15" x14ac:dyDescent="0.25">
      <c r="A11052">
        <v>80688</v>
      </c>
      <c r="B11052">
        <v>201405</v>
      </c>
      <c r="C11052">
        <v>-16.4339565753709</v>
      </c>
      <c r="D11052">
        <v>0</v>
      </c>
      <c r="E11052">
        <v>-1.674794306761046</v>
      </c>
      <c r="F11052">
        <v>1.96</v>
      </c>
      <c r="G11052">
        <v>2.5300000000000002</v>
      </c>
      <c r="H11052">
        <v>0.59999999999999964</v>
      </c>
      <c r="I11052">
        <v>2.2812742399999999E-2</v>
      </c>
      <c r="J11052">
        <v>1</v>
      </c>
      <c r="K11052">
        <v>1</v>
      </c>
      <c r="L11052">
        <f>$D11052*F11052</f>
        <v>0</v>
      </c>
      <c r="M11052">
        <f>$D11052*G11052</f>
        <v>0</v>
      </c>
      <c r="N11052">
        <f>$D11052*H11052</f>
        <v>0</v>
      </c>
      <c r="O11052">
        <f>$D11052*I11052</f>
        <v>0</v>
      </c>
    </row>
    <row r="11053" spans="1:15" x14ac:dyDescent="0.25">
      <c r="A11053">
        <v>80691</v>
      </c>
      <c r="B11053">
        <v>201405</v>
      </c>
      <c r="C11053">
        <v>-20.071433966919592</v>
      </c>
      <c r="D11053">
        <v>0</v>
      </c>
      <c r="E11053">
        <v>-0.54997104296539367</v>
      </c>
      <c r="F11053">
        <v>1.96</v>
      </c>
      <c r="G11053">
        <v>2.5300000000000002</v>
      </c>
      <c r="H11053">
        <v>0.59999999999999964</v>
      </c>
      <c r="I11053">
        <v>2.2812742399999999E-2</v>
      </c>
      <c r="J11053">
        <v>1</v>
      </c>
      <c r="K11053">
        <v>1</v>
      </c>
      <c r="L11053">
        <f>$D11053*F11053</f>
        <v>0</v>
      </c>
      <c r="M11053">
        <f>$D11053*G11053</f>
        <v>0</v>
      </c>
      <c r="N11053">
        <f>$D11053*H11053</f>
        <v>0</v>
      </c>
      <c r="O11053">
        <f>$D11053*I11053</f>
        <v>0</v>
      </c>
    </row>
    <row r="11054" spans="1:15" x14ac:dyDescent="0.25">
      <c r="A11054">
        <v>80711</v>
      </c>
      <c r="B11054">
        <v>201405</v>
      </c>
      <c r="C11054">
        <v>-11.930716939046748</v>
      </c>
      <c r="D11054">
        <v>0</v>
      </c>
      <c r="E11054">
        <v>2.1547717758012137</v>
      </c>
      <c r="F11054">
        <v>1.96</v>
      </c>
      <c r="G11054">
        <v>2.5300000000000002</v>
      </c>
      <c r="H11054">
        <v>0.59999999999999964</v>
      </c>
      <c r="I11054">
        <v>2.2812742399999999E-2</v>
      </c>
      <c r="J11054">
        <v>1</v>
      </c>
      <c r="K11054">
        <v>1</v>
      </c>
      <c r="L11054">
        <f>$D11054*F11054</f>
        <v>0</v>
      </c>
      <c r="M11054">
        <f>$D11054*G11054</f>
        <v>0</v>
      </c>
      <c r="N11054">
        <f>$D11054*H11054</f>
        <v>0</v>
      </c>
      <c r="O11054">
        <f>$D11054*I11054</f>
        <v>0</v>
      </c>
    </row>
    <row r="11055" spans="1:15" x14ac:dyDescent="0.25">
      <c r="A11055">
        <v>80723</v>
      </c>
      <c r="B11055">
        <v>201405</v>
      </c>
      <c r="C11055">
        <v>-9.219274875547157</v>
      </c>
      <c r="D11055">
        <v>0</v>
      </c>
      <c r="E11055">
        <v>0.46812807292825487</v>
      </c>
      <c r="F11055">
        <v>1.96</v>
      </c>
      <c r="G11055">
        <v>2.5300000000000002</v>
      </c>
      <c r="H11055">
        <v>0.59999999999999964</v>
      </c>
      <c r="I11055">
        <v>2.2812742399999999E-2</v>
      </c>
      <c r="J11055">
        <v>1</v>
      </c>
      <c r="K11055">
        <v>1</v>
      </c>
      <c r="L11055">
        <f>$D11055*F11055</f>
        <v>0</v>
      </c>
      <c r="M11055">
        <f>$D11055*G11055</f>
        <v>0</v>
      </c>
      <c r="N11055">
        <f>$D11055*H11055</f>
        <v>0</v>
      </c>
      <c r="O11055">
        <f>$D11055*I11055</f>
        <v>0</v>
      </c>
    </row>
    <row r="11056" spans="1:15" x14ac:dyDescent="0.25">
      <c r="A11056">
        <v>80747</v>
      </c>
      <c r="B11056">
        <v>201405</v>
      </c>
      <c r="C11056">
        <v>-11.298742277452833</v>
      </c>
      <c r="D11056">
        <v>0</v>
      </c>
      <c r="E11056">
        <v>5.7500494136425901</v>
      </c>
      <c r="F11056">
        <v>1.96</v>
      </c>
      <c r="G11056">
        <v>2.5300000000000002</v>
      </c>
      <c r="H11056">
        <v>0.59999999999999964</v>
      </c>
      <c r="I11056">
        <v>2.2812742399999999E-2</v>
      </c>
      <c r="J11056">
        <v>1</v>
      </c>
      <c r="K11056">
        <v>1</v>
      </c>
      <c r="L11056">
        <f>$D11056*F11056</f>
        <v>0</v>
      </c>
      <c r="M11056">
        <f>$D11056*G11056</f>
        <v>0</v>
      </c>
      <c r="N11056">
        <f>$D11056*H11056</f>
        <v>0</v>
      </c>
      <c r="O11056">
        <f>$D11056*I11056</f>
        <v>0</v>
      </c>
    </row>
    <row r="11057" spans="1:15" x14ac:dyDescent="0.25">
      <c r="A11057">
        <v>81045</v>
      </c>
      <c r="B11057">
        <v>201405</v>
      </c>
      <c r="C11057">
        <v>-13.688050252546891</v>
      </c>
      <c r="D11057">
        <v>0</v>
      </c>
      <c r="E11057">
        <v>-4.9019307401161907</v>
      </c>
      <c r="F11057">
        <v>1.96</v>
      </c>
      <c r="G11057">
        <v>2.5300000000000002</v>
      </c>
      <c r="H11057">
        <v>0.59999999999999964</v>
      </c>
      <c r="I11057">
        <v>2.2812742399999999E-2</v>
      </c>
      <c r="J11057">
        <v>1</v>
      </c>
      <c r="K11057">
        <v>1</v>
      </c>
      <c r="L11057">
        <f>$D11057*F11057</f>
        <v>0</v>
      </c>
      <c r="M11057">
        <f>$D11057*G11057</f>
        <v>0</v>
      </c>
      <c r="N11057">
        <f>$D11057*H11057</f>
        <v>0</v>
      </c>
      <c r="O11057">
        <f>$D11057*I11057</f>
        <v>0</v>
      </c>
    </row>
    <row r="11058" spans="1:15" x14ac:dyDescent="0.25">
      <c r="A11058">
        <v>81675</v>
      </c>
      <c r="B11058">
        <v>201405</v>
      </c>
      <c r="C11058">
        <v>-0.45080949253817337</v>
      </c>
      <c r="D11058">
        <v>0</v>
      </c>
      <c r="E11058">
        <v>-2.736339989633982</v>
      </c>
      <c r="F11058">
        <v>1.96</v>
      </c>
      <c r="G11058">
        <v>2.5300000000000002</v>
      </c>
      <c r="H11058">
        <v>0.59999999999999964</v>
      </c>
      <c r="I11058">
        <v>2.2812742399999999E-2</v>
      </c>
      <c r="J11058">
        <v>1</v>
      </c>
      <c r="K11058">
        <v>1</v>
      </c>
      <c r="L11058">
        <f>$D11058*F11058</f>
        <v>0</v>
      </c>
      <c r="M11058">
        <f>$D11058*G11058</f>
        <v>0</v>
      </c>
      <c r="N11058">
        <f>$D11058*H11058</f>
        <v>0</v>
      </c>
      <c r="O11058">
        <f>$D11058*I11058</f>
        <v>0</v>
      </c>
    </row>
    <row r="11059" spans="1:15" x14ac:dyDescent="0.25">
      <c r="A11059">
        <v>81917</v>
      </c>
      <c r="B11059">
        <v>201405</v>
      </c>
      <c r="C11059">
        <v>-14.052710588343764</v>
      </c>
      <c r="D11059">
        <v>0</v>
      </c>
      <c r="E11059">
        <v>-8.6778280576441951</v>
      </c>
      <c r="F11059">
        <v>1.96</v>
      </c>
      <c r="G11059">
        <v>2.5300000000000002</v>
      </c>
      <c r="H11059">
        <v>0.59999999999999964</v>
      </c>
      <c r="I11059">
        <v>2.2812742399999999E-2</v>
      </c>
      <c r="J11059">
        <v>1</v>
      </c>
      <c r="K11059">
        <v>1</v>
      </c>
      <c r="L11059">
        <f>$D11059*F11059</f>
        <v>0</v>
      </c>
      <c r="M11059">
        <f>$D11059*G11059</f>
        <v>0</v>
      </c>
      <c r="N11059">
        <f>$D11059*H11059</f>
        <v>0</v>
      </c>
      <c r="O11059">
        <f>$D11059*I11059</f>
        <v>0</v>
      </c>
    </row>
    <row r="11060" spans="1:15" x14ac:dyDescent="0.25">
      <c r="A11060">
        <v>84392</v>
      </c>
      <c r="B11060">
        <v>201405</v>
      </c>
      <c r="C11060">
        <v>-8.2066400918035409</v>
      </c>
      <c r="D11060">
        <v>0</v>
      </c>
      <c r="E11060">
        <v>-0.99610380117366581</v>
      </c>
      <c r="F11060">
        <v>1.96</v>
      </c>
      <c r="G11060">
        <v>2.5300000000000002</v>
      </c>
      <c r="H11060">
        <v>0.59999999999999964</v>
      </c>
      <c r="I11060">
        <v>2.2812742399999999E-2</v>
      </c>
      <c r="J11060">
        <v>1</v>
      </c>
      <c r="K11060">
        <v>1</v>
      </c>
      <c r="L11060">
        <f>$D11060*F11060</f>
        <v>0</v>
      </c>
      <c r="M11060">
        <f>$D11060*G11060</f>
        <v>0</v>
      </c>
      <c r="N11060">
        <f>$D11060*H11060</f>
        <v>0</v>
      </c>
      <c r="O11060">
        <f>$D11060*I11060</f>
        <v>0</v>
      </c>
    </row>
    <row r="11061" spans="1:15" x14ac:dyDescent="0.25">
      <c r="A11061">
        <v>84767</v>
      </c>
      <c r="B11061">
        <v>201405</v>
      </c>
      <c r="C11061">
        <v>-11.489001105095086</v>
      </c>
      <c r="D11061">
        <v>0</v>
      </c>
      <c r="E11061">
        <v>1.2912693408309082</v>
      </c>
      <c r="F11061">
        <v>1.96</v>
      </c>
      <c r="G11061">
        <v>2.5300000000000002</v>
      </c>
      <c r="H11061">
        <v>0.59999999999999964</v>
      </c>
      <c r="I11061">
        <v>2.2812742399999999E-2</v>
      </c>
      <c r="J11061">
        <v>1</v>
      </c>
      <c r="K11061">
        <v>1</v>
      </c>
      <c r="L11061">
        <f>$D11061*F11061</f>
        <v>0</v>
      </c>
      <c r="M11061">
        <f>$D11061*G11061</f>
        <v>0</v>
      </c>
      <c r="N11061">
        <f>$D11061*H11061</f>
        <v>0</v>
      </c>
      <c r="O11061">
        <f>$D11061*I11061</f>
        <v>0</v>
      </c>
    </row>
    <row r="11062" spans="1:15" x14ac:dyDescent="0.25">
      <c r="A11062">
        <v>85058</v>
      </c>
      <c r="B11062">
        <v>201405</v>
      </c>
      <c r="C11062">
        <v>4.193180009557862</v>
      </c>
      <c r="D11062">
        <v>1</v>
      </c>
      <c r="E11062">
        <v>1.8098278986216985</v>
      </c>
      <c r="F11062">
        <v>1.96</v>
      </c>
      <c r="G11062">
        <v>2.5300000000000002</v>
      </c>
      <c r="H11062">
        <v>0.59999999999999964</v>
      </c>
      <c r="I11062">
        <v>2.2812742399999999E-2</v>
      </c>
      <c r="J11062">
        <v>1</v>
      </c>
      <c r="K11062">
        <v>1</v>
      </c>
      <c r="L11062">
        <f>$D11062*F11062</f>
        <v>1.96</v>
      </c>
      <c r="M11062">
        <f>$D11062*G11062</f>
        <v>2.5300000000000002</v>
      </c>
      <c r="N11062">
        <f>$D11062*H11062</f>
        <v>0.59999999999999964</v>
      </c>
      <c r="O11062">
        <f>$D11062*I11062</f>
        <v>2.2812742399999999E-2</v>
      </c>
    </row>
    <row r="11063" spans="1:15" x14ac:dyDescent="0.25">
      <c r="A11063">
        <v>85082</v>
      </c>
      <c r="B11063">
        <v>201405</v>
      </c>
      <c r="C11063">
        <v>-8.2723048745075189</v>
      </c>
      <c r="D11063">
        <v>0</v>
      </c>
      <c r="E11063">
        <v>-2.04523553594652</v>
      </c>
      <c r="F11063">
        <v>1.96</v>
      </c>
      <c r="G11063">
        <v>2.5300000000000002</v>
      </c>
      <c r="H11063">
        <v>0.59999999999999964</v>
      </c>
      <c r="I11063">
        <v>2.2812742399999999E-2</v>
      </c>
      <c r="J11063">
        <v>1</v>
      </c>
      <c r="K11063">
        <v>1</v>
      </c>
      <c r="L11063">
        <f>$D11063*F11063</f>
        <v>0</v>
      </c>
      <c r="M11063">
        <f>$D11063*G11063</f>
        <v>0</v>
      </c>
      <c r="N11063">
        <f>$D11063*H11063</f>
        <v>0</v>
      </c>
      <c r="O11063">
        <f>$D11063*I11063</f>
        <v>0</v>
      </c>
    </row>
    <row r="11064" spans="1:15" x14ac:dyDescent="0.25">
      <c r="A11064">
        <v>85265</v>
      </c>
      <c r="B11064">
        <v>201405</v>
      </c>
      <c r="C11064">
        <v>-9.6370321008626298</v>
      </c>
      <c r="D11064">
        <v>0</v>
      </c>
      <c r="E11064">
        <v>0.90239242479838655</v>
      </c>
      <c r="F11064">
        <v>1.96</v>
      </c>
      <c r="G11064">
        <v>2.5300000000000002</v>
      </c>
      <c r="H11064">
        <v>0.59999999999999964</v>
      </c>
      <c r="I11064">
        <v>2.2812742399999999E-2</v>
      </c>
      <c r="J11064">
        <v>1</v>
      </c>
      <c r="K11064">
        <v>1</v>
      </c>
      <c r="L11064">
        <f>$D11064*F11064</f>
        <v>0</v>
      </c>
      <c r="M11064">
        <f>$D11064*G11064</f>
        <v>0</v>
      </c>
      <c r="N11064">
        <f>$D11064*H11064</f>
        <v>0</v>
      </c>
      <c r="O11064">
        <f>$D11064*I11064</f>
        <v>0</v>
      </c>
    </row>
    <row r="11065" spans="1:15" x14ac:dyDescent="0.25">
      <c r="A11065">
        <v>85472</v>
      </c>
      <c r="B11065">
        <v>201405</v>
      </c>
      <c r="C11065">
        <v>-15.8679702248397</v>
      </c>
      <c r="D11065">
        <v>0</v>
      </c>
      <c r="E11065">
        <v>0.74615024928869156</v>
      </c>
      <c r="F11065">
        <v>1.96</v>
      </c>
      <c r="G11065">
        <v>2.5300000000000002</v>
      </c>
      <c r="H11065">
        <v>0.59999999999999964</v>
      </c>
      <c r="I11065">
        <v>2.2812742399999999E-2</v>
      </c>
      <c r="J11065">
        <v>1</v>
      </c>
      <c r="K11065">
        <v>1</v>
      </c>
      <c r="L11065">
        <f>$D11065*F11065</f>
        <v>0</v>
      </c>
      <c r="M11065">
        <f>$D11065*G11065</f>
        <v>0</v>
      </c>
      <c r="N11065">
        <f>$D11065*H11065</f>
        <v>0</v>
      </c>
      <c r="O11065">
        <f>$D11065*I11065</f>
        <v>0</v>
      </c>
    </row>
    <row r="11066" spans="1:15" x14ac:dyDescent="0.25">
      <c r="A11066">
        <v>85592</v>
      </c>
      <c r="B11066">
        <v>201405</v>
      </c>
      <c r="C11066">
        <v>-26.019757236806683</v>
      </c>
      <c r="D11066">
        <v>0</v>
      </c>
      <c r="E11066">
        <v>-0.26340728504075761</v>
      </c>
      <c r="F11066">
        <v>1.96</v>
      </c>
      <c r="G11066">
        <v>2.5300000000000002</v>
      </c>
      <c r="H11066">
        <v>0.59999999999999964</v>
      </c>
      <c r="I11066">
        <v>2.2812742399999999E-2</v>
      </c>
      <c r="J11066">
        <v>1</v>
      </c>
      <c r="K11066">
        <v>1</v>
      </c>
      <c r="L11066">
        <f>$D11066*F11066</f>
        <v>0</v>
      </c>
      <c r="M11066">
        <f>$D11066*G11066</f>
        <v>0</v>
      </c>
      <c r="N11066">
        <f>$D11066*H11066</f>
        <v>0</v>
      </c>
      <c r="O11066">
        <f>$D11066*I11066</f>
        <v>0</v>
      </c>
    </row>
    <row r="11067" spans="1:15" x14ac:dyDescent="0.25">
      <c r="A11067">
        <v>85604</v>
      </c>
      <c r="B11067">
        <v>201405</v>
      </c>
      <c r="C11067">
        <v>-9.495946040414049</v>
      </c>
      <c r="D11067">
        <v>0</v>
      </c>
      <c r="E11067">
        <v>-3.5616156616228478</v>
      </c>
      <c r="F11067">
        <v>1.96</v>
      </c>
      <c r="G11067">
        <v>2.5300000000000002</v>
      </c>
      <c r="H11067">
        <v>0.59999999999999964</v>
      </c>
      <c r="I11067">
        <v>2.2812742399999999E-2</v>
      </c>
      <c r="J11067">
        <v>1</v>
      </c>
      <c r="K11067">
        <v>1</v>
      </c>
      <c r="L11067">
        <f>$D11067*F11067</f>
        <v>0</v>
      </c>
      <c r="M11067">
        <f>$D11067*G11067</f>
        <v>0</v>
      </c>
      <c r="N11067">
        <f>$D11067*H11067</f>
        <v>0</v>
      </c>
      <c r="O11067">
        <f>$D11067*I11067</f>
        <v>0</v>
      </c>
    </row>
    <row r="11068" spans="1:15" x14ac:dyDescent="0.25">
      <c r="A11068">
        <v>85947</v>
      </c>
      <c r="B11068">
        <v>201405</v>
      </c>
      <c r="C11068">
        <v>-5.1469534187957411</v>
      </c>
      <c r="D11068">
        <v>0</v>
      </c>
      <c r="E11068">
        <v>-1.6044883690612946</v>
      </c>
      <c r="F11068">
        <v>1.96</v>
      </c>
      <c r="G11068">
        <v>2.5300000000000002</v>
      </c>
      <c r="H11068">
        <v>0.59999999999999964</v>
      </c>
      <c r="I11068">
        <v>2.2812742399999999E-2</v>
      </c>
      <c r="J11068">
        <v>1</v>
      </c>
      <c r="K11068">
        <v>1</v>
      </c>
      <c r="L11068">
        <f>$D11068*F11068</f>
        <v>0</v>
      </c>
      <c r="M11068">
        <f>$D11068*G11068</f>
        <v>0</v>
      </c>
      <c r="N11068">
        <f>$D11068*H11068</f>
        <v>0</v>
      </c>
      <c r="O11068">
        <f>$D11068*I11068</f>
        <v>0</v>
      </c>
    </row>
    <row r="11069" spans="1:15" x14ac:dyDescent="0.25">
      <c r="A11069">
        <v>86013</v>
      </c>
      <c r="B11069">
        <v>201405</v>
      </c>
      <c r="C11069">
        <v>-22.30783244174156</v>
      </c>
      <c r="D11069">
        <v>0</v>
      </c>
      <c r="E11069">
        <v>-1.6301714425719689</v>
      </c>
      <c r="F11069">
        <v>1.96</v>
      </c>
      <c r="G11069">
        <v>2.5300000000000002</v>
      </c>
      <c r="H11069">
        <v>0.59999999999999964</v>
      </c>
      <c r="I11069">
        <v>2.2812742399999999E-2</v>
      </c>
      <c r="J11069">
        <v>1</v>
      </c>
      <c r="K11069">
        <v>1</v>
      </c>
      <c r="L11069">
        <f>$D11069*F11069</f>
        <v>0</v>
      </c>
      <c r="M11069">
        <f>$D11069*G11069</f>
        <v>0</v>
      </c>
      <c r="N11069">
        <f>$D11069*H11069</f>
        <v>0</v>
      </c>
      <c r="O11069">
        <f>$D11069*I11069</f>
        <v>0</v>
      </c>
    </row>
    <row r="11070" spans="1:15" x14ac:dyDescent="0.25">
      <c r="A11070">
        <v>86563</v>
      </c>
      <c r="B11070">
        <v>201405</v>
      </c>
      <c r="C11070">
        <v>-26.403595209226772</v>
      </c>
      <c r="D11070">
        <v>0</v>
      </c>
      <c r="E11070">
        <v>9.0945538822900147</v>
      </c>
      <c r="F11070">
        <v>1.96</v>
      </c>
      <c r="G11070">
        <v>2.5300000000000002</v>
      </c>
      <c r="H11070">
        <v>0.59999999999999964</v>
      </c>
      <c r="I11070">
        <v>2.2812742399999999E-2</v>
      </c>
      <c r="J11070">
        <v>1</v>
      </c>
      <c r="K11070">
        <v>1</v>
      </c>
      <c r="L11070">
        <f>$D11070*F11070</f>
        <v>0</v>
      </c>
      <c r="M11070">
        <f>$D11070*G11070</f>
        <v>0</v>
      </c>
      <c r="N11070">
        <f>$D11070*H11070</f>
        <v>0</v>
      </c>
      <c r="O11070">
        <f>$D11070*I11070</f>
        <v>0</v>
      </c>
    </row>
    <row r="11071" spans="1:15" x14ac:dyDescent="0.25">
      <c r="A11071">
        <v>87289</v>
      </c>
      <c r="B11071">
        <v>201405</v>
      </c>
      <c r="C11071">
        <v>-20.302392755601971</v>
      </c>
      <c r="D11071">
        <v>0</v>
      </c>
      <c r="E11071">
        <v>-0.44786485560398726</v>
      </c>
      <c r="F11071">
        <v>1.96</v>
      </c>
      <c r="G11071">
        <v>2.5300000000000002</v>
      </c>
      <c r="H11071">
        <v>0.59999999999999964</v>
      </c>
      <c r="I11071">
        <v>2.2812742399999999E-2</v>
      </c>
      <c r="J11071">
        <v>1</v>
      </c>
      <c r="K11071">
        <v>1</v>
      </c>
      <c r="L11071">
        <f>$D11071*F11071</f>
        <v>0</v>
      </c>
      <c r="M11071">
        <f>$D11071*G11071</f>
        <v>0</v>
      </c>
      <c r="N11071">
        <f>$D11071*H11071</f>
        <v>0</v>
      </c>
      <c r="O11071">
        <f>$D11071*I11071</f>
        <v>0</v>
      </c>
    </row>
    <row r="11072" spans="1:15" x14ac:dyDescent="0.25">
      <c r="A11072">
        <v>88373</v>
      </c>
      <c r="B11072">
        <v>201405</v>
      </c>
      <c r="C11072">
        <v>-7.3221978596944464</v>
      </c>
      <c r="D11072">
        <v>0</v>
      </c>
      <c r="E11072">
        <v>-1.0894098278632858</v>
      </c>
      <c r="F11072">
        <v>1.96</v>
      </c>
      <c r="G11072">
        <v>2.5300000000000002</v>
      </c>
      <c r="H11072">
        <v>0.59999999999999964</v>
      </c>
      <c r="I11072">
        <v>2.2812742399999999E-2</v>
      </c>
      <c r="J11072">
        <v>1</v>
      </c>
      <c r="K11072">
        <v>1</v>
      </c>
      <c r="L11072">
        <f>$D11072*F11072</f>
        <v>0</v>
      </c>
      <c r="M11072">
        <f>$D11072*G11072</f>
        <v>0</v>
      </c>
      <c r="N11072">
        <f>$D11072*H11072</f>
        <v>0</v>
      </c>
      <c r="O11072">
        <f>$D11072*I11072</f>
        <v>0</v>
      </c>
    </row>
    <row r="11073" spans="1:15" x14ac:dyDescent="0.25">
      <c r="A11073">
        <v>89803</v>
      </c>
      <c r="B11073">
        <v>201405</v>
      </c>
      <c r="C11073">
        <v>5.2463226851624967</v>
      </c>
      <c r="D11073">
        <v>1</v>
      </c>
      <c r="E11073">
        <v>6.8915295940970012</v>
      </c>
      <c r="F11073">
        <v>1.96</v>
      </c>
      <c r="G11073">
        <v>2.5300000000000002</v>
      </c>
      <c r="H11073">
        <v>0.59999999999999964</v>
      </c>
      <c r="I11073">
        <v>2.2812742399999999E-2</v>
      </c>
      <c r="J11073">
        <v>1</v>
      </c>
      <c r="K11073">
        <v>1</v>
      </c>
      <c r="L11073">
        <f>$D11073*F11073</f>
        <v>1.96</v>
      </c>
      <c r="M11073">
        <f>$D11073*G11073</f>
        <v>2.5300000000000002</v>
      </c>
      <c r="N11073">
        <f>$D11073*H11073</f>
        <v>0.59999999999999964</v>
      </c>
      <c r="O11073">
        <f>$D11073*I11073</f>
        <v>2.2812742399999999E-2</v>
      </c>
    </row>
    <row r="11074" spans="1:15" x14ac:dyDescent="0.25">
      <c r="A11074">
        <v>89878</v>
      </c>
      <c r="B11074">
        <v>201405</v>
      </c>
      <c r="C11074">
        <v>-23.436460840458949</v>
      </c>
      <c r="D11074">
        <v>0</v>
      </c>
      <c r="E11074">
        <v>1.5574018978286608</v>
      </c>
      <c r="F11074">
        <v>1.96</v>
      </c>
      <c r="G11074">
        <v>2.5300000000000002</v>
      </c>
      <c r="H11074">
        <v>0.59999999999999964</v>
      </c>
      <c r="I11074">
        <v>2.2812742399999999E-2</v>
      </c>
      <c r="J11074">
        <v>1</v>
      </c>
      <c r="K11074">
        <v>1</v>
      </c>
      <c r="L11074">
        <f>$D11074*F11074</f>
        <v>0</v>
      </c>
      <c r="M11074">
        <f>$D11074*G11074</f>
        <v>0</v>
      </c>
      <c r="N11074">
        <f>$D11074*H11074</f>
        <v>0</v>
      </c>
      <c r="O11074">
        <f>$D11074*I11074</f>
        <v>0</v>
      </c>
    </row>
    <row r="11075" spans="1:15" x14ac:dyDescent="0.25">
      <c r="A11075">
        <v>90208</v>
      </c>
      <c r="B11075">
        <v>201405</v>
      </c>
      <c r="C11075">
        <v>-7.7538492586898045</v>
      </c>
      <c r="D11075">
        <v>0</v>
      </c>
      <c r="E11075">
        <v>0.54084427763718668</v>
      </c>
      <c r="F11075">
        <v>1.96</v>
      </c>
      <c r="G11075">
        <v>2.5300000000000002</v>
      </c>
      <c r="H11075">
        <v>0.59999999999999964</v>
      </c>
      <c r="I11075">
        <v>2.2812742399999999E-2</v>
      </c>
      <c r="J11075">
        <v>1</v>
      </c>
      <c r="K11075">
        <v>1</v>
      </c>
      <c r="L11075">
        <f>$D11075*F11075</f>
        <v>0</v>
      </c>
      <c r="M11075">
        <f>$D11075*G11075</f>
        <v>0</v>
      </c>
      <c r="N11075">
        <f>$D11075*H11075</f>
        <v>0</v>
      </c>
      <c r="O11075">
        <f>$D11075*I11075</f>
        <v>0</v>
      </c>
    </row>
    <row r="11076" spans="1:15" x14ac:dyDescent="0.25">
      <c r="A11076">
        <v>90217</v>
      </c>
      <c r="B11076">
        <v>201405</v>
      </c>
      <c r="C11076">
        <v>-19.072654194446425</v>
      </c>
      <c r="D11076">
        <v>0</v>
      </c>
      <c r="E11076">
        <v>0.19182454220647627</v>
      </c>
      <c r="F11076">
        <v>1.96</v>
      </c>
      <c r="G11076">
        <v>2.5300000000000002</v>
      </c>
      <c r="H11076">
        <v>0.59999999999999964</v>
      </c>
      <c r="I11076">
        <v>2.2812742399999999E-2</v>
      </c>
      <c r="J11076">
        <v>1</v>
      </c>
      <c r="K11076">
        <v>1</v>
      </c>
      <c r="L11076">
        <f>$D11076*F11076</f>
        <v>0</v>
      </c>
      <c r="M11076">
        <f>$D11076*G11076</f>
        <v>0</v>
      </c>
      <c r="N11076">
        <f>$D11076*H11076</f>
        <v>0</v>
      </c>
      <c r="O11076">
        <f>$D11076*I11076</f>
        <v>0</v>
      </c>
    </row>
    <row r="11077" spans="1:15" x14ac:dyDescent="0.25">
      <c r="A11077">
        <v>90300</v>
      </c>
      <c r="B11077">
        <v>201405</v>
      </c>
      <c r="C11077">
        <v>-17.073934853626749</v>
      </c>
      <c r="D11077">
        <v>0</v>
      </c>
      <c r="E11077">
        <v>1.5203406470132141</v>
      </c>
      <c r="F11077">
        <v>1.96</v>
      </c>
      <c r="G11077">
        <v>2.5300000000000002</v>
      </c>
      <c r="H11077">
        <v>0.59999999999999964</v>
      </c>
      <c r="I11077">
        <v>2.2812742399999999E-2</v>
      </c>
      <c r="J11077">
        <v>1</v>
      </c>
      <c r="K11077">
        <v>1</v>
      </c>
      <c r="L11077">
        <f>$D11077*F11077</f>
        <v>0</v>
      </c>
      <c r="M11077">
        <f>$D11077*G11077</f>
        <v>0</v>
      </c>
      <c r="N11077">
        <f>$D11077*H11077</f>
        <v>0</v>
      </c>
      <c r="O11077">
        <f>$D11077*I11077</f>
        <v>0</v>
      </c>
    </row>
    <row r="11078" spans="1:15" x14ac:dyDescent="0.25">
      <c r="A11078">
        <v>90301</v>
      </c>
      <c r="B11078">
        <v>201405</v>
      </c>
      <c r="C11078">
        <v>-15.889242874148668</v>
      </c>
      <c r="D11078">
        <v>0</v>
      </c>
      <c r="E11078">
        <v>0.94902683471683913</v>
      </c>
      <c r="F11078">
        <v>1.96</v>
      </c>
      <c r="G11078">
        <v>2.5300000000000002</v>
      </c>
      <c r="H11078">
        <v>0.59999999999999964</v>
      </c>
      <c r="I11078">
        <v>2.2812742399999999E-2</v>
      </c>
      <c r="J11078">
        <v>1</v>
      </c>
      <c r="K11078">
        <v>1</v>
      </c>
      <c r="L11078">
        <f>$D11078*F11078</f>
        <v>0</v>
      </c>
      <c r="M11078">
        <f>$D11078*G11078</f>
        <v>0</v>
      </c>
      <c r="N11078">
        <f>$D11078*H11078</f>
        <v>0</v>
      </c>
      <c r="O11078">
        <f>$D11078*I11078</f>
        <v>0</v>
      </c>
    </row>
    <row r="11079" spans="1:15" x14ac:dyDescent="0.25">
      <c r="A11079">
        <v>90305</v>
      </c>
      <c r="B11079">
        <v>201405</v>
      </c>
      <c r="C11079">
        <v>7.7059319581353147</v>
      </c>
      <c r="D11079">
        <v>1</v>
      </c>
      <c r="E11079">
        <v>-2.9836178700196423</v>
      </c>
      <c r="F11079">
        <v>1.96</v>
      </c>
      <c r="G11079">
        <v>2.5300000000000002</v>
      </c>
      <c r="H11079">
        <v>0.59999999999999964</v>
      </c>
      <c r="I11079">
        <v>2.2812742399999999E-2</v>
      </c>
      <c r="J11079">
        <v>1</v>
      </c>
      <c r="K11079">
        <v>1</v>
      </c>
      <c r="L11079">
        <f>$D11079*F11079</f>
        <v>1.96</v>
      </c>
      <c r="M11079">
        <f>$D11079*G11079</f>
        <v>2.5300000000000002</v>
      </c>
      <c r="N11079">
        <f>$D11079*H11079</f>
        <v>0.59999999999999964</v>
      </c>
      <c r="O11079">
        <f>$D11079*I11079</f>
        <v>2.2812742399999999E-2</v>
      </c>
    </row>
    <row r="11080" spans="1:15" x14ac:dyDescent="0.25">
      <c r="A11080">
        <v>90307</v>
      </c>
      <c r="B11080">
        <v>201405</v>
      </c>
      <c r="C11080">
        <v>-28.853414863338688</v>
      </c>
      <c r="D11080">
        <v>0</v>
      </c>
      <c r="E11080">
        <v>-1.3523219648375999</v>
      </c>
      <c r="F11080">
        <v>1.96</v>
      </c>
      <c r="G11080">
        <v>2.5300000000000002</v>
      </c>
      <c r="H11080">
        <v>0.59999999999999964</v>
      </c>
      <c r="I11080">
        <v>2.2812742399999999E-2</v>
      </c>
      <c r="J11080">
        <v>1</v>
      </c>
      <c r="K11080">
        <v>1</v>
      </c>
      <c r="L11080">
        <f>$D11080*F11080</f>
        <v>0</v>
      </c>
      <c r="M11080">
        <f>$D11080*G11080</f>
        <v>0</v>
      </c>
      <c r="N11080">
        <f>$D11080*H11080</f>
        <v>0</v>
      </c>
      <c r="O11080">
        <f>$D11080*I11080</f>
        <v>0</v>
      </c>
    </row>
    <row r="11081" spans="1:15" x14ac:dyDescent="0.25">
      <c r="A11081">
        <v>90373</v>
      </c>
      <c r="B11081">
        <v>201405</v>
      </c>
      <c r="C11081">
        <v>-23.681176970292974</v>
      </c>
      <c r="D11081">
        <v>0</v>
      </c>
      <c r="E11081">
        <v>4.8810826352016399</v>
      </c>
      <c r="F11081">
        <v>1.96</v>
      </c>
      <c r="G11081">
        <v>2.5300000000000002</v>
      </c>
      <c r="H11081">
        <v>0.59999999999999964</v>
      </c>
      <c r="I11081">
        <v>2.2812742399999999E-2</v>
      </c>
      <c r="J11081">
        <v>1</v>
      </c>
      <c r="K11081">
        <v>1</v>
      </c>
      <c r="L11081">
        <f>$D11081*F11081</f>
        <v>0</v>
      </c>
      <c r="M11081">
        <f>$D11081*G11081</f>
        <v>0</v>
      </c>
      <c r="N11081">
        <f>$D11081*H11081</f>
        <v>0</v>
      </c>
      <c r="O11081">
        <f>$D11081*I11081</f>
        <v>0</v>
      </c>
    </row>
    <row r="11082" spans="1:15" x14ac:dyDescent="0.25">
      <c r="A11082">
        <v>90394</v>
      </c>
      <c r="B11082">
        <v>201405</v>
      </c>
      <c r="C11082">
        <v>-19.455570642399522</v>
      </c>
      <c r="D11082">
        <v>0</v>
      </c>
      <c r="E11082">
        <v>2.09858717417629</v>
      </c>
      <c r="F11082">
        <v>1.96</v>
      </c>
      <c r="G11082">
        <v>2.5300000000000002</v>
      </c>
      <c r="H11082">
        <v>0.59999999999999964</v>
      </c>
      <c r="I11082">
        <v>2.2812742399999999E-2</v>
      </c>
      <c r="J11082">
        <v>1</v>
      </c>
      <c r="K11082">
        <v>1</v>
      </c>
      <c r="L11082">
        <f>$D11082*F11082</f>
        <v>0</v>
      </c>
      <c r="M11082">
        <f>$D11082*G11082</f>
        <v>0</v>
      </c>
      <c r="N11082">
        <f>$D11082*H11082</f>
        <v>0</v>
      </c>
      <c r="O11082">
        <f>$D11082*I11082</f>
        <v>0</v>
      </c>
    </row>
    <row r="11083" spans="1:15" x14ac:dyDescent="0.25">
      <c r="A11083">
        <v>90396</v>
      </c>
      <c r="B11083">
        <v>201405</v>
      </c>
      <c r="C11083">
        <v>-8.8432664091335216</v>
      </c>
      <c r="D11083">
        <v>0</v>
      </c>
      <c r="E11083">
        <v>-5.0899018335603108</v>
      </c>
      <c r="F11083">
        <v>1.96</v>
      </c>
      <c r="G11083">
        <v>2.5300000000000002</v>
      </c>
      <c r="H11083">
        <v>0.59999999999999964</v>
      </c>
      <c r="I11083">
        <v>2.2812742399999999E-2</v>
      </c>
      <c r="J11083">
        <v>1</v>
      </c>
      <c r="K11083">
        <v>1</v>
      </c>
      <c r="L11083">
        <f>$D11083*F11083</f>
        <v>0</v>
      </c>
      <c r="M11083">
        <f>$D11083*G11083</f>
        <v>0</v>
      </c>
      <c r="N11083">
        <f>$D11083*H11083</f>
        <v>0</v>
      </c>
      <c r="O11083">
        <f>$D11083*I11083</f>
        <v>0</v>
      </c>
    </row>
    <row r="11084" spans="1:15" x14ac:dyDescent="0.25">
      <c r="A11084">
        <v>90506</v>
      </c>
      <c r="B11084">
        <v>201405</v>
      </c>
      <c r="C11084">
        <v>34.134625712816089</v>
      </c>
      <c r="D11084">
        <v>1</v>
      </c>
      <c r="E11084">
        <v>0.14154747693957237</v>
      </c>
      <c r="F11084">
        <v>1.96</v>
      </c>
      <c r="G11084">
        <v>2.5300000000000002</v>
      </c>
      <c r="H11084">
        <v>0.59999999999999964</v>
      </c>
      <c r="I11084">
        <v>2.2812742399999999E-2</v>
      </c>
      <c r="J11084">
        <v>1</v>
      </c>
      <c r="K11084">
        <v>1</v>
      </c>
      <c r="L11084">
        <f>$D11084*F11084</f>
        <v>1.96</v>
      </c>
      <c r="M11084">
        <f>$D11084*G11084</f>
        <v>2.5300000000000002</v>
      </c>
      <c r="N11084">
        <f>$D11084*H11084</f>
        <v>0.59999999999999964</v>
      </c>
      <c r="O11084">
        <f>$D11084*I11084</f>
        <v>2.2812742399999999E-2</v>
      </c>
    </row>
    <row r="11085" spans="1:15" x14ac:dyDescent="0.25">
      <c r="A11085">
        <v>90524</v>
      </c>
      <c r="B11085">
        <v>201405</v>
      </c>
      <c r="C11085">
        <v>-8.6298519557534767</v>
      </c>
      <c r="D11085">
        <v>0</v>
      </c>
      <c r="E11085">
        <v>-2.42282914784826E-2</v>
      </c>
      <c r="F11085">
        <v>1.96</v>
      </c>
      <c r="G11085">
        <v>2.5300000000000002</v>
      </c>
      <c r="H11085">
        <v>0.59999999999999964</v>
      </c>
      <c r="I11085">
        <v>2.2812742399999999E-2</v>
      </c>
      <c r="J11085">
        <v>1</v>
      </c>
      <c r="K11085">
        <v>1</v>
      </c>
      <c r="L11085">
        <f>$D11085*F11085</f>
        <v>0</v>
      </c>
      <c r="M11085">
        <f>$D11085*G11085</f>
        <v>0</v>
      </c>
      <c r="N11085">
        <f>$D11085*H11085</f>
        <v>0</v>
      </c>
      <c r="O11085">
        <f>$D11085*I11085</f>
        <v>0</v>
      </c>
    </row>
    <row r="11086" spans="1:15" x14ac:dyDescent="0.25">
      <c r="A11086">
        <v>90680</v>
      </c>
      <c r="B11086">
        <v>201405</v>
      </c>
      <c r="C11086">
        <v>-5.8419672664483446</v>
      </c>
      <c r="D11086">
        <v>0</v>
      </c>
      <c r="E11086">
        <v>-0.57135435908401155</v>
      </c>
      <c r="F11086">
        <v>1.96</v>
      </c>
      <c r="G11086">
        <v>2.5300000000000002</v>
      </c>
      <c r="H11086">
        <v>0.59999999999999964</v>
      </c>
      <c r="I11086">
        <v>2.2812742399999999E-2</v>
      </c>
      <c r="J11086">
        <v>1</v>
      </c>
      <c r="K11086">
        <v>1</v>
      </c>
      <c r="L11086">
        <f>$D11086*F11086</f>
        <v>0</v>
      </c>
      <c r="M11086">
        <f>$D11086*G11086</f>
        <v>0</v>
      </c>
      <c r="N11086">
        <f>$D11086*H11086</f>
        <v>0</v>
      </c>
      <c r="O11086">
        <f>$D11086*I11086</f>
        <v>0</v>
      </c>
    </row>
    <row r="11087" spans="1:15" x14ac:dyDescent="0.25">
      <c r="A11087">
        <v>90755</v>
      </c>
      <c r="B11087">
        <v>201405</v>
      </c>
      <c r="C11087">
        <v>-26.920097462747417</v>
      </c>
      <c r="D11087">
        <v>0</v>
      </c>
      <c r="E11087">
        <v>0.8399030506326759</v>
      </c>
      <c r="F11087">
        <v>1.96</v>
      </c>
      <c r="G11087">
        <v>2.5300000000000002</v>
      </c>
      <c r="H11087">
        <v>0.59999999999999964</v>
      </c>
      <c r="I11087">
        <v>2.2812742399999999E-2</v>
      </c>
      <c r="J11087">
        <v>1</v>
      </c>
      <c r="K11087">
        <v>1</v>
      </c>
      <c r="L11087">
        <f>$D11087*F11087</f>
        <v>0</v>
      </c>
      <c r="M11087">
        <f>$D11087*G11087</f>
        <v>0</v>
      </c>
      <c r="N11087">
        <f>$D11087*H11087</f>
        <v>0</v>
      </c>
      <c r="O11087">
        <f>$D11087*I11087</f>
        <v>0</v>
      </c>
    </row>
    <row r="11088" spans="1:15" x14ac:dyDescent="0.25">
      <c r="A11088">
        <v>90790</v>
      </c>
      <c r="B11088">
        <v>201405</v>
      </c>
      <c r="C11088">
        <v>-32.892668129383132</v>
      </c>
      <c r="D11088">
        <v>0</v>
      </c>
      <c r="E11088">
        <v>-1.5595153232219328E-2</v>
      </c>
      <c r="F11088">
        <v>1.96</v>
      </c>
      <c r="G11088">
        <v>2.5300000000000002</v>
      </c>
      <c r="H11088">
        <v>0.59999999999999964</v>
      </c>
      <c r="I11088">
        <v>2.2812742399999999E-2</v>
      </c>
      <c r="J11088">
        <v>1</v>
      </c>
      <c r="K11088">
        <v>1</v>
      </c>
      <c r="L11088">
        <f>$D11088*F11088</f>
        <v>0</v>
      </c>
      <c r="M11088">
        <f>$D11088*G11088</f>
        <v>0</v>
      </c>
      <c r="N11088">
        <f>$D11088*H11088</f>
        <v>0</v>
      </c>
      <c r="O11088">
        <f>$D11088*I11088</f>
        <v>0</v>
      </c>
    </row>
    <row r="11089" spans="1:15" x14ac:dyDescent="0.25">
      <c r="A11089">
        <v>91519</v>
      </c>
      <c r="B11089">
        <v>201405</v>
      </c>
      <c r="C11089">
        <v>-7.8912861194020074</v>
      </c>
      <c r="D11089">
        <v>0</v>
      </c>
      <c r="E11089">
        <v>0.2013875253441606</v>
      </c>
      <c r="F11089">
        <v>1.96</v>
      </c>
      <c r="G11089">
        <v>2.5300000000000002</v>
      </c>
      <c r="H11089">
        <v>0.59999999999999964</v>
      </c>
      <c r="I11089">
        <v>2.2812742399999999E-2</v>
      </c>
      <c r="J11089">
        <v>1</v>
      </c>
      <c r="K11089">
        <v>1</v>
      </c>
      <c r="L11089">
        <f>$D11089*F11089</f>
        <v>0</v>
      </c>
      <c r="M11089">
        <f>$D11089*G11089</f>
        <v>0</v>
      </c>
      <c r="N11089">
        <f>$D11089*H11089</f>
        <v>0</v>
      </c>
      <c r="O11089">
        <f>$D11089*I11089</f>
        <v>0</v>
      </c>
    </row>
    <row r="11090" spans="1:15" x14ac:dyDescent="0.25">
      <c r="A11090">
        <v>91635</v>
      </c>
      <c r="B11090">
        <v>201405</v>
      </c>
      <c r="C11090">
        <v>-11.449115549364752</v>
      </c>
      <c r="D11090">
        <v>0</v>
      </c>
      <c r="E11090">
        <v>-1.2235324584834146</v>
      </c>
      <c r="F11090">
        <v>1.96</v>
      </c>
      <c r="G11090">
        <v>2.5300000000000002</v>
      </c>
      <c r="H11090">
        <v>0.59999999999999964</v>
      </c>
      <c r="I11090">
        <v>2.2812742399999999E-2</v>
      </c>
      <c r="J11090">
        <v>1</v>
      </c>
      <c r="K11090">
        <v>1</v>
      </c>
      <c r="L11090">
        <f>$D11090*F11090</f>
        <v>0</v>
      </c>
      <c r="M11090">
        <f>$D11090*G11090</f>
        <v>0</v>
      </c>
      <c r="N11090">
        <f>$D11090*H11090</f>
        <v>0</v>
      </c>
      <c r="O11090">
        <f>$D11090*I11090</f>
        <v>0</v>
      </c>
    </row>
    <row r="11091" spans="1:15" x14ac:dyDescent="0.25">
      <c r="A11091">
        <v>92331</v>
      </c>
      <c r="B11091">
        <v>201405</v>
      </c>
      <c r="C11091">
        <v>-2.5209585763369513</v>
      </c>
      <c r="D11091">
        <v>0</v>
      </c>
      <c r="E11091">
        <v>5.8224500189834938</v>
      </c>
      <c r="F11091">
        <v>1.96</v>
      </c>
      <c r="G11091">
        <v>2.5300000000000002</v>
      </c>
      <c r="H11091">
        <v>0.59999999999999964</v>
      </c>
      <c r="I11091">
        <v>2.2812742399999999E-2</v>
      </c>
      <c r="J11091">
        <v>1</v>
      </c>
      <c r="K11091">
        <v>1</v>
      </c>
      <c r="L11091">
        <f>$D11091*F11091</f>
        <v>0</v>
      </c>
      <c r="M11091">
        <f>$D11091*G11091</f>
        <v>0</v>
      </c>
      <c r="N11091">
        <f>$D11091*H11091</f>
        <v>0</v>
      </c>
      <c r="O11091">
        <f>$D11091*I11091</f>
        <v>0</v>
      </c>
    </row>
    <row r="11092" spans="1:15" x14ac:dyDescent="0.25">
      <c r="A11092">
        <v>92343</v>
      </c>
      <c r="B11092">
        <v>201405</v>
      </c>
      <c r="C11092">
        <v>4.9230892129496384</v>
      </c>
      <c r="D11092">
        <v>1</v>
      </c>
      <c r="E11092">
        <v>-1.3416469821619716</v>
      </c>
      <c r="F11092">
        <v>1.96</v>
      </c>
      <c r="G11092">
        <v>2.5300000000000002</v>
      </c>
      <c r="H11092">
        <v>0.59999999999999964</v>
      </c>
      <c r="I11092">
        <v>2.2812742399999999E-2</v>
      </c>
      <c r="J11092">
        <v>1</v>
      </c>
      <c r="K11092">
        <v>1</v>
      </c>
      <c r="L11092">
        <f>$D11092*F11092</f>
        <v>1.96</v>
      </c>
      <c r="M11092">
        <f>$D11092*G11092</f>
        <v>2.5300000000000002</v>
      </c>
      <c r="N11092">
        <f>$D11092*H11092</f>
        <v>0.59999999999999964</v>
      </c>
      <c r="O11092">
        <f>$D11092*I11092</f>
        <v>2.2812742399999999E-2</v>
      </c>
    </row>
    <row r="11093" spans="1:15" x14ac:dyDescent="0.25">
      <c r="A11093">
        <v>92690</v>
      </c>
      <c r="B11093">
        <v>201405</v>
      </c>
      <c r="C11093">
        <v>-16.718477322762503</v>
      </c>
      <c r="D11093">
        <v>0</v>
      </c>
      <c r="E11093">
        <v>-0.74402619549665294</v>
      </c>
      <c r="F11093">
        <v>1.96</v>
      </c>
      <c r="G11093">
        <v>2.5300000000000002</v>
      </c>
      <c r="H11093">
        <v>0.59999999999999964</v>
      </c>
      <c r="I11093">
        <v>2.2812742399999999E-2</v>
      </c>
      <c r="J11093">
        <v>1</v>
      </c>
      <c r="K11093">
        <v>1</v>
      </c>
      <c r="L11093">
        <f>$D11093*F11093</f>
        <v>0</v>
      </c>
      <c r="M11093">
        <f>$D11093*G11093</f>
        <v>0</v>
      </c>
      <c r="N11093">
        <f>$D11093*H11093</f>
        <v>0</v>
      </c>
      <c r="O11093">
        <f>$D11093*I11093</f>
        <v>0</v>
      </c>
    </row>
    <row r="11094" spans="1:15" x14ac:dyDescent="0.25">
      <c r="A11094">
        <v>10952</v>
      </c>
      <c r="B11094">
        <v>201406</v>
      </c>
      <c r="C11094">
        <v>-28.886596381490982</v>
      </c>
      <c r="D11094">
        <v>0</v>
      </c>
      <c r="E11094">
        <v>-2.3955985097251</v>
      </c>
      <c r="F11094">
        <v>1.92</v>
      </c>
      <c r="G11094">
        <v>2.56</v>
      </c>
      <c r="H11094">
        <v>0.54999999999999982</v>
      </c>
      <c r="I11094">
        <v>1.5208431600000001E-2</v>
      </c>
      <c r="J11094">
        <v>1</v>
      </c>
      <c r="K11094">
        <v>1</v>
      </c>
      <c r="L11094">
        <f>$D11094*F11094</f>
        <v>0</v>
      </c>
      <c r="M11094">
        <f>$D11094*G11094</f>
        <v>0</v>
      </c>
      <c r="N11094">
        <f>$D11094*H11094</f>
        <v>0</v>
      </c>
      <c r="O11094">
        <f>$D11094*I11094</f>
        <v>0</v>
      </c>
    </row>
    <row r="11095" spans="1:15" x14ac:dyDescent="0.25">
      <c r="A11095">
        <v>12072</v>
      </c>
      <c r="B11095">
        <v>201406</v>
      </c>
      <c r="C11095">
        <v>-18.843555277321713</v>
      </c>
      <c r="D11095">
        <v>0</v>
      </c>
      <c r="E11095">
        <v>-0.41276071973546991</v>
      </c>
      <c r="F11095">
        <v>1.92</v>
      </c>
      <c r="G11095">
        <v>2.56</v>
      </c>
      <c r="H11095">
        <v>0.54999999999999982</v>
      </c>
      <c r="I11095">
        <v>1.5208431600000001E-2</v>
      </c>
      <c r="J11095">
        <v>1</v>
      </c>
      <c r="K11095">
        <v>1</v>
      </c>
      <c r="L11095">
        <f>$D11095*F11095</f>
        <v>0</v>
      </c>
      <c r="M11095">
        <f>$D11095*G11095</f>
        <v>0</v>
      </c>
      <c r="N11095">
        <f>$D11095*H11095</f>
        <v>0</v>
      </c>
      <c r="O11095">
        <f>$D11095*I11095</f>
        <v>0</v>
      </c>
    </row>
    <row r="11096" spans="1:15" x14ac:dyDescent="0.25">
      <c r="A11096">
        <v>13987</v>
      </c>
      <c r="B11096">
        <v>201406</v>
      </c>
      <c r="C11096">
        <v>-7.9128531731547884</v>
      </c>
      <c r="D11096">
        <v>0</v>
      </c>
      <c r="E11096">
        <v>-2.7351709522500101</v>
      </c>
      <c r="F11096">
        <v>1.92</v>
      </c>
      <c r="G11096">
        <v>2.56</v>
      </c>
      <c r="H11096">
        <v>0.54999999999999982</v>
      </c>
      <c r="I11096">
        <v>1.5208431600000001E-2</v>
      </c>
      <c r="J11096">
        <v>1</v>
      </c>
      <c r="K11096">
        <v>1</v>
      </c>
      <c r="L11096">
        <f>$D11096*F11096</f>
        <v>0</v>
      </c>
      <c r="M11096">
        <f>$D11096*G11096</f>
        <v>0</v>
      </c>
      <c r="N11096">
        <f>$D11096*H11096</f>
        <v>0</v>
      </c>
      <c r="O11096">
        <f>$D11096*I11096</f>
        <v>0</v>
      </c>
    </row>
    <row r="11097" spans="1:15" x14ac:dyDescent="0.25">
      <c r="A11097">
        <v>27511</v>
      </c>
      <c r="B11097">
        <v>201406</v>
      </c>
      <c r="C11097">
        <v>-16.771793159014447</v>
      </c>
      <c r="D11097">
        <v>0</v>
      </c>
      <c r="E11097">
        <v>-0.10391938003547008</v>
      </c>
      <c r="F11097">
        <v>1.92</v>
      </c>
      <c r="G11097">
        <v>2.56</v>
      </c>
      <c r="H11097">
        <v>0.54999999999999982</v>
      </c>
      <c r="I11097">
        <v>1.5208431600000001E-2</v>
      </c>
      <c r="J11097">
        <v>1</v>
      </c>
      <c r="K11097">
        <v>1</v>
      </c>
      <c r="L11097">
        <f>$D11097*F11097</f>
        <v>0</v>
      </c>
      <c r="M11097">
        <f>$D11097*G11097</f>
        <v>0</v>
      </c>
      <c r="N11097">
        <f>$D11097*H11097</f>
        <v>0</v>
      </c>
      <c r="O11097">
        <f>$D11097*I11097</f>
        <v>0</v>
      </c>
    </row>
    <row r="11098" spans="1:15" x14ac:dyDescent="0.25">
      <c r="A11098">
        <v>28388</v>
      </c>
      <c r="B11098">
        <v>201406</v>
      </c>
      <c r="C11098">
        <v>4.4294418430058657</v>
      </c>
      <c r="D11098">
        <v>1</v>
      </c>
      <c r="E11098">
        <v>-2.2455398980111654</v>
      </c>
      <c r="F11098">
        <v>1.92</v>
      </c>
      <c r="G11098">
        <v>2.56</v>
      </c>
      <c r="H11098">
        <v>0.54999999999999982</v>
      </c>
      <c r="I11098">
        <v>1.5208431600000001E-2</v>
      </c>
      <c r="J11098">
        <v>1</v>
      </c>
      <c r="K11098">
        <v>1</v>
      </c>
      <c r="L11098">
        <f>$D11098*F11098</f>
        <v>1.92</v>
      </c>
      <c r="M11098">
        <f>$D11098*G11098</f>
        <v>2.56</v>
      </c>
      <c r="N11098">
        <f>$D11098*H11098</f>
        <v>0.54999999999999982</v>
      </c>
      <c r="O11098">
        <f>$D11098*I11098</f>
        <v>1.5208431600000001E-2</v>
      </c>
    </row>
    <row r="11099" spans="1:15" x14ac:dyDescent="0.25">
      <c r="A11099">
        <v>39917</v>
      </c>
      <c r="B11099">
        <v>201406</v>
      </c>
      <c r="C11099">
        <v>-19.489878582112073</v>
      </c>
      <c r="D11099">
        <v>0</v>
      </c>
      <c r="E11099">
        <v>2.4855186467588966</v>
      </c>
      <c r="F11099">
        <v>1.92</v>
      </c>
      <c r="G11099">
        <v>2.56</v>
      </c>
      <c r="H11099">
        <v>0.54999999999999982</v>
      </c>
      <c r="I11099">
        <v>1.5208431600000001E-2</v>
      </c>
      <c r="J11099">
        <v>1</v>
      </c>
      <c r="K11099">
        <v>1</v>
      </c>
      <c r="L11099">
        <f>$D11099*F11099</f>
        <v>0</v>
      </c>
      <c r="M11099">
        <f>$D11099*G11099</f>
        <v>0</v>
      </c>
      <c r="N11099">
        <f>$D11099*H11099</f>
        <v>0</v>
      </c>
      <c r="O11099">
        <f>$D11099*I11099</f>
        <v>0</v>
      </c>
    </row>
    <row r="11100" spans="1:15" x14ac:dyDescent="0.25">
      <c r="A11100">
        <v>46703</v>
      </c>
      <c r="B11100">
        <v>201406</v>
      </c>
      <c r="C11100">
        <v>-13.793769790936071</v>
      </c>
      <c r="D11100">
        <v>0</v>
      </c>
      <c r="E11100">
        <v>-5.3440887871900333</v>
      </c>
      <c r="F11100">
        <v>1.92</v>
      </c>
      <c r="G11100">
        <v>2.56</v>
      </c>
      <c r="H11100">
        <v>0.54999999999999982</v>
      </c>
      <c r="I11100">
        <v>1.5208431600000001E-2</v>
      </c>
      <c r="J11100">
        <v>1</v>
      </c>
      <c r="K11100">
        <v>1</v>
      </c>
      <c r="L11100">
        <f>$D11100*F11100</f>
        <v>0</v>
      </c>
      <c r="M11100">
        <f>$D11100*G11100</f>
        <v>0</v>
      </c>
      <c r="N11100">
        <f>$D11100*H11100</f>
        <v>0</v>
      </c>
      <c r="O11100">
        <f>$D11100*I11100</f>
        <v>0</v>
      </c>
    </row>
    <row r="11101" spans="1:15" x14ac:dyDescent="0.25">
      <c r="A11101">
        <v>49330</v>
      </c>
      <c r="B11101">
        <v>201406</v>
      </c>
      <c r="C11101">
        <v>-3.1698199983734909</v>
      </c>
      <c r="D11101">
        <v>0</v>
      </c>
      <c r="E11101">
        <v>-3.2486879164131985</v>
      </c>
      <c r="F11101">
        <v>1.92</v>
      </c>
      <c r="G11101">
        <v>2.56</v>
      </c>
      <c r="H11101">
        <v>0.54999999999999982</v>
      </c>
      <c r="I11101">
        <v>1.5208431600000001E-2</v>
      </c>
      <c r="J11101">
        <v>1</v>
      </c>
      <c r="K11101">
        <v>1</v>
      </c>
      <c r="L11101">
        <f>$D11101*F11101</f>
        <v>0</v>
      </c>
      <c r="M11101">
        <f>$D11101*G11101</f>
        <v>0</v>
      </c>
      <c r="N11101">
        <f>$D11101*H11101</f>
        <v>0</v>
      </c>
      <c r="O11101">
        <f>$D11101*I11101</f>
        <v>0</v>
      </c>
    </row>
    <row r="11102" spans="1:15" x14ac:dyDescent="0.25">
      <c r="A11102">
        <v>49744</v>
      </c>
      <c r="B11102">
        <v>201406</v>
      </c>
      <c r="C11102">
        <v>-29.936949828809745</v>
      </c>
      <c r="D11102">
        <v>0</v>
      </c>
      <c r="E11102">
        <v>4.4516216554923975</v>
      </c>
      <c r="F11102">
        <v>1.92</v>
      </c>
      <c r="G11102">
        <v>2.56</v>
      </c>
      <c r="H11102">
        <v>0.54999999999999982</v>
      </c>
      <c r="I11102">
        <v>1.5208431600000001E-2</v>
      </c>
      <c r="J11102">
        <v>1</v>
      </c>
      <c r="K11102">
        <v>1</v>
      </c>
      <c r="L11102">
        <f>$D11102*F11102</f>
        <v>0</v>
      </c>
      <c r="M11102">
        <f>$D11102*G11102</f>
        <v>0</v>
      </c>
      <c r="N11102">
        <f>$D11102*H11102</f>
        <v>0</v>
      </c>
      <c r="O11102">
        <f>$D11102*I11102</f>
        <v>0</v>
      </c>
    </row>
    <row r="11103" spans="1:15" x14ac:dyDescent="0.25">
      <c r="A11103">
        <v>50585</v>
      </c>
      <c r="B11103">
        <v>201406</v>
      </c>
      <c r="C11103">
        <v>-19.386346567250623</v>
      </c>
      <c r="D11103">
        <v>0</v>
      </c>
      <c r="E11103">
        <v>-0.42724564374647667</v>
      </c>
      <c r="F11103">
        <v>1.92</v>
      </c>
      <c r="G11103">
        <v>2.56</v>
      </c>
      <c r="H11103">
        <v>0.54999999999999982</v>
      </c>
      <c r="I11103">
        <v>1.5208431600000001E-2</v>
      </c>
      <c r="J11103">
        <v>1</v>
      </c>
      <c r="K11103">
        <v>1</v>
      </c>
      <c r="L11103">
        <f>$D11103*F11103</f>
        <v>0</v>
      </c>
      <c r="M11103">
        <f>$D11103*G11103</f>
        <v>0</v>
      </c>
      <c r="N11103">
        <f>$D11103*H11103</f>
        <v>0</v>
      </c>
      <c r="O11103">
        <f>$D11103*I11103</f>
        <v>0</v>
      </c>
    </row>
    <row r="11104" spans="1:15" x14ac:dyDescent="0.25">
      <c r="A11104">
        <v>52425</v>
      </c>
      <c r="B11104">
        <v>201406</v>
      </c>
      <c r="C11104">
        <v>-20.866266768278841</v>
      </c>
      <c r="D11104">
        <v>0</v>
      </c>
      <c r="E11104">
        <v>0.36846456617084744</v>
      </c>
      <c r="F11104">
        <v>1.92</v>
      </c>
      <c r="G11104">
        <v>2.56</v>
      </c>
      <c r="H11104">
        <v>0.54999999999999982</v>
      </c>
      <c r="I11104">
        <v>1.5208431600000001E-2</v>
      </c>
      <c r="J11104">
        <v>1</v>
      </c>
      <c r="K11104">
        <v>1</v>
      </c>
      <c r="L11104">
        <f>$D11104*F11104</f>
        <v>0</v>
      </c>
      <c r="M11104">
        <f>$D11104*G11104</f>
        <v>0</v>
      </c>
      <c r="N11104">
        <f>$D11104*H11104</f>
        <v>0</v>
      </c>
      <c r="O11104">
        <f>$D11104*I11104</f>
        <v>0</v>
      </c>
    </row>
    <row r="11105" spans="1:15" x14ac:dyDescent="0.25">
      <c r="A11105">
        <v>55029</v>
      </c>
      <c r="B11105">
        <v>201406</v>
      </c>
      <c r="C11105">
        <v>-15.95250960455834</v>
      </c>
      <c r="D11105">
        <v>0</v>
      </c>
      <c r="E11105">
        <v>4.5421952995253658</v>
      </c>
      <c r="F11105">
        <v>1.92</v>
      </c>
      <c r="G11105">
        <v>2.56</v>
      </c>
      <c r="H11105">
        <v>0.54999999999999982</v>
      </c>
      <c r="I11105">
        <v>1.5208431600000001E-2</v>
      </c>
      <c r="J11105">
        <v>1</v>
      </c>
      <c r="K11105">
        <v>1</v>
      </c>
      <c r="L11105">
        <f>$D11105*F11105</f>
        <v>0</v>
      </c>
      <c r="M11105">
        <f>$D11105*G11105</f>
        <v>0</v>
      </c>
      <c r="N11105">
        <f>$D11105*H11105</f>
        <v>0</v>
      </c>
      <c r="O11105">
        <f>$D11105*I11105</f>
        <v>0</v>
      </c>
    </row>
    <row r="11106" spans="1:15" x14ac:dyDescent="0.25">
      <c r="A11106">
        <v>55634</v>
      </c>
      <c r="B11106">
        <v>201406</v>
      </c>
      <c r="C11106">
        <v>9.6485315518020531</v>
      </c>
      <c r="D11106">
        <v>1</v>
      </c>
      <c r="E11106">
        <v>-5.6543174056978636</v>
      </c>
      <c r="F11106">
        <v>1.92</v>
      </c>
      <c r="G11106">
        <v>2.56</v>
      </c>
      <c r="H11106">
        <v>0.54999999999999982</v>
      </c>
      <c r="I11106">
        <v>1.5208431600000001E-2</v>
      </c>
      <c r="J11106">
        <v>1</v>
      </c>
      <c r="K11106">
        <v>1</v>
      </c>
      <c r="L11106">
        <f>$D11106*F11106</f>
        <v>1.92</v>
      </c>
      <c r="M11106">
        <f>$D11106*G11106</f>
        <v>2.56</v>
      </c>
      <c r="N11106">
        <f>$D11106*H11106</f>
        <v>0.54999999999999982</v>
      </c>
      <c r="O11106">
        <f>$D11106*I11106</f>
        <v>1.5208431600000001E-2</v>
      </c>
    </row>
    <row r="11107" spans="1:15" x14ac:dyDescent="0.25">
      <c r="A11107">
        <v>58413</v>
      </c>
      <c r="B11107">
        <v>201406</v>
      </c>
      <c r="C11107">
        <v>-5.6197427808410749</v>
      </c>
      <c r="D11107">
        <v>0</v>
      </c>
      <c r="E11107">
        <v>2.1018336596205751</v>
      </c>
      <c r="F11107">
        <v>1.92</v>
      </c>
      <c r="G11107">
        <v>2.56</v>
      </c>
      <c r="H11107">
        <v>0.54999999999999982</v>
      </c>
      <c r="I11107">
        <v>1.5208431600000001E-2</v>
      </c>
      <c r="J11107">
        <v>1</v>
      </c>
      <c r="K11107">
        <v>1</v>
      </c>
      <c r="L11107">
        <f>$D11107*F11107</f>
        <v>0</v>
      </c>
      <c r="M11107">
        <f>$D11107*G11107</f>
        <v>0</v>
      </c>
      <c r="N11107">
        <f>$D11107*H11107</f>
        <v>0</v>
      </c>
      <c r="O11107">
        <f>$D11107*I11107</f>
        <v>0</v>
      </c>
    </row>
    <row r="11108" spans="1:15" x14ac:dyDescent="0.25">
      <c r="A11108">
        <v>59300</v>
      </c>
      <c r="B11108">
        <v>201406</v>
      </c>
      <c r="C11108">
        <v>-4.5162390475521397</v>
      </c>
      <c r="D11108">
        <v>0</v>
      </c>
      <c r="E11108">
        <v>2.4188592157220095</v>
      </c>
      <c r="F11108">
        <v>1.92</v>
      </c>
      <c r="G11108">
        <v>2.56</v>
      </c>
      <c r="H11108">
        <v>0.54999999999999982</v>
      </c>
      <c r="I11108">
        <v>1.5208431600000001E-2</v>
      </c>
      <c r="J11108">
        <v>1</v>
      </c>
      <c r="K11108">
        <v>1</v>
      </c>
      <c r="L11108">
        <f>$D11108*F11108</f>
        <v>0</v>
      </c>
      <c r="M11108">
        <f>$D11108*G11108</f>
        <v>0</v>
      </c>
      <c r="N11108">
        <f>$D11108*H11108</f>
        <v>0</v>
      </c>
      <c r="O11108">
        <f>$D11108*I11108</f>
        <v>0</v>
      </c>
    </row>
    <row r="11109" spans="1:15" x14ac:dyDescent="0.25">
      <c r="A11109">
        <v>59628</v>
      </c>
      <c r="B11109">
        <v>201406</v>
      </c>
      <c r="C11109">
        <v>-16.018137320430736</v>
      </c>
      <c r="D11109">
        <v>0</v>
      </c>
      <c r="E11109">
        <v>-0.16782622540572811</v>
      </c>
      <c r="F11109">
        <v>1.92</v>
      </c>
      <c r="G11109">
        <v>2.56</v>
      </c>
      <c r="H11109">
        <v>0.54999999999999982</v>
      </c>
      <c r="I11109">
        <v>1.5208431600000001E-2</v>
      </c>
      <c r="J11109">
        <v>1</v>
      </c>
      <c r="K11109">
        <v>1</v>
      </c>
      <c r="L11109">
        <f>$D11109*F11109</f>
        <v>0</v>
      </c>
      <c r="M11109">
        <f>$D11109*G11109</f>
        <v>0</v>
      </c>
      <c r="N11109">
        <f>$D11109*H11109</f>
        <v>0</v>
      </c>
      <c r="O11109">
        <f>$D11109*I11109</f>
        <v>0</v>
      </c>
    </row>
    <row r="11110" spans="1:15" x14ac:dyDescent="0.25">
      <c r="A11110">
        <v>62367</v>
      </c>
      <c r="B11110">
        <v>201406</v>
      </c>
      <c r="C11110">
        <v>-25.901328665204094</v>
      </c>
      <c r="D11110">
        <v>0</v>
      </c>
      <c r="E11110">
        <v>-7.5066030541770621</v>
      </c>
      <c r="F11110">
        <v>1.92</v>
      </c>
      <c r="G11110">
        <v>2.56</v>
      </c>
      <c r="H11110">
        <v>0.54999999999999982</v>
      </c>
      <c r="I11110">
        <v>1.5208431600000001E-2</v>
      </c>
      <c r="J11110">
        <v>1</v>
      </c>
      <c r="K11110">
        <v>1</v>
      </c>
      <c r="L11110">
        <f>$D11110*F11110</f>
        <v>0</v>
      </c>
      <c r="M11110">
        <f>$D11110*G11110</f>
        <v>0</v>
      </c>
      <c r="N11110">
        <f>$D11110*H11110</f>
        <v>0</v>
      </c>
      <c r="O11110">
        <f>$D11110*I11110</f>
        <v>0</v>
      </c>
    </row>
    <row r="11111" spans="1:15" x14ac:dyDescent="0.25">
      <c r="A11111">
        <v>64653</v>
      </c>
      <c r="B11111">
        <v>201406</v>
      </c>
      <c r="C11111">
        <v>-1.7941829494748873</v>
      </c>
      <c r="D11111">
        <v>0</v>
      </c>
      <c r="E11111">
        <v>-0.86125558413797587</v>
      </c>
      <c r="F11111">
        <v>1.92</v>
      </c>
      <c r="G11111">
        <v>2.56</v>
      </c>
      <c r="H11111">
        <v>0.54999999999999982</v>
      </c>
      <c r="I11111">
        <v>1.5208431600000001E-2</v>
      </c>
      <c r="J11111">
        <v>1</v>
      </c>
      <c r="K11111">
        <v>1</v>
      </c>
      <c r="L11111">
        <f>$D11111*F11111</f>
        <v>0</v>
      </c>
      <c r="M11111">
        <f>$D11111*G11111</f>
        <v>0</v>
      </c>
      <c r="N11111">
        <f>$D11111*H11111</f>
        <v>0</v>
      </c>
      <c r="O11111">
        <f>$D11111*I11111</f>
        <v>0</v>
      </c>
    </row>
    <row r="11112" spans="1:15" x14ac:dyDescent="0.25">
      <c r="A11112">
        <v>65947</v>
      </c>
      <c r="B11112">
        <v>201406</v>
      </c>
      <c r="C11112">
        <v>-20.439838061258754</v>
      </c>
      <c r="D11112">
        <v>0</v>
      </c>
      <c r="E11112">
        <v>-0.48862349992520443</v>
      </c>
      <c r="F11112">
        <v>1.92</v>
      </c>
      <c r="G11112">
        <v>2.56</v>
      </c>
      <c r="H11112">
        <v>0.54999999999999982</v>
      </c>
      <c r="I11112">
        <v>1.5208431600000001E-2</v>
      </c>
      <c r="J11112">
        <v>1</v>
      </c>
      <c r="K11112">
        <v>1</v>
      </c>
      <c r="L11112">
        <f>$D11112*F11112</f>
        <v>0</v>
      </c>
      <c r="M11112">
        <f>$D11112*G11112</f>
        <v>0</v>
      </c>
      <c r="N11112">
        <f>$D11112*H11112</f>
        <v>0</v>
      </c>
      <c r="O11112">
        <f>$D11112*I11112</f>
        <v>0</v>
      </c>
    </row>
    <row r="11113" spans="1:15" x14ac:dyDescent="0.25">
      <c r="A11113">
        <v>68187</v>
      </c>
      <c r="B11113">
        <v>201406</v>
      </c>
      <c r="C11113">
        <v>-24.539659659258682</v>
      </c>
      <c r="D11113">
        <v>0</v>
      </c>
      <c r="E11113">
        <v>3.374807586279537</v>
      </c>
      <c r="F11113">
        <v>1.92</v>
      </c>
      <c r="G11113">
        <v>2.56</v>
      </c>
      <c r="H11113">
        <v>0.54999999999999982</v>
      </c>
      <c r="I11113">
        <v>1.5208431600000001E-2</v>
      </c>
      <c r="J11113">
        <v>1</v>
      </c>
      <c r="K11113">
        <v>1</v>
      </c>
      <c r="L11113">
        <f>$D11113*F11113</f>
        <v>0</v>
      </c>
      <c r="M11113">
        <f>$D11113*G11113</f>
        <v>0</v>
      </c>
      <c r="N11113">
        <f>$D11113*H11113</f>
        <v>0</v>
      </c>
      <c r="O11113">
        <f>$D11113*I11113</f>
        <v>0</v>
      </c>
    </row>
    <row r="11114" spans="1:15" x14ac:dyDescent="0.25">
      <c r="A11114">
        <v>70121</v>
      </c>
      <c r="B11114">
        <v>201406</v>
      </c>
      <c r="C11114">
        <v>-23.815419202815246</v>
      </c>
      <c r="D11114">
        <v>0</v>
      </c>
      <c r="E11114">
        <v>-2.0020539015128778</v>
      </c>
      <c r="F11114">
        <v>1.92</v>
      </c>
      <c r="G11114">
        <v>2.56</v>
      </c>
      <c r="H11114">
        <v>0.54999999999999982</v>
      </c>
      <c r="I11114">
        <v>1.5208431600000001E-2</v>
      </c>
      <c r="J11114">
        <v>1</v>
      </c>
      <c r="K11114">
        <v>1</v>
      </c>
      <c r="L11114">
        <f>$D11114*F11114</f>
        <v>0</v>
      </c>
      <c r="M11114">
        <f>$D11114*G11114</f>
        <v>0</v>
      </c>
      <c r="N11114">
        <f>$D11114*H11114</f>
        <v>0</v>
      </c>
      <c r="O11114">
        <f>$D11114*I11114</f>
        <v>0</v>
      </c>
    </row>
    <row r="11115" spans="1:15" x14ac:dyDescent="0.25">
      <c r="A11115">
        <v>70703</v>
      </c>
      <c r="B11115">
        <v>201406</v>
      </c>
      <c r="C11115">
        <v>3.8896717744737019</v>
      </c>
      <c r="D11115">
        <v>1</v>
      </c>
      <c r="E11115">
        <v>-3.0824547172614456</v>
      </c>
      <c r="F11115">
        <v>1.92</v>
      </c>
      <c r="G11115">
        <v>2.56</v>
      </c>
      <c r="H11115">
        <v>0.54999999999999982</v>
      </c>
      <c r="I11115">
        <v>1.5208431600000001E-2</v>
      </c>
      <c r="J11115">
        <v>1</v>
      </c>
      <c r="K11115">
        <v>1</v>
      </c>
      <c r="L11115">
        <f>$D11115*F11115</f>
        <v>1.92</v>
      </c>
      <c r="M11115">
        <f>$D11115*G11115</f>
        <v>2.56</v>
      </c>
      <c r="N11115">
        <f>$D11115*H11115</f>
        <v>0.54999999999999982</v>
      </c>
      <c r="O11115">
        <f>$D11115*I11115</f>
        <v>1.5208431600000001E-2</v>
      </c>
    </row>
    <row r="11116" spans="1:15" x14ac:dyDescent="0.25">
      <c r="A11116">
        <v>72864</v>
      </c>
      <c r="B11116">
        <v>201406</v>
      </c>
      <c r="C11116">
        <v>-30.363227624243351</v>
      </c>
      <c r="D11116">
        <v>0</v>
      </c>
      <c r="E11116">
        <v>-0.19161661823960863</v>
      </c>
      <c r="F11116">
        <v>1.92</v>
      </c>
      <c r="G11116">
        <v>2.56</v>
      </c>
      <c r="H11116">
        <v>0.54999999999999982</v>
      </c>
      <c r="I11116">
        <v>1.5208431600000001E-2</v>
      </c>
      <c r="J11116">
        <v>1</v>
      </c>
      <c r="K11116">
        <v>1</v>
      </c>
      <c r="L11116">
        <f>$D11116*F11116</f>
        <v>0</v>
      </c>
      <c r="M11116">
        <f>$D11116*G11116</f>
        <v>0</v>
      </c>
      <c r="N11116">
        <f>$D11116*H11116</f>
        <v>0</v>
      </c>
      <c r="O11116">
        <f>$D11116*I11116</f>
        <v>0</v>
      </c>
    </row>
    <row r="11117" spans="1:15" x14ac:dyDescent="0.25">
      <c r="A11117">
        <v>75341</v>
      </c>
      <c r="B11117">
        <v>201406</v>
      </c>
      <c r="C11117">
        <v>-19.015845522476493</v>
      </c>
      <c r="D11117">
        <v>0</v>
      </c>
      <c r="E11117">
        <v>-0.24978642333138756</v>
      </c>
      <c r="F11117">
        <v>1.92</v>
      </c>
      <c r="G11117">
        <v>2.56</v>
      </c>
      <c r="H11117">
        <v>0.54999999999999982</v>
      </c>
      <c r="I11117">
        <v>1.5208431600000001E-2</v>
      </c>
      <c r="J11117">
        <v>1</v>
      </c>
      <c r="K11117">
        <v>1</v>
      </c>
      <c r="L11117">
        <f>$D11117*F11117</f>
        <v>0</v>
      </c>
      <c r="M11117">
        <f>$D11117*G11117</f>
        <v>0</v>
      </c>
      <c r="N11117">
        <f>$D11117*H11117</f>
        <v>0</v>
      </c>
      <c r="O11117">
        <f>$D11117*I11117</f>
        <v>0</v>
      </c>
    </row>
    <row r="11118" spans="1:15" x14ac:dyDescent="0.25">
      <c r="A11118">
        <v>75416</v>
      </c>
      <c r="B11118">
        <v>201406</v>
      </c>
      <c r="C11118">
        <v>-23.774894315621342</v>
      </c>
      <c r="D11118">
        <v>0</v>
      </c>
      <c r="E11118">
        <v>-3.6601681180533214</v>
      </c>
      <c r="F11118">
        <v>1.92</v>
      </c>
      <c r="G11118">
        <v>2.56</v>
      </c>
      <c r="H11118">
        <v>0.54999999999999982</v>
      </c>
      <c r="I11118">
        <v>1.5208431600000001E-2</v>
      </c>
      <c r="J11118">
        <v>1</v>
      </c>
      <c r="K11118">
        <v>1</v>
      </c>
      <c r="L11118">
        <f>$D11118*F11118</f>
        <v>0</v>
      </c>
      <c r="M11118">
        <f>$D11118*G11118</f>
        <v>0</v>
      </c>
      <c r="N11118">
        <f>$D11118*H11118</f>
        <v>0</v>
      </c>
      <c r="O11118">
        <f>$D11118*I11118</f>
        <v>0</v>
      </c>
    </row>
    <row r="11119" spans="1:15" x14ac:dyDescent="0.25">
      <c r="A11119">
        <v>75592</v>
      </c>
      <c r="B11119">
        <v>201406</v>
      </c>
      <c r="C11119">
        <v>-26.631459296413361</v>
      </c>
      <c r="D11119">
        <v>0</v>
      </c>
      <c r="E11119">
        <v>-1.4153666991534266</v>
      </c>
      <c r="F11119">
        <v>1.92</v>
      </c>
      <c r="G11119">
        <v>2.56</v>
      </c>
      <c r="H11119">
        <v>0.54999999999999982</v>
      </c>
      <c r="I11119">
        <v>1.5208431600000001E-2</v>
      </c>
      <c r="J11119">
        <v>1</v>
      </c>
      <c r="K11119">
        <v>1</v>
      </c>
      <c r="L11119">
        <f>$D11119*F11119</f>
        <v>0</v>
      </c>
      <c r="M11119">
        <f>$D11119*G11119</f>
        <v>0</v>
      </c>
      <c r="N11119">
        <f>$D11119*H11119</f>
        <v>0</v>
      </c>
      <c r="O11119">
        <f>$D11119*I11119</f>
        <v>0</v>
      </c>
    </row>
    <row r="11120" spans="1:15" x14ac:dyDescent="0.25">
      <c r="A11120">
        <v>75819</v>
      </c>
      <c r="B11120">
        <v>201406</v>
      </c>
      <c r="C11120">
        <v>-22.634409369814769</v>
      </c>
      <c r="D11120">
        <v>0</v>
      </c>
      <c r="E11120">
        <v>-1.7868836698242461</v>
      </c>
      <c r="F11120">
        <v>1.92</v>
      </c>
      <c r="G11120">
        <v>2.56</v>
      </c>
      <c r="H11120">
        <v>0.54999999999999982</v>
      </c>
      <c r="I11120">
        <v>1.5208431600000001E-2</v>
      </c>
      <c r="J11120">
        <v>1</v>
      </c>
      <c r="K11120">
        <v>1</v>
      </c>
      <c r="L11120">
        <f>$D11120*F11120</f>
        <v>0</v>
      </c>
      <c r="M11120">
        <f>$D11120*G11120</f>
        <v>0</v>
      </c>
      <c r="N11120">
        <f>$D11120*H11120</f>
        <v>0</v>
      </c>
      <c r="O11120">
        <f>$D11120*I11120</f>
        <v>0</v>
      </c>
    </row>
    <row r="11121" spans="1:15" x14ac:dyDescent="0.25">
      <c r="A11121">
        <v>76602</v>
      </c>
      <c r="B11121">
        <v>201406</v>
      </c>
      <c r="C11121">
        <v>-3.0974686505594984</v>
      </c>
      <c r="D11121">
        <v>0</v>
      </c>
      <c r="E11121">
        <v>-1.9879444304804934</v>
      </c>
      <c r="F11121">
        <v>1.92</v>
      </c>
      <c r="G11121">
        <v>2.56</v>
      </c>
      <c r="H11121">
        <v>0.54999999999999982</v>
      </c>
      <c r="I11121">
        <v>1.5208431600000001E-2</v>
      </c>
      <c r="J11121">
        <v>1</v>
      </c>
      <c r="K11121">
        <v>1</v>
      </c>
      <c r="L11121">
        <f>$D11121*F11121</f>
        <v>0</v>
      </c>
      <c r="M11121">
        <f>$D11121*G11121</f>
        <v>0</v>
      </c>
      <c r="N11121">
        <f>$D11121*H11121</f>
        <v>0</v>
      </c>
      <c r="O11121">
        <f>$D11121*I11121</f>
        <v>0</v>
      </c>
    </row>
    <row r="11122" spans="1:15" x14ac:dyDescent="0.25">
      <c r="A11122">
        <v>77057</v>
      </c>
      <c r="B11122">
        <v>201406</v>
      </c>
      <c r="C11122">
        <v>-13.272290314286261</v>
      </c>
      <c r="D11122">
        <v>0</v>
      </c>
      <c r="E11122">
        <v>2.993484423440762E-2</v>
      </c>
      <c r="F11122">
        <v>1.92</v>
      </c>
      <c r="G11122">
        <v>2.56</v>
      </c>
      <c r="H11122">
        <v>0.54999999999999982</v>
      </c>
      <c r="I11122">
        <v>1.5208431600000001E-2</v>
      </c>
      <c r="J11122">
        <v>1</v>
      </c>
      <c r="K11122">
        <v>1</v>
      </c>
      <c r="L11122">
        <f>$D11122*F11122</f>
        <v>0</v>
      </c>
      <c r="M11122">
        <f>$D11122*G11122</f>
        <v>0</v>
      </c>
      <c r="N11122">
        <f>$D11122*H11122</f>
        <v>0</v>
      </c>
      <c r="O11122">
        <f>$D11122*I11122</f>
        <v>0</v>
      </c>
    </row>
    <row r="11123" spans="1:15" x14ac:dyDescent="0.25">
      <c r="A11123">
        <v>77129</v>
      </c>
      <c r="B11123">
        <v>201406</v>
      </c>
      <c r="C11123">
        <v>-23.414697818431296</v>
      </c>
      <c r="D11123">
        <v>0</v>
      </c>
      <c r="E11123">
        <v>-1.8958330403636665</v>
      </c>
      <c r="F11123">
        <v>1.92</v>
      </c>
      <c r="G11123">
        <v>2.56</v>
      </c>
      <c r="H11123">
        <v>0.54999999999999982</v>
      </c>
      <c r="I11123">
        <v>1.5208431600000001E-2</v>
      </c>
      <c r="J11123">
        <v>1</v>
      </c>
      <c r="K11123">
        <v>1</v>
      </c>
      <c r="L11123">
        <f>$D11123*F11123</f>
        <v>0</v>
      </c>
      <c r="M11123">
        <f>$D11123*G11123</f>
        <v>0</v>
      </c>
      <c r="N11123">
        <f>$D11123*H11123</f>
        <v>0</v>
      </c>
      <c r="O11123">
        <f>$D11123*I11123</f>
        <v>0</v>
      </c>
    </row>
    <row r="11124" spans="1:15" x14ac:dyDescent="0.25">
      <c r="A11124">
        <v>77239</v>
      </c>
      <c r="B11124">
        <v>201406</v>
      </c>
      <c r="C11124">
        <v>-23.139205573212042</v>
      </c>
      <c r="D11124">
        <v>0</v>
      </c>
      <c r="E11124">
        <v>-0.88883223439948233</v>
      </c>
      <c r="F11124">
        <v>1.92</v>
      </c>
      <c r="G11124">
        <v>2.56</v>
      </c>
      <c r="H11124">
        <v>0.54999999999999982</v>
      </c>
      <c r="I11124">
        <v>1.5208431600000001E-2</v>
      </c>
      <c r="J11124">
        <v>1</v>
      </c>
      <c r="K11124">
        <v>1</v>
      </c>
      <c r="L11124">
        <f>$D11124*F11124</f>
        <v>0</v>
      </c>
      <c r="M11124">
        <f>$D11124*G11124</f>
        <v>0</v>
      </c>
      <c r="N11124">
        <f>$D11124*H11124</f>
        <v>0</v>
      </c>
      <c r="O11124">
        <f>$D11124*I11124</f>
        <v>0</v>
      </c>
    </row>
    <row r="11125" spans="1:15" x14ac:dyDescent="0.25">
      <c r="A11125">
        <v>77857</v>
      </c>
      <c r="B11125">
        <v>201406</v>
      </c>
      <c r="C11125">
        <v>-8.5570283135772307</v>
      </c>
      <c r="D11125">
        <v>0</v>
      </c>
      <c r="E11125">
        <v>-1.3807857831130514</v>
      </c>
      <c r="F11125">
        <v>1.92</v>
      </c>
      <c r="G11125">
        <v>2.56</v>
      </c>
      <c r="H11125">
        <v>0.54999999999999982</v>
      </c>
      <c r="I11125">
        <v>1.5208431600000001E-2</v>
      </c>
      <c r="J11125">
        <v>1</v>
      </c>
      <c r="K11125">
        <v>1</v>
      </c>
      <c r="L11125">
        <f>$D11125*F11125</f>
        <v>0</v>
      </c>
      <c r="M11125">
        <f>$D11125*G11125</f>
        <v>0</v>
      </c>
      <c r="N11125">
        <f>$D11125*H11125</f>
        <v>0</v>
      </c>
      <c r="O11125">
        <f>$D11125*I11125</f>
        <v>0</v>
      </c>
    </row>
    <row r="11126" spans="1:15" x14ac:dyDescent="0.25">
      <c r="A11126">
        <v>78089</v>
      </c>
      <c r="B11126">
        <v>201406</v>
      </c>
      <c r="C11126">
        <v>-30.499210412773227</v>
      </c>
      <c r="D11126">
        <v>0</v>
      </c>
      <c r="E11126">
        <v>0.2689462198878525</v>
      </c>
      <c r="F11126">
        <v>1.92</v>
      </c>
      <c r="G11126">
        <v>2.56</v>
      </c>
      <c r="H11126">
        <v>0.54999999999999982</v>
      </c>
      <c r="I11126">
        <v>1.5208431600000001E-2</v>
      </c>
      <c r="J11126">
        <v>1</v>
      </c>
      <c r="K11126">
        <v>1</v>
      </c>
      <c r="L11126">
        <f>$D11126*F11126</f>
        <v>0</v>
      </c>
      <c r="M11126">
        <f>$D11126*G11126</f>
        <v>0</v>
      </c>
      <c r="N11126">
        <f>$D11126*H11126</f>
        <v>0</v>
      </c>
      <c r="O11126">
        <f>$D11126*I11126</f>
        <v>0</v>
      </c>
    </row>
    <row r="11127" spans="1:15" x14ac:dyDescent="0.25">
      <c r="A11127">
        <v>78927</v>
      </c>
      <c r="B11127">
        <v>201406</v>
      </c>
      <c r="C11127">
        <v>-28.637052679685514</v>
      </c>
      <c r="D11127">
        <v>0</v>
      </c>
      <c r="E11127">
        <v>0.18705257469046943</v>
      </c>
      <c r="F11127">
        <v>1.92</v>
      </c>
      <c r="G11127">
        <v>2.56</v>
      </c>
      <c r="H11127">
        <v>0.54999999999999982</v>
      </c>
      <c r="I11127">
        <v>1.5208431600000001E-2</v>
      </c>
      <c r="J11127">
        <v>1</v>
      </c>
      <c r="K11127">
        <v>1</v>
      </c>
      <c r="L11127">
        <f>$D11127*F11127</f>
        <v>0</v>
      </c>
      <c r="M11127">
        <f>$D11127*G11127</f>
        <v>0</v>
      </c>
      <c r="N11127">
        <f>$D11127*H11127</f>
        <v>0</v>
      </c>
      <c r="O11127">
        <f>$D11127*I11127</f>
        <v>0</v>
      </c>
    </row>
    <row r="11128" spans="1:15" x14ac:dyDescent="0.25">
      <c r="A11128">
        <v>78947</v>
      </c>
      <c r="B11128">
        <v>201406</v>
      </c>
      <c r="C11128">
        <v>-6.9202871398483694</v>
      </c>
      <c r="D11128">
        <v>0</v>
      </c>
      <c r="E11128">
        <v>2.7099610760960586</v>
      </c>
      <c r="F11128">
        <v>1.92</v>
      </c>
      <c r="G11128">
        <v>2.56</v>
      </c>
      <c r="H11128">
        <v>0.54999999999999982</v>
      </c>
      <c r="I11128">
        <v>1.5208431600000001E-2</v>
      </c>
      <c r="J11128">
        <v>1</v>
      </c>
      <c r="K11128">
        <v>1</v>
      </c>
      <c r="L11128">
        <f>$D11128*F11128</f>
        <v>0</v>
      </c>
      <c r="M11128">
        <f>$D11128*G11128</f>
        <v>0</v>
      </c>
      <c r="N11128">
        <f>$D11128*H11128</f>
        <v>0</v>
      </c>
      <c r="O11128">
        <f>$D11128*I11128</f>
        <v>0</v>
      </c>
    </row>
    <row r="11129" spans="1:15" x14ac:dyDescent="0.25">
      <c r="A11129">
        <v>79129</v>
      </c>
      <c r="B11129">
        <v>201406</v>
      </c>
      <c r="C11129">
        <v>-26.904228167323339</v>
      </c>
      <c r="D11129">
        <v>0</v>
      </c>
      <c r="E11129">
        <v>-3.0816693133423558</v>
      </c>
      <c r="F11129">
        <v>1.92</v>
      </c>
      <c r="G11129">
        <v>2.56</v>
      </c>
      <c r="H11129">
        <v>0.54999999999999982</v>
      </c>
      <c r="I11129">
        <v>1.5208431600000001E-2</v>
      </c>
      <c r="J11129">
        <v>1</v>
      </c>
      <c r="K11129">
        <v>1</v>
      </c>
      <c r="L11129">
        <f>$D11129*F11129</f>
        <v>0</v>
      </c>
      <c r="M11129">
        <f>$D11129*G11129</f>
        <v>0</v>
      </c>
      <c r="N11129">
        <f>$D11129*H11129</f>
        <v>0</v>
      </c>
      <c r="O11129">
        <f>$D11129*I11129</f>
        <v>0</v>
      </c>
    </row>
    <row r="11130" spans="1:15" x14ac:dyDescent="0.25">
      <c r="A11130">
        <v>79233</v>
      </c>
      <c r="B11130">
        <v>201406</v>
      </c>
      <c r="C11130">
        <v>-23.140986177417243</v>
      </c>
      <c r="D11130">
        <v>0</v>
      </c>
      <c r="E11130">
        <v>0.55895144272397745</v>
      </c>
      <c r="F11130">
        <v>1.92</v>
      </c>
      <c r="G11130">
        <v>2.56</v>
      </c>
      <c r="H11130">
        <v>0.54999999999999982</v>
      </c>
      <c r="I11130">
        <v>1.5208431600000001E-2</v>
      </c>
      <c r="J11130">
        <v>1</v>
      </c>
      <c r="K11130">
        <v>1</v>
      </c>
      <c r="L11130">
        <f>$D11130*F11130</f>
        <v>0</v>
      </c>
      <c r="M11130">
        <f>$D11130*G11130</f>
        <v>0</v>
      </c>
      <c r="N11130">
        <f>$D11130*H11130</f>
        <v>0</v>
      </c>
      <c r="O11130">
        <f>$D11130*I11130</f>
        <v>0</v>
      </c>
    </row>
    <row r="11131" spans="1:15" x14ac:dyDescent="0.25">
      <c r="A11131">
        <v>79235</v>
      </c>
      <c r="B11131">
        <v>201406</v>
      </c>
      <c r="C11131">
        <v>-17.096100327636098</v>
      </c>
      <c r="D11131">
        <v>0</v>
      </c>
      <c r="E11131">
        <v>2.0461034663513935</v>
      </c>
      <c r="F11131">
        <v>1.92</v>
      </c>
      <c r="G11131">
        <v>2.56</v>
      </c>
      <c r="H11131">
        <v>0.54999999999999982</v>
      </c>
      <c r="I11131">
        <v>1.5208431600000001E-2</v>
      </c>
      <c r="J11131">
        <v>1</v>
      </c>
      <c r="K11131">
        <v>1</v>
      </c>
      <c r="L11131">
        <f>$D11131*F11131</f>
        <v>0</v>
      </c>
      <c r="M11131">
        <f>$D11131*G11131</f>
        <v>0</v>
      </c>
      <c r="N11131">
        <f>$D11131*H11131</f>
        <v>0</v>
      </c>
      <c r="O11131">
        <f>$D11131*I11131</f>
        <v>0</v>
      </c>
    </row>
    <row r="11132" spans="1:15" x14ac:dyDescent="0.25">
      <c r="A11132">
        <v>79238</v>
      </c>
      <c r="B11132">
        <v>201406</v>
      </c>
      <c r="C11132">
        <v>-9.6307961404734748</v>
      </c>
      <c r="D11132">
        <v>0</v>
      </c>
      <c r="E11132">
        <v>-1.7033367908626349</v>
      </c>
      <c r="F11132">
        <v>1.92</v>
      </c>
      <c r="G11132">
        <v>2.56</v>
      </c>
      <c r="H11132">
        <v>0.54999999999999982</v>
      </c>
      <c r="I11132">
        <v>1.5208431600000001E-2</v>
      </c>
      <c r="J11132">
        <v>1</v>
      </c>
      <c r="K11132">
        <v>1</v>
      </c>
      <c r="L11132">
        <f>$D11132*F11132</f>
        <v>0</v>
      </c>
      <c r="M11132">
        <f>$D11132*G11132</f>
        <v>0</v>
      </c>
      <c r="N11132">
        <f>$D11132*H11132</f>
        <v>0</v>
      </c>
      <c r="O11132">
        <f>$D11132*I11132</f>
        <v>0</v>
      </c>
    </row>
    <row r="11133" spans="1:15" x14ac:dyDescent="0.25">
      <c r="A11133">
        <v>79449</v>
      </c>
      <c r="B11133">
        <v>201406</v>
      </c>
      <c r="C11133">
        <v>-12.792507598962032</v>
      </c>
      <c r="D11133">
        <v>0</v>
      </c>
      <c r="E11133">
        <v>4.114702876829492</v>
      </c>
      <c r="F11133">
        <v>1.92</v>
      </c>
      <c r="G11133">
        <v>2.56</v>
      </c>
      <c r="H11133">
        <v>0.54999999999999982</v>
      </c>
      <c r="I11133">
        <v>1.5208431600000001E-2</v>
      </c>
      <c r="J11133">
        <v>1</v>
      </c>
      <c r="K11133">
        <v>1</v>
      </c>
      <c r="L11133">
        <f>$D11133*F11133</f>
        <v>0</v>
      </c>
      <c r="M11133">
        <f>$D11133*G11133</f>
        <v>0</v>
      </c>
      <c r="N11133">
        <f>$D11133*H11133</f>
        <v>0</v>
      </c>
      <c r="O11133">
        <f>$D11133*I11133</f>
        <v>0</v>
      </c>
    </row>
    <row r="11134" spans="1:15" x14ac:dyDescent="0.25">
      <c r="A11134">
        <v>79452</v>
      </c>
      <c r="B11134">
        <v>201406</v>
      </c>
      <c r="C11134">
        <v>-16.09527789057713</v>
      </c>
      <c r="D11134">
        <v>0</v>
      </c>
      <c r="E11134">
        <v>1.5104527609273086</v>
      </c>
      <c r="F11134">
        <v>1.92</v>
      </c>
      <c r="G11134">
        <v>2.56</v>
      </c>
      <c r="H11134">
        <v>0.54999999999999982</v>
      </c>
      <c r="I11134">
        <v>1.5208431600000001E-2</v>
      </c>
      <c r="J11134">
        <v>1</v>
      </c>
      <c r="K11134">
        <v>1</v>
      </c>
      <c r="L11134">
        <f>$D11134*F11134</f>
        <v>0</v>
      </c>
      <c r="M11134">
        <f>$D11134*G11134</f>
        <v>0</v>
      </c>
      <c r="N11134">
        <f>$D11134*H11134</f>
        <v>0</v>
      </c>
      <c r="O11134">
        <f>$D11134*I11134</f>
        <v>0</v>
      </c>
    </row>
    <row r="11135" spans="1:15" x14ac:dyDescent="0.25">
      <c r="A11135">
        <v>79547</v>
      </c>
      <c r="B11135">
        <v>201406</v>
      </c>
      <c r="C11135">
        <v>-3.6052732892181028</v>
      </c>
      <c r="D11135">
        <v>0</v>
      </c>
      <c r="E11135">
        <v>0.71419584794007251</v>
      </c>
      <c r="F11135">
        <v>1.92</v>
      </c>
      <c r="G11135">
        <v>2.56</v>
      </c>
      <c r="H11135">
        <v>0.54999999999999982</v>
      </c>
      <c r="I11135">
        <v>1.5208431600000001E-2</v>
      </c>
      <c r="J11135">
        <v>1</v>
      </c>
      <c r="K11135">
        <v>1</v>
      </c>
      <c r="L11135">
        <f>$D11135*F11135</f>
        <v>0</v>
      </c>
      <c r="M11135">
        <f>$D11135*G11135</f>
        <v>0</v>
      </c>
      <c r="N11135">
        <f>$D11135*H11135</f>
        <v>0</v>
      </c>
      <c r="O11135">
        <f>$D11135*I11135</f>
        <v>0</v>
      </c>
    </row>
    <row r="11136" spans="1:15" x14ac:dyDescent="0.25">
      <c r="A11136">
        <v>79558</v>
      </c>
      <c r="B11136">
        <v>201406</v>
      </c>
      <c r="C11136">
        <v>-5.5209031291965189</v>
      </c>
      <c r="D11136">
        <v>0</v>
      </c>
      <c r="E11136">
        <v>-1.0832278905456667</v>
      </c>
      <c r="F11136">
        <v>1.92</v>
      </c>
      <c r="G11136">
        <v>2.56</v>
      </c>
      <c r="H11136">
        <v>0.54999999999999982</v>
      </c>
      <c r="I11136">
        <v>1.5208431600000001E-2</v>
      </c>
      <c r="J11136">
        <v>1</v>
      </c>
      <c r="K11136">
        <v>1</v>
      </c>
      <c r="L11136">
        <f>$D11136*F11136</f>
        <v>0</v>
      </c>
      <c r="M11136">
        <f>$D11136*G11136</f>
        <v>0</v>
      </c>
      <c r="N11136">
        <f>$D11136*H11136</f>
        <v>0</v>
      </c>
      <c r="O11136">
        <f>$D11136*I11136</f>
        <v>0</v>
      </c>
    </row>
    <row r="11137" spans="1:15" x14ac:dyDescent="0.25">
      <c r="A11137">
        <v>79770</v>
      </c>
      <c r="B11137">
        <v>201406</v>
      </c>
      <c r="C11137">
        <v>-32.864872363861885</v>
      </c>
      <c r="D11137">
        <v>0</v>
      </c>
      <c r="E11137">
        <v>-5.0976664083210963</v>
      </c>
      <c r="F11137">
        <v>1.92</v>
      </c>
      <c r="G11137">
        <v>2.56</v>
      </c>
      <c r="H11137">
        <v>0.54999999999999982</v>
      </c>
      <c r="I11137">
        <v>1.5208431600000001E-2</v>
      </c>
      <c r="J11137">
        <v>1</v>
      </c>
      <c r="K11137">
        <v>1</v>
      </c>
      <c r="L11137">
        <f>$D11137*F11137</f>
        <v>0</v>
      </c>
      <c r="M11137">
        <f>$D11137*G11137</f>
        <v>0</v>
      </c>
      <c r="N11137">
        <f>$D11137*H11137</f>
        <v>0</v>
      </c>
      <c r="O11137">
        <f>$D11137*I11137</f>
        <v>0</v>
      </c>
    </row>
    <row r="11138" spans="1:15" x14ac:dyDescent="0.25">
      <c r="A11138">
        <v>79782</v>
      </c>
      <c r="B11138">
        <v>201406</v>
      </c>
      <c r="C11138">
        <v>-24.546297629516189</v>
      </c>
      <c r="D11138">
        <v>0</v>
      </c>
      <c r="E11138">
        <v>2.3983549119630667</v>
      </c>
      <c r="F11138">
        <v>1.92</v>
      </c>
      <c r="G11138">
        <v>2.56</v>
      </c>
      <c r="H11138">
        <v>0.54999999999999982</v>
      </c>
      <c r="I11138">
        <v>1.5208431600000001E-2</v>
      </c>
      <c r="J11138">
        <v>1</v>
      </c>
      <c r="K11138">
        <v>1</v>
      </c>
      <c r="L11138">
        <f>$D11138*F11138</f>
        <v>0</v>
      </c>
      <c r="M11138">
        <f>$D11138*G11138</f>
        <v>0</v>
      </c>
      <c r="N11138">
        <f>$D11138*H11138</f>
        <v>0</v>
      </c>
      <c r="O11138">
        <f>$D11138*I11138</f>
        <v>0</v>
      </c>
    </row>
    <row r="11139" spans="1:15" x14ac:dyDescent="0.25">
      <c r="A11139">
        <v>79893</v>
      </c>
      <c r="B11139">
        <v>201406</v>
      </c>
      <c r="C11139">
        <v>-13.368135217689481</v>
      </c>
      <c r="D11139">
        <v>0</v>
      </c>
      <c r="E11139">
        <v>1.6764122806785031</v>
      </c>
      <c r="F11139">
        <v>1.92</v>
      </c>
      <c r="G11139">
        <v>2.56</v>
      </c>
      <c r="H11139">
        <v>0.54999999999999982</v>
      </c>
      <c r="I11139">
        <v>1.5208431600000001E-2</v>
      </c>
      <c r="J11139">
        <v>1</v>
      </c>
      <c r="K11139">
        <v>1</v>
      </c>
      <c r="L11139">
        <f>$D11139*F11139</f>
        <v>0</v>
      </c>
      <c r="M11139">
        <f>$D11139*G11139</f>
        <v>0</v>
      </c>
      <c r="N11139">
        <f>$D11139*H11139</f>
        <v>0</v>
      </c>
      <c r="O11139">
        <f>$D11139*I11139</f>
        <v>0</v>
      </c>
    </row>
    <row r="11140" spans="1:15" x14ac:dyDescent="0.25">
      <c r="A11140">
        <v>80100</v>
      </c>
      <c r="B11140">
        <v>201406</v>
      </c>
      <c r="C11140">
        <v>-16.151222936185349</v>
      </c>
      <c r="D11140">
        <v>0</v>
      </c>
      <c r="E11140">
        <v>0.15417014651744143</v>
      </c>
      <c r="F11140">
        <v>1.92</v>
      </c>
      <c r="G11140">
        <v>2.56</v>
      </c>
      <c r="H11140">
        <v>0.54999999999999982</v>
      </c>
      <c r="I11140">
        <v>1.5208431600000001E-2</v>
      </c>
      <c r="J11140">
        <v>1</v>
      </c>
      <c r="K11140">
        <v>1</v>
      </c>
      <c r="L11140">
        <f>$D11140*F11140</f>
        <v>0</v>
      </c>
      <c r="M11140">
        <f>$D11140*G11140</f>
        <v>0</v>
      </c>
      <c r="N11140">
        <f>$D11140*H11140</f>
        <v>0</v>
      </c>
      <c r="O11140">
        <f>$D11140*I11140</f>
        <v>0</v>
      </c>
    </row>
    <row r="11141" spans="1:15" x14ac:dyDescent="0.25">
      <c r="A11141">
        <v>80102</v>
      </c>
      <c r="B11141">
        <v>201406</v>
      </c>
      <c r="C11141">
        <v>-23.726988150388408</v>
      </c>
      <c r="D11141">
        <v>0</v>
      </c>
      <c r="E11141">
        <v>4.0254680190261833</v>
      </c>
      <c r="F11141">
        <v>1.92</v>
      </c>
      <c r="G11141">
        <v>2.56</v>
      </c>
      <c r="H11141">
        <v>0.54999999999999982</v>
      </c>
      <c r="I11141">
        <v>1.5208431600000001E-2</v>
      </c>
      <c r="J11141">
        <v>1</v>
      </c>
      <c r="K11141">
        <v>1</v>
      </c>
      <c r="L11141">
        <f>$D11141*F11141</f>
        <v>0</v>
      </c>
      <c r="M11141">
        <f>$D11141*G11141</f>
        <v>0</v>
      </c>
      <c r="N11141">
        <f>$D11141*H11141</f>
        <v>0</v>
      </c>
      <c r="O11141">
        <f>$D11141*I11141</f>
        <v>0</v>
      </c>
    </row>
    <row r="11142" spans="1:15" x14ac:dyDescent="0.25">
      <c r="A11142">
        <v>80183</v>
      </c>
      <c r="B11142">
        <v>201406</v>
      </c>
      <c r="C11142">
        <v>-5.5542325270800159</v>
      </c>
      <c r="D11142">
        <v>0</v>
      </c>
      <c r="E11142">
        <v>0.72455156805735621</v>
      </c>
      <c r="F11142">
        <v>1.92</v>
      </c>
      <c r="G11142">
        <v>2.56</v>
      </c>
      <c r="H11142">
        <v>0.54999999999999982</v>
      </c>
      <c r="I11142">
        <v>1.5208431600000001E-2</v>
      </c>
      <c r="J11142">
        <v>1</v>
      </c>
      <c r="K11142">
        <v>1</v>
      </c>
      <c r="L11142">
        <f>$D11142*F11142</f>
        <v>0</v>
      </c>
      <c r="M11142">
        <f>$D11142*G11142</f>
        <v>0</v>
      </c>
      <c r="N11142">
        <f>$D11142*H11142</f>
        <v>0</v>
      </c>
      <c r="O11142">
        <f>$D11142*I11142</f>
        <v>0</v>
      </c>
    </row>
    <row r="11143" spans="1:15" x14ac:dyDescent="0.25">
      <c r="A11143">
        <v>80210</v>
      </c>
      <c r="B11143">
        <v>201406</v>
      </c>
      <c r="C11143">
        <v>-28.431935562443112</v>
      </c>
      <c r="D11143">
        <v>0</v>
      </c>
      <c r="E11143">
        <v>-0.38030127159137317</v>
      </c>
      <c r="F11143">
        <v>1.92</v>
      </c>
      <c r="G11143">
        <v>2.56</v>
      </c>
      <c r="H11143">
        <v>0.54999999999999982</v>
      </c>
      <c r="I11143">
        <v>1.5208431600000001E-2</v>
      </c>
      <c r="J11143">
        <v>1</v>
      </c>
      <c r="K11143">
        <v>1</v>
      </c>
      <c r="L11143">
        <f>$D11143*F11143</f>
        <v>0</v>
      </c>
      <c r="M11143">
        <f>$D11143*G11143</f>
        <v>0</v>
      </c>
      <c r="N11143">
        <f>$D11143*H11143</f>
        <v>0</v>
      </c>
      <c r="O11143">
        <f>$D11143*I11143</f>
        <v>0</v>
      </c>
    </row>
    <row r="11144" spans="1:15" x14ac:dyDescent="0.25">
      <c r="A11144">
        <v>80381</v>
      </c>
      <c r="B11144">
        <v>201406</v>
      </c>
      <c r="C11144">
        <v>-5.4470438286607354</v>
      </c>
      <c r="D11144">
        <v>0</v>
      </c>
      <c r="E11144">
        <v>-0.65730393342556037</v>
      </c>
      <c r="F11144">
        <v>1.92</v>
      </c>
      <c r="G11144">
        <v>2.56</v>
      </c>
      <c r="H11144">
        <v>0.54999999999999982</v>
      </c>
      <c r="I11144">
        <v>1.5208431600000001E-2</v>
      </c>
      <c r="J11144">
        <v>1</v>
      </c>
      <c r="K11144">
        <v>1</v>
      </c>
      <c r="L11144">
        <f>$D11144*F11144</f>
        <v>0</v>
      </c>
      <c r="M11144">
        <f>$D11144*G11144</f>
        <v>0</v>
      </c>
      <c r="N11144">
        <f>$D11144*H11144</f>
        <v>0</v>
      </c>
      <c r="O11144">
        <f>$D11144*I11144</f>
        <v>0</v>
      </c>
    </row>
    <row r="11145" spans="1:15" x14ac:dyDescent="0.25">
      <c r="A11145">
        <v>80399</v>
      </c>
      <c r="B11145">
        <v>201406</v>
      </c>
      <c r="C11145">
        <v>-24.942357497472088</v>
      </c>
      <c r="D11145">
        <v>0</v>
      </c>
      <c r="E11145">
        <v>-7.3469387950466869E-2</v>
      </c>
      <c r="F11145">
        <v>1.92</v>
      </c>
      <c r="G11145">
        <v>2.56</v>
      </c>
      <c r="H11145">
        <v>0.54999999999999982</v>
      </c>
      <c r="I11145">
        <v>1.5208431600000001E-2</v>
      </c>
      <c r="J11145">
        <v>1</v>
      </c>
      <c r="K11145">
        <v>1</v>
      </c>
      <c r="L11145">
        <f>$D11145*F11145</f>
        <v>0</v>
      </c>
      <c r="M11145">
        <f>$D11145*G11145</f>
        <v>0</v>
      </c>
      <c r="N11145">
        <f>$D11145*H11145</f>
        <v>0</v>
      </c>
      <c r="O11145">
        <f>$D11145*I11145</f>
        <v>0</v>
      </c>
    </row>
    <row r="11146" spans="1:15" x14ac:dyDescent="0.25">
      <c r="A11146">
        <v>80412</v>
      </c>
      <c r="B11146">
        <v>201406</v>
      </c>
      <c r="C11146">
        <v>-11.489574345830034</v>
      </c>
      <c r="D11146">
        <v>0</v>
      </c>
      <c r="E11146">
        <v>-2.8155775001708765</v>
      </c>
      <c r="F11146">
        <v>1.92</v>
      </c>
      <c r="G11146">
        <v>2.56</v>
      </c>
      <c r="H11146">
        <v>0.54999999999999982</v>
      </c>
      <c r="I11146">
        <v>1.5208431600000001E-2</v>
      </c>
      <c r="J11146">
        <v>1</v>
      </c>
      <c r="K11146">
        <v>1</v>
      </c>
      <c r="L11146">
        <f>$D11146*F11146</f>
        <v>0</v>
      </c>
      <c r="M11146">
        <f>$D11146*G11146</f>
        <v>0</v>
      </c>
      <c r="N11146">
        <f>$D11146*H11146</f>
        <v>0</v>
      </c>
      <c r="O11146">
        <f>$D11146*I11146</f>
        <v>0</v>
      </c>
    </row>
    <row r="11147" spans="1:15" x14ac:dyDescent="0.25">
      <c r="A11147">
        <v>80681</v>
      </c>
      <c r="B11147">
        <v>201406</v>
      </c>
      <c r="C11147">
        <v>-3.7419721724178734</v>
      </c>
      <c r="D11147">
        <v>0</v>
      </c>
      <c r="E11147">
        <v>1.0470238075817451</v>
      </c>
      <c r="F11147">
        <v>1.92</v>
      </c>
      <c r="G11147">
        <v>2.56</v>
      </c>
      <c r="H11147">
        <v>0.54999999999999982</v>
      </c>
      <c r="I11147">
        <v>1.5208431600000001E-2</v>
      </c>
      <c r="J11147">
        <v>1</v>
      </c>
      <c r="K11147">
        <v>1</v>
      </c>
      <c r="L11147">
        <f>$D11147*F11147</f>
        <v>0</v>
      </c>
      <c r="M11147">
        <f>$D11147*G11147</f>
        <v>0</v>
      </c>
      <c r="N11147">
        <f>$D11147*H11147</f>
        <v>0</v>
      </c>
      <c r="O11147">
        <f>$D11147*I11147</f>
        <v>0</v>
      </c>
    </row>
    <row r="11148" spans="1:15" x14ac:dyDescent="0.25">
      <c r="A11148">
        <v>80683</v>
      </c>
      <c r="B11148">
        <v>201406</v>
      </c>
      <c r="C11148">
        <v>-29.384809002685241</v>
      </c>
      <c r="D11148">
        <v>0</v>
      </c>
      <c r="E11148">
        <v>-3.0466243853318495</v>
      </c>
      <c r="F11148">
        <v>1.92</v>
      </c>
      <c r="G11148">
        <v>2.56</v>
      </c>
      <c r="H11148">
        <v>0.54999999999999982</v>
      </c>
      <c r="I11148">
        <v>1.5208431600000001E-2</v>
      </c>
      <c r="J11148">
        <v>1</v>
      </c>
      <c r="K11148">
        <v>1</v>
      </c>
      <c r="L11148">
        <f>$D11148*F11148</f>
        <v>0</v>
      </c>
      <c r="M11148">
        <f>$D11148*G11148</f>
        <v>0</v>
      </c>
      <c r="N11148">
        <f>$D11148*H11148</f>
        <v>0</v>
      </c>
      <c r="O11148">
        <f>$D11148*I11148</f>
        <v>0</v>
      </c>
    </row>
    <row r="11149" spans="1:15" x14ac:dyDescent="0.25">
      <c r="A11149">
        <v>80688</v>
      </c>
      <c r="B11149">
        <v>201406</v>
      </c>
      <c r="C11149">
        <v>-14.254890731924174</v>
      </c>
      <c r="D11149">
        <v>0</v>
      </c>
      <c r="E11149">
        <v>2.0821647329948698</v>
      </c>
      <c r="F11149">
        <v>1.92</v>
      </c>
      <c r="G11149">
        <v>2.56</v>
      </c>
      <c r="H11149">
        <v>0.54999999999999982</v>
      </c>
      <c r="I11149">
        <v>1.5208431600000001E-2</v>
      </c>
      <c r="J11149">
        <v>1</v>
      </c>
      <c r="K11149">
        <v>1</v>
      </c>
      <c r="L11149">
        <f>$D11149*F11149</f>
        <v>0</v>
      </c>
      <c r="M11149">
        <f>$D11149*G11149</f>
        <v>0</v>
      </c>
      <c r="N11149">
        <f>$D11149*H11149</f>
        <v>0</v>
      </c>
      <c r="O11149">
        <f>$D11149*I11149</f>
        <v>0</v>
      </c>
    </row>
    <row r="11150" spans="1:15" x14ac:dyDescent="0.25">
      <c r="A11150">
        <v>80691</v>
      </c>
      <c r="B11150">
        <v>201406</v>
      </c>
      <c r="C11150">
        <v>-24.081010267131553</v>
      </c>
      <c r="D11150">
        <v>0</v>
      </c>
      <c r="E11150">
        <v>-1.8711543529485715</v>
      </c>
      <c r="F11150">
        <v>1.92</v>
      </c>
      <c r="G11150">
        <v>2.56</v>
      </c>
      <c r="H11150">
        <v>0.54999999999999982</v>
      </c>
      <c r="I11150">
        <v>1.5208431600000001E-2</v>
      </c>
      <c r="J11150">
        <v>1</v>
      </c>
      <c r="K11150">
        <v>1</v>
      </c>
      <c r="L11150">
        <f>$D11150*F11150</f>
        <v>0</v>
      </c>
      <c r="M11150">
        <f>$D11150*G11150</f>
        <v>0</v>
      </c>
      <c r="N11150">
        <f>$D11150*H11150</f>
        <v>0</v>
      </c>
      <c r="O11150">
        <f>$D11150*I11150</f>
        <v>0</v>
      </c>
    </row>
    <row r="11151" spans="1:15" x14ac:dyDescent="0.25">
      <c r="A11151">
        <v>80711</v>
      </c>
      <c r="B11151">
        <v>201406</v>
      </c>
      <c r="C11151">
        <v>-12.087773721208405</v>
      </c>
      <c r="D11151">
        <v>0</v>
      </c>
      <c r="E11151">
        <v>1.6705361498038869</v>
      </c>
      <c r="F11151">
        <v>1.92</v>
      </c>
      <c r="G11151">
        <v>2.56</v>
      </c>
      <c r="H11151">
        <v>0.54999999999999982</v>
      </c>
      <c r="I11151">
        <v>1.5208431600000001E-2</v>
      </c>
      <c r="J11151">
        <v>1</v>
      </c>
      <c r="K11151">
        <v>1</v>
      </c>
      <c r="L11151">
        <f>$D11151*F11151</f>
        <v>0</v>
      </c>
      <c r="M11151">
        <f>$D11151*G11151</f>
        <v>0</v>
      </c>
      <c r="N11151">
        <f>$D11151*H11151</f>
        <v>0</v>
      </c>
      <c r="O11151">
        <f>$D11151*I11151</f>
        <v>0</v>
      </c>
    </row>
    <row r="11152" spans="1:15" x14ac:dyDescent="0.25">
      <c r="A11152">
        <v>80723</v>
      </c>
      <c r="B11152">
        <v>201406</v>
      </c>
      <c r="C11152">
        <v>-9.7375407692552596</v>
      </c>
      <c r="D11152">
        <v>0</v>
      </c>
      <c r="E11152">
        <v>3.1436204048727916</v>
      </c>
      <c r="F11152">
        <v>1.92</v>
      </c>
      <c r="G11152">
        <v>2.56</v>
      </c>
      <c r="H11152">
        <v>0.54999999999999982</v>
      </c>
      <c r="I11152">
        <v>1.5208431600000001E-2</v>
      </c>
      <c r="J11152">
        <v>1</v>
      </c>
      <c r="K11152">
        <v>1</v>
      </c>
      <c r="L11152">
        <f>$D11152*F11152</f>
        <v>0</v>
      </c>
      <c r="M11152">
        <f>$D11152*G11152</f>
        <v>0</v>
      </c>
      <c r="N11152">
        <f>$D11152*H11152</f>
        <v>0</v>
      </c>
      <c r="O11152">
        <f>$D11152*I11152</f>
        <v>0</v>
      </c>
    </row>
    <row r="11153" spans="1:15" x14ac:dyDescent="0.25">
      <c r="A11153">
        <v>80747</v>
      </c>
      <c r="B11153">
        <v>201406</v>
      </c>
      <c r="C11153">
        <v>-3.9559480796551805</v>
      </c>
      <c r="D11153">
        <v>0</v>
      </c>
      <c r="E11153">
        <v>-2.9515037513798346</v>
      </c>
      <c r="F11153">
        <v>1.92</v>
      </c>
      <c r="G11153">
        <v>2.56</v>
      </c>
      <c r="H11153">
        <v>0.54999999999999982</v>
      </c>
      <c r="I11153">
        <v>1.5208431600000001E-2</v>
      </c>
      <c r="J11153">
        <v>1</v>
      </c>
      <c r="K11153">
        <v>1</v>
      </c>
      <c r="L11153">
        <f>$D11153*F11153</f>
        <v>0</v>
      </c>
      <c r="M11153">
        <f>$D11153*G11153</f>
        <v>0</v>
      </c>
      <c r="N11153">
        <f>$D11153*H11153</f>
        <v>0</v>
      </c>
      <c r="O11153">
        <f>$D11153*I11153</f>
        <v>0</v>
      </c>
    </row>
    <row r="11154" spans="1:15" x14ac:dyDescent="0.25">
      <c r="A11154">
        <v>80779</v>
      </c>
      <c r="B11154">
        <v>201406</v>
      </c>
      <c r="C11154">
        <v>-34.171188146399977</v>
      </c>
      <c r="D11154">
        <v>0</v>
      </c>
      <c r="E11154">
        <v>-3.8925502407423096</v>
      </c>
      <c r="F11154">
        <v>1.92</v>
      </c>
      <c r="G11154">
        <v>2.56</v>
      </c>
      <c r="H11154">
        <v>0.54999999999999982</v>
      </c>
      <c r="I11154">
        <v>1.5208431600000001E-2</v>
      </c>
      <c r="J11154">
        <v>1</v>
      </c>
      <c r="K11154">
        <v>1</v>
      </c>
      <c r="L11154">
        <f>$D11154*F11154</f>
        <v>0</v>
      </c>
      <c r="M11154">
        <f>$D11154*G11154</f>
        <v>0</v>
      </c>
      <c r="N11154">
        <f>$D11154*H11154</f>
        <v>0</v>
      </c>
      <c r="O11154">
        <f>$D11154*I11154</f>
        <v>0</v>
      </c>
    </row>
    <row r="11155" spans="1:15" x14ac:dyDescent="0.25">
      <c r="A11155">
        <v>81045</v>
      </c>
      <c r="B11155">
        <v>201406</v>
      </c>
      <c r="C11155">
        <v>-20.322175652016337</v>
      </c>
      <c r="D11155">
        <v>0</v>
      </c>
      <c r="E11155">
        <v>4.1712929409752029</v>
      </c>
      <c r="F11155">
        <v>1.92</v>
      </c>
      <c r="G11155">
        <v>2.56</v>
      </c>
      <c r="H11155">
        <v>0.54999999999999982</v>
      </c>
      <c r="I11155">
        <v>1.5208431600000001E-2</v>
      </c>
      <c r="J11155">
        <v>1</v>
      </c>
      <c r="K11155">
        <v>1</v>
      </c>
      <c r="L11155">
        <f>$D11155*F11155</f>
        <v>0</v>
      </c>
      <c r="M11155">
        <f>$D11155*G11155</f>
        <v>0</v>
      </c>
      <c r="N11155">
        <f>$D11155*H11155</f>
        <v>0</v>
      </c>
      <c r="O11155">
        <f>$D11155*I11155</f>
        <v>0</v>
      </c>
    </row>
    <row r="11156" spans="1:15" x14ac:dyDescent="0.25">
      <c r="A11156">
        <v>81675</v>
      </c>
      <c r="B11156">
        <v>201406</v>
      </c>
      <c r="C11156">
        <v>-0.4731511669790911</v>
      </c>
      <c r="D11156">
        <v>0</v>
      </c>
      <c r="E11156">
        <v>-1.4462728075696027</v>
      </c>
      <c r="F11156">
        <v>1.92</v>
      </c>
      <c r="G11156">
        <v>2.56</v>
      </c>
      <c r="H11156">
        <v>0.54999999999999982</v>
      </c>
      <c r="I11156">
        <v>1.5208431600000001E-2</v>
      </c>
      <c r="J11156">
        <v>1</v>
      </c>
      <c r="K11156">
        <v>1</v>
      </c>
      <c r="L11156">
        <f>$D11156*F11156</f>
        <v>0</v>
      </c>
      <c r="M11156">
        <f>$D11156*G11156</f>
        <v>0</v>
      </c>
      <c r="N11156">
        <f>$D11156*H11156</f>
        <v>0</v>
      </c>
      <c r="O11156">
        <f>$D11156*I11156</f>
        <v>0</v>
      </c>
    </row>
    <row r="11157" spans="1:15" x14ac:dyDescent="0.25">
      <c r="A11157">
        <v>81917</v>
      </c>
      <c r="B11157">
        <v>201406</v>
      </c>
      <c r="C11157">
        <v>-18.109719143548087</v>
      </c>
      <c r="D11157">
        <v>0</v>
      </c>
      <c r="E11157">
        <v>4.0011121866290082</v>
      </c>
      <c r="F11157">
        <v>1.92</v>
      </c>
      <c r="G11157">
        <v>2.56</v>
      </c>
      <c r="H11157">
        <v>0.54999999999999982</v>
      </c>
      <c r="I11157">
        <v>1.5208431600000001E-2</v>
      </c>
      <c r="J11157">
        <v>1</v>
      </c>
      <c r="K11157">
        <v>1</v>
      </c>
      <c r="L11157">
        <f>$D11157*F11157</f>
        <v>0</v>
      </c>
      <c r="M11157">
        <f>$D11157*G11157</f>
        <v>0</v>
      </c>
      <c r="N11157">
        <f>$D11157*H11157</f>
        <v>0</v>
      </c>
      <c r="O11157">
        <f>$D11157*I11157</f>
        <v>0</v>
      </c>
    </row>
    <row r="11158" spans="1:15" x14ac:dyDescent="0.25">
      <c r="A11158">
        <v>84392</v>
      </c>
      <c r="B11158">
        <v>201406</v>
      </c>
      <c r="C11158">
        <v>-13.914359038538503</v>
      </c>
      <c r="D11158">
        <v>0</v>
      </c>
      <c r="E11158">
        <v>1.1581732299401337</v>
      </c>
      <c r="F11158">
        <v>1.92</v>
      </c>
      <c r="G11158">
        <v>2.56</v>
      </c>
      <c r="H11158">
        <v>0.54999999999999982</v>
      </c>
      <c r="I11158">
        <v>1.5208431600000001E-2</v>
      </c>
      <c r="J11158">
        <v>1</v>
      </c>
      <c r="K11158">
        <v>1</v>
      </c>
      <c r="L11158">
        <f>$D11158*F11158</f>
        <v>0</v>
      </c>
      <c r="M11158">
        <f>$D11158*G11158</f>
        <v>0</v>
      </c>
      <c r="N11158">
        <f>$D11158*H11158</f>
        <v>0</v>
      </c>
      <c r="O11158">
        <f>$D11158*I11158</f>
        <v>0</v>
      </c>
    </row>
    <row r="11159" spans="1:15" x14ac:dyDescent="0.25">
      <c r="A11159">
        <v>84767</v>
      </c>
      <c r="B11159">
        <v>201406</v>
      </c>
      <c r="C11159">
        <v>-8.6983805778579999</v>
      </c>
      <c r="D11159">
        <v>0</v>
      </c>
      <c r="E11159">
        <v>0.66968898861177673</v>
      </c>
      <c r="F11159">
        <v>1.92</v>
      </c>
      <c r="G11159">
        <v>2.56</v>
      </c>
      <c r="H11159">
        <v>0.54999999999999982</v>
      </c>
      <c r="I11159">
        <v>1.5208431600000001E-2</v>
      </c>
      <c r="J11159">
        <v>1</v>
      </c>
      <c r="K11159">
        <v>1</v>
      </c>
      <c r="L11159">
        <f>$D11159*F11159</f>
        <v>0</v>
      </c>
      <c r="M11159">
        <f>$D11159*G11159</f>
        <v>0</v>
      </c>
      <c r="N11159">
        <f>$D11159*H11159</f>
        <v>0</v>
      </c>
      <c r="O11159">
        <f>$D11159*I11159</f>
        <v>0</v>
      </c>
    </row>
    <row r="11160" spans="1:15" x14ac:dyDescent="0.25">
      <c r="A11160">
        <v>85058</v>
      </c>
      <c r="B11160">
        <v>201406</v>
      </c>
      <c r="C11160">
        <v>1.6537889719211218</v>
      </c>
      <c r="D11160">
        <v>1</v>
      </c>
      <c r="E11160">
        <v>-3.5304482831576607</v>
      </c>
      <c r="F11160">
        <v>1.92</v>
      </c>
      <c r="G11160">
        <v>2.56</v>
      </c>
      <c r="H11160">
        <v>0.54999999999999982</v>
      </c>
      <c r="I11160">
        <v>1.5208431600000001E-2</v>
      </c>
      <c r="J11160">
        <v>1</v>
      </c>
      <c r="K11160">
        <v>1</v>
      </c>
      <c r="L11160">
        <f>$D11160*F11160</f>
        <v>1.92</v>
      </c>
      <c r="M11160">
        <f>$D11160*G11160</f>
        <v>2.56</v>
      </c>
      <c r="N11160">
        <f>$D11160*H11160</f>
        <v>0.54999999999999982</v>
      </c>
      <c r="O11160">
        <f>$D11160*I11160</f>
        <v>1.5208431600000001E-2</v>
      </c>
    </row>
    <row r="11161" spans="1:15" x14ac:dyDescent="0.25">
      <c r="A11161">
        <v>85082</v>
      </c>
      <c r="B11161">
        <v>201406</v>
      </c>
      <c r="C11161">
        <v>-15.059379702580934</v>
      </c>
      <c r="D11161">
        <v>0</v>
      </c>
      <c r="E11161">
        <v>-0.39000266333599987</v>
      </c>
      <c r="F11161">
        <v>1.92</v>
      </c>
      <c r="G11161">
        <v>2.56</v>
      </c>
      <c r="H11161">
        <v>0.54999999999999982</v>
      </c>
      <c r="I11161">
        <v>1.5208431600000001E-2</v>
      </c>
      <c r="J11161">
        <v>1</v>
      </c>
      <c r="K11161">
        <v>1</v>
      </c>
      <c r="L11161">
        <f>$D11161*F11161</f>
        <v>0</v>
      </c>
      <c r="M11161">
        <f>$D11161*G11161</f>
        <v>0</v>
      </c>
      <c r="N11161">
        <f>$D11161*H11161</f>
        <v>0</v>
      </c>
      <c r="O11161">
        <f>$D11161*I11161</f>
        <v>0</v>
      </c>
    </row>
    <row r="11162" spans="1:15" x14ac:dyDescent="0.25">
      <c r="A11162">
        <v>85265</v>
      </c>
      <c r="B11162">
        <v>201406</v>
      </c>
      <c r="C11162">
        <v>-9.1984632096387404</v>
      </c>
      <c r="D11162">
        <v>0</v>
      </c>
      <c r="E11162">
        <v>-3.1431011015643784</v>
      </c>
      <c r="F11162">
        <v>1.92</v>
      </c>
      <c r="G11162">
        <v>2.56</v>
      </c>
      <c r="H11162">
        <v>0.54999999999999982</v>
      </c>
      <c r="I11162">
        <v>1.5208431600000001E-2</v>
      </c>
      <c r="J11162">
        <v>1</v>
      </c>
      <c r="K11162">
        <v>1</v>
      </c>
      <c r="L11162">
        <f>$D11162*F11162</f>
        <v>0</v>
      </c>
      <c r="M11162">
        <f>$D11162*G11162</f>
        <v>0</v>
      </c>
      <c r="N11162">
        <f>$D11162*H11162</f>
        <v>0</v>
      </c>
      <c r="O11162">
        <f>$D11162*I11162</f>
        <v>0</v>
      </c>
    </row>
    <row r="11163" spans="1:15" x14ac:dyDescent="0.25">
      <c r="A11163">
        <v>85472</v>
      </c>
      <c r="B11163">
        <v>201406</v>
      </c>
      <c r="C11163">
        <v>-18.322681265973063</v>
      </c>
      <c r="D11163">
        <v>0</v>
      </c>
      <c r="E11163">
        <v>4.0057402864341256</v>
      </c>
      <c r="F11163">
        <v>1.92</v>
      </c>
      <c r="G11163">
        <v>2.56</v>
      </c>
      <c r="H11163">
        <v>0.54999999999999982</v>
      </c>
      <c r="I11163">
        <v>1.5208431600000001E-2</v>
      </c>
      <c r="J11163">
        <v>1</v>
      </c>
      <c r="K11163">
        <v>1</v>
      </c>
      <c r="L11163">
        <f>$D11163*F11163</f>
        <v>0</v>
      </c>
      <c r="M11163">
        <f>$D11163*G11163</f>
        <v>0</v>
      </c>
      <c r="N11163">
        <f>$D11163*H11163</f>
        <v>0</v>
      </c>
      <c r="O11163">
        <f>$D11163*I11163</f>
        <v>0</v>
      </c>
    </row>
    <row r="11164" spans="1:15" x14ac:dyDescent="0.25">
      <c r="A11164">
        <v>85592</v>
      </c>
      <c r="B11164">
        <v>201406</v>
      </c>
      <c r="C11164">
        <v>-27.607834679698794</v>
      </c>
      <c r="D11164">
        <v>0</v>
      </c>
      <c r="E11164">
        <v>-5.2281316141819669</v>
      </c>
      <c r="F11164">
        <v>1.92</v>
      </c>
      <c r="G11164">
        <v>2.56</v>
      </c>
      <c r="H11164">
        <v>0.54999999999999982</v>
      </c>
      <c r="I11164">
        <v>1.5208431600000001E-2</v>
      </c>
      <c r="J11164">
        <v>1</v>
      </c>
      <c r="K11164">
        <v>1</v>
      </c>
      <c r="L11164">
        <f>$D11164*F11164</f>
        <v>0</v>
      </c>
      <c r="M11164">
        <f>$D11164*G11164</f>
        <v>0</v>
      </c>
      <c r="N11164">
        <f>$D11164*H11164</f>
        <v>0</v>
      </c>
      <c r="O11164">
        <f>$D11164*I11164</f>
        <v>0</v>
      </c>
    </row>
    <row r="11165" spans="1:15" x14ac:dyDescent="0.25">
      <c r="A11165">
        <v>85604</v>
      </c>
      <c r="B11165">
        <v>201406</v>
      </c>
      <c r="C11165">
        <v>-18.044531514558393</v>
      </c>
      <c r="D11165">
        <v>0</v>
      </c>
      <c r="E11165">
        <v>3.7456582625793762</v>
      </c>
      <c r="F11165">
        <v>1.92</v>
      </c>
      <c r="G11165">
        <v>2.56</v>
      </c>
      <c r="H11165">
        <v>0.54999999999999982</v>
      </c>
      <c r="I11165">
        <v>1.5208431600000001E-2</v>
      </c>
      <c r="J11165">
        <v>1</v>
      </c>
      <c r="K11165">
        <v>1</v>
      </c>
      <c r="L11165">
        <f>$D11165*F11165</f>
        <v>0</v>
      </c>
      <c r="M11165">
        <f>$D11165*G11165</f>
        <v>0</v>
      </c>
      <c r="N11165">
        <f>$D11165*H11165</f>
        <v>0</v>
      </c>
      <c r="O11165">
        <f>$D11165*I11165</f>
        <v>0</v>
      </c>
    </row>
    <row r="11166" spans="1:15" x14ac:dyDescent="0.25">
      <c r="A11166">
        <v>85947</v>
      </c>
      <c r="B11166">
        <v>201406</v>
      </c>
      <c r="C11166">
        <v>3.4034463344514876</v>
      </c>
      <c r="D11166">
        <v>1</v>
      </c>
      <c r="E11166">
        <v>2.4651203996273718</v>
      </c>
      <c r="F11166">
        <v>1.92</v>
      </c>
      <c r="G11166">
        <v>2.56</v>
      </c>
      <c r="H11166">
        <v>0.54999999999999982</v>
      </c>
      <c r="I11166">
        <v>1.5208431600000001E-2</v>
      </c>
      <c r="J11166">
        <v>1</v>
      </c>
      <c r="K11166">
        <v>1</v>
      </c>
      <c r="L11166">
        <f>$D11166*F11166</f>
        <v>1.92</v>
      </c>
      <c r="M11166">
        <f>$D11166*G11166</f>
        <v>2.56</v>
      </c>
      <c r="N11166">
        <f>$D11166*H11166</f>
        <v>0.54999999999999982</v>
      </c>
      <c r="O11166">
        <f>$D11166*I11166</f>
        <v>1.5208431600000001E-2</v>
      </c>
    </row>
    <row r="11167" spans="1:15" x14ac:dyDescent="0.25">
      <c r="A11167">
        <v>86013</v>
      </c>
      <c r="B11167">
        <v>201406</v>
      </c>
      <c r="C11167">
        <v>-26.06636524332523</v>
      </c>
      <c r="D11167">
        <v>0</v>
      </c>
      <c r="E11167">
        <v>2.5794293183264827</v>
      </c>
      <c r="F11167">
        <v>1.92</v>
      </c>
      <c r="G11167">
        <v>2.56</v>
      </c>
      <c r="H11167">
        <v>0.54999999999999982</v>
      </c>
      <c r="I11167">
        <v>1.5208431600000001E-2</v>
      </c>
      <c r="J11167">
        <v>1</v>
      </c>
      <c r="K11167">
        <v>1</v>
      </c>
      <c r="L11167">
        <f>$D11167*F11167</f>
        <v>0</v>
      </c>
      <c r="M11167">
        <f>$D11167*G11167</f>
        <v>0</v>
      </c>
      <c r="N11167">
        <f>$D11167*H11167</f>
        <v>0</v>
      </c>
      <c r="O11167">
        <f>$D11167*I11167</f>
        <v>0</v>
      </c>
    </row>
    <row r="11168" spans="1:15" x14ac:dyDescent="0.25">
      <c r="A11168">
        <v>86563</v>
      </c>
      <c r="B11168">
        <v>201406</v>
      </c>
      <c r="C11168">
        <v>-24.129474838421483</v>
      </c>
      <c r="D11168">
        <v>0</v>
      </c>
      <c r="E11168">
        <v>0.57505908650611737</v>
      </c>
      <c r="F11168">
        <v>1.92</v>
      </c>
      <c r="G11168">
        <v>2.56</v>
      </c>
      <c r="H11168">
        <v>0.54999999999999982</v>
      </c>
      <c r="I11168">
        <v>1.5208431600000001E-2</v>
      </c>
      <c r="J11168">
        <v>1</v>
      </c>
      <c r="K11168">
        <v>1</v>
      </c>
      <c r="L11168">
        <f>$D11168*F11168</f>
        <v>0</v>
      </c>
      <c r="M11168">
        <f>$D11168*G11168</f>
        <v>0</v>
      </c>
      <c r="N11168">
        <f>$D11168*H11168</f>
        <v>0</v>
      </c>
      <c r="O11168">
        <f>$D11168*I11168</f>
        <v>0</v>
      </c>
    </row>
    <row r="11169" spans="1:15" x14ac:dyDescent="0.25">
      <c r="A11169">
        <v>87289</v>
      </c>
      <c r="B11169">
        <v>201406</v>
      </c>
      <c r="C11169">
        <v>-21.085313506040659</v>
      </c>
      <c r="D11169">
        <v>0</v>
      </c>
      <c r="E11169">
        <v>1.9641877208534892</v>
      </c>
      <c r="F11169">
        <v>1.92</v>
      </c>
      <c r="G11169">
        <v>2.56</v>
      </c>
      <c r="H11169">
        <v>0.54999999999999982</v>
      </c>
      <c r="I11169">
        <v>1.5208431600000001E-2</v>
      </c>
      <c r="J11169">
        <v>1</v>
      </c>
      <c r="K11169">
        <v>1</v>
      </c>
      <c r="L11169">
        <f>$D11169*F11169</f>
        <v>0</v>
      </c>
      <c r="M11169">
        <f>$D11169*G11169</f>
        <v>0</v>
      </c>
      <c r="N11169">
        <f>$D11169*H11169</f>
        <v>0</v>
      </c>
      <c r="O11169">
        <f>$D11169*I11169</f>
        <v>0</v>
      </c>
    </row>
    <row r="11170" spans="1:15" x14ac:dyDescent="0.25">
      <c r="A11170">
        <v>88373</v>
      </c>
      <c r="B11170">
        <v>201406</v>
      </c>
      <c r="C11170">
        <v>-18.929606583151191</v>
      </c>
      <c r="D11170">
        <v>0</v>
      </c>
      <c r="E11170">
        <v>8.0761626319496642</v>
      </c>
      <c r="F11170">
        <v>1.92</v>
      </c>
      <c r="G11170">
        <v>2.56</v>
      </c>
      <c r="H11170">
        <v>0.54999999999999982</v>
      </c>
      <c r="I11170">
        <v>1.5208431600000001E-2</v>
      </c>
      <c r="J11170">
        <v>1</v>
      </c>
      <c r="K11170">
        <v>1</v>
      </c>
      <c r="L11170">
        <f>$D11170*F11170</f>
        <v>0</v>
      </c>
      <c r="M11170">
        <f>$D11170*G11170</f>
        <v>0</v>
      </c>
      <c r="N11170">
        <f>$D11170*H11170</f>
        <v>0</v>
      </c>
      <c r="O11170">
        <f>$D11170*I11170</f>
        <v>0</v>
      </c>
    </row>
    <row r="11171" spans="1:15" x14ac:dyDescent="0.25">
      <c r="A11171">
        <v>89803</v>
      </c>
      <c r="B11171">
        <v>201406</v>
      </c>
      <c r="C11171">
        <v>-2.6365583763266254</v>
      </c>
      <c r="D11171">
        <v>0</v>
      </c>
      <c r="E11171">
        <v>-0.30329054176458214</v>
      </c>
      <c r="F11171">
        <v>1.92</v>
      </c>
      <c r="G11171">
        <v>2.56</v>
      </c>
      <c r="H11171">
        <v>0.54999999999999982</v>
      </c>
      <c r="I11171">
        <v>1.5208431600000001E-2</v>
      </c>
      <c r="J11171">
        <v>1</v>
      </c>
      <c r="K11171">
        <v>1</v>
      </c>
      <c r="L11171">
        <f>$D11171*F11171</f>
        <v>0</v>
      </c>
      <c r="M11171">
        <f>$D11171*G11171</f>
        <v>0</v>
      </c>
      <c r="N11171">
        <f>$D11171*H11171</f>
        <v>0</v>
      </c>
      <c r="O11171">
        <f>$D11171*I11171</f>
        <v>0</v>
      </c>
    </row>
    <row r="11172" spans="1:15" x14ac:dyDescent="0.25">
      <c r="A11172">
        <v>89878</v>
      </c>
      <c r="B11172">
        <v>201406</v>
      </c>
      <c r="C11172">
        <v>-25.846418252705728</v>
      </c>
      <c r="D11172">
        <v>0</v>
      </c>
      <c r="E11172">
        <v>-3.4376639572177274</v>
      </c>
      <c r="F11172">
        <v>1.92</v>
      </c>
      <c r="G11172">
        <v>2.56</v>
      </c>
      <c r="H11172">
        <v>0.54999999999999982</v>
      </c>
      <c r="I11172">
        <v>1.5208431600000001E-2</v>
      </c>
      <c r="J11172">
        <v>1</v>
      </c>
      <c r="K11172">
        <v>1</v>
      </c>
      <c r="L11172">
        <f>$D11172*F11172</f>
        <v>0</v>
      </c>
      <c r="M11172">
        <f>$D11172*G11172</f>
        <v>0</v>
      </c>
      <c r="N11172">
        <f>$D11172*H11172</f>
        <v>0</v>
      </c>
      <c r="O11172">
        <f>$D11172*I11172</f>
        <v>0</v>
      </c>
    </row>
    <row r="11173" spans="1:15" x14ac:dyDescent="0.25">
      <c r="A11173">
        <v>90208</v>
      </c>
      <c r="B11173">
        <v>201406</v>
      </c>
      <c r="C11173">
        <v>-17.939142263651931</v>
      </c>
      <c r="D11173">
        <v>0</v>
      </c>
      <c r="E11173">
        <v>-1.4317788202368351</v>
      </c>
      <c r="F11173">
        <v>1.92</v>
      </c>
      <c r="G11173">
        <v>2.56</v>
      </c>
      <c r="H11173">
        <v>0.54999999999999982</v>
      </c>
      <c r="I11173">
        <v>1.5208431600000001E-2</v>
      </c>
      <c r="J11173">
        <v>1</v>
      </c>
      <c r="K11173">
        <v>1</v>
      </c>
      <c r="L11173">
        <f>$D11173*F11173</f>
        <v>0</v>
      </c>
      <c r="M11173">
        <f>$D11173*G11173</f>
        <v>0</v>
      </c>
      <c r="N11173">
        <f>$D11173*H11173</f>
        <v>0</v>
      </c>
      <c r="O11173">
        <f>$D11173*I11173</f>
        <v>0</v>
      </c>
    </row>
    <row r="11174" spans="1:15" x14ac:dyDescent="0.25">
      <c r="A11174">
        <v>90217</v>
      </c>
      <c r="B11174">
        <v>201406</v>
      </c>
      <c r="C11174">
        <v>-7.1653647596114141</v>
      </c>
      <c r="D11174">
        <v>0</v>
      </c>
      <c r="E11174">
        <v>-0.91033637065155038</v>
      </c>
      <c r="F11174">
        <v>1.92</v>
      </c>
      <c r="G11174">
        <v>2.56</v>
      </c>
      <c r="H11174">
        <v>0.54999999999999982</v>
      </c>
      <c r="I11174">
        <v>1.5208431600000001E-2</v>
      </c>
      <c r="J11174">
        <v>1</v>
      </c>
      <c r="K11174">
        <v>1</v>
      </c>
      <c r="L11174">
        <f>$D11174*F11174</f>
        <v>0</v>
      </c>
      <c r="M11174">
        <f>$D11174*G11174</f>
        <v>0</v>
      </c>
      <c r="N11174">
        <f>$D11174*H11174</f>
        <v>0</v>
      </c>
      <c r="O11174">
        <f>$D11174*I11174</f>
        <v>0</v>
      </c>
    </row>
    <row r="11175" spans="1:15" x14ac:dyDescent="0.25">
      <c r="A11175">
        <v>90300</v>
      </c>
      <c r="B11175">
        <v>201406</v>
      </c>
      <c r="C11175">
        <v>-14.350007663589059</v>
      </c>
      <c r="D11175">
        <v>0</v>
      </c>
      <c r="E11175">
        <v>-0.58837073446430455</v>
      </c>
      <c r="F11175">
        <v>1.92</v>
      </c>
      <c r="G11175">
        <v>2.56</v>
      </c>
      <c r="H11175">
        <v>0.54999999999999982</v>
      </c>
      <c r="I11175">
        <v>1.5208431600000001E-2</v>
      </c>
      <c r="J11175">
        <v>1</v>
      </c>
      <c r="K11175">
        <v>1</v>
      </c>
      <c r="L11175">
        <f>$D11175*F11175</f>
        <v>0</v>
      </c>
      <c r="M11175">
        <f>$D11175*G11175</f>
        <v>0</v>
      </c>
      <c r="N11175">
        <f>$D11175*H11175</f>
        <v>0</v>
      </c>
      <c r="O11175">
        <f>$D11175*I11175</f>
        <v>0</v>
      </c>
    </row>
    <row r="11176" spans="1:15" x14ac:dyDescent="0.25">
      <c r="A11176">
        <v>90301</v>
      </c>
      <c r="B11176">
        <v>201406</v>
      </c>
      <c r="C11176">
        <v>-19.304363058213024</v>
      </c>
      <c r="D11176">
        <v>0</v>
      </c>
      <c r="E11176">
        <v>1.1347522463086723</v>
      </c>
      <c r="F11176">
        <v>1.92</v>
      </c>
      <c r="G11176">
        <v>2.56</v>
      </c>
      <c r="H11176">
        <v>0.54999999999999982</v>
      </c>
      <c r="I11176">
        <v>1.5208431600000001E-2</v>
      </c>
      <c r="J11176">
        <v>1</v>
      </c>
      <c r="K11176">
        <v>1</v>
      </c>
      <c r="L11176">
        <f>$D11176*F11176</f>
        <v>0</v>
      </c>
      <c r="M11176">
        <f>$D11176*G11176</f>
        <v>0</v>
      </c>
      <c r="N11176">
        <f>$D11176*H11176</f>
        <v>0</v>
      </c>
      <c r="O11176">
        <f>$D11176*I11176</f>
        <v>0</v>
      </c>
    </row>
    <row r="11177" spans="1:15" x14ac:dyDescent="0.25">
      <c r="A11177">
        <v>90305</v>
      </c>
      <c r="B11177">
        <v>201406</v>
      </c>
      <c r="C11177">
        <v>6.4175393040158957</v>
      </c>
      <c r="D11177">
        <v>1</v>
      </c>
      <c r="E11177">
        <v>0.17468432577608084</v>
      </c>
      <c r="F11177">
        <v>1.92</v>
      </c>
      <c r="G11177">
        <v>2.56</v>
      </c>
      <c r="H11177">
        <v>0.54999999999999982</v>
      </c>
      <c r="I11177">
        <v>1.5208431600000001E-2</v>
      </c>
      <c r="J11177">
        <v>1</v>
      </c>
      <c r="K11177">
        <v>1</v>
      </c>
      <c r="L11177">
        <f>$D11177*F11177</f>
        <v>1.92</v>
      </c>
      <c r="M11177">
        <f>$D11177*G11177</f>
        <v>2.56</v>
      </c>
      <c r="N11177">
        <f>$D11177*H11177</f>
        <v>0.54999999999999982</v>
      </c>
      <c r="O11177">
        <f>$D11177*I11177</f>
        <v>1.5208431600000001E-2</v>
      </c>
    </row>
    <row r="11178" spans="1:15" x14ac:dyDescent="0.25">
      <c r="A11178">
        <v>90307</v>
      </c>
      <c r="B11178">
        <v>201406</v>
      </c>
      <c r="C11178">
        <v>-24.162392207017625</v>
      </c>
      <c r="D11178">
        <v>0</v>
      </c>
      <c r="E11178">
        <v>-2.7030565740775274</v>
      </c>
      <c r="F11178">
        <v>1.92</v>
      </c>
      <c r="G11178">
        <v>2.56</v>
      </c>
      <c r="H11178">
        <v>0.54999999999999982</v>
      </c>
      <c r="I11178">
        <v>1.5208431600000001E-2</v>
      </c>
      <c r="J11178">
        <v>1</v>
      </c>
      <c r="K11178">
        <v>1</v>
      </c>
      <c r="L11178">
        <f>$D11178*F11178</f>
        <v>0</v>
      </c>
      <c r="M11178">
        <f>$D11178*G11178</f>
        <v>0</v>
      </c>
      <c r="N11178">
        <f>$D11178*H11178</f>
        <v>0</v>
      </c>
      <c r="O11178">
        <f>$D11178*I11178</f>
        <v>0</v>
      </c>
    </row>
    <row r="11179" spans="1:15" x14ac:dyDescent="0.25">
      <c r="A11179">
        <v>90373</v>
      </c>
      <c r="B11179">
        <v>201406</v>
      </c>
      <c r="C11179">
        <v>-25.770254765891387</v>
      </c>
      <c r="D11179">
        <v>0</v>
      </c>
      <c r="E11179">
        <v>2.0566095346686124</v>
      </c>
      <c r="F11179">
        <v>1.92</v>
      </c>
      <c r="G11179">
        <v>2.56</v>
      </c>
      <c r="H11179">
        <v>0.54999999999999982</v>
      </c>
      <c r="I11179">
        <v>1.5208431600000001E-2</v>
      </c>
      <c r="J11179">
        <v>1</v>
      </c>
      <c r="K11179">
        <v>1</v>
      </c>
      <c r="L11179">
        <f>$D11179*F11179</f>
        <v>0</v>
      </c>
      <c r="M11179">
        <f>$D11179*G11179</f>
        <v>0</v>
      </c>
      <c r="N11179">
        <f>$D11179*H11179</f>
        <v>0</v>
      </c>
      <c r="O11179">
        <f>$D11179*I11179</f>
        <v>0</v>
      </c>
    </row>
    <row r="11180" spans="1:15" x14ac:dyDescent="0.25">
      <c r="A11180">
        <v>90394</v>
      </c>
      <c r="B11180">
        <v>201406</v>
      </c>
      <c r="C11180">
        <v>-11.798516007897664</v>
      </c>
      <c r="D11180">
        <v>0</v>
      </c>
      <c r="E11180">
        <v>-4.7755971966856414</v>
      </c>
      <c r="F11180">
        <v>1.92</v>
      </c>
      <c r="G11180">
        <v>2.56</v>
      </c>
      <c r="H11180">
        <v>0.54999999999999982</v>
      </c>
      <c r="I11180">
        <v>1.5208431600000001E-2</v>
      </c>
      <c r="J11180">
        <v>1</v>
      </c>
      <c r="K11180">
        <v>1</v>
      </c>
      <c r="L11180">
        <f>$D11180*F11180</f>
        <v>0</v>
      </c>
      <c r="M11180">
        <f>$D11180*G11180</f>
        <v>0</v>
      </c>
      <c r="N11180">
        <f>$D11180*H11180</f>
        <v>0</v>
      </c>
      <c r="O11180">
        <f>$D11180*I11180</f>
        <v>0</v>
      </c>
    </row>
    <row r="11181" spans="1:15" x14ac:dyDescent="0.25">
      <c r="A11181">
        <v>90396</v>
      </c>
      <c r="B11181">
        <v>201406</v>
      </c>
      <c r="C11181">
        <v>-10.442023199714367</v>
      </c>
      <c r="D11181">
        <v>0</v>
      </c>
      <c r="E11181">
        <v>-1.0153744428663409</v>
      </c>
      <c r="F11181">
        <v>1.92</v>
      </c>
      <c r="G11181">
        <v>2.56</v>
      </c>
      <c r="H11181">
        <v>0.54999999999999982</v>
      </c>
      <c r="I11181">
        <v>1.5208431600000001E-2</v>
      </c>
      <c r="J11181">
        <v>1</v>
      </c>
      <c r="K11181">
        <v>1</v>
      </c>
      <c r="L11181">
        <f>$D11181*F11181</f>
        <v>0</v>
      </c>
      <c r="M11181">
        <f>$D11181*G11181</f>
        <v>0</v>
      </c>
      <c r="N11181">
        <f>$D11181*H11181</f>
        <v>0</v>
      </c>
      <c r="O11181">
        <f>$D11181*I11181</f>
        <v>0</v>
      </c>
    </row>
    <row r="11182" spans="1:15" x14ac:dyDescent="0.25">
      <c r="A11182">
        <v>90524</v>
      </c>
      <c r="B11182">
        <v>201406</v>
      </c>
      <c r="C11182">
        <v>-11.784519759671708</v>
      </c>
      <c r="D11182">
        <v>0</v>
      </c>
      <c r="E11182">
        <v>3.7087200975187988</v>
      </c>
      <c r="F11182">
        <v>1.92</v>
      </c>
      <c r="G11182">
        <v>2.56</v>
      </c>
      <c r="H11182">
        <v>0.54999999999999982</v>
      </c>
      <c r="I11182">
        <v>1.5208431600000001E-2</v>
      </c>
      <c r="J11182">
        <v>1</v>
      </c>
      <c r="K11182">
        <v>1</v>
      </c>
      <c r="L11182">
        <f>$D11182*F11182</f>
        <v>0</v>
      </c>
      <c r="M11182">
        <f>$D11182*G11182</f>
        <v>0</v>
      </c>
      <c r="N11182">
        <f>$D11182*H11182</f>
        <v>0</v>
      </c>
      <c r="O11182">
        <f>$D11182*I11182</f>
        <v>0</v>
      </c>
    </row>
    <row r="11183" spans="1:15" x14ac:dyDescent="0.25">
      <c r="A11183">
        <v>90680</v>
      </c>
      <c r="B11183">
        <v>201406</v>
      </c>
      <c r="C11183">
        <v>-1.4058488285065063</v>
      </c>
      <c r="D11183">
        <v>0</v>
      </c>
      <c r="E11183">
        <v>-2.6259402661328526</v>
      </c>
      <c r="F11183">
        <v>1.92</v>
      </c>
      <c r="G11183">
        <v>2.56</v>
      </c>
      <c r="H11183">
        <v>0.54999999999999982</v>
      </c>
      <c r="I11183">
        <v>1.5208431600000001E-2</v>
      </c>
      <c r="J11183">
        <v>1</v>
      </c>
      <c r="K11183">
        <v>1</v>
      </c>
      <c r="L11183">
        <f>$D11183*F11183</f>
        <v>0</v>
      </c>
      <c r="M11183">
        <f>$D11183*G11183</f>
        <v>0</v>
      </c>
      <c r="N11183">
        <f>$D11183*H11183</f>
        <v>0</v>
      </c>
      <c r="O11183">
        <f>$D11183*I11183</f>
        <v>0</v>
      </c>
    </row>
    <row r="11184" spans="1:15" x14ac:dyDescent="0.25">
      <c r="A11184">
        <v>90755</v>
      </c>
      <c r="B11184">
        <v>201406</v>
      </c>
      <c r="C11184">
        <v>-30.483541746181853</v>
      </c>
      <c r="D11184">
        <v>0</v>
      </c>
      <c r="E11184">
        <v>-1.5498242048034125</v>
      </c>
      <c r="F11184">
        <v>1.92</v>
      </c>
      <c r="G11184">
        <v>2.56</v>
      </c>
      <c r="H11184">
        <v>0.54999999999999982</v>
      </c>
      <c r="I11184">
        <v>1.5208431600000001E-2</v>
      </c>
      <c r="J11184">
        <v>1</v>
      </c>
      <c r="K11184">
        <v>1</v>
      </c>
      <c r="L11184">
        <f>$D11184*F11184</f>
        <v>0</v>
      </c>
      <c r="M11184">
        <f>$D11184*G11184</f>
        <v>0</v>
      </c>
      <c r="N11184">
        <f>$D11184*H11184</f>
        <v>0</v>
      </c>
      <c r="O11184">
        <f>$D11184*I11184</f>
        <v>0</v>
      </c>
    </row>
    <row r="11185" spans="1:15" x14ac:dyDescent="0.25">
      <c r="A11185">
        <v>90790</v>
      </c>
      <c r="B11185">
        <v>201406</v>
      </c>
      <c r="C11185">
        <v>-26.187962929177356</v>
      </c>
      <c r="D11185">
        <v>0</v>
      </c>
      <c r="E11185">
        <v>-3.9730156379880026</v>
      </c>
      <c r="F11185">
        <v>1.92</v>
      </c>
      <c r="G11185">
        <v>2.56</v>
      </c>
      <c r="H11185">
        <v>0.54999999999999982</v>
      </c>
      <c r="I11185">
        <v>1.5208431600000001E-2</v>
      </c>
      <c r="J11185">
        <v>1</v>
      </c>
      <c r="K11185">
        <v>1</v>
      </c>
      <c r="L11185">
        <f>$D11185*F11185</f>
        <v>0</v>
      </c>
      <c r="M11185">
        <f>$D11185*G11185</f>
        <v>0</v>
      </c>
      <c r="N11185">
        <f>$D11185*H11185</f>
        <v>0</v>
      </c>
      <c r="O11185">
        <f>$D11185*I11185</f>
        <v>0</v>
      </c>
    </row>
    <row r="11186" spans="1:15" x14ac:dyDescent="0.25">
      <c r="A11186">
        <v>91519</v>
      </c>
      <c r="B11186">
        <v>201406</v>
      </c>
      <c r="C11186">
        <v>-9.1298957823848568</v>
      </c>
      <c r="D11186">
        <v>0</v>
      </c>
      <c r="E11186">
        <v>-1.8111302313803581</v>
      </c>
      <c r="F11186">
        <v>1.92</v>
      </c>
      <c r="G11186">
        <v>2.56</v>
      </c>
      <c r="H11186">
        <v>0.54999999999999982</v>
      </c>
      <c r="I11186">
        <v>1.5208431600000001E-2</v>
      </c>
      <c r="J11186">
        <v>1</v>
      </c>
      <c r="K11186">
        <v>1</v>
      </c>
      <c r="L11186">
        <f>$D11186*F11186</f>
        <v>0</v>
      </c>
      <c r="M11186">
        <f>$D11186*G11186</f>
        <v>0</v>
      </c>
      <c r="N11186">
        <f>$D11186*H11186</f>
        <v>0</v>
      </c>
      <c r="O11186">
        <f>$D11186*I11186</f>
        <v>0</v>
      </c>
    </row>
    <row r="11187" spans="1:15" x14ac:dyDescent="0.25">
      <c r="A11187">
        <v>91635</v>
      </c>
      <c r="B11187">
        <v>201406</v>
      </c>
      <c r="C11187">
        <v>-16.20278430708202</v>
      </c>
      <c r="D11187">
        <v>0</v>
      </c>
      <c r="E11187">
        <v>1.2662593795465864</v>
      </c>
      <c r="F11187">
        <v>1.92</v>
      </c>
      <c r="G11187">
        <v>2.56</v>
      </c>
      <c r="H11187">
        <v>0.54999999999999982</v>
      </c>
      <c r="I11187">
        <v>1.5208431600000001E-2</v>
      </c>
      <c r="J11187">
        <v>1</v>
      </c>
      <c r="K11187">
        <v>1</v>
      </c>
      <c r="L11187">
        <f>$D11187*F11187</f>
        <v>0</v>
      </c>
      <c r="M11187">
        <f>$D11187*G11187</f>
        <v>0</v>
      </c>
      <c r="N11187">
        <f>$D11187*H11187</f>
        <v>0</v>
      </c>
      <c r="O11187">
        <f>$D11187*I11187</f>
        <v>0</v>
      </c>
    </row>
    <row r="11188" spans="1:15" x14ac:dyDescent="0.25">
      <c r="A11188">
        <v>92331</v>
      </c>
      <c r="B11188">
        <v>201406</v>
      </c>
      <c r="C11188">
        <v>1.3621198031137371</v>
      </c>
      <c r="D11188">
        <v>1</v>
      </c>
      <c r="E11188">
        <v>0.78454800180784989</v>
      </c>
      <c r="F11188">
        <v>1.92</v>
      </c>
      <c r="G11188">
        <v>2.56</v>
      </c>
      <c r="H11188">
        <v>0.54999999999999982</v>
      </c>
      <c r="I11188">
        <v>1.5208431600000001E-2</v>
      </c>
      <c r="J11188">
        <v>1</v>
      </c>
      <c r="K11188">
        <v>1</v>
      </c>
      <c r="L11188">
        <f>$D11188*F11188</f>
        <v>1.92</v>
      </c>
      <c r="M11188">
        <f>$D11188*G11188</f>
        <v>2.56</v>
      </c>
      <c r="N11188">
        <f>$D11188*H11188</f>
        <v>0.54999999999999982</v>
      </c>
      <c r="O11188">
        <f>$D11188*I11188</f>
        <v>1.5208431600000001E-2</v>
      </c>
    </row>
    <row r="11189" spans="1:15" x14ac:dyDescent="0.25">
      <c r="A11189">
        <v>92343</v>
      </c>
      <c r="B11189">
        <v>201406</v>
      </c>
      <c r="C11189">
        <v>1.6011112167111596</v>
      </c>
      <c r="D11189">
        <v>1</v>
      </c>
      <c r="E11189">
        <v>1.3540112612546396</v>
      </c>
      <c r="F11189">
        <v>1.92</v>
      </c>
      <c r="G11189">
        <v>2.56</v>
      </c>
      <c r="H11189">
        <v>0.54999999999999982</v>
      </c>
      <c r="I11189">
        <v>1.5208431600000001E-2</v>
      </c>
      <c r="J11189">
        <v>1</v>
      </c>
      <c r="K11189">
        <v>1</v>
      </c>
      <c r="L11189">
        <f>$D11189*F11189</f>
        <v>1.92</v>
      </c>
      <c r="M11189">
        <f>$D11189*G11189</f>
        <v>2.56</v>
      </c>
      <c r="N11189">
        <f>$D11189*H11189</f>
        <v>0.54999999999999982</v>
      </c>
      <c r="O11189">
        <f>$D11189*I11189</f>
        <v>1.5208431600000001E-2</v>
      </c>
    </row>
    <row r="11190" spans="1:15" x14ac:dyDescent="0.25">
      <c r="A11190">
        <v>92690</v>
      </c>
      <c r="B11190">
        <v>201406</v>
      </c>
      <c r="C11190">
        <v>-22.940809433157149</v>
      </c>
      <c r="D11190">
        <v>0</v>
      </c>
      <c r="E11190">
        <v>-0.52900257982596055</v>
      </c>
      <c r="F11190">
        <v>1.92</v>
      </c>
      <c r="G11190">
        <v>2.56</v>
      </c>
      <c r="H11190">
        <v>0.54999999999999982</v>
      </c>
      <c r="I11190">
        <v>1.5208431600000001E-2</v>
      </c>
      <c r="J11190">
        <v>1</v>
      </c>
      <c r="K11190">
        <v>1</v>
      </c>
      <c r="L11190">
        <f>$D11190*F11190</f>
        <v>0</v>
      </c>
      <c r="M11190">
        <f>$D11190*G11190</f>
        <v>0</v>
      </c>
      <c r="N11190">
        <f>$D11190*H11190</f>
        <v>0</v>
      </c>
      <c r="O11190">
        <f>$D11190*I11190</f>
        <v>0</v>
      </c>
    </row>
    <row r="11191" spans="1:15" x14ac:dyDescent="0.25">
      <c r="A11191">
        <v>10952</v>
      </c>
      <c r="B11191">
        <v>201407</v>
      </c>
      <c r="C11191">
        <v>-18.492815974951206</v>
      </c>
      <c r="D11191">
        <v>0</v>
      </c>
      <c r="E11191">
        <v>4.1832277272375507</v>
      </c>
      <c r="F11191">
        <v>1.91</v>
      </c>
      <c r="G11191">
        <v>2.5100000000000002</v>
      </c>
      <c r="H11191">
        <v>0.57000000000000028</v>
      </c>
      <c r="I11191">
        <v>5.0694568000000002E-3</v>
      </c>
      <c r="J11191">
        <v>1</v>
      </c>
      <c r="K11191">
        <v>1</v>
      </c>
      <c r="L11191">
        <f>$D11191*F11191</f>
        <v>0</v>
      </c>
      <c r="M11191">
        <f>$D11191*G11191</f>
        <v>0</v>
      </c>
      <c r="N11191">
        <f>$D11191*H11191</f>
        <v>0</v>
      </c>
      <c r="O11191">
        <f>$D11191*I11191</f>
        <v>0</v>
      </c>
    </row>
    <row r="11192" spans="1:15" x14ac:dyDescent="0.25">
      <c r="A11192">
        <v>12072</v>
      </c>
      <c r="B11192">
        <v>201407</v>
      </c>
      <c r="C11192">
        <v>-1.9560622751772949</v>
      </c>
      <c r="D11192">
        <v>0</v>
      </c>
      <c r="E11192">
        <v>6.1707712321796082</v>
      </c>
      <c r="F11192">
        <v>1.91</v>
      </c>
      <c r="G11192">
        <v>2.5100000000000002</v>
      </c>
      <c r="H11192">
        <v>0.57000000000000028</v>
      </c>
      <c r="I11192">
        <v>5.0694568000000002E-3</v>
      </c>
      <c r="J11192">
        <v>1</v>
      </c>
      <c r="K11192">
        <v>1</v>
      </c>
      <c r="L11192">
        <f>$D11192*F11192</f>
        <v>0</v>
      </c>
      <c r="M11192">
        <f>$D11192*G11192</f>
        <v>0</v>
      </c>
      <c r="N11192">
        <f>$D11192*H11192</f>
        <v>0</v>
      </c>
      <c r="O11192">
        <f>$D11192*I11192</f>
        <v>0</v>
      </c>
    </row>
    <row r="11193" spans="1:15" x14ac:dyDescent="0.25">
      <c r="A11193">
        <v>13987</v>
      </c>
      <c r="B11193">
        <v>201407</v>
      </c>
      <c r="C11193">
        <v>4.1377506947251952</v>
      </c>
      <c r="D11193">
        <v>1</v>
      </c>
      <c r="E11193">
        <v>-0.7563788369932305</v>
      </c>
      <c r="F11193">
        <v>1.91</v>
      </c>
      <c r="G11193">
        <v>2.5100000000000002</v>
      </c>
      <c r="H11193">
        <v>0.57000000000000028</v>
      </c>
      <c r="I11193">
        <v>5.0694568000000002E-3</v>
      </c>
      <c r="J11193">
        <v>1</v>
      </c>
      <c r="K11193">
        <v>1</v>
      </c>
      <c r="L11193">
        <f>$D11193*F11193</f>
        <v>1.91</v>
      </c>
      <c r="M11193">
        <f>$D11193*G11193</f>
        <v>2.5100000000000002</v>
      </c>
      <c r="N11193">
        <f>$D11193*H11193</f>
        <v>0.57000000000000028</v>
      </c>
      <c r="O11193">
        <f>$D11193*I11193</f>
        <v>5.0694568000000002E-3</v>
      </c>
    </row>
    <row r="11194" spans="1:15" x14ac:dyDescent="0.25">
      <c r="A11194">
        <v>27511</v>
      </c>
      <c r="B11194">
        <v>201407</v>
      </c>
      <c r="C11194">
        <v>-5.0822118127233917</v>
      </c>
      <c r="D11194">
        <v>0</v>
      </c>
      <c r="E11194">
        <v>3.2855401810331122</v>
      </c>
      <c r="F11194">
        <v>1.91</v>
      </c>
      <c r="G11194">
        <v>2.5100000000000002</v>
      </c>
      <c r="H11194">
        <v>0.57000000000000028</v>
      </c>
      <c r="I11194">
        <v>5.0694568000000002E-3</v>
      </c>
      <c r="J11194">
        <v>1</v>
      </c>
      <c r="K11194">
        <v>1</v>
      </c>
      <c r="L11194">
        <f>$D11194*F11194</f>
        <v>0</v>
      </c>
      <c r="M11194">
        <f>$D11194*G11194</f>
        <v>0</v>
      </c>
      <c r="N11194">
        <f>$D11194*H11194</f>
        <v>0</v>
      </c>
      <c r="O11194">
        <f>$D11194*I11194</f>
        <v>0</v>
      </c>
    </row>
    <row r="11195" spans="1:15" x14ac:dyDescent="0.25">
      <c r="A11195">
        <v>28388</v>
      </c>
      <c r="B11195">
        <v>201407</v>
      </c>
      <c r="C11195">
        <v>19.482589950872821</v>
      </c>
      <c r="D11195">
        <v>1</v>
      </c>
      <c r="E11195">
        <v>0.53809228477625026</v>
      </c>
      <c r="F11195">
        <v>1.91</v>
      </c>
      <c r="G11195">
        <v>2.5100000000000002</v>
      </c>
      <c r="H11195">
        <v>0.57000000000000028</v>
      </c>
      <c r="I11195">
        <v>5.0694568000000002E-3</v>
      </c>
      <c r="J11195">
        <v>1</v>
      </c>
      <c r="K11195">
        <v>1</v>
      </c>
      <c r="L11195">
        <f>$D11195*F11195</f>
        <v>1.91</v>
      </c>
      <c r="M11195">
        <f>$D11195*G11195</f>
        <v>2.5100000000000002</v>
      </c>
      <c r="N11195">
        <f>$D11195*H11195</f>
        <v>0.57000000000000028</v>
      </c>
      <c r="O11195">
        <f>$D11195*I11195</f>
        <v>5.0694568000000002E-3</v>
      </c>
    </row>
    <row r="11196" spans="1:15" x14ac:dyDescent="0.25">
      <c r="A11196">
        <v>39917</v>
      </c>
      <c r="B11196">
        <v>201407</v>
      </c>
      <c r="C11196">
        <v>-9.4287865257882242</v>
      </c>
      <c r="D11196">
        <v>0</v>
      </c>
      <c r="E11196">
        <v>-2.5175496318592376</v>
      </c>
      <c r="F11196">
        <v>1.91</v>
      </c>
      <c r="G11196">
        <v>2.5100000000000002</v>
      </c>
      <c r="H11196">
        <v>0.57000000000000028</v>
      </c>
      <c r="I11196">
        <v>5.0694568000000002E-3</v>
      </c>
      <c r="J11196">
        <v>1</v>
      </c>
      <c r="K11196">
        <v>1</v>
      </c>
      <c r="L11196">
        <f>$D11196*F11196</f>
        <v>0</v>
      </c>
      <c r="M11196">
        <f>$D11196*G11196</f>
        <v>0</v>
      </c>
      <c r="N11196">
        <f>$D11196*H11196</f>
        <v>0</v>
      </c>
      <c r="O11196">
        <f>$D11196*I11196</f>
        <v>0</v>
      </c>
    </row>
    <row r="11197" spans="1:15" x14ac:dyDescent="0.25">
      <c r="A11197">
        <v>46703</v>
      </c>
      <c r="B11197">
        <v>201407</v>
      </c>
      <c r="C11197">
        <v>-5.5067127581220676</v>
      </c>
      <c r="D11197">
        <v>0</v>
      </c>
      <c r="E11197">
        <v>3.8011622161964227</v>
      </c>
      <c r="F11197">
        <v>1.91</v>
      </c>
      <c r="G11197">
        <v>2.5100000000000002</v>
      </c>
      <c r="H11197">
        <v>0.57000000000000028</v>
      </c>
      <c r="I11197">
        <v>5.0694568000000002E-3</v>
      </c>
      <c r="J11197">
        <v>1</v>
      </c>
      <c r="K11197">
        <v>1</v>
      </c>
      <c r="L11197">
        <f>$D11197*F11197</f>
        <v>0</v>
      </c>
      <c r="M11197">
        <f>$D11197*G11197</f>
        <v>0</v>
      </c>
      <c r="N11197">
        <f>$D11197*H11197</f>
        <v>0</v>
      </c>
      <c r="O11197">
        <f>$D11197*I11197</f>
        <v>0</v>
      </c>
    </row>
    <row r="11198" spans="1:15" x14ac:dyDescent="0.25">
      <c r="A11198">
        <v>49330</v>
      </c>
      <c r="B11198">
        <v>201407</v>
      </c>
      <c r="C11198">
        <v>7.3420518329871065</v>
      </c>
      <c r="D11198">
        <v>1</v>
      </c>
      <c r="E11198">
        <v>1.5740177470026679</v>
      </c>
      <c r="F11198">
        <v>1.91</v>
      </c>
      <c r="G11198">
        <v>2.5100000000000002</v>
      </c>
      <c r="H11198">
        <v>0.57000000000000028</v>
      </c>
      <c r="I11198">
        <v>5.0694568000000002E-3</v>
      </c>
      <c r="J11198">
        <v>1</v>
      </c>
      <c r="K11198">
        <v>1</v>
      </c>
      <c r="L11198">
        <f>$D11198*F11198</f>
        <v>1.91</v>
      </c>
      <c r="M11198">
        <f>$D11198*G11198</f>
        <v>2.5100000000000002</v>
      </c>
      <c r="N11198">
        <f>$D11198*H11198</f>
        <v>0.57000000000000028</v>
      </c>
      <c r="O11198">
        <f>$D11198*I11198</f>
        <v>5.0694568000000002E-3</v>
      </c>
    </row>
    <row r="11199" spans="1:15" x14ac:dyDescent="0.25">
      <c r="A11199">
        <v>49744</v>
      </c>
      <c r="B11199">
        <v>201407</v>
      </c>
      <c r="C11199">
        <v>-25.01939423056837</v>
      </c>
      <c r="D11199">
        <v>0</v>
      </c>
      <c r="E11199">
        <v>-1.8169263109961018</v>
      </c>
      <c r="F11199">
        <v>1.91</v>
      </c>
      <c r="G11199">
        <v>2.5100000000000002</v>
      </c>
      <c r="H11199">
        <v>0.57000000000000028</v>
      </c>
      <c r="I11199">
        <v>5.0694568000000002E-3</v>
      </c>
      <c r="J11199">
        <v>1</v>
      </c>
      <c r="K11199">
        <v>1</v>
      </c>
      <c r="L11199">
        <f>$D11199*F11199</f>
        <v>0</v>
      </c>
      <c r="M11199">
        <f>$D11199*G11199</f>
        <v>0</v>
      </c>
      <c r="N11199">
        <f>$D11199*H11199</f>
        <v>0</v>
      </c>
      <c r="O11199">
        <f>$D11199*I11199</f>
        <v>0</v>
      </c>
    </row>
    <row r="11200" spans="1:15" x14ac:dyDescent="0.25">
      <c r="A11200">
        <v>50585</v>
      </c>
      <c r="B11200">
        <v>201407</v>
      </c>
      <c r="C11200">
        <v>-13.958466899648315</v>
      </c>
      <c r="D11200">
        <v>0</v>
      </c>
      <c r="E11200">
        <v>-0.47902453916050025</v>
      </c>
      <c r="F11200">
        <v>1.91</v>
      </c>
      <c r="G11200">
        <v>2.5100000000000002</v>
      </c>
      <c r="H11200">
        <v>0.57000000000000028</v>
      </c>
      <c r="I11200">
        <v>5.0694568000000002E-3</v>
      </c>
      <c r="J11200">
        <v>1</v>
      </c>
      <c r="K11200">
        <v>1</v>
      </c>
      <c r="L11200">
        <f>$D11200*F11200</f>
        <v>0</v>
      </c>
      <c r="M11200">
        <f>$D11200*G11200</f>
        <v>0</v>
      </c>
      <c r="N11200">
        <f>$D11200*H11200</f>
        <v>0</v>
      </c>
      <c r="O11200">
        <f>$D11200*I11200</f>
        <v>0</v>
      </c>
    </row>
    <row r="11201" spans="1:15" x14ac:dyDescent="0.25">
      <c r="A11201">
        <v>52425</v>
      </c>
      <c r="B11201">
        <v>201407</v>
      </c>
      <c r="C11201">
        <v>-14.657633704451911</v>
      </c>
      <c r="D11201">
        <v>0</v>
      </c>
      <c r="E11201">
        <v>5.0295198617534522</v>
      </c>
      <c r="F11201">
        <v>1.91</v>
      </c>
      <c r="G11201">
        <v>2.5100000000000002</v>
      </c>
      <c r="H11201">
        <v>0.57000000000000028</v>
      </c>
      <c r="I11201">
        <v>5.0694568000000002E-3</v>
      </c>
      <c r="J11201">
        <v>1</v>
      </c>
      <c r="K11201">
        <v>1</v>
      </c>
      <c r="L11201">
        <f>$D11201*F11201</f>
        <v>0</v>
      </c>
      <c r="M11201">
        <f>$D11201*G11201</f>
        <v>0</v>
      </c>
      <c r="N11201">
        <f>$D11201*H11201</f>
        <v>0</v>
      </c>
      <c r="O11201">
        <f>$D11201*I11201</f>
        <v>0</v>
      </c>
    </row>
    <row r="11202" spans="1:15" x14ac:dyDescent="0.25">
      <c r="A11202">
        <v>55029</v>
      </c>
      <c r="B11202">
        <v>201407</v>
      </c>
      <c r="C11202">
        <v>-10.768373075856609</v>
      </c>
      <c r="D11202">
        <v>0</v>
      </c>
      <c r="E11202">
        <v>4.4005503646662856</v>
      </c>
      <c r="F11202">
        <v>1.91</v>
      </c>
      <c r="G11202">
        <v>2.5100000000000002</v>
      </c>
      <c r="H11202">
        <v>0.57000000000000028</v>
      </c>
      <c r="I11202">
        <v>5.0694568000000002E-3</v>
      </c>
      <c r="J11202">
        <v>1</v>
      </c>
      <c r="K11202">
        <v>1</v>
      </c>
      <c r="L11202">
        <f>$D11202*F11202</f>
        <v>0</v>
      </c>
      <c r="M11202">
        <f>$D11202*G11202</f>
        <v>0</v>
      </c>
      <c r="N11202">
        <f>$D11202*H11202</f>
        <v>0</v>
      </c>
      <c r="O11202">
        <f>$D11202*I11202</f>
        <v>0</v>
      </c>
    </row>
    <row r="11203" spans="1:15" x14ac:dyDescent="0.25">
      <c r="A11203">
        <v>55634</v>
      </c>
      <c r="B11203">
        <v>201407</v>
      </c>
      <c r="C11203">
        <v>-2.5238391772895552</v>
      </c>
      <c r="D11203">
        <v>0</v>
      </c>
      <c r="E11203">
        <v>3.1344012056218933</v>
      </c>
      <c r="F11203">
        <v>1.91</v>
      </c>
      <c r="G11203">
        <v>2.5100000000000002</v>
      </c>
      <c r="H11203">
        <v>0.57000000000000028</v>
      </c>
      <c r="I11203">
        <v>5.0694568000000002E-3</v>
      </c>
      <c r="J11203">
        <v>1</v>
      </c>
      <c r="K11203">
        <v>1</v>
      </c>
      <c r="L11203">
        <f>$D11203*F11203</f>
        <v>0</v>
      </c>
      <c r="M11203">
        <f>$D11203*G11203</f>
        <v>0</v>
      </c>
      <c r="N11203">
        <f>$D11203*H11203</f>
        <v>0</v>
      </c>
      <c r="O11203">
        <f>$D11203*I11203</f>
        <v>0</v>
      </c>
    </row>
    <row r="11204" spans="1:15" x14ac:dyDescent="0.25">
      <c r="A11204">
        <v>58413</v>
      </c>
      <c r="B11204">
        <v>201407</v>
      </c>
      <c r="C11204">
        <v>1.8101757861235468</v>
      </c>
      <c r="D11204">
        <v>1</v>
      </c>
      <c r="E11204">
        <v>-0.24741715914446449</v>
      </c>
      <c r="F11204">
        <v>1.91</v>
      </c>
      <c r="G11204">
        <v>2.5100000000000002</v>
      </c>
      <c r="H11204">
        <v>0.57000000000000028</v>
      </c>
      <c r="I11204">
        <v>5.0694568000000002E-3</v>
      </c>
      <c r="J11204">
        <v>1</v>
      </c>
      <c r="K11204">
        <v>1</v>
      </c>
      <c r="L11204">
        <f>$D11204*F11204</f>
        <v>1.91</v>
      </c>
      <c r="M11204">
        <f>$D11204*G11204</f>
        <v>2.5100000000000002</v>
      </c>
      <c r="N11204">
        <f>$D11204*H11204</f>
        <v>0.57000000000000028</v>
      </c>
      <c r="O11204">
        <f>$D11204*I11204</f>
        <v>5.0694568000000002E-3</v>
      </c>
    </row>
    <row r="11205" spans="1:15" x14ac:dyDescent="0.25">
      <c r="A11205">
        <v>59300</v>
      </c>
      <c r="B11205">
        <v>201407</v>
      </c>
      <c r="C11205">
        <v>3.0316081975131803</v>
      </c>
      <c r="D11205">
        <v>1</v>
      </c>
      <c r="E11205">
        <v>3.8451758871471751</v>
      </c>
      <c r="F11205">
        <v>1.91</v>
      </c>
      <c r="G11205">
        <v>2.5100000000000002</v>
      </c>
      <c r="H11205">
        <v>0.57000000000000028</v>
      </c>
      <c r="I11205">
        <v>5.0694568000000002E-3</v>
      </c>
      <c r="J11205">
        <v>1</v>
      </c>
      <c r="K11205">
        <v>1</v>
      </c>
      <c r="L11205">
        <f>$D11205*F11205</f>
        <v>1.91</v>
      </c>
      <c r="M11205">
        <f>$D11205*G11205</f>
        <v>2.5100000000000002</v>
      </c>
      <c r="N11205">
        <f>$D11205*H11205</f>
        <v>0.57000000000000028</v>
      </c>
      <c r="O11205">
        <f>$D11205*I11205</f>
        <v>5.0694568000000002E-3</v>
      </c>
    </row>
    <row r="11206" spans="1:15" x14ac:dyDescent="0.25">
      <c r="A11206">
        <v>59628</v>
      </c>
      <c r="B11206">
        <v>201407</v>
      </c>
      <c r="C11206">
        <v>-29.800073863239351</v>
      </c>
      <c r="D11206">
        <v>0</v>
      </c>
      <c r="E11206">
        <v>-2.2960952924646678</v>
      </c>
      <c r="F11206">
        <v>1.91</v>
      </c>
      <c r="G11206">
        <v>2.5100000000000002</v>
      </c>
      <c r="H11206">
        <v>0.57000000000000028</v>
      </c>
      <c r="I11206">
        <v>5.0694568000000002E-3</v>
      </c>
      <c r="J11206">
        <v>1</v>
      </c>
      <c r="K11206">
        <v>1</v>
      </c>
      <c r="L11206">
        <f>$D11206*F11206</f>
        <v>0</v>
      </c>
      <c r="M11206">
        <f>$D11206*G11206</f>
        <v>0</v>
      </c>
      <c r="N11206">
        <f>$D11206*H11206</f>
        <v>0</v>
      </c>
      <c r="O11206">
        <f>$D11206*I11206</f>
        <v>0</v>
      </c>
    </row>
    <row r="11207" spans="1:15" x14ac:dyDescent="0.25">
      <c r="A11207">
        <v>62367</v>
      </c>
      <c r="B11207">
        <v>201407</v>
      </c>
      <c r="C11207">
        <v>-17.545880286953931</v>
      </c>
      <c r="D11207">
        <v>0</v>
      </c>
      <c r="E11207">
        <v>3.4351975823579135</v>
      </c>
      <c r="F11207">
        <v>1.91</v>
      </c>
      <c r="G11207">
        <v>2.5100000000000002</v>
      </c>
      <c r="H11207">
        <v>0.57000000000000028</v>
      </c>
      <c r="I11207">
        <v>5.0694568000000002E-3</v>
      </c>
      <c r="J11207">
        <v>1</v>
      </c>
      <c r="K11207">
        <v>1</v>
      </c>
      <c r="L11207">
        <f>$D11207*F11207</f>
        <v>0</v>
      </c>
      <c r="M11207">
        <f>$D11207*G11207</f>
        <v>0</v>
      </c>
      <c r="N11207">
        <f>$D11207*H11207</f>
        <v>0</v>
      </c>
      <c r="O11207">
        <f>$D11207*I11207</f>
        <v>0</v>
      </c>
    </row>
    <row r="11208" spans="1:15" x14ac:dyDescent="0.25">
      <c r="A11208">
        <v>64653</v>
      </c>
      <c r="B11208">
        <v>201407</v>
      </c>
      <c r="C11208">
        <v>2.6488236823874578</v>
      </c>
      <c r="D11208">
        <v>1</v>
      </c>
      <c r="E11208">
        <v>-0.16786563799524482</v>
      </c>
      <c r="F11208">
        <v>1.91</v>
      </c>
      <c r="G11208">
        <v>2.5100000000000002</v>
      </c>
      <c r="H11208">
        <v>0.57000000000000028</v>
      </c>
      <c r="I11208">
        <v>5.0694568000000002E-3</v>
      </c>
      <c r="J11208">
        <v>1</v>
      </c>
      <c r="K11208">
        <v>1</v>
      </c>
      <c r="L11208">
        <f>$D11208*F11208</f>
        <v>1.91</v>
      </c>
      <c r="M11208">
        <f>$D11208*G11208</f>
        <v>2.5100000000000002</v>
      </c>
      <c r="N11208">
        <f>$D11208*H11208</f>
        <v>0.57000000000000028</v>
      </c>
      <c r="O11208">
        <f>$D11208*I11208</f>
        <v>5.0694568000000002E-3</v>
      </c>
    </row>
    <row r="11209" spans="1:15" x14ac:dyDescent="0.25">
      <c r="A11209">
        <v>65947</v>
      </c>
      <c r="B11209">
        <v>201407</v>
      </c>
      <c r="C11209">
        <v>-13.028957313199797</v>
      </c>
      <c r="D11209">
        <v>0</v>
      </c>
      <c r="E11209">
        <v>1.4565525823609926E-2</v>
      </c>
      <c r="F11209">
        <v>1.91</v>
      </c>
      <c r="G11209">
        <v>2.5100000000000002</v>
      </c>
      <c r="H11209">
        <v>0.57000000000000028</v>
      </c>
      <c r="I11209">
        <v>5.0694568000000002E-3</v>
      </c>
      <c r="J11209">
        <v>1</v>
      </c>
      <c r="K11209">
        <v>1</v>
      </c>
      <c r="L11209">
        <f>$D11209*F11209</f>
        <v>0</v>
      </c>
      <c r="M11209">
        <f>$D11209*G11209</f>
        <v>0</v>
      </c>
      <c r="N11209">
        <f>$D11209*H11209</f>
        <v>0</v>
      </c>
      <c r="O11209">
        <f>$D11209*I11209</f>
        <v>0</v>
      </c>
    </row>
    <row r="11210" spans="1:15" x14ac:dyDescent="0.25">
      <c r="A11210">
        <v>68187</v>
      </c>
      <c r="B11210">
        <v>201407</v>
      </c>
      <c r="C11210">
        <v>-19.421902496894241</v>
      </c>
      <c r="D11210">
        <v>0</v>
      </c>
      <c r="E11210">
        <v>-0.22870013969034095</v>
      </c>
      <c r="F11210">
        <v>1.91</v>
      </c>
      <c r="G11210">
        <v>2.5100000000000002</v>
      </c>
      <c r="H11210">
        <v>0.57000000000000028</v>
      </c>
      <c r="I11210">
        <v>5.0694568000000002E-3</v>
      </c>
      <c r="J11210">
        <v>1</v>
      </c>
      <c r="K11210">
        <v>1</v>
      </c>
      <c r="L11210">
        <f>$D11210*F11210</f>
        <v>0</v>
      </c>
      <c r="M11210">
        <f>$D11210*G11210</f>
        <v>0</v>
      </c>
      <c r="N11210">
        <f>$D11210*H11210</f>
        <v>0</v>
      </c>
      <c r="O11210">
        <f>$D11210*I11210</f>
        <v>0</v>
      </c>
    </row>
    <row r="11211" spans="1:15" x14ac:dyDescent="0.25">
      <c r="A11211">
        <v>70121</v>
      </c>
      <c r="B11211">
        <v>201407</v>
      </c>
      <c r="C11211">
        <v>-14.154251524233242</v>
      </c>
      <c r="D11211">
        <v>0</v>
      </c>
      <c r="E11211">
        <v>3.6867425090558212</v>
      </c>
      <c r="F11211">
        <v>1.91</v>
      </c>
      <c r="G11211">
        <v>2.5100000000000002</v>
      </c>
      <c r="H11211">
        <v>0.57000000000000028</v>
      </c>
      <c r="I11211">
        <v>5.0694568000000002E-3</v>
      </c>
      <c r="J11211">
        <v>1</v>
      </c>
      <c r="K11211">
        <v>1</v>
      </c>
      <c r="L11211">
        <f>$D11211*F11211</f>
        <v>0</v>
      </c>
      <c r="M11211">
        <f>$D11211*G11211</f>
        <v>0</v>
      </c>
      <c r="N11211">
        <f>$D11211*H11211</f>
        <v>0</v>
      </c>
      <c r="O11211">
        <f>$D11211*I11211</f>
        <v>0</v>
      </c>
    </row>
    <row r="11212" spans="1:15" x14ac:dyDescent="0.25">
      <c r="A11212">
        <v>70703</v>
      </c>
      <c r="B11212">
        <v>201407</v>
      </c>
      <c r="C11212">
        <v>20.971228537518783</v>
      </c>
      <c r="D11212">
        <v>1</v>
      </c>
      <c r="E11212">
        <v>4.6491699488695133</v>
      </c>
      <c r="F11212">
        <v>1.91</v>
      </c>
      <c r="G11212">
        <v>2.5100000000000002</v>
      </c>
      <c r="H11212">
        <v>0.57000000000000028</v>
      </c>
      <c r="I11212">
        <v>5.0694568000000002E-3</v>
      </c>
      <c r="J11212">
        <v>1</v>
      </c>
      <c r="K11212">
        <v>1</v>
      </c>
      <c r="L11212">
        <f>$D11212*F11212</f>
        <v>1.91</v>
      </c>
      <c r="M11212">
        <f>$D11212*G11212</f>
        <v>2.5100000000000002</v>
      </c>
      <c r="N11212">
        <f>$D11212*H11212</f>
        <v>0.57000000000000028</v>
      </c>
      <c r="O11212">
        <f>$D11212*I11212</f>
        <v>5.0694568000000002E-3</v>
      </c>
    </row>
    <row r="11213" spans="1:15" x14ac:dyDescent="0.25">
      <c r="A11213">
        <v>72864</v>
      </c>
      <c r="B11213">
        <v>201407</v>
      </c>
      <c r="C11213">
        <v>-12.039653178369647</v>
      </c>
      <c r="D11213">
        <v>0</v>
      </c>
      <c r="E11213">
        <v>-0.6412081621719774</v>
      </c>
      <c r="F11213">
        <v>1.91</v>
      </c>
      <c r="G11213">
        <v>2.5100000000000002</v>
      </c>
      <c r="H11213">
        <v>0.57000000000000028</v>
      </c>
      <c r="I11213">
        <v>5.0694568000000002E-3</v>
      </c>
      <c r="J11213">
        <v>1</v>
      </c>
      <c r="K11213">
        <v>1</v>
      </c>
      <c r="L11213">
        <f>$D11213*F11213</f>
        <v>0</v>
      </c>
      <c r="M11213">
        <f>$D11213*G11213</f>
        <v>0</v>
      </c>
      <c r="N11213">
        <f>$D11213*H11213</f>
        <v>0</v>
      </c>
      <c r="O11213">
        <f>$D11213*I11213</f>
        <v>0</v>
      </c>
    </row>
    <row r="11214" spans="1:15" x14ac:dyDescent="0.25">
      <c r="A11214">
        <v>75341</v>
      </c>
      <c r="B11214">
        <v>201407</v>
      </c>
      <c r="C11214">
        <v>-13.37192160563152</v>
      </c>
      <c r="D11214">
        <v>0</v>
      </c>
      <c r="E11214">
        <v>0.93501395105784846</v>
      </c>
      <c r="F11214">
        <v>1.91</v>
      </c>
      <c r="G11214">
        <v>2.5100000000000002</v>
      </c>
      <c r="H11214">
        <v>0.57000000000000028</v>
      </c>
      <c r="I11214">
        <v>5.0694568000000002E-3</v>
      </c>
      <c r="J11214">
        <v>1</v>
      </c>
      <c r="K11214">
        <v>1</v>
      </c>
      <c r="L11214">
        <f>$D11214*F11214</f>
        <v>0</v>
      </c>
      <c r="M11214">
        <f>$D11214*G11214</f>
        <v>0</v>
      </c>
      <c r="N11214">
        <f>$D11214*H11214</f>
        <v>0</v>
      </c>
      <c r="O11214">
        <f>$D11214*I11214</f>
        <v>0</v>
      </c>
    </row>
    <row r="11215" spans="1:15" x14ac:dyDescent="0.25">
      <c r="A11215">
        <v>75416</v>
      </c>
      <c r="B11215">
        <v>201407</v>
      </c>
      <c r="C11215">
        <v>-10.395467539920155</v>
      </c>
      <c r="D11215">
        <v>0</v>
      </c>
      <c r="E11215">
        <v>4.5483044513389403</v>
      </c>
      <c r="F11215">
        <v>1.91</v>
      </c>
      <c r="G11215">
        <v>2.5100000000000002</v>
      </c>
      <c r="H11215">
        <v>0.57000000000000028</v>
      </c>
      <c r="I11215">
        <v>5.0694568000000002E-3</v>
      </c>
      <c r="J11215">
        <v>1</v>
      </c>
      <c r="K11215">
        <v>1</v>
      </c>
      <c r="L11215">
        <f>$D11215*F11215</f>
        <v>0</v>
      </c>
      <c r="M11215">
        <f>$D11215*G11215</f>
        <v>0</v>
      </c>
      <c r="N11215">
        <f>$D11215*H11215</f>
        <v>0</v>
      </c>
      <c r="O11215">
        <f>$D11215*I11215</f>
        <v>0</v>
      </c>
    </row>
    <row r="11216" spans="1:15" x14ac:dyDescent="0.25">
      <c r="A11216">
        <v>75592</v>
      </c>
      <c r="B11216">
        <v>201407</v>
      </c>
      <c r="C11216">
        <v>-18.59222610791025</v>
      </c>
      <c r="D11216">
        <v>0</v>
      </c>
      <c r="E11216">
        <v>-8.3746576994668462</v>
      </c>
      <c r="F11216">
        <v>1.91</v>
      </c>
      <c r="G11216">
        <v>2.5100000000000002</v>
      </c>
      <c r="H11216">
        <v>0.57000000000000028</v>
      </c>
      <c r="I11216">
        <v>5.0694568000000002E-3</v>
      </c>
      <c r="J11216">
        <v>1</v>
      </c>
      <c r="K11216">
        <v>1</v>
      </c>
      <c r="L11216">
        <f>$D11216*F11216</f>
        <v>0</v>
      </c>
      <c r="M11216">
        <f>$D11216*G11216</f>
        <v>0</v>
      </c>
      <c r="N11216">
        <f>$D11216*H11216</f>
        <v>0</v>
      </c>
      <c r="O11216">
        <f>$D11216*I11216</f>
        <v>0</v>
      </c>
    </row>
    <row r="11217" spans="1:15" x14ac:dyDescent="0.25">
      <c r="A11217">
        <v>75819</v>
      </c>
      <c r="B11217">
        <v>201407</v>
      </c>
      <c r="C11217">
        <v>-15.516416812166655</v>
      </c>
      <c r="D11217">
        <v>0</v>
      </c>
      <c r="E11217">
        <v>-4.1663871705745406</v>
      </c>
      <c r="F11217">
        <v>1.91</v>
      </c>
      <c r="G11217">
        <v>2.5100000000000002</v>
      </c>
      <c r="H11217">
        <v>0.57000000000000028</v>
      </c>
      <c r="I11217">
        <v>5.0694568000000002E-3</v>
      </c>
      <c r="J11217">
        <v>1</v>
      </c>
      <c r="K11217">
        <v>1</v>
      </c>
      <c r="L11217">
        <f>$D11217*F11217</f>
        <v>0</v>
      </c>
      <c r="M11217">
        <f>$D11217*G11217</f>
        <v>0</v>
      </c>
      <c r="N11217">
        <f>$D11217*H11217</f>
        <v>0</v>
      </c>
      <c r="O11217">
        <f>$D11217*I11217</f>
        <v>0</v>
      </c>
    </row>
    <row r="11218" spans="1:15" x14ac:dyDescent="0.25">
      <c r="A11218">
        <v>76602</v>
      </c>
      <c r="B11218">
        <v>201407</v>
      </c>
      <c r="C11218">
        <v>-2.4346370525745287</v>
      </c>
      <c r="D11218">
        <v>0</v>
      </c>
      <c r="E11218">
        <v>-0.748680773368125</v>
      </c>
      <c r="F11218">
        <v>1.91</v>
      </c>
      <c r="G11218">
        <v>2.5100000000000002</v>
      </c>
      <c r="H11218">
        <v>0.57000000000000028</v>
      </c>
      <c r="I11218">
        <v>5.0694568000000002E-3</v>
      </c>
      <c r="J11218">
        <v>1</v>
      </c>
      <c r="K11218">
        <v>1</v>
      </c>
      <c r="L11218">
        <f>$D11218*F11218</f>
        <v>0</v>
      </c>
      <c r="M11218">
        <f>$D11218*G11218</f>
        <v>0</v>
      </c>
      <c r="N11218">
        <f>$D11218*H11218</f>
        <v>0</v>
      </c>
      <c r="O11218">
        <f>$D11218*I11218</f>
        <v>0</v>
      </c>
    </row>
    <row r="11219" spans="1:15" x14ac:dyDescent="0.25">
      <c r="A11219">
        <v>77057</v>
      </c>
      <c r="B11219">
        <v>201407</v>
      </c>
      <c r="C11219">
        <v>-6.3546384421514945</v>
      </c>
      <c r="D11219">
        <v>0</v>
      </c>
      <c r="E11219">
        <v>-3.9097786242827888</v>
      </c>
      <c r="F11219">
        <v>1.91</v>
      </c>
      <c r="G11219">
        <v>2.5100000000000002</v>
      </c>
      <c r="H11219">
        <v>0.57000000000000028</v>
      </c>
      <c r="I11219">
        <v>5.0694568000000002E-3</v>
      </c>
      <c r="J11219">
        <v>1</v>
      </c>
      <c r="K11219">
        <v>1</v>
      </c>
      <c r="L11219">
        <f>$D11219*F11219</f>
        <v>0</v>
      </c>
      <c r="M11219">
        <f>$D11219*G11219</f>
        <v>0</v>
      </c>
      <c r="N11219">
        <f>$D11219*H11219</f>
        <v>0</v>
      </c>
      <c r="O11219">
        <f>$D11219*I11219</f>
        <v>0</v>
      </c>
    </row>
    <row r="11220" spans="1:15" x14ac:dyDescent="0.25">
      <c r="A11220">
        <v>77129</v>
      </c>
      <c r="B11220">
        <v>201407</v>
      </c>
      <c r="C11220">
        <v>-19.276563157986025</v>
      </c>
      <c r="D11220">
        <v>0</v>
      </c>
      <c r="E11220">
        <v>-1.3337904096418522</v>
      </c>
      <c r="F11220">
        <v>1.91</v>
      </c>
      <c r="G11220">
        <v>2.5100000000000002</v>
      </c>
      <c r="H11220">
        <v>0.57000000000000028</v>
      </c>
      <c r="I11220">
        <v>5.0694568000000002E-3</v>
      </c>
      <c r="J11220">
        <v>1</v>
      </c>
      <c r="K11220">
        <v>1</v>
      </c>
      <c r="L11220">
        <f>$D11220*F11220</f>
        <v>0</v>
      </c>
      <c r="M11220">
        <f>$D11220*G11220</f>
        <v>0</v>
      </c>
      <c r="N11220">
        <f>$D11220*H11220</f>
        <v>0</v>
      </c>
      <c r="O11220">
        <f>$D11220*I11220</f>
        <v>0</v>
      </c>
    </row>
    <row r="11221" spans="1:15" x14ac:dyDescent="0.25">
      <c r="A11221">
        <v>77239</v>
      </c>
      <c r="B11221">
        <v>201407</v>
      </c>
      <c r="C11221">
        <v>-12.639640844442489</v>
      </c>
      <c r="D11221">
        <v>0</v>
      </c>
      <c r="E11221">
        <v>4.5722490815298951</v>
      </c>
      <c r="F11221">
        <v>1.91</v>
      </c>
      <c r="G11221">
        <v>2.5100000000000002</v>
      </c>
      <c r="H11221">
        <v>0.57000000000000028</v>
      </c>
      <c r="I11221">
        <v>5.0694568000000002E-3</v>
      </c>
      <c r="J11221">
        <v>1</v>
      </c>
      <c r="K11221">
        <v>1</v>
      </c>
      <c r="L11221">
        <f>$D11221*F11221</f>
        <v>0</v>
      </c>
      <c r="M11221">
        <f>$D11221*G11221</f>
        <v>0</v>
      </c>
      <c r="N11221">
        <f>$D11221*H11221</f>
        <v>0</v>
      </c>
      <c r="O11221">
        <f>$D11221*I11221</f>
        <v>0</v>
      </c>
    </row>
    <row r="11222" spans="1:15" x14ac:dyDescent="0.25">
      <c r="A11222">
        <v>77857</v>
      </c>
      <c r="B11222">
        <v>201407</v>
      </c>
      <c r="C11222">
        <v>-1.6344417000973555</v>
      </c>
      <c r="D11222">
        <v>0</v>
      </c>
      <c r="E11222">
        <v>0.83245598903925222</v>
      </c>
      <c r="F11222">
        <v>1.91</v>
      </c>
      <c r="G11222">
        <v>2.5100000000000002</v>
      </c>
      <c r="H11222">
        <v>0.57000000000000028</v>
      </c>
      <c r="I11222">
        <v>5.0694568000000002E-3</v>
      </c>
      <c r="J11222">
        <v>1</v>
      </c>
      <c r="K11222">
        <v>1</v>
      </c>
      <c r="L11222">
        <f>$D11222*F11222</f>
        <v>0</v>
      </c>
      <c r="M11222">
        <f>$D11222*G11222</f>
        <v>0</v>
      </c>
      <c r="N11222">
        <f>$D11222*H11222</f>
        <v>0</v>
      </c>
      <c r="O11222">
        <f>$D11222*I11222</f>
        <v>0</v>
      </c>
    </row>
    <row r="11223" spans="1:15" x14ac:dyDescent="0.25">
      <c r="A11223">
        <v>78089</v>
      </c>
      <c r="B11223">
        <v>201407</v>
      </c>
      <c r="C11223">
        <v>-24.887701047348809</v>
      </c>
      <c r="D11223">
        <v>0</v>
      </c>
      <c r="E11223">
        <v>-2.7482158745669905</v>
      </c>
      <c r="F11223">
        <v>1.91</v>
      </c>
      <c r="G11223">
        <v>2.5100000000000002</v>
      </c>
      <c r="H11223">
        <v>0.57000000000000028</v>
      </c>
      <c r="I11223">
        <v>5.0694568000000002E-3</v>
      </c>
      <c r="J11223">
        <v>1</v>
      </c>
      <c r="K11223">
        <v>1</v>
      </c>
      <c r="L11223">
        <f>$D11223*F11223</f>
        <v>0</v>
      </c>
      <c r="M11223">
        <f>$D11223*G11223</f>
        <v>0</v>
      </c>
      <c r="N11223">
        <f>$D11223*H11223</f>
        <v>0</v>
      </c>
      <c r="O11223">
        <f>$D11223*I11223</f>
        <v>0</v>
      </c>
    </row>
    <row r="11224" spans="1:15" x14ac:dyDescent="0.25">
      <c r="A11224">
        <v>78927</v>
      </c>
      <c r="B11224">
        <v>201407</v>
      </c>
      <c r="C11224">
        <v>-23.202901866162819</v>
      </c>
      <c r="D11224">
        <v>0</v>
      </c>
      <c r="E11224">
        <v>1.0782434883536378</v>
      </c>
      <c r="F11224">
        <v>1.91</v>
      </c>
      <c r="G11224">
        <v>2.5100000000000002</v>
      </c>
      <c r="H11224">
        <v>0.57000000000000028</v>
      </c>
      <c r="I11224">
        <v>5.0694568000000002E-3</v>
      </c>
      <c r="J11224">
        <v>1</v>
      </c>
      <c r="K11224">
        <v>1</v>
      </c>
      <c r="L11224">
        <f>$D11224*F11224</f>
        <v>0</v>
      </c>
      <c r="M11224">
        <f>$D11224*G11224</f>
        <v>0</v>
      </c>
      <c r="N11224">
        <f>$D11224*H11224</f>
        <v>0</v>
      </c>
      <c r="O11224">
        <f>$D11224*I11224</f>
        <v>0</v>
      </c>
    </row>
    <row r="11225" spans="1:15" x14ac:dyDescent="0.25">
      <c r="A11225">
        <v>78947</v>
      </c>
      <c r="B11225">
        <v>201407</v>
      </c>
      <c r="C11225">
        <v>0.88036991827680211</v>
      </c>
      <c r="D11225">
        <v>1</v>
      </c>
      <c r="E11225">
        <v>-2.0761887512617276</v>
      </c>
      <c r="F11225">
        <v>1.91</v>
      </c>
      <c r="G11225">
        <v>2.5100000000000002</v>
      </c>
      <c r="H11225">
        <v>0.57000000000000028</v>
      </c>
      <c r="I11225">
        <v>5.0694568000000002E-3</v>
      </c>
      <c r="J11225">
        <v>1</v>
      </c>
      <c r="K11225">
        <v>1</v>
      </c>
      <c r="L11225">
        <f>$D11225*F11225</f>
        <v>1.91</v>
      </c>
      <c r="M11225">
        <f>$D11225*G11225</f>
        <v>2.5100000000000002</v>
      </c>
      <c r="N11225">
        <f>$D11225*H11225</f>
        <v>0.57000000000000028</v>
      </c>
      <c r="O11225">
        <f>$D11225*I11225</f>
        <v>5.0694568000000002E-3</v>
      </c>
    </row>
    <row r="11226" spans="1:15" x14ac:dyDescent="0.25">
      <c r="A11226">
        <v>79129</v>
      </c>
      <c r="B11226">
        <v>201407</v>
      </c>
      <c r="C11226">
        <v>-15.417103641432861</v>
      </c>
      <c r="D11226">
        <v>0</v>
      </c>
      <c r="E11226">
        <v>-0.32892696657914161</v>
      </c>
      <c r="F11226">
        <v>1.91</v>
      </c>
      <c r="G11226">
        <v>2.5100000000000002</v>
      </c>
      <c r="H11226">
        <v>0.57000000000000028</v>
      </c>
      <c r="I11226">
        <v>5.0694568000000002E-3</v>
      </c>
      <c r="J11226">
        <v>1</v>
      </c>
      <c r="K11226">
        <v>1</v>
      </c>
      <c r="L11226">
        <f>$D11226*F11226</f>
        <v>0</v>
      </c>
      <c r="M11226">
        <f>$D11226*G11226</f>
        <v>0</v>
      </c>
      <c r="N11226">
        <f>$D11226*H11226</f>
        <v>0</v>
      </c>
      <c r="O11226">
        <f>$D11226*I11226</f>
        <v>0</v>
      </c>
    </row>
    <row r="11227" spans="1:15" x14ac:dyDescent="0.25">
      <c r="A11227">
        <v>79233</v>
      </c>
      <c r="B11227">
        <v>201407</v>
      </c>
      <c r="C11227">
        <v>-14.331481730575968</v>
      </c>
      <c r="D11227">
        <v>0</v>
      </c>
      <c r="E11227">
        <v>-2.1429715954789446</v>
      </c>
      <c r="F11227">
        <v>1.91</v>
      </c>
      <c r="G11227">
        <v>2.5100000000000002</v>
      </c>
      <c r="H11227">
        <v>0.57000000000000028</v>
      </c>
      <c r="I11227">
        <v>5.0694568000000002E-3</v>
      </c>
      <c r="J11227">
        <v>1</v>
      </c>
      <c r="K11227">
        <v>1</v>
      </c>
      <c r="L11227">
        <f>$D11227*F11227</f>
        <v>0</v>
      </c>
      <c r="M11227">
        <f>$D11227*G11227</f>
        <v>0</v>
      </c>
      <c r="N11227">
        <f>$D11227*H11227</f>
        <v>0</v>
      </c>
      <c r="O11227">
        <f>$D11227*I11227</f>
        <v>0</v>
      </c>
    </row>
    <row r="11228" spans="1:15" x14ac:dyDescent="0.25">
      <c r="A11228">
        <v>79235</v>
      </c>
      <c r="B11228">
        <v>201407</v>
      </c>
      <c r="C11228">
        <v>-8.1910979774935999</v>
      </c>
      <c r="D11228">
        <v>0</v>
      </c>
      <c r="E11228">
        <v>0.16159050686254162</v>
      </c>
      <c r="F11228">
        <v>1.91</v>
      </c>
      <c r="G11228">
        <v>2.5100000000000002</v>
      </c>
      <c r="H11228">
        <v>0.57000000000000028</v>
      </c>
      <c r="I11228">
        <v>5.0694568000000002E-3</v>
      </c>
      <c r="J11228">
        <v>1</v>
      </c>
      <c r="K11228">
        <v>1</v>
      </c>
      <c r="L11228">
        <f>$D11228*F11228</f>
        <v>0</v>
      </c>
      <c r="M11228">
        <f>$D11228*G11228</f>
        <v>0</v>
      </c>
      <c r="N11228">
        <f>$D11228*H11228</f>
        <v>0</v>
      </c>
      <c r="O11228">
        <f>$D11228*I11228</f>
        <v>0</v>
      </c>
    </row>
    <row r="11229" spans="1:15" x14ac:dyDescent="0.25">
      <c r="A11229">
        <v>79238</v>
      </c>
      <c r="B11229">
        <v>201407</v>
      </c>
      <c r="C11229">
        <v>-4.3492927336252656</v>
      </c>
      <c r="D11229">
        <v>0</v>
      </c>
      <c r="E11229">
        <v>-0.7287203194169003</v>
      </c>
      <c r="F11229">
        <v>1.91</v>
      </c>
      <c r="G11229">
        <v>2.5100000000000002</v>
      </c>
      <c r="H11229">
        <v>0.57000000000000028</v>
      </c>
      <c r="I11229">
        <v>5.0694568000000002E-3</v>
      </c>
      <c r="J11229">
        <v>1</v>
      </c>
      <c r="K11229">
        <v>1</v>
      </c>
      <c r="L11229">
        <f>$D11229*F11229</f>
        <v>0</v>
      </c>
      <c r="M11229">
        <f>$D11229*G11229</f>
        <v>0</v>
      </c>
      <c r="N11229">
        <f>$D11229*H11229</f>
        <v>0</v>
      </c>
      <c r="O11229">
        <f>$D11229*I11229</f>
        <v>0</v>
      </c>
    </row>
    <row r="11230" spans="1:15" x14ac:dyDescent="0.25">
      <c r="A11230">
        <v>79449</v>
      </c>
      <c r="B11230">
        <v>201407</v>
      </c>
      <c r="C11230">
        <v>-6.5026870366503342</v>
      </c>
      <c r="D11230">
        <v>0</v>
      </c>
      <c r="E11230">
        <v>2.4358465195781975</v>
      </c>
      <c r="F11230">
        <v>1.91</v>
      </c>
      <c r="G11230">
        <v>2.5100000000000002</v>
      </c>
      <c r="H11230">
        <v>0.57000000000000028</v>
      </c>
      <c r="I11230">
        <v>5.0694568000000002E-3</v>
      </c>
      <c r="J11230">
        <v>1</v>
      </c>
      <c r="K11230">
        <v>1</v>
      </c>
      <c r="L11230">
        <f>$D11230*F11230</f>
        <v>0</v>
      </c>
      <c r="M11230">
        <f>$D11230*G11230</f>
        <v>0</v>
      </c>
      <c r="N11230">
        <f>$D11230*H11230</f>
        <v>0</v>
      </c>
      <c r="O11230">
        <f>$D11230*I11230</f>
        <v>0</v>
      </c>
    </row>
    <row r="11231" spans="1:15" x14ac:dyDescent="0.25">
      <c r="A11231">
        <v>79452</v>
      </c>
      <c r="B11231">
        <v>201407</v>
      </c>
      <c r="C11231">
        <v>-9.5038777041620222</v>
      </c>
      <c r="D11231">
        <v>0</v>
      </c>
      <c r="E11231">
        <v>2.0267697440806076</v>
      </c>
      <c r="F11231">
        <v>1.91</v>
      </c>
      <c r="G11231">
        <v>2.5100000000000002</v>
      </c>
      <c r="H11231">
        <v>0.57000000000000028</v>
      </c>
      <c r="I11231">
        <v>5.0694568000000002E-3</v>
      </c>
      <c r="J11231">
        <v>1</v>
      </c>
      <c r="K11231">
        <v>1</v>
      </c>
      <c r="L11231">
        <f>$D11231*F11231</f>
        <v>0</v>
      </c>
      <c r="M11231">
        <f>$D11231*G11231</f>
        <v>0</v>
      </c>
      <c r="N11231">
        <f>$D11231*H11231</f>
        <v>0</v>
      </c>
      <c r="O11231">
        <f>$D11231*I11231</f>
        <v>0</v>
      </c>
    </row>
    <row r="11232" spans="1:15" x14ac:dyDescent="0.25">
      <c r="A11232">
        <v>79547</v>
      </c>
      <c r="B11232">
        <v>201407</v>
      </c>
      <c r="C11232">
        <v>4.4032918862237702</v>
      </c>
      <c r="D11232">
        <v>1</v>
      </c>
      <c r="E11232">
        <v>4.5749210477146294</v>
      </c>
      <c r="F11232">
        <v>1.91</v>
      </c>
      <c r="G11232">
        <v>2.5100000000000002</v>
      </c>
      <c r="H11232">
        <v>0.57000000000000028</v>
      </c>
      <c r="I11232">
        <v>5.0694568000000002E-3</v>
      </c>
      <c r="J11232">
        <v>1</v>
      </c>
      <c r="K11232">
        <v>1</v>
      </c>
      <c r="L11232">
        <f>$D11232*F11232</f>
        <v>1.91</v>
      </c>
      <c r="M11232">
        <f>$D11232*G11232</f>
        <v>2.5100000000000002</v>
      </c>
      <c r="N11232">
        <f>$D11232*H11232</f>
        <v>0.57000000000000028</v>
      </c>
      <c r="O11232">
        <f>$D11232*I11232</f>
        <v>5.0694568000000002E-3</v>
      </c>
    </row>
    <row r="11233" spans="1:15" x14ac:dyDescent="0.25">
      <c r="A11233">
        <v>79558</v>
      </c>
      <c r="B11233">
        <v>201407</v>
      </c>
      <c r="C11233">
        <v>0.17852621798197799</v>
      </c>
      <c r="D11233">
        <v>1</v>
      </c>
      <c r="E11233">
        <v>0.76396932450571864</v>
      </c>
      <c r="F11233">
        <v>1.91</v>
      </c>
      <c r="G11233">
        <v>2.5100000000000002</v>
      </c>
      <c r="H11233">
        <v>0.57000000000000028</v>
      </c>
      <c r="I11233">
        <v>5.0694568000000002E-3</v>
      </c>
      <c r="J11233">
        <v>1</v>
      </c>
      <c r="K11233">
        <v>1</v>
      </c>
      <c r="L11233">
        <f>$D11233*F11233</f>
        <v>1.91</v>
      </c>
      <c r="M11233">
        <f>$D11233*G11233</f>
        <v>2.5100000000000002</v>
      </c>
      <c r="N11233">
        <f>$D11233*H11233</f>
        <v>0.57000000000000028</v>
      </c>
      <c r="O11233">
        <f>$D11233*I11233</f>
        <v>5.0694568000000002E-3</v>
      </c>
    </row>
    <row r="11234" spans="1:15" x14ac:dyDescent="0.25">
      <c r="A11234">
        <v>79770</v>
      </c>
      <c r="B11234">
        <v>201407</v>
      </c>
      <c r="C11234">
        <v>-26.735834602927223</v>
      </c>
      <c r="D11234">
        <v>0</v>
      </c>
      <c r="E11234">
        <v>1.8006366823759237</v>
      </c>
      <c r="F11234">
        <v>1.91</v>
      </c>
      <c r="G11234">
        <v>2.5100000000000002</v>
      </c>
      <c r="H11234">
        <v>0.57000000000000028</v>
      </c>
      <c r="I11234">
        <v>5.0694568000000002E-3</v>
      </c>
      <c r="J11234">
        <v>1</v>
      </c>
      <c r="K11234">
        <v>1</v>
      </c>
      <c r="L11234">
        <f>$D11234*F11234</f>
        <v>0</v>
      </c>
      <c r="M11234">
        <f>$D11234*G11234</f>
        <v>0</v>
      </c>
      <c r="N11234">
        <f>$D11234*H11234</f>
        <v>0</v>
      </c>
      <c r="O11234">
        <f>$D11234*I11234</f>
        <v>0</v>
      </c>
    </row>
    <row r="11235" spans="1:15" x14ac:dyDescent="0.25">
      <c r="A11235">
        <v>79782</v>
      </c>
      <c r="B11235">
        <v>201407</v>
      </c>
      <c r="C11235">
        <v>-16.916474945404381</v>
      </c>
      <c r="D11235">
        <v>0</v>
      </c>
      <c r="E11235">
        <v>-1.5449363041649555</v>
      </c>
      <c r="F11235">
        <v>1.91</v>
      </c>
      <c r="G11235">
        <v>2.5100000000000002</v>
      </c>
      <c r="H11235">
        <v>0.57000000000000028</v>
      </c>
      <c r="I11235">
        <v>5.0694568000000002E-3</v>
      </c>
      <c r="J11235">
        <v>1</v>
      </c>
      <c r="K11235">
        <v>1</v>
      </c>
      <c r="L11235">
        <f>$D11235*F11235</f>
        <v>0</v>
      </c>
      <c r="M11235">
        <f>$D11235*G11235</f>
        <v>0</v>
      </c>
      <c r="N11235">
        <f>$D11235*H11235</f>
        <v>0</v>
      </c>
      <c r="O11235">
        <f>$D11235*I11235</f>
        <v>0</v>
      </c>
    </row>
    <row r="11236" spans="1:15" x14ac:dyDescent="0.25">
      <c r="A11236">
        <v>79893</v>
      </c>
      <c r="B11236">
        <v>201407</v>
      </c>
      <c r="C11236">
        <v>-0.38486935154854462</v>
      </c>
      <c r="D11236">
        <v>0</v>
      </c>
      <c r="E11236">
        <v>1.6717654397875594</v>
      </c>
      <c r="F11236">
        <v>1.91</v>
      </c>
      <c r="G11236">
        <v>2.5100000000000002</v>
      </c>
      <c r="H11236">
        <v>0.57000000000000028</v>
      </c>
      <c r="I11236">
        <v>5.0694568000000002E-3</v>
      </c>
      <c r="J11236">
        <v>1</v>
      </c>
      <c r="K11236">
        <v>1</v>
      </c>
      <c r="L11236">
        <f>$D11236*F11236</f>
        <v>0</v>
      </c>
      <c r="M11236">
        <f>$D11236*G11236</f>
        <v>0</v>
      </c>
      <c r="N11236">
        <f>$D11236*H11236</f>
        <v>0</v>
      </c>
      <c r="O11236">
        <f>$D11236*I11236</f>
        <v>0</v>
      </c>
    </row>
    <row r="11237" spans="1:15" x14ac:dyDescent="0.25">
      <c r="A11237">
        <v>80100</v>
      </c>
      <c r="B11237">
        <v>201407</v>
      </c>
      <c r="C11237">
        <v>-11.125891528619047</v>
      </c>
      <c r="D11237">
        <v>0</v>
      </c>
      <c r="E11237">
        <v>-1.2217447737688434</v>
      </c>
      <c r="F11237">
        <v>1.91</v>
      </c>
      <c r="G11237">
        <v>2.5100000000000002</v>
      </c>
      <c r="H11237">
        <v>0.57000000000000028</v>
      </c>
      <c r="I11237">
        <v>5.0694568000000002E-3</v>
      </c>
      <c r="J11237">
        <v>1</v>
      </c>
      <c r="K11237">
        <v>1</v>
      </c>
      <c r="L11237">
        <f>$D11237*F11237</f>
        <v>0</v>
      </c>
      <c r="M11237">
        <f>$D11237*G11237</f>
        <v>0</v>
      </c>
      <c r="N11237">
        <f>$D11237*H11237</f>
        <v>0</v>
      </c>
      <c r="O11237">
        <f>$D11237*I11237</f>
        <v>0</v>
      </c>
    </row>
    <row r="11238" spans="1:15" x14ac:dyDescent="0.25">
      <c r="A11238">
        <v>80102</v>
      </c>
      <c r="B11238">
        <v>201407</v>
      </c>
      <c r="C11238">
        <v>-18.293336477117183</v>
      </c>
      <c r="D11238">
        <v>0</v>
      </c>
      <c r="E11238">
        <v>4.6217639900845429</v>
      </c>
      <c r="F11238">
        <v>1.91</v>
      </c>
      <c r="G11238">
        <v>2.5100000000000002</v>
      </c>
      <c r="H11238">
        <v>0.57000000000000028</v>
      </c>
      <c r="I11238">
        <v>5.0694568000000002E-3</v>
      </c>
      <c r="J11238">
        <v>1</v>
      </c>
      <c r="K11238">
        <v>1</v>
      </c>
      <c r="L11238">
        <f>$D11238*F11238</f>
        <v>0</v>
      </c>
      <c r="M11238">
        <f>$D11238*G11238</f>
        <v>0</v>
      </c>
      <c r="N11238">
        <f>$D11238*H11238</f>
        <v>0</v>
      </c>
      <c r="O11238">
        <f>$D11238*I11238</f>
        <v>0</v>
      </c>
    </row>
    <row r="11239" spans="1:15" x14ac:dyDescent="0.25">
      <c r="A11239">
        <v>80180</v>
      </c>
      <c r="B11239">
        <v>201407</v>
      </c>
      <c r="C11239">
        <v>-32.291459836890368</v>
      </c>
      <c r="D11239">
        <v>0</v>
      </c>
      <c r="E11239">
        <v>-0.11539995949234572</v>
      </c>
      <c r="F11239">
        <v>1.91</v>
      </c>
      <c r="G11239">
        <v>2.5100000000000002</v>
      </c>
      <c r="H11239">
        <v>0.57000000000000028</v>
      </c>
      <c r="I11239">
        <v>5.0694568000000002E-3</v>
      </c>
      <c r="J11239">
        <v>1</v>
      </c>
      <c r="K11239">
        <v>1</v>
      </c>
      <c r="L11239">
        <f>$D11239*F11239</f>
        <v>0</v>
      </c>
      <c r="M11239">
        <f>$D11239*G11239</f>
        <v>0</v>
      </c>
      <c r="N11239">
        <f>$D11239*H11239</f>
        <v>0</v>
      </c>
      <c r="O11239">
        <f>$D11239*I11239</f>
        <v>0</v>
      </c>
    </row>
    <row r="11240" spans="1:15" x14ac:dyDescent="0.25">
      <c r="A11240">
        <v>80183</v>
      </c>
      <c r="B11240">
        <v>201407</v>
      </c>
      <c r="C11240">
        <v>-0.57930074779030116</v>
      </c>
      <c r="D11240">
        <v>0</v>
      </c>
      <c r="E11240">
        <v>-3.4342987912610559</v>
      </c>
      <c r="F11240">
        <v>1.91</v>
      </c>
      <c r="G11240">
        <v>2.5100000000000002</v>
      </c>
      <c r="H11240">
        <v>0.57000000000000028</v>
      </c>
      <c r="I11240">
        <v>5.0694568000000002E-3</v>
      </c>
      <c r="J11240">
        <v>1</v>
      </c>
      <c r="K11240">
        <v>1</v>
      </c>
      <c r="L11240">
        <f>$D11240*F11240</f>
        <v>0</v>
      </c>
      <c r="M11240">
        <f>$D11240*G11240</f>
        <v>0</v>
      </c>
      <c r="N11240">
        <f>$D11240*H11240</f>
        <v>0</v>
      </c>
      <c r="O11240">
        <f>$D11240*I11240</f>
        <v>0</v>
      </c>
    </row>
    <row r="11241" spans="1:15" x14ac:dyDescent="0.25">
      <c r="A11241">
        <v>80210</v>
      </c>
      <c r="B11241">
        <v>201407</v>
      </c>
      <c r="C11241">
        <v>-16.591019782531113</v>
      </c>
      <c r="D11241">
        <v>0</v>
      </c>
      <c r="E11241">
        <v>0.97933342315436755</v>
      </c>
      <c r="F11241">
        <v>1.91</v>
      </c>
      <c r="G11241">
        <v>2.5100000000000002</v>
      </c>
      <c r="H11241">
        <v>0.57000000000000028</v>
      </c>
      <c r="I11241">
        <v>5.0694568000000002E-3</v>
      </c>
      <c r="J11241">
        <v>1</v>
      </c>
      <c r="K11241">
        <v>1</v>
      </c>
      <c r="L11241">
        <f>$D11241*F11241</f>
        <v>0</v>
      </c>
      <c r="M11241">
        <f>$D11241*G11241</f>
        <v>0</v>
      </c>
      <c r="N11241">
        <f>$D11241*H11241</f>
        <v>0</v>
      </c>
      <c r="O11241">
        <f>$D11241*I11241</f>
        <v>0</v>
      </c>
    </row>
    <row r="11242" spans="1:15" x14ac:dyDescent="0.25">
      <c r="A11242">
        <v>80381</v>
      </c>
      <c r="B11242">
        <v>201407</v>
      </c>
      <c r="C11242">
        <v>-1.3355123071013941</v>
      </c>
      <c r="D11242">
        <v>0</v>
      </c>
      <c r="E11242">
        <v>5.3161258045917101</v>
      </c>
      <c r="F11242">
        <v>1.91</v>
      </c>
      <c r="G11242">
        <v>2.5100000000000002</v>
      </c>
      <c r="H11242">
        <v>0.57000000000000028</v>
      </c>
      <c r="I11242">
        <v>5.0694568000000002E-3</v>
      </c>
      <c r="J11242">
        <v>1</v>
      </c>
      <c r="K11242">
        <v>1</v>
      </c>
      <c r="L11242">
        <f>$D11242*F11242</f>
        <v>0</v>
      </c>
      <c r="M11242">
        <f>$D11242*G11242</f>
        <v>0</v>
      </c>
      <c r="N11242">
        <f>$D11242*H11242</f>
        <v>0</v>
      </c>
      <c r="O11242">
        <f>$D11242*I11242</f>
        <v>0</v>
      </c>
    </row>
    <row r="11243" spans="1:15" x14ac:dyDescent="0.25">
      <c r="A11243">
        <v>80399</v>
      </c>
      <c r="B11243">
        <v>201407</v>
      </c>
      <c r="C11243">
        <v>-18.591709576870453</v>
      </c>
      <c r="D11243">
        <v>0</v>
      </c>
      <c r="E11243">
        <v>-3.1348559522724502</v>
      </c>
      <c r="F11243">
        <v>1.91</v>
      </c>
      <c r="G11243">
        <v>2.5100000000000002</v>
      </c>
      <c r="H11243">
        <v>0.57000000000000028</v>
      </c>
      <c r="I11243">
        <v>5.0694568000000002E-3</v>
      </c>
      <c r="J11243">
        <v>1</v>
      </c>
      <c r="K11243">
        <v>1</v>
      </c>
      <c r="L11243">
        <f>$D11243*F11243</f>
        <v>0</v>
      </c>
      <c r="M11243">
        <f>$D11243*G11243</f>
        <v>0</v>
      </c>
      <c r="N11243">
        <f>$D11243*H11243</f>
        <v>0</v>
      </c>
      <c r="O11243">
        <f>$D11243*I11243</f>
        <v>0</v>
      </c>
    </row>
    <row r="11244" spans="1:15" x14ac:dyDescent="0.25">
      <c r="A11244">
        <v>80412</v>
      </c>
      <c r="B11244">
        <v>201407</v>
      </c>
      <c r="C11244">
        <v>-16.988269059233385</v>
      </c>
      <c r="D11244">
        <v>0</v>
      </c>
      <c r="E11244">
        <v>-1.4758827820028266</v>
      </c>
      <c r="F11244">
        <v>1.91</v>
      </c>
      <c r="G11244">
        <v>2.5100000000000002</v>
      </c>
      <c r="H11244">
        <v>0.57000000000000028</v>
      </c>
      <c r="I11244">
        <v>5.0694568000000002E-3</v>
      </c>
      <c r="J11244">
        <v>1</v>
      </c>
      <c r="K11244">
        <v>1</v>
      </c>
      <c r="L11244">
        <f>$D11244*F11244</f>
        <v>0</v>
      </c>
      <c r="M11244">
        <f>$D11244*G11244</f>
        <v>0</v>
      </c>
      <c r="N11244">
        <f>$D11244*H11244</f>
        <v>0</v>
      </c>
      <c r="O11244">
        <f>$D11244*I11244</f>
        <v>0</v>
      </c>
    </row>
    <row r="11245" spans="1:15" x14ac:dyDescent="0.25">
      <c r="A11245">
        <v>80681</v>
      </c>
      <c r="B11245">
        <v>201407</v>
      </c>
      <c r="C11245">
        <v>1.1725010444943562</v>
      </c>
      <c r="D11245">
        <v>1</v>
      </c>
      <c r="E11245">
        <v>4.0948081289842193</v>
      </c>
      <c r="F11245">
        <v>1.91</v>
      </c>
      <c r="G11245">
        <v>2.5100000000000002</v>
      </c>
      <c r="H11245">
        <v>0.57000000000000028</v>
      </c>
      <c r="I11245">
        <v>5.0694568000000002E-3</v>
      </c>
      <c r="J11245">
        <v>1</v>
      </c>
      <c r="K11245">
        <v>1</v>
      </c>
      <c r="L11245">
        <f>$D11245*F11245</f>
        <v>1.91</v>
      </c>
      <c r="M11245">
        <f>$D11245*G11245</f>
        <v>2.5100000000000002</v>
      </c>
      <c r="N11245">
        <f>$D11245*H11245</f>
        <v>0.57000000000000028</v>
      </c>
      <c r="O11245">
        <f>$D11245*I11245</f>
        <v>5.0694568000000002E-3</v>
      </c>
    </row>
    <row r="11246" spans="1:15" x14ac:dyDescent="0.25">
      <c r="A11246">
        <v>80683</v>
      </c>
      <c r="B11246">
        <v>201407</v>
      </c>
      <c r="C11246">
        <v>-20.400918103697062</v>
      </c>
      <c r="D11246">
        <v>0</v>
      </c>
      <c r="E11246">
        <v>0.61978838158511262</v>
      </c>
      <c r="F11246">
        <v>1.91</v>
      </c>
      <c r="G11246">
        <v>2.5100000000000002</v>
      </c>
      <c r="H11246">
        <v>0.57000000000000028</v>
      </c>
      <c r="I11246">
        <v>5.0694568000000002E-3</v>
      </c>
      <c r="J11246">
        <v>1</v>
      </c>
      <c r="K11246">
        <v>1</v>
      </c>
      <c r="L11246">
        <f>$D11246*F11246</f>
        <v>0</v>
      </c>
      <c r="M11246">
        <f>$D11246*G11246</f>
        <v>0</v>
      </c>
      <c r="N11246">
        <f>$D11246*H11246</f>
        <v>0</v>
      </c>
      <c r="O11246">
        <f>$D11246*I11246</f>
        <v>0</v>
      </c>
    </row>
    <row r="11247" spans="1:15" x14ac:dyDescent="0.25">
      <c r="A11247">
        <v>80688</v>
      </c>
      <c r="B11247">
        <v>201407</v>
      </c>
      <c r="C11247">
        <v>-3.8431979070533639</v>
      </c>
      <c r="D11247">
        <v>0</v>
      </c>
      <c r="E11247">
        <v>0.65225897787749054</v>
      </c>
      <c r="F11247">
        <v>1.91</v>
      </c>
      <c r="G11247">
        <v>2.5100000000000002</v>
      </c>
      <c r="H11247">
        <v>0.57000000000000028</v>
      </c>
      <c r="I11247">
        <v>5.0694568000000002E-3</v>
      </c>
      <c r="J11247">
        <v>1</v>
      </c>
      <c r="K11247">
        <v>1</v>
      </c>
      <c r="L11247">
        <f>$D11247*F11247</f>
        <v>0</v>
      </c>
      <c r="M11247">
        <f>$D11247*G11247</f>
        <v>0</v>
      </c>
      <c r="N11247">
        <f>$D11247*H11247</f>
        <v>0</v>
      </c>
      <c r="O11247">
        <f>$D11247*I11247</f>
        <v>0</v>
      </c>
    </row>
    <row r="11248" spans="1:15" x14ac:dyDescent="0.25">
      <c r="A11248">
        <v>80691</v>
      </c>
      <c r="B11248">
        <v>201407</v>
      </c>
      <c r="C11248">
        <v>-19.100593919759167</v>
      </c>
      <c r="D11248">
        <v>0</v>
      </c>
      <c r="E11248">
        <v>-7.9665684947927247</v>
      </c>
      <c r="F11248">
        <v>1.91</v>
      </c>
      <c r="G11248">
        <v>2.5100000000000002</v>
      </c>
      <c r="H11248">
        <v>0.57000000000000028</v>
      </c>
      <c r="I11248">
        <v>5.0694568000000002E-3</v>
      </c>
      <c r="J11248">
        <v>1</v>
      </c>
      <c r="K11248">
        <v>1</v>
      </c>
      <c r="L11248">
        <f>$D11248*F11248</f>
        <v>0</v>
      </c>
      <c r="M11248">
        <f>$D11248*G11248</f>
        <v>0</v>
      </c>
      <c r="N11248">
        <f>$D11248*H11248</f>
        <v>0</v>
      </c>
      <c r="O11248">
        <f>$D11248*I11248</f>
        <v>0</v>
      </c>
    </row>
    <row r="11249" spans="1:15" x14ac:dyDescent="0.25">
      <c r="A11249">
        <v>80711</v>
      </c>
      <c r="B11249">
        <v>201407</v>
      </c>
      <c r="C11249">
        <v>-5.3660152750689916</v>
      </c>
      <c r="D11249">
        <v>0</v>
      </c>
      <c r="E11249">
        <v>7.8419272890911769</v>
      </c>
      <c r="F11249">
        <v>1.91</v>
      </c>
      <c r="G11249">
        <v>2.5100000000000002</v>
      </c>
      <c r="H11249">
        <v>0.57000000000000028</v>
      </c>
      <c r="I11249">
        <v>5.0694568000000002E-3</v>
      </c>
      <c r="J11249">
        <v>1</v>
      </c>
      <c r="K11249">
        <v>1</v>
      </c>
      <c r="L11249">
        <f>$D11249*F11249</f>
        <v>0</v>
      </c>
      <c r="M11249">
        <f>$D11249*G11249</f>
        <v>0</v>
      </c>
      <c r="N11249">
        <f>$D11249*H11249</f>
        <v>0</v>
      </c>
      <c r="O11249">
        <f>$D11249*I11249</f>
        <v>0</v>
      </c>
    </row>
    <row r="11250" spans="1:15" x14ac:dyDescent="0.25">
      <c r="A11250">
        <v>80723</v>
      </c>
      <c r="B11250">
        <v>201407</v>
      </c>
      <c r="C11250">
        <v>-3.5951665928310006</v>
      </c>
      <c r="D11250">
        <v>0</v>
      </c>
      <c r="E11250">
        <v>2.1729502462974319</v>
      </c>
      <c r="F11250">
        <v>1.91</v>
      </c>
      <c r="G11250">
        <v>2.5100000000000002</v>
      </c>
      <c r="H11250">
        <v>0.57000000000000028</v>
      </c>
      <c r="I11250">
        <v>5.0694568000000002E-3</v>
      </c>
      <c r="J11250">
        <v>1</v>
      </c>
      <c r="K11250">
        <v>1</v>
      </c>
      <c r="L11250">
        <f>$D11250*F11250</f>
        <v>0</v>
      </c>
      <c r="M11250">
        <f>$D11250*G11250</f>
        <v>0</v>
      </c>
      <c r="N11250">
        <f>$D11250*H11250</f>
        <v>0</v>
      </c>
      <c r="O11250">
        <f>$D11250*I11250</f>
        <v>0</v>
      </c>
    </row>
    <row r="11251" spans="1:15" x14ac:dyDescent="0.25">
      <c r="A11251">
        <v>80747</v>
      </c>
      <c r="B11251">
        <v>201407</v>
      </c>
      <c r="C11251">
        <v>10.295118863355457</v>
      </c>
      <c r="D11251">
        <v>1</v>
      </c>
      <c r="E11251">
        <v>10.735042155389813</v>
      </c>
      <c r="F11251">
        <v>1.91</v>
      </c>
      <c r="G11251">
        <v>2.5100000000000002</v>
      </c>
      <c r="H11251">
        <v>0.57000000000000028</v>
      </c>
      <c r="I11251">
        <v>5.0694568000000002E-3</v>
      </c>
      <c r="J11251">
        <v>1</v>
      </c>
      <c r="K11251">
        <v>1</v>
      </c>
      <c r="L11251">
        <f>$D11251*F11251</f>
        <v>1.91</v>
      </c>
      <c r="M11251">
        <f>$D11251*G11251</f>
        <v>2.5100000000000002</v>
      </c>
      <c r="N11251">
        <f>$D11251*H11251</f>
        <v>0.57000000000000028</v>
      </c>
      <c r="O11251">
        <f>$D11251*I11251</f>
        <v>5.0694568000000002E-3</v>
      </c>
    </row>
    <row r="11252" spans="1:15" x14ac:dyDescent="0.25">
      <c r="A11252">
        <v>80779</v>
      </c>
      <c r="B11252">
        <v>201407</v>
      </c>
      <c r="C11252">
        <v>-25.410634548742483</v>
      </c>
      <c r="D11252">
        <v>0</v>
      </c>
      <c r="E11252">
        <v>0.77954031377972566</v>
      </c>
      <c r="F11252">
        <v>1.91</v>
      </c>
      <c r="G11252">
        <v>2.5100000000000002</v>
      </c>
      <c r="H11252">
        <v>0.57000000000000028</v>
      </c>
      <c r="I11252">
        <v>5.0694568000000002E-3</v>
      </c>
      <c r="J11252">
        <v>1</v>
      </c>
      <c r="K11252">
        <v>1</v>
      </c>
      <c r="L11252">
        <f>$D11252*F11252</f>
        <v>0</v>
      </c>
      <c r="M11252">
        <f>$D11252*G11252</f>
        <v>0</v>
      </c>
      <c r="N11252">
        <f>$D11252*H11252</f>
        <v>0</v>
      </c>
      <c r="O11252">
        <f>$D11252*I11252</f>
        <v>0</v>
      </c>
    </row>
    <row r="11253" spans="1:15" x14ac:dyDescent="0.25">
      <c r="A11253">
        <v>81045</v>
      </c>
      <c r="B11253">
        <v>201407</v>
      </c>
      <c r="C11253">
        <v>-15.395588282373973</v>
      </c>
      <c r="D11253">
        <v>0</v>
      </c>
      <c r="E11253">
        <v>-6.080311310943519</v>
      </c>
      <c r="F11253">
        <v>1.91</v>
      </c>
      <c r="G11253">
        <v>2.5100000000000002</v>
      </c>
      <c r="H11253">
        <v>0.57000000000000028</v>
      </c>
      <c r="I11253">
        <v>5.0694568000000002E-3</v>
      </c>
      <c r="J11253">
        <v>1</v>
      </c>
      <c r="K11253">
        <v>1</v>
      </c>
      <c r="L11253">
        <f>$D11253*F11253</f>
        <v>0</v>
      </c>
      <c r="M11253">
        <f>$D11253*G11253</f>
        <v>0</v>
      </c>
      <c r="N11253">
        <f>$D11253*H11253</f>
        <v>0</v>
      </c>
      <c r="O11253">
        <f>$D11253*I11253</f>
        <v>0</v>
      </c>
    </row>
    <row r="11254" spans="1:15" x14ac:dyDescent="0.25">
      <c r="A11254">
        <v>81675</v>
      </c>
      <c r="B11254">
        <v>201407</v>
      </c>
      <c r="C11254">
        <v>2.4634608970523608</v>
      </c>
      <c r="D11254">
        <v>1</v>
      </c>
      <c r="E11254">
        <v>8.0285898875453954E-2</v>
      </c>
      <c r="F11254">
        <v>1.91</v>
      </c>
      <c r="G11254">
        <v>2.5100000000000002</v>
      </c>
      <c r="H11254">
        <v>0.57000000000000028</v>
      </c>
      <c r="I11254">
        <v>5.0694568000000002E-3</v>
      </c>
      <c r="J11254">
        <v>1</v>
      </c>
      <c r="K11254">
        <v>1</v>
      </c>
      <c r="L11254">
        <f>$D11254*F11254</f>
        <v>1.91</v>
      </c>
      <c r="M11254">
        <f>$D11254*G11254</f>
        <v>2.5100000000000002</v>
      </c>
      <c r="N11254">
        <f>$D11254*H11254</f>
        <v>0.57000000000000028</v>
      </c>
      <c r="O11254">
        <f>$D11254*I11254</f>
        <v>5.0694568000000002E-3</v>
      </c>
    </row>
    <row r="11255" spans="1:15" x14ac:dyDescent="0.25">
      <c r="A11255">
        <v>81917</v>
      </c>
      <c r="B11255">
        <v>201407</v>
      </c>
      <c r="C11255">
        <v>-23.447683060103941</v>
      </c>
      <c r="D11255">
        <v>0</v>
      </c>
      <c r="E11255">
        <v>-4.8494206997238152</v>
      </c>
      <c r="F11255">
        <v>1.91</v>
      </c>
      <c r="G11255">
        <v>2.5100000000000002</v>
      </c>
      <c r="H11255">
        <v>0.57000000000000028</v>
      </c>
      <c r="I11255">
        <v>5.0694568000000002E-3</v>
      </c>
      <c r="J11255">
        <v>1</v>
      </c>
      <c r="K11255">
        <v>1</v>
      </c>
      <c r="L11255">
        <f>$D11255*F11255</f>
        <v>0</v>
      </c>
      <c r="M11255">
        <f>$D11255*G11255</f>
        <v>0</v>
      </c>
      <c r="N11255">
        <f>$D11255*H11255</f>
        <v>0</v>
      </c>
      <c r="O11255">
        <f>$D11255*I11255</f>
        <v>0</v>
      </c>
    </row>
    <row r="11256" spans="1:15" x14ac:dyDescent="0.25">
      <c r="A11256">
        <v>84392</v>
      </c>
      <c r="B11256">
        <v>201407</v>
      </c>
      <c r="C11256">
        <v>-5.3700826574571536</v>
      </c>
      <c r="D11256">
        <v>0</v>
      </c>
      <c r="E11256">
        <v>0.78100637233708536</v>
      </c>
      <c r="F11256">
        <v>1.91</v>
      </c>
      <c r="G11256">
        <v>2.5100000000000002</v>
      </c>
      <c r="H11256">
        <v>0.57000000000000028</v>
      </c>
      <c r="I11256">
        <v>5.0694568000000002E-3</v>
      </c>
      <c r="J11256">
        <v>1</v>
      </c>
      <c r="K11256">
        <v>1</v>
      </c>
      <c r="L11256">
        <f>$D11256*F11256</f>
        <v>0</v>
      </c>
      <c r="M11256">
        <f>$D11256*G11256</f>
        <v>0</v>
      </c>
      <c r="N11256">
        <f>$D11256*H11256</f>
        <v>0</v>
      </c>
      <c r="O11256">
        <f>$D11256*I11256</f>
        <v>0</v>
      </c>
    </row>
    <row r="11257" spans="1:15" x14ac:dyDescent="0.25">
      <c r="A11257">
        <v>84767</v>
      </c>
      <c r="B11257">
        <v>201407</v>
      </c>
      <c r="C11257">
        <v>0.24420915156162515</v>
      </c>
      <c r="D11257">
        <v>1</v>
      </c>
      <c r="E11257">
        <v>3.3053574187407051</v>
      </c>
      <c r="F11257">
        <v>1.91</v>
      </c>
      <c r="G11257">
        <v>2.5100000000000002</v>
      </c>
      <c r="H11257">
        <v>0.57000000000000028</v>
      </c>
      <c r="I11257">
        <v>5.0694568000000002E-3</v>
      </c>
      <c r="J11257">
        <v>1</v>
      </c>
      <c r="K11257">
        <v>1</v>
      </c>
      <c r="L11257">
        <f>$D11257*F11257</f>
        <v>1.91</v>
      </c>
      <c r="M11257">
        <f>$D11257*G11257</f>
        <v>2.5100000000000002</v>
      </c>
      <c r="N11257">
        <f>$D11257*H11257</f>
        <v>0.57000000000000028</v>
      </c>
      <c r="O11257">
        <f>$D11257*I11257</f>
        <v>5.0694568000000002E-3</v>
      </c>
    </row>
    <row r="11258" spans="1:15" x14ac:dyDescent="0.25">
      <c r="A11258">
        <v>85058</v>
      </c>
      <c r="B11258">
        <v>201407</v>
      </c>
      <c r="C11258">
        <v>7.4248205148299995</v>
      </c>
      <c r="D11258">
        <v>1</v>
      </c>
      <c r="E11258">
        <v>2.2933559996513972</v>
      </c>
      <c r="F11258">
        <v>1.91</v>
      </c>
      <c r="G11258">
        <v>2.5100000000000002</v>
      </c>
      <c r="H11258">
        <v>0.57000000000000028</v>
      </c>
      <c r="I11258">
        <v>5.0694568000000002E-3</v>
      </c>
      <c r="J11258">
        <v>1</v>
      </c>
      <c r="K11258">
        <v>1</v>
      </c>
      <c r="L11258">
        <f>$D11258*F11258</f>
        <v>1.91</v>
      </c>
      <c r="M11258">
        <f>$D11258*G11258</f>
        <v>2.5100000000000002</v>
      </c>
      <c r="N11258">
        <f>$D11258*H11258</f>
        <v>0.57000000000000028</v>
      </c>
      <c r="O11258">
        <f>$D11258*I11258</f>
        <v>5.0694568000000002E-3</v>
      </c>
    </row>
    <row r="11259" spans="1:15" x14ac:dyDescent="0.25">
      <c r="A11259">
        <v>85082</v>
      </c>
      <c r="B11259">
        <v>201407</v>
      </c>
      <c r="C11259">
        <v>-8.6868908574655457</v>
      </c>
      <c r="D11259">
        <v>0</v>
      </c>
      <c r="E11259">
        <v>-1.5374242924307988</v>
      </c>
      <c r="F11259">
        <v>1.91</v>
      </c>
      <c r="G11259">
        <v>2.5100000000000002</v>
      </c>
      <c r="H11259">
        <v>0.57000000000000028</v>
      </c>
      <c r="I11259">
        <v>5.0694568000000002E-3</v>
      </c>
      <c r="J11259">
        <v>1</v>
      </c>
      <c r="K11259">
        <v>1</v>
      </c>
      <c r="L11259">
        <f>$D11259*F11259</f>
        <v>0</v>
      </c>
      <c r="M11259">
        <f>$D11259*G11259</f>
        <v>0</v>
      </c>
      <c r="N11259">
        <f>$D11259*H11259</f>
        <v>0</v>
      </c>
      <c r="O11259">
        <f>$D11259*I11259</f>
        <v>0</v>
      </c>
    </row>
    <row r="11260" spans="1:15" x14ac:dyDescent="0.25">
      <c r="A11260">
        <v>85265</v>
      </c>
      <c r="B11260">
        <v>201407</v>
      </c>
      <c r="C11260">
        <v>-1.4105911999475751</v>
      </c>
      <c r="D11260">
        <v>0</v>
      </c>
      <c r="E11260">
        <v>0.59237744310006302</v>
      </c>
      <c r="F11260">
        <v>1.91</v>
      </c>
      <c r="G11260">
        <v>2.5100000000000002</v>
      </c>
      <c r="H11260">
        <v>0.57000000000000028</v>
      </c>
      <c r="I11260">
        <v>5.0694568000000002E-3</v>
      </c>
      <c r="J11260">
        <v>1</v>
      </c>
      <c r="K11260">
        <v>1</v>
      </c>
      <c r="L11260">
        <f>$D11260*F11260</f>
        <v>0</v>
      </c>
      <c r="M11260">
        <f>$D11260*G11260</f>
        <v>0</v>
      </c>
      <c r="N11260">
        <f>$D11260*H11260</f>
        <v>0</v>
      </c>
      <c r="O11260">
        <f>$D11260*I11260</f>
        <v>0</v>
      </c>
    </row>
    <row r="11261" spans="1:15" x14ac:dyDescent="0.25">
      <c r="A11261">
        <v>85472</v>
      </c>
      <c r="B11261">
        <v>201407</v>
      </c>
      <c r="C11261">
        <v>-8.7958966049386014</v>
      </c>
      <c r="D11261">
        <v>0</v>
      </c>
      <c r="E11261">
        <v>-5.6026374722764292</v>
      </c>
      <c r="F11261">
        <v>1.91</v>
      </c>
      <c r="G11261">
        <v>2.5100000000000002</v>
      </c>
      <c r="H11261">
        <v>0.57000000000000028</v>
      </c>
      <c r="I11261">
        <v>5.0694568000000002E-3</v>
      </c>
      <c r="J11261">
        <v>1</v>
      </c>
      <c r="K11261">
        <v>1</v>
      </c>
      <c r="L11261">
        <f>$D11261*F11261</f>
        <v>0</v>
      </c>
      <c r="M11261">
        <f>$D11261*G11261</f>
        <v>0</v>
      </c>
      <c r="N11261">
        <f>$D11261*H11261</f>
        <v>0</v>
      </c>
      <c r="O11261">
        <f>$D11261*I11261</f>
        <v>0</v>
      </c>
    </row>
    <row r="11262" spans="1:15" x14ac:dyDescent="0.25">
      <c r="A11262">
        <v>85592</v>
      </c>
      <c r="B11262">
        <v>201407</v>
      </c>
      <c r="C11262">
        <v>-20.155282485599614</v>
      </c>
      <c r="D11262">
        <v>0</v>
      </c>
      <c r="E11262">
        <v>3.5909741482990247</v>
      </c>
      <c r="F11262">
        <v>1.91</v>
      </c>
      <c r="G11262">
        <v>2.5100000000000002</v>
      </c>
      <c r="H11262">
        <v>0.57000000000000028</v>
      </c>
      <c r="I11262">
        <v>5.0694568000000002E-3</v>
      </c>
      <c r="J11262">
        <v>1</v>
      </c>
      <c r="K11262">
        <v>1</v>
      </c>
      <c r="L11262">
        <f>$D11262*F11262</f>
        <v>0</v>
      </c>
      <c r="M11262">
        <f>$D11262*G11262</f>
        <v>0</v>
      </c>
      <c r="N11262">
        <f>$D11262*H11262</f>
        <v>0</v>
      </c>
      <c r="O11262">
        <f>$D11262*I11262</f>
        <v>0</v>
      </c>
    </row>
    <row r="11263" spans="1:15" x14ac:dyDescent="0.25">
      <c r="A11263">
        <v>85604</v>
      </c>
      <c r="B11263">
        <v>201407</v>
      </c>
      <c r="C11263">
        <v>-14.099891783298869</v>
      </c>
      <c r="D11263">
        <v>0</v>
      </c>
      <c r="E11263">
        <v>-4.2684985739577836</v>
      </c>
      <c r="F11263">
        <v>1.91</v>
      </c>
      <c r="G11263">
        <v>2.5100000000000002</v>
      </c>
      <c r="H11263">
        <v>0.57000000000000028</v>
      </c>
      <c r="I11263">
        <v>5.0694568000000002E-3</v>
      </c>
      <c r="J11263">
        <v>1</v>
      </c>
      <c r="K11263">
        <v>1</v>
      </c>
      <c r="L11263">
        <f>$D11263*F11263</f>
        <v>0</v>
      </c>
      <c r="M11263">
        <f>$D11263*G11263</f>
        <v>0</v>
      </c>
      <c r="N11263">
        <f>$D11263*H11263</f>
        <v>0</v>
      </c>
      <c r="O11263">
        <f>$D11263*I11263</f>
        <v>0</v>
      </c>
    </row>
    <row r="11264" spans="1:15" x14ac:dyDescent="0.25">
      <c r="A11264">
        <v>85947</v>
      </c>
      <c r="B11264">
        <v>201407</v>
      </c>
      <c r="C11264">
        <v>5.1958674767206281</v>
      </c>
      <c r="D11264">
        <v>1</v>
      </c>
      <c r="E11264">
        <v>4.8872222608213871</v>
      </c>
      <c r="F11264">
        <v>1.91</v>
      </c>
      <c r="G11264">
        <v>2.5100000000000002</v>
      </c>
      <c r="H11264">
        <v>0.57000000000000028</v>
      </c>
      <c r="I11264">
        <v>5.0694568000000002E-3</v>
      </c>
      <c r="J11264">
        <v>1</v>
      </c>
      <c r="K11264">
        <v>1</v>
      </c>
      <c r="L11264">
        <f>$D11264*F11264</f>
        <v>1.91</v>
      </c>
      <c r="M11264">
        <f>$D11264*G11264</f>
        <v>2.5100000000000002</v>
      </c>
      <c r="N11264">
        <f>$D11264*H11264</f>
        <v>0.57000000000000028</v>
      </c>
      <c r="O11264">
        <f>$D11264*I11264</f>
        <v>5.0694568000000002E-3</v>
      </c>
    </row>
    <row r="11265" spans="1:15" x14ac:dyDescent="0.25">
      <c r="A11265">
        <v>86013</v>
      </c>
      <c r="B11265">
        <v>201407</v>
      </c>
      <c r="C11265">
        <v>-18.574364528314081</v>
      </c>
      <c r="D11265">
        <v>0</v>
      </c>
      <c r="E11265">
        <v>-1.6007266572094632</v>
      </c>
      <c r="F11265">
        <v>1.91</v>
      </c>
      <c r="G11265">
        <v>2.5100000000000002</v>
      </c>
      <c r="H11265">
        <v>0.57000000000000028</v>
      </c>
      <c r="I11265">
        <v>5.0694568000000002E-3</v>
      </c>
      <c r="J11265">
        <v>1</v>
      </c>
      <c r="K11265">
        <v>1</v>
      </c>
      <c r="L11265">
        <f>$D11265*F11265</f>
        <v>0</v>
      </c>
      <c r="M11265">
        <f>$D11265*G11265</f>
        <v>0</v>
      </c>
      <c r="N11265">
        <f>$D11265*H11265</f>
        <v>0</v>
      </c>
      <c r="O11265">
        <f>$D11265*I11265</f>
        <v>0</v>
      </c>
    </row>
    <row r="11266" spans="1:15" x14ac:dyDescent="0.25">
      <c r="A11266">
        <v>86563</v>
      </c>
      <c r="B11266">
        <v>201407</v>
      </c>
      <c r="C11266">
        <v>-8.2186258650115853</v>
      </c>
      <c r="D11266">
        <v>0</v>
      </c>
      <c r="E11266">
        <v>6.1266797515584317</v>
      </c>
      <c r="F11266">
        <v>1.91</v>
      </c>
      <c r="G11266">
        <v>2.5100000000000002</v>
      </c>
      <c r="H11266">
        <v>0.57000000000000028</v>
      </c>
      <c r="I11266">
        <v>5.0694568000000002E-3</v>
      </c>
      <c r="J11266">
        <v>1</v>
      </c>
      <c r="K11266">
        <v>1</v>
      </c>
      <c r="L11266">
        <f>$D11266*F11266</f>
        <v>0</v>
      </c>
      <c r="M11266">
        <f>$D11266*G11266</f>
        <v>0</v>
      </c>
      <c r="N11266">
        <f>$D11266*H11266</f>
        <v>0</v>
      </c>
      <c r="O11266">
        <f>$D11266*I11266</f>
        <v>0</v>
      </c>
    </row>
    <row r="11267" spans="1:15" x14ac:dyDescent="0.25">
      <c r="A11267">
        <v>87289</v>
      </c>
      <c r="B11267">
        <v>201407</v>
      </c>
      <c r="C11267">
        <v>-13.063165503481688</v>
      </c>
      <c r="D11267">
        <v>0</v>
      </c>
      <c r="E11267">
        <v>-5.7739667703554183</v>
      </c>
      <c r="F11267">
        <v>1.91</v>
      </c>
      <c r="G11267">
        <v>2.5100000000000002</v>
      </c>
      <c r="H11267">
        <v>0.57000000000000028</v>
      </c>
      <c r="I11267">
        <v>5.0694568000000002E-3</v>
      </c>
      <c r="J11267">
        <v>1</v>
      </c>
      <c r="K11267">
        <v>1</v>
      </c>
      <c r="L11267">
        <f>$D11267*F11267</f>
        <v>0</v>
      </c>
      <c r="M11267">
        <f>$D11267*G11267</f>
        <v>0</v>
      </c>
      <c r="N11267">
        <f>$D11267*H11267</f>
        <v>0</v>
      </c>
      <c r="O11267">
        <f>$D11267*I11267</f>
        <v>0</v>
      </c>
    </row>
    <row r="11268" spans="1:15" x14ac:dyDescent="0.25">
      <c r="A11268">
        <v>88373</v>
      </c>
      <c r="B11268">
        <v>201407</v>
      </c>
      <c r="C11268">
        <v>-11.636436334419731</v>
      </c>
      <c r="D11268">
        <v>0</v>
      </c>
      <c r="E11268">
        <v>-6.1054700444230727</v>
      </c>
      <c r="F11268">
        <v>1.91</v>
      </c>
      <c r="G11268">
        <v>2.5100000000000002</v>
      </c>
      <c r="H11268">
        <v>0.57000000000000028</v>
      </c>
      <c r="I11268">
        <v>5.0694568000000002E-3</v>
      </c>
      <c r="J11268">
        <v>1</v>
      </c>
      <c r="K11268">
        <v>1</v>
      </c>
      <c r="L11268">
        <f>$D11268*F11268</f>
        <v>0</v>
      </c>
      <c r="M11268">
        <f>$D11268*G11268</f>
        <v>0</v>
      </c>
      <c r="N11268">
        <f>$D11268*H11268</f>
        <v>0</v>
      </c>
      <c r="O11268">
        <f>$D11268*I11268</f>
        <v>0</v>
      </c>
    </row>
    <row r="11269" spans="1:15" x14ac:dyDescent="0.25">
      <c r="A11269">
        <v>89878</v>
      </c>
      <c r="B11269">
        <v>201407</v>
      </c>
      <c r="C11269">
        <v>-9.853473346061536</v>
      </c>
      <c r="D11269">
        <v>0</v>
      </c>
      <c r="E11269">
        <v>4.5739891160589012</v>
      </c>
      <c r="F11269">
        <v>1.91</v>
      </c>
      <c r="G11269">
        <v>2.5100000000000002</v>
      </c>
      <c r="H11269">
        <v>0.57000000000000028</v>
      </c>
      <c r="I11269">
        <v>5.0694568000000002E-3</v>
      </c>
      <c r="J11269">
        <v>1</v>
      </c>
      <c r="K11269">
        <v>1</v>
      </c>
      <c r="L11269">
        <f>$D11269*F11269</f>
        <v>0</v>
      </c>
      <c r="M11269">
        <f>$D11269*G11269</f>
        <v>0</v>
      </c>
      <c r="N11269">
        <f>$D11269*H11269</f>
        <v>0</v>
      </c>
      <c r="O11269">
        <f>$D11269*I11269</f>
        <v>0</v>
      </c>
    </row>
    <row r="11270" spans="1:15" x14ac:dyDescent="0.25">
      <c r="A11270">
        <v>90208</v>
      </c>
      <c r="B11270">
        <v>201407</v>
      </c>
      <c r="C11270">
        <v>-6.5638908424540121</v>
      </c>
      <c r="D11270">
        <v>0</v>
      </c>
      <c r="E11270">
        <v>-0.91621905591062358</v>
      </c>
      <c r="F11270">
        <v>1.91</v>
      </c>
      <c r="G11270">
        <v>2.5100000000000002</v>
      </c>
      <c r="H11270">
        <v>0.57000000000000028</v>
      </c>
      <c r="I11270">
        <v>5.0694568000000002E-3</v>
      </c>
      <c r="J11270">
        <v>1</v>
      </c>
      <c r="K11270">
        <v>1</v>
      </c>
      <c r="L11270">
        <f>$D11270*F11270</f>
        <v>0</v>
      </c>
      <c r="M11270">
        <f>$D11270*G11270</f>
        <v>0</v>
      </c>
      <c r="N11270">
        <f>$D11270*H11270</f>
        <v>0</v>
      </c>
      <c r="O11270">
        <f>$D11270*I11270</f>
        <v>0</v>
      </c>
    </row>
    <row r="11271" spans="1:15" x14ac:dyDescent="0.25">
      <c r="A11271">
        <v>90217</v>
      </c>
      <c r="B11271">
        <v>201407</v>
      </c>
      <c r="C11271">
        <v>2.2937626189498683</v>
      </c>
      <c r="D11271">
        <v>1</v>
      </c>
      <c r="E11271">
        <v>6.2487949381173049</v>
      </c>
      <c r="F11271">
        <v>1.91</v>
      </c>
      <c r="G11271">
        <v>2.5100000000000002</v>
      </c>
      <c r="H11271">
        <v>0.57000000000000028</v>
      </c>
      <c r="I11271">
        <v>5.0694568000000002E-3</v>
      </c>
      <c r="J11271">
        <v>1</v>
      </c>
      <c r="K11271">
        <v>1</v>
      </c>
      <c r="L11271">
        <f>$D11271*F11271</f>
        <v>1.91</v>
      </c>
      <c r="M11271">
        <f>$D11271*G11271</f>
        <v>2.5100000000000002</v>
      </c>
      <c r="N11271">
        <f>$D11271*H11271</f>
        <v>0.57000000000000028</v>
      </c>
      <c r="O11271">
        <f>$D11271*I11271</f>
        <v>5.0694568000000002E-3</v>
      </c>
    </row>
    <row r="11272" spans="1:15" x14ac:dyDescent="0.25">
      <c r="A11272">
        <v>90300</v>
      </c>
      <c r="B11272">
        <v>201407</v>
      </c>
      <c r="C11272">
        <v>-5.8993159337314633</v>
      </c>
      <c r="D11272">
        <v>0</v>
      </c>
      <c r="E11272">
        <v>1.9555897215166373E-2</v>
      </c>
      <c r="F11272">
        <v>1.91</v>
      </c>
      <c r="G11272">
        <v>2.5100000000000002</v>
      </c>
      <c r="H11272">
        <v>0.57000000000000028</v>
      </c>
      <c r="I11272">
        <v>5.0694568000000002E-3</v>
      </c>
      <c r="J11272">
        <v>1</v>
      </c>
      <c r="K11272">
        <v>1</v>
      </c>
      <c r="L11272">
        <f>$D11272*F11272</f>
        <v>0</v>
      </c>
      <c r="M11272">
        <f>$D11272*G11272</f>
        <v>0</v>
      </c>
      <c r="N11272">
        <f>$D11272*H11272</f>
        <v>0</v>
      </c>
      <c r="O11272">
        <f>$D11272*I11272</f>
        <v>0</v>
      </c>
    </row>
    <row r="11273" spans="1:15" x14ac:dyDescent="0.25">
      <c r="A11273">
        <v>90301</v>
      </c>
      <c r="B11273">
        <v>201407</v>
      </c>
      <c r="C11273">
        <v>-9.9887784285263912</v>
      </c>
      <c r="D11273">
        <v>0</v>
      </c>
      <c r="E11273">
        <v>-1.8211944513125371</v>
      </c>
      <c r="F11273">
        <v>1.91</v>
      </c>
      <c r="G11273">
        <v>2.5100000000000002</v>
      </c>
      <c r="H11273">
        <v>0.57000000000000028</v>
      </c>
      <c r="I11273">
        <v>5.0694568000000002E-3</v>
      </c>
      <c r="J11273">
        <v>1</v>
      </c>
      <c r="K11273">
        <v>1</v>
      </c>
      <c r="L11273">
        <f>$D11273*F11273</f>
        <v>0</v>
      </c>
      <c r="M11273">
        <f>$D11273*G11273</f>
        <v>0</v>
      </c>
      <c r="N11273">
        <f>$D11273*H11273</f>
        <v>0</v>
      </c>
      <c r="O11273">
        <f>$D11273*I11273</f>
        <v>0</v>
      </c>
    </row>
    <row r="11274" spans="1:15" x14ac:dyDescent="0.25">
      <c r="A11274">
        <v>90305</v>
      </c>
      <c r="B11274">
        <v>201407</v>
      </c>
      <c r="C11274">
        <v>10.345751740047081</v>
      </c>
      <c r="D11274">
        <v>1</v>
      </c>
      <c r="E11274">
        <v>-1.7237471214643318</v>
      </c>
      <c r="F11274">
        <v>1.91</v>
      </c>
      <c r="G11274">
        <v>2.5100000000000002</v>
      </c>
      <c r="H11274">
        <v>0.57000000000000028</v>
      </c>
      <c r="I11274">
        <v>5.0694568000000002E-3</v>
      </c>
      <c r="J11274">
        <v>1</v>
      </c>
      <c r="K11274">
        <v>1</v>
      </c>
      <c r="L11274">
        <f>$D11274*F11274</f>
        <v>1.91</v>
      </c>
      <c r="M11274">
        <f>$D11274*G11274</f>
        <v>2.5100000000000002</v>
      </c>
      <c r="N11274">
        <f>$D11274*H11274</f>
        <v>0.57000000000000028</v>
      </c>
      <c r="O11274">
        <f>$D11274*I11274</f>
        <v>5.0694568000000002E-3</v>
      </c>
    </row>
    <row r="11275" spans="1:15" x14ac:dyDescent="0.25">
      <c r="A11275">
        <v>90307</v>
      </c>
      <c r="B11275">
        <v>201407</v>
      </c>
      <c r="C11275">
        <v>-13.030044501279569</v>
      </c>
      <c r="D11275">
        <v>0</v>
      </c>
      <c r="E11275">
        <v>1.5759736082599396</v>
      </c>
      <c r="F11275">
        <v>1.91</v>
      </c>
      <c r="G11275">
        <v>2.5100000000000002</v>
      </c>
      <c r="H11275">
        <v>0.57000000000000028</v>
      </c>
      <c r="I11275">
        <v>5.0694568000000002E-3</v>
      </c>
      <c r="J11275">
        <v>1</v>
      </c>
      <c r="K11275">
        <v>1</v>
      </c>
      <c r="L11275">
        <f>$D11275*F11275</f>
        <v>0</v>
      </c>
      <c r="M11275">
        <f>$D11275*G11275</f>
        <v>0</v>
      </c>
      <c r="N11275">
        <f>$D11275*H11275</f>
        <v>0</v>
      </c>
      <c r="O11275">
        <f>$D11275*I11275</f>
        <v>0</v>
      </c>
    </row>
    <row r="11276" spans="1:15" x14ac:dyDescent="0.25">
      <c r="A11276">
        <v>90373</v>
      </c>
      <c r="B11276">
        <v>201407</v>
      </c>
      <c r="C11276">
        <v>-9.7917925624897322</v>
      </c>
      <c r="D11276">
        <v>0</v>
      </c>
      <c r="E11276">
        <v>9.4284851219629378</v>
      </c>
      <c r="F11276">
        <v>1.91</v>
      </c>
      <c r="G11276">
        <v>2.5100000000000002</v>
      </c>
      <c r="H11276">
        <v>0.57000000000000028</v>
      </c>
      <c r="I11276">
        <v>5.0694568000000002E-3</v>
      </c>
      <c r="J11276">
        <v>1</v>
      </c>
      <c r="K11276">
        <v>1</v>
      </c>
      <c r="L11276">
        <f>$D11276*F11276</f>
        <v>0</v>
      </c>
      <c r="M11276">
        <f>$D11276*G11276</f>
        <v>0</v>
      </c>
      <c r="N11276">
        <f>$D11276*H11276</f>
        <v>0</v>
      </c>
      <c r="O11276">
        <f>$D11276*I11276</f>
        <v>0</v>
      </c>
    </row>
    <row r="11277" spans="1:15" x14ac:dyDescent="0.25">
      <c r="A11277">
        <v>90394</v>
      </c>
      <c r="B11277">
        <v>201407</v>
      </c>
      <c r="C11277">
        <v>-1.2529921025153157</v>
      </c>
      <c r="D11277">
        <v>0</v>
      </c>
      <c r="E11277">
        <v>2.1772222462422537</v>
      </c>
      <c r="F11277">
        <v>1.91</v>
      </c>
      <c r="G11277">
        <v>2.5100000000000002</v>
      </c>
      <c r="H11277">
        <v>0.57000000000000028</v>
      </c>
      <c r="I11277">
        <v>5.0694568000000002E-3</v>
      </c>
      <c r="J11277">
        <v>1</v>
      </c>
      <c r="K11277">
        <v>1</v>
      </c>
      <c r="L11277">
        <f>$D11277*F11277</f>
        <v>0</v>
      </c>
      <c r="M11277">
        <f>$D11277*G11277</f>
        <v>0</v>
      </c>
      <c r="N11277">
        <f>$D11277*H11277</f>
        <v>0</v>
      </c>
      <c r="O11277">
        <f>$D11277*I11277</f>
        <v>0</v>
      </c>
    </row>
    <row r="11278" spans="1:15" x14ac:dyDescent="0.25">
      <c r="A11278">
        <v>90396</v>
      </c>
      <c r="B11278">
        <v>201407</v>
      </c>
      <c r="C11278">
        <v>-0.57134383080453821</v>
      </c>
      <c r="D11278">
        <v>0</v>
      </c>
      <c r="E11278">
        <v>0.36941538255034756</v>
      </c>
      <c r="F11278">
        <v>1.91</v>
      </c>
      <c r="G11278">
        <v>2.5100000000000002</v>
      </c>
      <c r="H11278">
        <v>0.57000000000000028</v>
      </c>
      <c r="I11278">
        <v>5.0694568000000002E-3</v>
      </c>
      <c r="J11278">
        <v>1</v>
      </c>
      <c r="K11278">
        <v>1</v>
      </c>
      <c r="L11278">
        <f>$D11278*F11278</f>
        <v>0</v>
      </c>
      <c r="M11278">
        <f>$D11278*G11278</f>
        <v>0</v>
      </c>
      <c r="N11278">
        <f>$D11278*H11278</f>
        <v>0</v>
      </c>
      <c r="O11278">
        <f>$D11278*I11278</f>
        <v>0</v>
      </c>
    </row>
    <row r="11279" spans="1:15" x14ac:dyDescent="0.25">
      <c r="A11279">
        <v>90524</v>
      </c>
      <c r="B11279">
        <v>201407</v>
      </c>
      <c r="C11279">
        <v>-6.7212437949389914</v>
      </c>
      <c r="D11279">
        <v>0</v>
      </c>
      <c r="E11279">
        <v>-2.5756784371558981</v>
      </c>
      <c r="F11279">
        <v>1.91</v>
      </c>
      <c r="G11279">
        <v>2.5100000000000002</v>
      </c>
      <c r="H11279">
        <v>0.57000000000000028</v>
      </c>
      <c r="I11279">
        <v>5.0694568000000002E-3</v>
      </c>
      <c r="J11279">
        <v>1</v>
      </c>
      <c r="K11279">
        <v>1</v>
      </c>
      <c r="L11279">
        <f>$D11279*F11279</f>
        <v>0</v>
      </c>
      <c r="M11279">
        <f>$D11279*G11279</f>
        <v>0</v>
      </c>
      <c r="N11279">
        <f>$D11279*H11279</f>
        <v>0</v>
      </c>
      <c r="O11279">
        <f>$D11279*I11279</f>
        <v>0</v>
      </c>
    </row>
    <row r="11280" spans="1:15" x14ac:dyDescent="0.25">
      <c r="A11280">
        <v>90680</v>
      </c>
      <c r="B11280">
        <v>201407</v>
      </c>
      <c r="C11280">
        <v>8.6641080424868289</v>
      </c>
      <c r="D11280">
        <v>1</v>
      </c>
      <c r="E11280">
        <v>1.8901888287213913</v>
      </c>
      <c r="F11280">
        <v>1.91</v>
      </c>
      <c r="G11280">
        <v>2.5100000000000002</v>
      </c>
      <c r="H11280">
        <v>0.57000000000000028</v>
      </c>
      <c r="I11280">
        <v>5.0694568000000002E-3</v>
      </c>
      <c r="J11280">
        <v>1</v>
      </c>
      <c r="K11280">
        <v>1</v>
      </c>
      <c r="L11280">
        <f>$D11280*F11280</f>
        <v>1.91</v>
      </c>
      <c r="M11280">
        <f>$D11280*G11280</f>
        <v>2.5100000000000002</v>
      </c>
      <c r="N11280">
        <f>$D11280*H11280</f>
        <v>0.57000000000000028</v>
      </c>
      <c r="O11280">
        <f>$D11280*I11280</f>
        <v>5.0694568000000002E-3</v>
      </c>
    </row>
    <row r="11281" spans="1:15" x14ac:dyDescent="0.25">
      <c r="A11281">
        <v>90755</v>
      </c>
      <c r="B11281">
        <v>201407</v>
      </c>
      <c r="C11281">
        <v>-19.045636432125924</v>
      </c>
      <c r="D11281">
        <v>0</v>
      </c>
      <c r="E11281">
        <v>-0.56270143132354855</v>
      </c>
      <c r="F11281">
        <v>1.91</v>
      </c>
      <c r="G11281">
        <v>2.5100000000000002</v>
      </c>
      <c r="H11281">
        <v>0.57000000000000028</v>
      </c>
      <c r="I11281">
        <v>5.0694568000000002E-3</v>
      </c>
      <c r="J11281">
        <v>1</v>
      </c>
      <c r="K11281">
        <v>1</v>
      </c>
      <c r="L11281">
        <f>$D11281*F11281</f>
        <v>0</v>
      </c>
      <c r="M11281">
        <f>$D11281*G11281</f>
        <v>0</v>
      </c>
      <c r="N11281">
        <f>$D11281*H11281</f>
        <v>0</v>
      </c>
      <c r="O11281">
        <f>$D11281*I11281</f>
        <v>0</v>
      </c>
    </row>
    <row r="11282" spans="1:15" x14ac:dyDescent="0.25">
      <c r="A11282">
        <v>90790</v>
      </c>
      <c r="B11282">
        <v>201407</v>
      </c>
      <c r="C11282">
        <v>-16.852431636125619</v>
      </c>
      <c r="D11282">
        <v>0</v>
      </c>
      <c r="E11282">
        <v>5.7199482041982863</v>
      </c>
      <c r="F11282">
        <v>1.91</v>
      </c>
      <c r="G11282">
        <v>2.5100000000000002</v>
      </c>
      <c r="H11282">
        <v>0.57000000000000028</v>
      </c>
      <c r="I11282">
        <v>5.0694568000000002E-3</v>
      </c>
      <c r="J11282">
        <v>1</v>
      </c>
      <c r="K11282">
        <v>1</v>
      </c>
      <c r="L11282">
        <f>$D11282*F11282</f>
        <v>0</v>
      </c>
      <c r="M11282">
        <f>$D11282*G11282</f>
        <v>0</v>
      </c>
      <c r="N11282">
        <f>$D11282*H11282</f>
        <v>0</v>
      </c>
      <c r="O11282">
        <f>$D11282*I11282</f>
        <v>0</v>
      </c>
    </row>
    <row r="11283" spans="1:15" x14ac:dyDescent="0.25">
      <c r="A11283">
        <v>91519</v>
      </c>
      <c r="B11283">
        <v>201407</v>
      </c>
      <c r="C11283">
        <v>-5.3884230260237249</v>
      </c>
      <c r="D11283">
        <v>0</v>
      </c>
      <c r="E11283">
        <v>1.690877523954641</v>
      </c>
      <c r="F11283">
        <v>1.91</v>
      </c>
      <c r="G11283">
        <v>2.5100000000000002</v>
      </c>
      <c r="H11283">
        <v>0.57000000000000028</v>
      </c>
      <c r="I11283">
        <v>5.0694568000000002E-3</v>
      </c>
      <c r="J11283">
        <v>1</v>
      </c>
      <c r="K11283">
        <v>1</v>
      </c>
      <c r="L11283">
        <f>$D11283*F11283</f>
        <v>0</v>
      </c>
      <c r="M11283">
        <f>$D11283*G11283</f>
        <v>0</v>
      </c>
      <c r="N11283">
        <f>$D11283*H11283</f>
        <v>0</v>
      </c>
      <c r="O11283">
        <f>$D11283*I11283</f>
        <v>0</v>
      </c>
    </row>
    <row r="11284" spans="1:15" x14ac:dyDescent="0.25">
      <c r="A11284">
        <v>91635</v>
      </c>
      <c r="B11284">
        <v>201407</v>
      </c>
      <c r="C11284">
        <v>-9.2826528041860978</v>
      </c>
      <c r="D11284">
        <v>0</v>
      </c>
      <c r="E11284">
        <v>-1.6930899429347774</v>
      </c>
      <c r="F11284">
        <v>1.91</v>
      </c>
      <c r="G11284">
        <v>2.5100000000000002</v>
      </c>
      <c r="H11284">
        <v>0.57000000000000028</v>
      </c>
      <c r="I11284">
        <v>5.0694568000000002E-3</v>
      </c>
      <c r="J11284">
        <v>1</v>
      </c>
      <c r="K11284">
        <v>1</v>
      </c>
      <c r="L11284">
        <f>$D11284*F11284</f>
        <v>0</v>
      </c>
      <c r="M11284">
        <f>$D11284*G11284</f>
        <v>0</v>
      </c>
      <c r="N11284">
        <f>$D11284*H11284</f>
        <v>0</v>
      </c>
      <c r="O11284">
        <f>$D11284*I11284</f>
        <v>0</v>
      </c>
    </row>
    <row r="11285" spans="1:15" x14ac:dyDescent="0.25">
      <c r="A11285">
        <v>92331</v>
      </c>
      <c r="B11285">
        <v>201407</v>
      </c>
      <c r="C11285">
        <v>12.541046885474838</v>
      </c>
      <c r="D11285">
        <v>1</v>
      </c>
      <c r="E11285">
        <v>7.7694745750129091</v>
      </c>
      <c r="F11285">
        <v>1.91</v>
      </c>
      <c r="G11285">
        <v>2.5100000000000002</v>
      </c>
      <c r="H11285">
        <v>0.57000000000000028</v>
      </c>
      <c r="I11285">
        <v>5.0694568000000002E-3</v>
      </c>
      <c r="J11285">
        <v>1</v>
      </c>
      <c r="K11285">
        <v>1</v>
      </c>
      <c r="L11285">
        <f>$D11285*F11285</f>
        <v>1.91</v>
      </c>
      <c r="M11285">
        <f>$D11285*G11285</f>
        <v>2.5100000000000002</v>
      </c>
      <c r="N11285">
        <f>$D11285*H11285</f>
        <v>0.57000000000000028</v>
      </c>
      <c r="O11285">
        <f>$D11285*I11285</f>
        <v>5.0694568000000002E-3</v>
      </c>
    </row>
    <row r="11286" spans="1:15" x14ac:dyDescent="0.25">
      <c r="A11286">
        <v>92343</v>
      </c>
      <c r="B11286">
        <v>201407</v>
      </c>
      <c r="C11286">
        <v>6.9354514325987715</v>
      </c>
      <c r="D11286">
        <v>1</v>
      </c>
      <c r="E11286">
        <v>-3.8297303158144032</v>
      </c>
      <c r="F11286">
        <v>1.91</v>
      </c>
      <c r="G11286">
        <v>2.5100000000000002</v>
      </c>
      <c r="H11286">
        <v>0.57000000000000028</v>
      </c>
      <c r="I11286">
        <v>5.0694568000000002E-3</v>
      </c>
      <c r="J11286">
        <v>1</v>
      </c>
      <c r="K11286">
        <v>1</v>
      </c>
      <c r="L11286">
        <f>$D11286*F11286</f>
        <v>1.91</v>
      </c>
      <c r="M11286">
        <f>$D11286*G11286</f>
        <v>2.5100000000000002</v>
      </c>
      <c r="N11286">
        <f>$D11286*H11286</f>
        <v>0.57000000000000028</v>
      </c>
      <c r="O11286">
        <f>$D11286*I11286</f>
        <v>5.0694568000000002E-3</v>
      </c>
    </row>
    <row r="11287" spans="1:15" x14ac:dyDescent="0.25">
      <c r="A11287">
        <v>92690</v>
      </c>
      <c r="B11287">
        <v>201407</v>
      </c>
      <c r="C11287">
        <v>-20.649342915650671</v>
      </c>
      <c r="D11287">
        <v>0</v>
      </c>
      <c r="E11287">
        <v>-1.1547149734523734</v>
      </c>
      <c r="F11287">
        <v>1.91</v>
      </c>
      <c r="G11287">
        <v>2.5100000000000002</v>
      </c>
      <c r="H11287">
        <v>0.57000000000000028</v>
      </c>
      <c r="I11287">
        <v>5.0694568000000002E-3</v>
      </c>
      <c r="J11287">
        <v>1</v>
      </c>
      <c r="K11287">
        <v>1</v>
      </c>
      <c r="L11287">
        <f>$D11287*F11287</f>
        <v>0</v>
      </c>
      <c r="M11287">
        <f>$D11287*G11287</f>
        <v>0</v>
      </c>
      <c r="N11287">
        <f>$D11287*H11287</f>
        <v>0</v>
      </c>
      <c r="O11287">
        <f>$D11287*I11287</f>
        <v>0</v>
      </c>
    </row>
    <row r="11288" spans="1:15" x14ac:dyDescent="0.25">
      <c r="A11288">
        <v>92948</v>
      </c>
      <c r="B11288">
        <v>201407</v>
      </c>
      <c r="C11288">
        <v>-3.8610877617450634</v>
      </c>
      <c r="D11288">
        <v>0</v>
      </c>
      <c r="E11288">
        <v>-4.8067910630617598</v>
      </c>
      <c r="F11288">
        <v>1.91</v>
      </c>
      <c r="G11288">
        <v>2.5100000000000002</v>
      </c>
      <c r="H11288">
        <v>0.57000000000000028</v>
      </c>
      <c r="I11288">
        <v>5.0694568000000002E-3</v>
      </c>
      <c r="J11288">
        <v>1</v>
      </c>
      <c r="K11288">
        <v>1</v>
      </c>
      <c r="L11288">
        <f>$D11288*F11288</f>
        <v>0</v>
      </c>
      <c r="M11288">
        <f>$D11288*G11288</f>
        <v>0</v>
      </c>
      <c r="N11288">
        <f>$D11288*H11288</f>
        <v>0</v>
      </c>
      <c r="O11288">
        <f>$D11288*I11288</f>
        <v>0</v>
      </c>
    </row>
    <row r="11289" spans="1:15" x14ac:dyDescent="0.25">
      <c r="A11289">
        <v>10952</v>
      </c>
      <c r="B11289">
        <v>201408</v>
      </c>
      <c r="C11289">
        <v>-12.903031245653363</v>
      </c>
      <c r="D11289">
        <v>0</v>
      </c>
      <c r="E11289">
        <v>-3.1556576135862695</v>
      </c>
      <c r="F11289">
        <v>1.94</v>
      </c>
      <c r="G11289">
        <v>2.39</v>
      </c>
      <c r="H11289">
        <v>0.61000000000000032</v>
      </c>
      <c r="I11289">
        <v>5.0694564000000001E-3</v>
      </c>
      <c r="J11289">
        <v>1</v>
      </c>
      <c r="K11289">
        <v>1</v>
      </c>
      <c r="L11289">
        <f>$D11289*F11289</f>
        <v>0</v>
      </c>
      <c r="M11289">
        <f>$D11289*G11289</f>
        <v>0</v>
      </c>
      <c r="N11289">
        <f>$D11289*H11289</f>
        <v>0</v>
      </c>
      <c r="O11289">
        <f>$D11289*I11289</f>
        <v>0</v>
      </c>
    </row>
    <row r="11290" spans="1:15" x14ac:dyDescent="0.25">
      <c r="A11290">
        <v>12072</v>
      </c>
      <c r="B11290">
        <v>201408</v>
      </c>
      <c r="C11290">
        <v>-1.7777525324130794</v>
      </c>
      <c r="D11290">
        <v>0</v>
      </c>
      <c r="E11290">
        <v>-4.9853365980351523</v>
      </c>
      <c r="F11290">
        <v>1.94</v>
      </c>
      <c r="G11290">
        <v>2.39</v>
      </c>
      <c r="H11290">
        <v>0.61000000000000032</v>
      </c>
      <c r="I11290">
        <v>5.0694564000000001E-3</v>
      </c>
      <c r="J11290">
        <v>1</v>
      </c>
      <c r="K11290">
        <v>1</v>
      </c>
      <c r="L11290">
        <f>$D11290*F11290</f>
        <v>0</v>
      </c>
      <c r="M11290">
        <f>$D11290*G11290</f>
        <v>0</v>
      </c>
      <c r="N11290">
        <f>$D11290*H11290</f>
        <v>0</v>
      </c>
      <c r="O11290">
        <f>$D11290*I11290</f>
        <v>0</v>
      </c>
    </row>
    <row r="11291" spans="1:15" x14ac:dyDescent="0.25">
      <c r="A11291">
        <v>13987</v>
      </c>
      <c r="B11291">
        <v>201408</v>
      </c>
      <c r="C11291">
        <v>9.5999637662101289</v>
      </c>
      <c r="D11291">
        <v>1</v>
      </c>
      <c r="E11291">
        <v>5.1697582491861667</v>
      </c>
      <c r="F11291">
        <v>1.94</v>
      </c>
      <c r="G11291">
        <v>2.39</v>
      </c>
      <c r="H11291">
        <v>0.61000000000000032</v>
      </c>
      <c r="I11291">
        <v>5.0694564000000001E-3</v>
      </c>
      <c r="J11291">
        <v>1</v>
      </c>
      <c r="K11291">
        <v>1</v>
      </c>
      <c r="L11291">
        <f>$D11291*F11291</f>
        <v>1.94</v>
      </c>
      <c r="M11291">
        <f>$D11291*G11291</f>
        <v>2.39</v>
      </c>
      <c r="N11291">
        <f>$D11291*H11291</f>
        <v>0.61000000000000032</v>
      </c>
      <c r="O11291">
        <f>$D11291*I11291</f>
        <v>5.0694564000000001E-3</v>
      </c>
    </row>
    <row r="11292" spans="1:15" x14ac:dyDescent="0.25">
      <c r="A11292">
        <v>27511</v>
      </c>
      <c r="B11292">
        <v>201408</v>
      </c>
      <c r="C11292">
        <v>-4.685419023110704</v>
      </c>
      <c r="D11292">
        <v>0</v>
      </c>
      <c r="E11292">
        <v>-1.8781442760731619</v>
      </c>
      <c r="F11292">
        <v>1.94</v>
      </c>
      <c r="G11292">
        <v>2.39</v>
      </c>
      <c r="H11292">
        <v>0.61000000000000032</v>
      </c>
      <c r="I11292">
        <v>5.0694564000000001E-3</v>
      </c>
      <c r="J11292">
        <v>1</v>
      </c>
      <c r="K11292">
        <v>1</v>
      </c>
      <c r="L11292">
        <f>$D11292*F11292</f>
        <v>0</v>
      </c>
      <c r="M11292">
        <f>$D11292*G11292</f>
        <v>0</v>
      </c>
      <c r="N11292">
        <f>$D11292*H11292</f>
        <v>0</v>
      </c>
      <c r="O11292">
        <f>$D11292*I11292</f>
        <v>0</v>
      </c>
    </row>
    <row r="11293" spans="1:15" x14ac:dyDescent="0.25">
      <c r="A11293">
        <v>28388</v>
      </c>
      <c r="B11293">
        <v>201408</v>
      </c>
      <c r="C11293">
        <v>9.7695204821310888</v>
      </c>
      <c r="D11293">
        <v>1</v>
      </c>
      <c r="E11293">
        <v>-3.0553135089746961</v>
      </c>
      <c r="F11293">
        <v>1.94</v>
      </c>
      <c r="G11293">
        <v>2.39</v>
      </c>
      <c r="H11293">
        <v>0.61000000000000032</v>
      </c>
      <c r="I11293">
        <v>5.0694564000000001E-3</v>
      </c>
      <c r="J11293">
        <v>1</v>
      </c>
      <c r="K11293">
        <v>1</v>
      </c>
      <c r="L11293">
        <f>$D11293*F11293</f>
        <v>1.94</v>
      </c>
      <c r="M11293">
        <f>$D11293*G11293</f>
        <v>2.39</v>
      </c>
      <c r="N11293">
        <f>$D11293*H11293</f>
        <v>0.61000000000000032</v>
      </c>
      <c r="O11293">
        <f>$D11293*I11293</f>
        <v>5.0694564000000001E-3</v>
      </c>
    </row>
    <row r="11294" spans="1:15" x14ac:dyDescent="0.25">
      <c r="A11294">
        <v>39917</v>
      </c>
      <c r="B11294">
        <v>201408</v>
      </c>
      <c r="C11294">
        <v>-6.0274309573213669</v>
      </c>
      <c r="D11294">
        <v>0</v>
      </c>
      <c r="E11294">
        <v>4.6863790092928834</v>
      </c>
      <c r="F11294">
        <v>1.94</v>
      </c>
      <c r="G11294">
        <v>2.39</v>
      </c>
      <c r="H11294">
        <v>0.61000000000000032</v>
      </c>
      <c r="I11294">
        <v>5.0694564000000001E-3</v>
      </c>
      <c r="J11294">
        <v>1</v>
      </c>
      <c r="K11294">
        <v>1</v>
      </c>
      <c r="L11294">
        <f>$D11294*F11294</f>
        <v>0</v>
      </c>
      <c r="M11294">
        <f>$D11294*G11294</f>
        <v>0</v>
      </c>
      <c r="N11294">
        <f>$D11294*H11294</f>
        <v>0</v>
      </c>
      <c r="O11294">
        <f>$D11294*I11294</f>
        <v>0</v>
      </c>
    </row>
    <row r="11295" spans="1:15" x14ac:dyDescent="0.25">
      <c r="A11295">
        <v>46703</v>
      </c>
      <c r="B11295">
        <v>201408</v>
      </c>
      <c r="C11295">
        <v>-6.8595926346442955</v>
      </c>
      <c r="D11295">
        <v>0</v>
      </c>
      <c r="E11295">
        <v>-2.413941755770292</v>
      </c>
      <c r="F11295">
        <v>1.94</v>
      </c>
      <c r="G11295">
        <v>2.39</v>
      </c>
      <c r="H11295">
        <v>0.61000000000000032</v>
      </c>
      <c r="I11295">
        <v>5.0694564000000001E-3</v>
      </c>
      <c r="J11295">
        <v>1</v>
      </c>
      <c r="K11295">
        <v>1</v>
      </c>
      <c r="L11295">
        <f>$D11295*F11295</f>
        <v>0</v>
      </c>
      <c r="M11295">
        <f>$D11295*G11295</f>
        <v>0</v>
      </c>
      <c r="N11295">
        <f>$D11295*H11295</f>
        <v>0</v>
      </c>
      <c r="O11295">
        <f>$D11295*I11295</f>
        <v>0</v>
      </c>
    </row>
    <row r="11296" spans="1:15" x14ac:dyDescent="0.25">
      <c r="A11296">
        <v>49330</v>
      </c>
      <c r="B11296">
        <v>201408</v>
      </c>
      <c r="C11296">
        <v>7.9814132814977512</v>
      </c>
      <c r="D11296">
        <v>1</v>
      </c>
      <c r="E11296">
        <v>5.7520001896324606</v>
      </c>
      <c r="F11296">
        <v>1.94</v>
      </c>
      <c r="G11296">
        <v>2.39</v>
      </c>
      <c r="H11296">
        <v>0.61000000000000032</v>
      </c>
      <c r="I11296">
        <v>5.0694564000000001E-3</v>
      </c>
      <c r="J11296">
        <v>1</v>
      </c>
      <c r="K11296">
        <v>1</v>
      </c>
      <c r="L11296">
        <f>$D11296*F11296</f>
        <v>1.94</v>
      </c>
      <c r="M11296">
        <f>$D11296*G11296</f>
        <v>2.39</v>
      </c>
      <c r="N11296">
        <f>$D11296*H11296</f>
        <v>0.61000000000000032</v>
      </c>
      <c r="O11296">
        <f>$D11296*I11296</f>
        <v>5.0694564000000001E-3</v>
      </c>
    </row>
    <row r="11297" spans="1:15" x14ac:dyDescent="0.25">
      <c r="A11297">
        <v>49744</v>
      </c>
      <c r="B11297">
        <v>201408</v>
      </c>
      <c r="C11297">
        <v>-15.228600517420709</v>
      </c>
      <c r="D11297">
        <v>0</v>
      </c>
      <c r="E11297">
        <v>-0.25825563335450008</v>
      </c>
      <c r="F11297">
        <v>1.94</v>
      </c>
      <c r="G11297">
        <v>2.39</v>
      </c>
      <c r="H11297">
        <v>0.61000000000000032</v>
      </c>
      <c r="I11297">
        <v>5.0694564000000001E-3</v>
      </c>
      <c r="J11297">
        <v>1</v>
      </c>
      <c r="K11297">
        <v>1</v>
      </c>
      <c r="L11297">
        <f>$D11297*F11297</f>
        <v>0</v>
      </c>
      <c r="M11297">
        <f>$D11297*G11297</f>
        <v>0</v>
      </c>
      <c r="N11297">
        <f>$D11297*H11297</f>
        <v>0</v>
      </c>
      <c r="O11297">
        <f>$D11297*I11297</f>
        <v>0</v>
      </c>
    </row>
    <row r="11298" spans="1:15" x14ac:dyDescent="0.25">
      <c r="A11298">
        <v>50585</v>
      </c>
      <c r="B11298">
        <v>201408</v>
      </c>
      <c r="C11298">
        <v>-15.775934965871109</v>
      </c>
      <c r="D11298">
        <v>0</v>
      </c>
      <c r="E11298">
        <v>-0.37434883028180366</v>
      </c>
      <c r="F11298">
        <v>1.94</v>
      </c>
      <c r="G11298">
        <v>2.39</v>
      </c>
      <c r="H11298">
        <v>0.61000000000000032</v>
      </c>
      <c r="I11298">
        <v>5.0694564000000001E-3</v>
      </c>
      <c r="J11298">
        <v>1</v>
      </c>
      <c r="K11298">
        <v>1</v>
      </c>
      <c r="L11298">
        <f>$D11298*F11298</f>
        <v>0</v>
      </c>
      <c r="M11298">
        <f>$D11298*G11298</f>
        <v>0</v>
      </c>
      <c r="N11298">
        <f>$D11298*H11298</f>
        <v>0</v>
      </c>
      <c r="O11298">
        <f>$D11298*I11298</f>
        <v>0</v>
      </c>
    </row>
    <row r="11299" spans="1:15" x14ac:dyDescent="0.25">
      <c r="A11299">
        <v>52425</v>
      </c>
      <c r="B11299">
        <v>201408</v>
      </c>
      <c r="C11299">
        <v>-13.245777312157925</v>
      </c>
      <c r="D11299">
        <v>0</v>
      </c>
      <c r="E11299">
        <v>-1.0213642158660639</v>
      </c>
      <c r="F11299">
        <v>1.94</v>
      </c>
      <c r="G11299">
        <v>2.39</v>
      </c>
      <c r="H11299">
        <v>0.61000000000000032</v>
      </c>
      <c r="I11299">
        <v>5.0694564000000001E-3</v>
      </c>
      <c r="J11299">
        <v>1</v>
      </c>
      <c r="K11299">
        <v>1</v>
      </c>
      <c r="L11299">
        <f>$D11299*F11299</f>
        <v>0</v>
      </c>
      <c r="M11299">
        <f>$D11299*G11299</f>
        <v>0</v>
      </c>
      <c r="N11299">
        <f>$D11299*H11299</f>
        <v>0</v>
      </c>
      <c r="O11299">
        <f>$D11299*I11299</f>
        <v>0</v>
      </c>
    </row>
    <row r="11300" spans="1:15" x14ac:dyDescent="0.25">
      <c r="A11300">
        <v>55029</v>
      </c>
      <c r="B11300">
        <v>201408</v>
      </c>
      <c r="C11300">
        <v>-3.0451837562781248</v>
      </c>
      <c r="D11300">
        <v>0</v>
      </c>
      <c r="E11300">
        <v>5.063185086220547</v>
      </c>
      <c r="F11300">
        <v>1.94</v>
      </c>
      <c r="G11300">
        <v>2.39</v>
      </c>
      <c r="H11300">
        <v>0.61000000000000032</v>
      </c>
      <c r="I11300">
        <v>5.0694564000000001E-3</v>
      </c>
      <c r="J11300">
        <v>1</v>
      </c>
      <c r="K11300">
        <v>1</v>
      </c>
      <c r="L11300">
        <f>$D11300*F11300</f>
        <v>0</v>
      </c>
      <c r="M11300">
        <f>$D11300*G11300</f>
        <v>0</v>
      </c>
      <c r="N11300">
        <f>$D11300*H11300</f>
        <v>0</v>
      </c>
      <c r="O11300">
        <f>$D11300*I11300</f>
        <v>0</v>
      </c>
    </row>
    <row r="11301" spans="1:15" x14ac:dyDescent="0.25">
      <c r="A11301">
        <v>55634</v>
      </c>
      <c r="B11301">
        <v>201408</v>
      </c>
      <c r="C11301">
        <v>-8.8369290708679937</v>
      </c>
      <c r="D11301">
        <v>0</v>
      </c>
      <c r="E11301">
        <v>9.196574637673514</v>
      </c>
      <c r="F11301">
        <v>1.94</v>
      </c>
      <c r="G11301">
        <v>2.39</v>
      </c>
      <c r="H11301">
        <v>0.61000000000000032</v>
      </c>
      <c r="I11301">
        <v>5.0694564000000001E-3</v>
      </c>
      <c r="J11301">
        <v>1</v>
      </c>
      <c r="K11301">
        <v>1</v>
      </c>
      <c r="L11301">
        <f>$D11301*F11301</f>
        <v>0</v>
      </c>
      <c r="M11301">
        <f>$D11301*G11301</f>
        <v>0</v>
      </c>
      <c r="N11301">
        <f>$D11301*H11301</f>
        <v>0</v>
      </c>
      <c r="O11301">
        <f>$D11301*I11301</f>
        <v>0</v>
      </c>
    </row>
    <row r="11302" spans="1:15" x14ac:dyDescent="0.25">
      <c r="A11302">
        <v>58413</v>
      </c>
      <c r="B11302">
        <v>201408</v>
      </c>
      <c r="C11302">
        <v>4.4726537472552952</v>
      </c>
      <c r="D11302">
        <v>1</v>
      </c>
      <c r="E11302">
        <v>9.1559364493417839E-2</v>
      </c>
      <c r="F11302">
        <v>1.94</v>
      </c>
      <c r="G11302">
        <v>2.39</v>
      </c>
      <c r="H11302">
        <v>0.61000000000000032</v>
      </c>
      <c r="I11302">
        <v>5.0694564000000001E-3</v>
      </c>
      <c r="J11302">
        <v>1</v>
      </c>
      <c r="K11302">
        <v>1</v>
      </c>
      <c r="L11302">
        <f>$D11302*F11302</f>
        <v>1.94</v>
      </c>
      <c r="M11302">
        <f>$D11302*G11302</f>
        <v>2.39</v>
      </c>
      <c r="N11302">
        <f>$D11302*H11302</f>
        <v>0.61000000000000032</v>
      </c>
      <c r="O11302">
        <f>$D11302*I11302</f>
        <v>5.0694564000000001E-3</v>
      </c>
    </row>
    <row r="11303" spans="1:15" x14ac:dyDescent="0.25">
      <c r="A11303">
        <v>59300</v>
      </c>
      <c r="B11303">
        <v>201408</v>
      </c>
      <c r="C11303">
        <v>-0.37838517334322086</v>
      </c>
      <c r="D11303">
        <v>0</v>
      </c>
      <c r="E11303">
        <v>-0.26847042709876323</v>
      </c>
      <c r="F11303">
        <v>1.94</v>
      </c>
      <c r="G11303">
        <v>2.39</v>
      </c>
      <c r="H11303">
        <v>0.61000000000000032</v>
      </c>
      <c r="I11303">
        <v>5.0694564000000001E-3</v>
      </c>
      <c r="J11303">
        <v>1</v>
      </c>
      <c r="K11303">
        <v>1</v>
      </c>
      <c r="L11303">
        <f>$D11303*F11303</f>
        <v>0</v>
      </c>
      <c r="M11303">
        <f>$D11303*G11303</f>
        <v>0</v>
      </c>
      <c r="N11303">
        <f>$D11303*H11303</f>
        <v>0</v>
      </c>
      <c r="O11303">
        <f>$D11303*I11303</f>
        <v>0</v>
      </c>
    </row>
    <row r="11304" spans="1:15" x14ac:dyDescent="0.25">
      <c r="A11304">
        <v>59628</v>
      </c>
      <c r="B11304">
        <v>201408</v>
      </c>
      <c r="C11304">
        <v>-17.615553958829512</v>
      </c>
      <c r="D11304">
        <v>0</v>
      </c>
      <c r="E11304">
        <v>1.6173533331318133</v>
      </c>
      <c r="F11304">
        <v>1.94</v>
      </c>
      <c r="G11304">
        <v>2.39</v>
      </c>
      <c r="H11304">
        <v>0.61000000000000032</v>
      </c>
      <c r="I11304">
        <v>5.0694564000000001E-3</v>
      </c>
      <c r="J11304">
        <v>1</v>
      </c>
      <c r="K11304">
        <v>1</v>
      </c>
      <c r="L11304">
        <f>$D11304*F11304</f>
        <v>0</v>
      </c>
      <c r="M11304">
        <f>$D11304*G11304</f>
        <v>0</v>
      </c>
      <c r="N11304">
        <f>$D11304*H11304</f>
        <v>0</v>
      </c>
      <c r="O11304">
        <f>$D11304*I11304</f>
        <v>0</v>
      </c>
    </row>
    <row r="11305" spans="1:15" x14ac:dyDescent="0.25">
      <c r="A11305">
        <v>62367</v>
      </c>
      <c r="B11305">
        <v>201408</v>
      </c>
      <c r="C11305">
        <v>-23.721986112187111</v>
      </c>
      <c r="D11305">
        <v>0</v>
      </c>
      <c r="E11305">
        <v>-1.9796038089097578</v>
      </c>
      <c r="F11305">
        <v>1.94</v>
      </c>
      <c r="G11305">
        <v>2.39</v>
      </c>
      <c r="H11305">
        <v>0.61000000000000032</v>
      </c>
      <c r="I11305">
        <v>5.0694564000000001E-3</v>
      </c>
      <c r="J11305">
        <v>1</v>
      </c>
      <c r="K11305">
        <v>1</v>
      </c>
      <c r="L11305">
        <f>$D11305*F11305</f>
        <v>0</v>
      </c>
      <c r="M11305">
        <f>$D11305*G11305</f>
        <v>0</v>
      </c>
      <c r="N11305">
        <f>$D11305*H11305</f>
        <v>0</v>
      </c>
      <c r="O11305">
        <f>$D11305*I11305</f>
        <v>0</v>
      </c>
    </row>
    <row r="11306" spans="1:15" x14ac:dyDescent="0.25">
      <c r="A11306">
        <v>64653</v>
      </c>
      <c r="B11306">
        <v>201408</v>
      </c>
      <c r="C11306">
        <v>-2.5494737528359845</v>
      </c>
      <c r="D11306">
        <v>0</v>
      </c>
      <c r="E11306">
        <v>-1.4192459967965934</v>
      </c>
      <c r="F11306">
        <v>1.94</v>
      </c>
      <c r="G11306">
        <v>2.39</v>
      </c>
      <c r="H11306">
        <v>0.61000000000000032</v>
      </c>
      <c r="I11306">
        <v>5.0694564000000001E-3</v>
      </c>
      <c r="J11306">
        <v>1</v>
      </c>
      <c r="K11306">
        <v>1</v>
      </c>
      <c r="L11306">
        <f>$D11306*F11306</f>
        <v>0</v>
      </c>
      <c r="M11306">
        <f>$D11306*G11306</f>
        <v>0</v>
      </c>
      <c r="N11306">
        <f>$D11306*H11306</f>
        <v>0</v>
      </c>
      <c r="O11306">
        <f>$D11306*I11306</f>
        <v>0</v>
      </c>
    </row>
    <row r="11307" spans="1:15" x14ac:dyDescent="0.25">
      <c r="A11307">
        <v>65947</v>
      </c>
      <c r="B11307">
        <v>201408</v>
      </c>
      <c r="C11307">
        <v>-14.043032858176085</v>
      </c>
      <c r="D11307">
        <v>0</v>
      </c>
      <c r="E11307">
        <v>5.5558575855907417</v>
      </c>
      <c r="F11307">
        <v>1.94</v>
      </c>
      <c r="G11307">
        <v>2.39</v>
      </c>
      <c r="H11307">
        <v>0.61000000000000032</v>
      </c>
      <c r="I11307">
        <v>5.0694564000000001E-3</v>
      </c>
      <c r="J11307">
        <v>1</v>
      </c>
      <c r="K11307">
        <v>1</v>
      </c>
      <c r="L11307">
        <f>$D11307*F11307</f>
        <v>0</v>
      </c>
      <c r="M11307">
        <f>$D11307*G11307</f>
        <v>0</v>
      </c>
      <c r="N11307">
        <f>$D11307*H11307</f>
        <v>0</v>
      </c>
      <c r="O11307">
        <f>$D11307*I11307</f>
        <v>0</v>
      </c>
    </row>
    <row r="11308" spans="1:15" x14ac:dyDescent="0.25">
      <c r="A11308">
        <v>68187</v>
      </c>
      <c r="B11308">
        <v>201408</v>
      </c>
      <c r="C11308">
        <v>-16.440698480974049</v>
      </c>
      <c r="D11308">
        <v>0</v>
      </c>
      <c r="E11308">
        <v>-0.7800171058594092</v>
      </c>
      <c r="F11308">
        <v>1.94</v>
      </c>
      <c r="G11308">
        <v>2.39</v>
      </c>
      <c r="H11308">
        <v>0.61000000000000032</v>
      </c>
      <c r="I11308">
        <v>5.0694564000000001E-3</v>
      </c>
      <c r="J11308">
        <v>1</v>
      </c>
      <c r="K11308">
        <v>1</v>
      </c>
      <c r="L11308">
        <f>$D11308*F11308</f>
        <v>0</v>
      </c>
      <c r="M11308">
        <f>$D11308*G11308</f>
        <v>0</v>
      </c>
      <c r="N11308">
        <f>$D11308*H11308</f>
        <v>0</v>
      </c>
      <c r="O11308">
        <f>$D11308*I11308</f>
        <v>0</v>
      </c>
    </row>
    <row r="11309" spans="1:15" x14ac:dyDescent="0.25">
      <c r="A11309">
        <v>70121</v>
      </c>
      <c r="B11309">
        <v>201408</v>
      </c>
      <c r="C11309">
        <v>-13.484470133559167</v>
      </c>
      <c r="D11309">
        <v>0</v>
      </c>
      <c r="E11309">
        <v>-3.3340185154044542</v>
      </c>
      <c r="F11309">
        <v>1.94</v>
      </c>
      <c r="G11309">
        <v>2.39</v>
      </c>
      <c r="H11309">
        <v>0.61000000000000032</v>
      </c>
      <c r="I11309">
        <v>5.0694564000000001E-3</v>
      </c>
      <c r="J11309">
        <v>1</v>
      </c>
      <c r="K11309">
        <v>1</v>
      </c>
      <c r="L11309">
        <f>$D11309*F11309</f>
        <v>0</v>
      </c>
      <c r="M11309">
        <f>$D11309*G11309</f>
        <v>0</v>
      </c>
      <c r="N11309">
        <f>$D11309*H11309</f>
        <v>0</v>
      </c>
      <c r="O11309">
        <f>$D11309*I11309</f>
        <v>0</v>
      </c>
    </row>
    <row r="11310" spans="1:15" x14ac:dyDescent="0.25">
      <c r="A11310">
        <v>70703</v>
      </c>
      <c r="B11310">
        <v>201408</v>
      </c>
      <c r="C11310">
        <v>2.4995971778469128</v>
      </c>
      <c r="D11310">
        <v>1</v>
      </c>
      <c r="E11310">
        <v>-2.9229929971768702</v>
      </c>
      <c r="F11310">
        <v>1.94</v>
      </c>
      <c r="G11310">
        <v>2.39</v>
      </c>
      <c r="H11310">
        <v>0.61000000000000032</v>
      </c>
      <c r="I11310">
        <v>5.0694564000000001E-3</v>
      </c>
      <c r="J11310">
        <v>1</v>
      </c>
      <c r="K11310">
        <v>1</v>
      </c>
      <c r="L11310">
        <f>$D11310*F11310</f>
        <v>1.94</v>
      </c>
      <c r="M11310">
        <f>$D11310*G11310</f>
        <v>2.39</v>
      </c>
      <c r="N11310">
        <f>$D11310*H11310</f>
        <v>0.61000000000000032</v>
      </c>
      <c r="O11310">
        <f>$D11310*I11310</f>
        <v>5.0694564000000001E-3</v>
      </c>
    </row>
    <row r="11311" spans="1:15" x14ac:dyDescent="0.25">
      <c r="A11311">
        <v>72864</v>
      </c>
      <c r="B11311">
        <v>201408</v>
      </c>
      <c r="C11311">
        <v>-10.324297615563861</v>
      </c>
      <c r="D11311">
        <v>0</v>
      </c>
      <c r="E11311">
        <v>2.780233272511246</v>
      </c>
      <c r="F11311">
        <v>1.94</v>
      </c>
      <c r="G11311">
        <v>2.39</v>
      </c>
      <c r="H11311">
        <v>0.61000000000000032</v>
      </c>
      <c r="I11311">
        <v>5.0694564000000001E-3</v>
      </c>
      <c r="J11311">
        <v>1</v>
      </c>
      <c r="K11311">
        <v>1</v>
      </c>
      <c r="L11311">
        <f>$D11311*F11311</f>
        <v>0</v>
      </c>
      <c r="M11311">
        <f>$D11311*G11311</f>
        <v>0</v>
      </c>
      <c r="N11311">
        <f>$D11311*H11311</f>
        <v>0</v>
      </c>
      <c r="O11311">
        <f>$D11311*I11311</f>
        <v>0</v>
      </c>
    </row>
    <row r="11312" spans="1:15" x14ac:dyDescent="0.25">
      <c r="A11312">
        <v>75341</v>
      </c>
      <c r="B11312">
        <v>201408</v>
      </c>
      <c r="C11312">
        <v>-11.222161925811047</v>
      </c>
      <c r="D11312">
        <v>0</v>
      </c>
      <c r="E11312">
        <v>-1.5149006847728668</v>
      </c>
      <c r="F11312">
        <v>1.94</v>
      </c>
      <c r="G11312">
        <v>2.39</v>
      </c>
      <c r="H11312">
        <v>0.61000000000000032</v>
      </c>
      <c r="I11312">
        <v>5.0694564000000001E-3</v>
      </c>
      <c r="J11312">
        <v>1</v>
      </c>
      <c r="K11312">
        <v>1</v>
      </c>
      <c r="L11312">
        <f>$D11312*F11312</f>
        <v>0</v>
      </c>
      <c r="M11312">
        <f>$D11312*G11312</f>
        <v>0</v>
      </c>
      <c r="N11312">
        <f>$D11312*H11312</f>
        <v>0</v>
      </c>
      <c r="O11312">
        <f>$D11312*I11312</f>
        <v>0</v>
      </c>
    </row>
    <row r="11313" spans="1:15" x14ac:dyDescent="0.25">
      <c r="A11313">
        <v>75416</v>
      </c>
      <c r="B11313">
        <v>201408</v>
      </c>
      <c r="C11313">
        <v>-15.990004870208985</v>
      </c>
      <c r="D11313">
        <v>0</v>
      </c>
      <c r="E11313">
        <v>-3.4112871457224081</v>
      </c>
      <c r="F11313">
        <v>1.94</v>
      </c>
      <c r="G11313">
        <v>2.39</v>
      </c>
      <c r="H11313">
        <v>0.61000000000000032</v>
      </c>
      <c r="I11313">
        <v>5.0694564000000001E-3</v>
      </c>
      <c r="J11313">
        <v>1</v>
      </c>
      <c r="K11313">
        <v>1</v>
      </c>
      <c r="L11313">
        <f>$D11313*F11313</f>
        <v>0</v>
      </c>
      <c r="M11313">
        <f>$D11313*G11313</f>
        <v>0</v>
      </c>
      <c r="N11313">
        <f>$D11313*H11313</f>
        <v>0</v>
      </c>
      <c r="O11313">
        <f>$D11313*I11313</f>
        <v>0</v>
      </c>
    </row>
    <row r="11314" spans="1:15" x14ac:dyDescent="0.25">
      <c r="A11314">
        <v>75592</v>
      </c>
      <c r="B11314">
        <v>201408</v>
      </c>
      <c r="C11314">
        <v>-19.643269673920372</v>
      </c>
      <c r="D11314">
        <v>0</v>
      </c>
      <c r="E11314">
        <v>-5.391695048596242</v>
      </c>
      <c r="F11314">
        <v>1.94</v>
      </c>
      <c r="G11314">
        <v>2.39</v>
      </c>
      <c r="H11314">
        <v>0.61000000000000032</v>
      </c>
      <c r="I11314">
        <v>5.0694564000000001E-3</v>
      </c>
      <c r="J11314">
        <v>1</v>
      </c>
      <c r="K11314">
        <v>1</v>
      </c>
      <c r="L11314">
        <f>$D11314*F11314</f>
        <v>0</v>
      </c>
      <c r="M11314">
        <f>$D11314*G11314</f>
        <v>0</v>
      </c>
      <c r="N11314">
        <f>$D11314*H11314</f>
        <v>0</v>
      </c>
      <c r="O11314">
        <f>$D11314*I11314</f>
        <v>0</v>
      </c>
    </row>
    <row r="11315" spans="1:15" x14ac:dyDescent="0.25">
      <c r="A11315">
        <v>75819</v>
      </c>
      <c r="B11315">
        <v>201408</v>
      </c>
      <c r="C11315">
        <v>-17.37672025922533</v>
      </c>
      <c r="D11315">
        <v>0</v>
      </c>
      <c r="E11315">
        <v>1.2318377412793367</v>
      </c>
      <c r="F11315">
        <v>1.94</v>
      </c>
      <c r="G11315">
        <v>2.39</v>
      </c>
      <c r="H11315">
        <v>0.61000000000000032</v>
      </c>
      <c r="I11315">
        <v>5.0694564000000001E-3</v>
      </c>
      <c r="J11315">
        <v>1</v>
      </c>
      <c r="K11315">
        <v>1</v>
      </c>
      <c r="L11315">
        <f>$D11315*F11315</f>
        <v>0</v>
      </c>
      <c r="M11315">
        <f>$D11315*G11315</f>
        <v>0</v>
      </c>
      <c r="N11315">
        <f>$D11315*H11315</f>
        <v>0</v>
      </c>
      <c r="O11315">
        <f>$D11315*I11315</f>
        <v>0</v>
      </c>
    </row>
    <row r="11316" spans="1:15" x14ac:dyDescent="0.25">
      <c r="A11316">
        <v>76602</v>
      </c>
      <c r="B11316">
        <v>201408</v>
      </c>
      <c r="C11316">
        <v>-2.1797042905404518</v>
      </c>
      <c r="D11316">
        <v>0</v>
      </c>
      <c r="E11316">
        <v>-4.9926142883621187</v>
      </c>
      <c r="F11316">
        <v>1.94</v>
      </c>
      <c r="G11316">
        <v>2.39</v>
      </c>
      <c r="H11316">
        <v>0.61000000000000032</v>
      </c>
      <c r="I11316">
        <v>5.0694564000000001E-3</v>
      </c>
      <c r="J11316">
        <v>1</v>
      </c>
      <c r="K11316">
        <v>1</v>
      </c>
      <c r="L11316">
        <f>$D11316*F11316</f>
        <v>0</v>
      </c>
      <c r="M11316">
        <f>$D11316*G11316</f>
        <v>0</v>
      </c>
      <c r="N11316">
        <f>$D11316*H11316</f>
        <v>0</v>
      </c>
      <c r="O11316">
        <f>$D11316*I11316</f>
        <v>0</v>
      </c>
    </row>
    <row r="11317" spans="1:15" x14ac:dyDescent="0.25">
      <c r="A11317">
        <v>77057</v>
      </c>
      <c r="B11317">
        <v>201408</v>
      </c>
      <c r="C11317">
        <v>-4.9522594740671888</v>
      </c>
      <c r="D11317">
        <v>0</v>
      </c>
      <c r="E11317">
        <v>5.7762596364795167</v>
      </c>
      <c r="F11317">
        <v>1.94</v>
      </c>
      <c r="G11317">
        <v>2.39</v>
      </c>
      <c r="H11317">
        <v>0.61000000000000032</v>
      </c>
      <c r="I11317">
        <v>5.0694564000000001E-3</v>
      </c>
      <c r="J11317">
        <v>1</v>
      </c>
      <c r="K11317">
        <v>1</v>
      </c>
      <c r="L11317">
        <f>$D11317*F11317</f>
        <v>0</v>
      </c>
      <c r="M11317">
        <f>$D11317*G11317</f>
        <v>0</v>
      </c>
      <c r="N11317">
        <f>$D11317*H11317</f>
        <v>0</v>
      </c>
      <c r="O11317">
        <f>$D11317*I11317</f>
        <v>0</v>
      </c>
    </row>
    <row r="11318" spans="1:15" x14ac:dyDescent="0.25">
      <c r="A11318">
        <v>77129</v>
      </c>
      <c r="B11318">
        <v>201408</v>
      </c>
      <c r="C11318">
        <v>-20.458471249688181</v>
      </c>
      <c r="D11318">
        <v>0</v>
      </c>
      <c r="E11318">
        <v>-1.0958706590010099</v>
      </c>
      <c r="F11318">
        <v>1.94</v>
      </c>
      <c r="G11318">
        <v>2.39</v>
      </c>
      <c r="H11318">
        <v>0.61000000000000032</v>
      </c>
      <c r="I11318">
        <v>5.0694564000000001E-3</v>
      </c>
      <c r="J11318">
        <v>1</v>
      </c>
      <c r="K11318">
        <v>1</v>
      </c>
      <c r="L11318">
        <f>$D11318*F11318</f>
        <v>0</v>
      </c>
      <c r="M11318">
        <f>$D11318*G11318</f>
        <v>0</v>
      </c>
      <c r="N11318">
        <f>$D11318*H11318</f>
        <v>0</v>
      </c>
      <c r="O11318">
        <f>$D11318*I11318</f>
        <v>0</v>
      </c>
    </row>
    <row r="11319" spans="1:15" x14ac:dyDescent="0.25">
      <c r="A11319">
        <v>77239</v>
      </c>
      <c r="B11319">
        <v>201408</v>
      </c>
      <c r="C11319">
        <v>-11.82219980902488</v>
      </c>
      <c r="D11319">
        <v>0</v>
      </c>
      <c r="E11319">
        <v>-4.8342542702074942</v>
      </c>
      <c r="F11319">
        <v>1.94</v>
      </c>
      <c r="G11319">
        <v>2.39</v>
      </c>
      <c r="H11319">
        <v>0.61000000000000032</v>
      </c>
      <c r="I11319">
        <v>5.0694564000000001E-3</v>
      </c>
      <c r="J11319">
        <v>1</v>
      </c>
      <c r="K11319">
        <v>1</v>
      </c>
      <c r="L11319">
        <f>$D11319*F11319</f>
        <v>0</v>
      </c>
      <c r="M11319">
        <f>$D11319*G11319</f>
        <v>0</v>
      </c>
      <c r="N11319">
        <f>$D11319*H11319</f>
        <v>0</v>
      </c>
      <c r="O11319">
        <f>$D11319*I11319</f>
        <v>0</v>
      </c>
    </row>
    <row r="11320" spans="1:15" x14ac:dyDescent="0.25">
      <c r="A11320">
        <v>77857</v>
      </c>
      <c r="B11320">
        <v>201408</v>
      </c>
      <c r="C11320">
        <v>-1.6484520689382443</v>
      </c>
      <c r="D11320">
        <v>0</v>
      </c>
      <c r="E11320">
        <v>-0.67831461527135772</v>
      </c>
      <c r="F11320">
        <v>1.94</v>
      </c>
      <c r="G11320">
        <v>2.39</v>
      </c>
      <c r="H11320">
        <v>0.61000000000000032</v>
      </c>
      <c r="I11320">
        <v>5.0694564000000001E-3</v>
      </c>
      <c r="J11320">
        <v>1</v>
      </c>
      <c r="K11320">
        <v>1</v>
      </c>
      <c r="L11320">
        <f>$D11320*F11320</f>
        <v>0</v>
      </c>
      <c r="M11320">
        <f>$D11320*G11320</f>
        <v>0</v>
      </c>
      <c r="N11320">
        <f>$D11320*H11320</f>
        <v>0</v>
      </c>
      <c r="O11320">
        <f>$D11320*I11320</f>
        <v>0</v>
      </c>
    </row>
    <row r="11321" spans="1:15" x14ac:dyDescent="0.25">
      <c r="A11321">
        <v>78089</v>
      </c>
      <c r="B11321">
        <v>201408</v>
      </c>
      <c r="C11321">
        <v>-21.202098020378322</v>
      </c>
      <c r="D11321">
        <v>0</v>
      </c>
      <c r="E11321">
        <v>-1.3888434319280574</v>
      </c>
      <c r="F11321">
        <v>1.94</v>
      </c>
      <c r="G11321">
        <v>2.39</v>
      </c>
      <c r="H11321">
        <v>0.61000000000000032</v>
      </c>
      <c r="I11321">
        <v>5.0694564000000001E-3</v>
      </c>
      <c r="J11321">
        <v>1</v>
      </c>
      <c r="K11321">
        <v>1</v>
      </c>
      <c r="L11321">
        <f>$D11321*F11321</f>
        <v>0</v>
      </c>
      <c r="M11321">
        <f>$D11321*G11321</f>
        <v>0</v>
      </c>
      <c r="N11321">
        <f>$D11321*H11321</f>
        <v>0</v>
      </c>
      <c r="O11321">
        <f>$D11321*I11321</f>
        <v>0</v>
      </c>
    </row>
    <row r="11322" spans="1:15" x14ac:dyDescent="0.25">
      <c r="A11322">
        <v>78927</v>
      </c>
      <c r="B11322">
        <v>201408</v>
      </c>
      <c r="C11322">
        <v>-21.493119589866229</v>
      </c>
      <c r="D11322">
        <v>0</v>
      </c>
      <c r="E11322">
        <v>-1.6615443753412409</v>
      </c>
      <c r="F11322">
        <v>1.94</v>
      </c>
      <c r="G11322">
        <v>2.39</v>
      </c>
      <c r="H11322">
        <v>0.61000000000000032</v>
      </c>
      <c r="I11322">
        <v>5.0694564000000001E-3</v>
      </c>
      <c r="J11322">
        <v>1</v>
      </c>
      <c r="K11322">
        <v>1</v>
      </c>
      <c r="L11322">
        <f>$D11322*F11322</f>
        <v>0</v>
      </c>
      <c r="M11322">
        <f>$D11322*G11322</f>
        <v>0</v>
      </c>
      <c r="N11322">
        <f>$D11322*H11322</f>
        <v>0</v>
      </c>
      <c r="O11322">
        <f>$D11322*I11322</f>
        <v>0</v>
      </c>
    </row>
    <row r="11323" spans="1:15" x14ac:dyDescent="0.25">
      <c r="A11323">
        <v>78947</v>
      </c>
      <c r="B11323">
        <v>201408</v>
      </c>
      <c r="C11323">
        <v>-0.80341052213572794</v>
      </c>
      <c r="D11323">
        <v>0</v>
      </c>
      <c r="E11323">
        <v>0.87115771702881251</v>
      </c>
      <c r="F11323">
        <v>1.94</v>
      </c>
      <c r="G11323">
        <v>2.39</v>
      </c>
      <c r="H11323">
        <v>0.61000000000000032</v>
      </c>
      <c r="I11323">
        <v>5.0694564000000001E-3</v>
      </c>
      <c r="J11323">
        <v>1</v>
      </c>
      <c r="K11323">
        <v>1</v>
      </c>
      <c r="L11323">
        <f>$D11323*F11323</f>
        <v>0</v>
      </c>
      <c r="M11323">
        <f>$D11323*G11323</f>
        <v>0</v>
      </c>
      <c r="N11323">
        <f>$D11323*H11323</f>
        <v>0</v>
      </c>
      <c r="O11323">
        <f>$D11323*I11323</f>
        <v>0</v>
      </c>
    </row>
    <row r="11324" spans="1:15" x14ac:dyDescent="0.25">
      <c r="A11324">
        <v>79129</v>
      </c>
      <c r="B11324">
        <v>201408</v>
      </c>
      <c r="C11324">
        <v>-15.051925578057833</v>
      </c>
      <c r="D11324">
        <v>0</v>
      </c>
      <c r="E11324">
        <v>-1.174164763102052</v>
      </c>
      <c r="F11324">
        <v>1.94</v>
      </c>
      <c r="G11324">
        <v>2.39</v>
      </c>
      <c r="H11324">
        <v>0.61000000000000032</v>
      </c>
      <c r="I11324">
        <v>5.0694564000000001E-3</v>
      </c>
      <c r="J11324">
        <v>1</v>
      </c>
      <c r="K11324">
        <v>1</v>
      </c>
      <c r="L11324">
        <f>$D11324*F11324</f>
        <v>0</v>
      </c>
      <c r="M11324">
        <f>$D11324*G11324</f>
        <v>0</v>
      </c>
      <c r="N11324">
        <f>$D11324*H11324</f>
        <v>0</v>
      </c>
      <c r="O11324">
        <f>$D11324*I11324</f>
        <v>0</v>
      </c>
    </row>
    <row r="11325" spans="1:15" x14ac:dyDescent="0.25">
      <c r="A11325">
        <v>79233</v>
      </c>
      <c r="B11325">
        <v>201408</v>
      </c>
      <c r="C11325">
        <v>-12.180086456898353</v>
      </c>
      <c r="D11325">
        <v>0</v>
      </c>
      <c r="E11325">
        <v>-1.0384024808336028</v>
      </c>
      <c r="F11325">
        <v>1.94</v>
      </c>
      <c r="G11325">
        <v>2.39</v>
      </c>
      <c r="H11325">
        <v>0.61000000000000032</v>
      </c>
      <c r="I11325">
        <v>5.0694564000000001E-3</v>
      </c>
      <c r="J11325">
        <v>1</v>
      </c>
      <c r="K11325">
        <v>1</v>
      </c>
      <c r="L11325">
        <f>$D11325*F11325</f>
        <v>0</v>
      </c>
      <c r="M11325">
        <f>$D11325*G11325</f>
        <v>0</v>
      </c>
      <c r="N11325">
        <f>$D11325*H11325</f>
        <v>0</v>
      </c>
      <c r="O11325">
        <f>$D11325*I11325</f>
        <v>0</v>
      </c>
    </row>
    <row r="11326" spans="1:15" x14ac:dyDescent="0.25">
      <c r="A11326">
        <v>79235</v>
      </c>
      <c r="B11326">
        <v>201408</v>
      </c>
      <c r="C11326">
        <v>-4.6939606408818335</v>
      </c>
      <c r="D11326">
        <v>0</v>
      </c>
      <c r="E11326">
        <v>-1.3745489139388134</v>
      </c>
      <c r="F11326">
        <v>1.94</v>
      </c>
      <c r="G11326">
        <v>2.39</v>
      </c>
      <c r="H11326">
        <v>0.61000000000000032</v>
      </c>
      <c r="I11326">
        <v>5.0694564000000001E-3</v>
      </c>
      <c r="J11326">
        <v>1</v>
      </c>
      <c r="K11326">
        <v>1</v>
      </c>
      <c r="L11326">
        <f>$D11326*F11326</f>
        <v>0</v>
      </c>
      <c r="M11326">
        <f>$D11326*G11326</f>
        <v>0</v>
      </c>
      <c r="N11326">
        <f>$D11326*H11326</f>
        <v>0</v>
      </c>
      <c r="O11326">
        <f>$D11326*I11326</f>
        <v>0</v>
      </c>
    </row>
    <row r="11327" spans="1:15" x14ac:dyDescent="0.25">
      <c r="A11327">
        <v>79238</v>
      </c>
      <c r="B11327">
        <v>201408</v>
      </c>
      <c r="C11327">
        <v>-4.3921512940349068</v>
      </c>
      <c r="D11327">
        <v>0</v>
      </c>
      <c r="E11327">
        <v>-1.113326152476523</v>
      </c>
      <c r="F11327">
        <v>1.94</v>
      </c>
      <c r="G11327">
        <v>2.39</v>
      </c>
      <c r="H11327">
        <v>0.61000000000000032</v>
      </c>
      <c r="I11327">
        <v>5.0694564000000001E-3</v>
      </c>
      <c r="J11327">
        <v>1</v>
      </c>
      <c r="K11327">
        <v>1</v>
      </c>
      <c r="L11327">
        <f>$D11327*F11327</f>
        <v>0</v>
      </c>
      <c r="M11327">
        <f>$D11327*G11327</f>
        <v>0</v>
      </c>
      <c r="N11327">
        <f>$D11327*H11327</f>
        <v>0</v>
      </c>
      <c r="O11327">
        <f>$D11327*I11327</f>
        <v>0</v>
      </c>
    </row>
    <row r="11328" spans="1:15" x14ac:dyDescent="0.25">
      <c r="A11328">
        <v>79449</v>
      </c>
      <c r="B11328">
        <v>201408</v>
      </c>
      <c r="C11328">
        <v>-6.8540198804917356</v>
      </c>
      <c r="D11328">
        <v>0</v>
      </c>
      <c r="E11328">
        <v>-1.104701683219109</v>
      </c>
      <c r="F11328">
        <v>1.94</v>
      </c>
      <c r="G11328">
        <v>2.39</v>
      </c>
      <c r="H11328">
        <v>0.61000000000000032</v>
      </c>
      <c r="I11328">
        <v>5.0694564000000001E-3</v>
      </c>
      <c r="J11328">
        <v>1</v>
      </c>
      <c r="K11328">
        <v>1</v>
      </c>
      <c r="L11328">
        <f>$D11328*F11328</f>
        <v>0</v>
      </c>
      <c r="M11328">
        <f>$D11328*G11328</f>
        <v>0</v>
      </c>
      <c r="N11328">
        <f>$D11328*H11328</f>
        <v>0</v>
      </c>
      <c r="O11328">
        <f>$D11328*I11328</f>
        <v>0</v>
      </c>
    </row>
    <row r="11329" spans="1:15" x14ac:dyDescent="0.25">
      <c r="A11329">
        <v>79452</v>
      </c>
      <c r="B11329">
        <v>201408</v>
      </c>
      <c r="C11329">
        <v>-10.258128340897898</v>
      </c>
      <c r="D11329">
        <v>0</v>
      </c>
      <c r="E11329">
        <v>0.82812544157570933</v>
      </c>
      <c r="F11329">
        <v>1.94</v>
      </c>
      <c r="G11329">
        <v>2.39</v>
      </c>
      <c r="H11329">
        <v>0.61000000000000032</v>
      </c>
      <c r="I11329">
        <v>5.0694564000000001E-3</v>
      </c>
      <c r="J11329">
        <v>1</v>
      </c>
      <c r="K11329">
        <v>1</v>
      </c>
      <c r="L11329">
        <f>$D11329*F11329</f>
        <v>0</v>
      </c>
      <c r="M11329">
        <f>$D11329*G11329</f>
        <v>0</v>
      </c>
      <c r="N11329">
        <f>$D11329*H11329</f>
        <v>0</v>
      </c>
      <c r="O11329">
        <f>$D11329*I11329</f>
        <v>0</v>
      </c>
    </row>
    <row r="11330" spans="1:15" x14ac:dyDescent="0.25">
      <c r="A11330">
        <v>79547</v>
      </c>
      <c r="B11330">
        <v>201408</v>
      </c>
      <c r="C11330">
        <v>0.89420711316983148</v>
      </c>
      <c r="D11330">
        <v>1</v>
      </c>
      <c r="E11330">
        <v>0.22153805779231517</v>
      </c>
      <c r="F11330">
        <v>1.94</v>
      </c>
      <c r="G11330">
        <v>2.39</v>
      </c>
      <c r="H11330">
        <v>0.61000000000000032</v>
      </c>
      <c r="I11330">
        <v>5.0694564000000001E-3</v>
      </c>
      <c r="J11330">
        <v>1</v>
      </c>
      <c r="K11330">
        <v>1</v>
      </c>
      <c r="L11330">
        <f>$D11330*F11330</f>
        <v>1.94</v>
      </c>
      <c r="M11330">
        <f>$D11330*G11330</f>
        <v>2.39</v>
      </c>
      <c r="N11330">
        <f>$D11330*H11330</f>
        <v>0.61000000000000032</v>
      </c>
      <c r="O11330">
        <f>$D11330*I11330</f>
        <v>5.0694564000000001E-3</v>
      </c>
    </row>
    <row r="11331" spans="1:15" x14ac:dyDescent="0.25">
      <c r="A11331">
        <v>79558</v>
      </c>
      <c r="B11331">
        <v>201408</v>
      </c>
      <c r="C11331">
        <v>-1.5448381988409365</v>
      </c>
      <c r="D11331">
        <v>0</v>
      </c>
      <c r="E11331">
        <v>1.9451044410024276</v>
      </c>
      <c r="F11331">
        <v>1.94</v>
      </c>
      <c r="G11331">
        <v>2.39</v>
      </c>
      <c r="H11331">
        <v>0.61000000000000032</v>
      </c>
      <c r="I11331">
        <v>5.0694564000000001E-3</v>
      </c>
      <c r="J11331">
        <v>1</v>
      </c>
      <c r="K11331">
        <v>1</v>
      </c>
      <c r="L11331">
        <f>$D11331*F11331</f>
        <v>0</v>
      </c>
      <c r="M11331">
        <f>$D11331*G11331</f>
        <v>0</v>
      </c>
      <c r="N11331">
        <f>$D11331*H11331</f>
        <v>0</v>
      </c>
      <c r="O11331">
        <f>$D11331*I11331</f>
        <v>0</v>
      </c>
    </row>
    <row r="11332" spans="1:15" x14ac:dyDescent="0.25">
      <c r="A11332">
        <v>79770</v>
      </c>
      <c r="B11332">
        <v>201408</v>
      </c>
      <c r="C11332">
        <v>-27.119266010302223</v>
      </c>
      <c r="D11332">
        <v>0</v>
      </c>
      <c r="E11332">
        <v>-6.0699384687268871</v>
      </c>
      <c r="F11332">
        <v>1.94</v>
      </c>
      <c r="G11332">
        <v>2.39</v>
      </c>
      <c r="H11332">
        <v>0.61000000000000032</v>
      </c>
      <c r="I11332">
        <v>5.0694564000000001E-3</v>
      </c>
      <c r="J11332">
        <v>1</v>
      </c>
      <c r="K11332">
        <v>1</v>
      </c>
      <c r="L11332">
        <f>$D11332*F11332</f>
        <v>0</v>
      </c>
      <c r="M11332">
        <f>$D11332*G11332</f>
        <v>0</v>
      </c>
      <c r="N11332">
        <f>$D11332*H11332</f>
        <v>0</v>
      </c>
      <c r="O11332">
        <f>$D11332*I11332</f>
        <v>0</v>
      </c>
    </row>
    <row r="11333" spans="1:15" x14ac:dyDescent="0.25">
      <c r="A11333">
        <v>79782</v>
      </c>
      <c r="B11333">
        <v>201408</v>
      </c>
      <c r="C11333">
        <v>-15.501731301764465</v>
      </c>
      <c r="D11333">
        <v>0</v>
      </c>
      <c r="E11333">
        <v>0.87767374557739863</v>
      </c>
      <c r="F11333">
        <v>1.94</v>
      </c>
      <c r="G11333">
        <v>2.39</v>
      </c>
      <c r="H11333">
        <v>0.61000000000000032</v>
      </c>
      <c r="I11333">
        <v>5.0694564000000001E-3</v>
      </c>
      <c r="J11333">
        <v>1</v>
      </c>
      <c r="K11333">
        <v>1</v>
      </c>
      <c r="L11333">
        <f>$D11333*F11333</f>
        <v>0</v>
      </c>
      <c r="M11333">
        <f>$D11333*G11333</f>
        <v>0</v>
      </c>
      <c r="N11333">
        <f>$D11333*H11333</f>
        <v>0</v>
      </c>
      <c r="O11333">
        <f>$D11333*I11333</f>
        <v>0</v>
      </c>
    </row>
    <row r="11334" spans="1:15" x14ac:dyDescent="0.25">
      <c r="A11334">
        <v>79893</v>
      </c>
      <c r="B11334">
        <v>201408</v>
      </c>
      <c r="C11334">
        <v>3.8714304371618491</v>
      </c>
      <c r="D11334">
        <v>1</v>
      </c>
      <c r="E11334">
        <v>1.4738181540023803</v>
      </c>
      <c r="F11334">
        <v>1.94</v>
      </c>
      <c r="G11334">
        <v>2.39</v>
      </c>
      <c r="H11334">
        <v>0.61000000000000032</v>
      </c>
      <c r="I11334">
        <v>5.0694564000000001E-3</v>
      </c>
      <c r="J11334">
        <v>1</v>
      </c>
      <c r="K11334">
        <v>1</v>
      </c>
      <c r="L11334">
        <f>$D11334*F11334</f>
        <v>1.94</v>
      </c>
      <c r="M11334">
        <f>$D11334*G11334</f>
        <v>2.39</v>
      </c>
      <c r="N11334">
        <f>$D11334*H11334</f>
        <v>0.61000000000000032</v>
      </c>
      <c r="O11334">
        <f>$D11334*I11334</f>
        <v>5.0694564000000001E-3</v>
      </c>
    </row>
    <row r="11335" spans="1:15" x14ac:dyDescent="0.25">
      <c r="A11335">
        <v>80100</v>
      </c>
      <c r="B11335">
        <v>201408</v>
      </c>
      <c r="C11335">
        <v>-7.8708523403282271</v>
      </c>
      <c r="D11335">
        <v>0</v>
      </c>
      <c r="E11335">
        <v>-2.195932518180884</v>
      </c>
      <c r="F11335">
        <v>1.94</v>
      </c>
      <c r="G11335">
        <v>2.39</v>
      </c>
      <c r="H11335">
        <v>0.61000000000000032</v>
      </c>
      <c r="I11335">
        <v>5.0694564000000001E-3</v>
      </c>
      <c r="J11335">
        <v>1</v>
      </c>
      <c r="K11335">
        <v>1</v>
      </c>
      <c r="L11335">
        <f>$D11335*F11335</f>
        <v>0</v>
      </c>
      <c r="M11335">
        <f>$D11335*G11335</f>
        <v>0</v>
      </c>
      <c r="N11335">
        <f>$D11335*H11335</f>
        <v>0</v>
      </c>
      <c r="O11335">
        <f>$D11335*I11335</f>
        <v>0</v>
      </c>
    </row>
    <row r="11336" spans="1:15" x14ac:dyDescent="0.25">
      <c r="A11336">
        <v>80102</v>
      </c>
      <c r="B11336">
        <v>201408</v>
      </c>
      <c r="C11336">
        <v>-17.326738829024148</v>
      </c>
      <c r="D11336">
        <v>0</v>
      </c>
      <c r="E11336">
        <v>-1.8381888487729099</v>
      </c>
      <c r="F11336">
        <v>1.94</v>
      </c>
      <c r="G11336">
        <v>2.39</v>
      </c>
      <c r="H11336">
        <v>0.61000000000000032</v>
      </c>
      <c r="I11336">
        <v>5.0694564000000001E-3</v>
      </c>
      <c r="J11336">
        <v>1</v>
      </c>
      <c r="K11336">
        <v>1</v>
      </c>
      <c r="L11336">
        <f>$D11336*F11336</f>
        <v>0</v>
      </c>
      <c r="M11336">
        <f>$D11336*G11336</f>
        <v>0</v>
      </c>
      <c r="N11336">
        <f>$D11336*H11336</f>
        <v>0</v>
      </c>
      <c r="O11336">
        <f>$D11336*I11336</f>
        <v>0</v>
      </c>
    </row>
    <row r="11337" spans="1:15" x14ac:dyDescent="0.25">
      <c r="A11337">
        <v>80180</v>
      </c>
      <c r="B11337">
        <v>201408</v>
      </c>
      <c r="C11337">
        <v>-31.467170448403504</v>
      </c>
      <c r="D11337">
        <v>0</v>
      </c>
      <c r="E11337">
        <v>-2.6783680345791288</v>
      </c>
      <c r="F11337">
        <v>1.94</v>
      </c>
      <c r="G11337">
        <v>2.39</v>
      </c>
      <c r="H11337">
        <v>0.61000000000000032</v>
      </c>
      <c r="I11337">
        <v>5.0694564000000001E-3</v>
      </c>
      <c r="J11337">
        <v>1</v>
      </c>
      <c r="K11337">
        <v>1</v>
      </c>
      <c r="L11337">
        <f>$D11337*F11337</f>
        <v>0</v>
      </c>
      <c r="M11337">
        <f>$D11337*G11337</f>
        <v>0</v>
      </c>
      <c r="N11337">
        <f>$D11337*H11337</f>
        <v>0</v>
      </c>
      <c r="O11337">
        <f>$D11337*I11337</f>
        <v>0</v>
      </c>
    </row>
    <row r="11338" spans="1:15" x14ac:dyDescent="0.25">
      <c r="A11338">
        <v>80183</v>
      </c>
      <c r="B11338">
        <v>201408</v>
      </c>
      <c r="C11338">
        <v>-0.64842681604765362</v>
      </c>
      <c r="D11338">
        <v>0</v>
      </c>
      <c r="E11338">
        <v>1.6131282802745774</v>
      </c>
      <c r="F11338">
        <v>1.94</v>
      </c>
      <c r="G11338">
        <v>2.39</v>
      </c>
      <c r="H11338">
        <v>0.61000000000000032</v>
      </c>
      <c r="I11338">
        <v>5.0694564000000001E-3</v>
      </c>
      <c r="J11338">
        <v>1</v>
      </c>
      <c r="K11338">
        <v>1</v>
      </c>
      <c r="L11338">
        <f>$D11338*F11338</f>
        <v>0</v>
      </c>
      <c r="M11338">
        <f>$D11338*G11338</f>
        <v>0</v>
      </c>
      <c r="N11338">
        <f>$D11338*H11338</f>
        <v>0</v>
      </c>
      <c r="O11338">
        <f>$D11338*I11338</f>
        <v>0</v>
      </c>
    </row>
    <row r="11339" spans="1:15" x14ac:dyDescent="0.25">
      <c r="A11339">
        <v>80210</v>
      </c>
      <c r="B11339">
        <v>201408</v>
      </c>
      <c r="C11339">
        <v>-19.098139893505383</v>
      </c>
      <c r="D11339">
        <v>0</v>
      </c>
      <c r="E11339">
        <v>-1.7953074330601053</v>
      </c>
      <c r="F11339">
        <v>1.94</v>
      </c>
      <c r="G11339">
        <v>2.39</v>
      </c>
      <c r="H11339">
        <v>0.61000000000000032</v>
      </c>
      <c r="I11339">
        <v>5.0694564000000001E-3</v>
      </c>
      <c r="J11339">
        <v>1</v>
      </c>
      <c r="K11339">
        <v>1</v>
      </c>
      <c r="L11339">
        <f>$D11339*F11339</f>
        <v>0</v>
      </c>
      <c r="M11339">
        <f>$D11339*G11339</f>
        <v>0</v>
      </c>
      <c r="N11339">
        <f>$D11339*H11339</f>
        <v>0</v>
      </c>
      <c r="O11339">
        <f>$D11339*I11339</f>
        <v>0</v>
      </c>
    </row>
    <row r="11340" spans="1:15" x14ac:dyDescent="0.25">
      <c r="A11340">
        <v>80381</v>
      </c>
      <c r="B11340">
        <v>201408</v>
      </c>
      <c r="C11340">
        <v>-5.3243184352652513</v>
      </c>
      <c r="D11340">
        <v>0</v>
      </c>
      <c r="E11340">
        <v>0.95188096034469893</v>
      </c>
      <c r="F11340">
        <v>1.94</v>
      </c>
      <c r="G11340">
        <v>2.39</v>
      </c>
      <c r="H11340">
        <v>0.61000000000000032</v>
      </c>
      <c r="I11340">
        <v>5.0694564000000001E-3</v>
      </c>
      <c r="J11340">
        <v>1</v>
      </c>
      <c r="K11340">
        <v>1</v>
      </c>
      <c r="L11340">
        <f>$D11340*F11340</f>
        <v>0</v>
      </c>
      <c r="M11340">
        <f>$D11340*G11340</f>
        <v>0</v>
      </c>
      <c r="N11340">
        <f>$D11340*H11340</f>
        <v>0</v>
      </c>
      <c r="O11340">
        <f>$D11340*I11340</f>
        <v>0</v>
      </c>
    </row>
    <row r="11341" spans="1:15" x14ac:dyDescent="0.25">
      <c r="A11341">
        <v>80399</v>
      </c>
      <c r="B11341">
        <v>201408</v>
      </c>
      <c r="C11341">
        <v>-14.699259667973175</v>
      </c>
      <c r="D11341">
        <v>0</v>
      </c>
      <c r="E11341">
        <v>-3.851833259861043</v>
      </c>
      <c r="F11341">
        <v>1.94</v>
      </c>
      <c r="G11341">
        <v>2.39</v>
      </c>
      <c r="H11341">
        <v>0.61000000000000032</v>
      </c>
      <c r="I11341">
        <v>5.0694564000000001E-3</v>
      </c>
      <c r="J11341">
        <v>1</v>
      </c>
      <c r="K11341">
        <v>1</v>
      </c>
      <c r="L11341">
        <f>$D11341*F11341</f>
        <v>0</v>
      </c>
      <c r="M11341">
        <f>$D11341*G11341</f>
        <v>0</v>
      </c>
      <c r="N11341">
        <f>$D11341*H11341</f>
        <v>0</v>
      </c>
      <c r="O11341">
        <f>$D11341*I11341</f>
        <v>0</v>
      </c>
    </row>
    <row r="11342" spans="1:15" x14ac:dyDescent="0.25">
      <c r="A11342">
        <v>80412</v>
      </c>
      <c r="B11342">
        <v>201408</v>
      </c>
      <c r="C11342">
        <v>-9.2383344682654531</v>
      </c>
      <c r="D11342">
        <v>0</v>
      </c>
      <c r="E11342">
        <v>-2.3921247202158296</v>
      </c>
      <c r="F11342">
        <v>1.94</v>
      </c>
      <c r="G11342">
        <v>2.39</v>
      </c>
      <c r="H11342">
        <v>0.61000000000000032</v>
      </c>
      <c r="I11342">
        <v>5.0694564000000001E-3</v>
      </c>
      <c r="J11342">
        <v>1</v>
      </c>
      <c r="K11342">
        <v>1</v>
      </c>
      <c r="L11342">
        <f>$D11342*F11342</f>
        <v>0</v>
      </c>
      <c r="M11342">
        <f>$D11342*G11342</f>
        <v>0</v>
      </c>
      <c r="N11342">
        <f>$D11342*H11342</f>
        <v>0</v>
      </c>
      <c r="O11342">
        <f>$D11342*I11342</f>
        <v>0</v>
      </c>
    </row>
    <row r="11343" spans="1:15" x14ac:dyDescent="0.25">
      <c r="A11343">
        <v>80681</v>
      </c>
      <c r="B11343">
        <v>201408</v>
      </c>
      <c r="C11343">
        <v>-1.17219775651215</v>
      </c>
      <c r="D11343">
        <v>0</v>
      </c>
      <c r="E11343">
        <v>-1.3791672651356586</v>
      </c>
      <c r="F11343">
        <v>1.94</v>
      </c>
      <c r="G11343">
        <v>2.39</v>
      </c>
      <c r="H11343">
        <v>0.61000000000000032</v>
      </c>
      <c r="I11343">
        <v>5.0694564000000001E-3</v>
      </c>
      <c r="J11343">
        <v>1</v>
      </c>
      <c r="K11343">
        <v>1</v>
      </c>
      <c r="L11343">
        <f>$D11343*F11343</f>
        <v>0</v>
      </c>
      <c r="M11343">
        <f>$D11343*G11343</f>
        <v>0</v>
      </c>
      <c r="N11343">
        <f>$D11343*H11343</f>
        <v>0</v>
      </c>
      <c r="O11343">
        <f>$D11343*I11343</f>
        <v>0</v>
      </c>
    </row>
    <row r="11344" spans="1:15" x14ac:dyDescent="0.25">
      <c r="A11344">
        <v>80683</v>
      </c>
      <c r="B11344">
        <v>201408</v>
      </c>
      <c r="C11344">
        <v>-15.72186510289405</v>
      </c>
      <c r="D11344">
        <v>0</v>
      </c>
      <c r="E11344">
        <v>-6.1507754744564718</v>
      </c>
      <c r="F11344">
        <v>1.94</v>
      </c>
      <c r="G11344">
        <v>2.39</v>
      </c>
      <c r="H11344">
        <v>0.61000000000000032</v>
      </c>
      <c r="I11344">
        <v>5.0694564000000001E-3</v>
      </c>
      <c r="J11344">
        <v>1</v>
      </c>
      <c r="K11344">
        <v>1</v>
      </c>
      <c r="L11344">
        <f>$D11344*F11344</f>
        <v>0</v>
      </c>
      <c r="M11344">
        <f>$D11344*G11344</f>
        <v>0</v>
      </c>
      <c r="N11344">
        <f>$D11344*H11344</f>
        <v>0</v>
      </c>
      <c r="O11344">
        <f>$D11344*I11344</f>
        <v>0</v>
      </c>
    </row>
    <row r="11345" spans="1:15" x14ac:dyDescent="0.25">
      <c r="A11345">
        <v>80688</v>
      </c>
      <c r="B11345">
        <v>201408</v>
      </c>
      <c r="C11345">
        <v>-1.7267957976572657</v>
      </c>
      <c r="D11345">
        <v>0</v>
      </c>
      <c r="E11345">
        <v>-2.0321988871322927</v>
      </c>
      <c r="F11345">
        <v>1.94</v>
      </c>
      <c r="G11345">
        <v>2.39</v>
      </c>
      <c r="H11345">
        <v>0.61000000000000032</v>
      </c>
      <c r="I11345">
        <v>5.0694564000000001E-3</v>
      </c>
      <c r="J11345">
        <v>1</v>
      </c>
      <c r="K11345">
        <v>1</v>
      </c>
      <c r="L11345">
        <f>$D11345*F11345</f>
        <v>0</v>
      </c>
      <c r="M11345">
        <f>$D11345*G11345</f>
        <v>0</v>
      </c>
      <c r="N11345">
        <f>$D11345*H11345</f>
        <v>0</v>
      </c>
      <c r="O11345">
        <f>$D11345*I11345</f>
        <v>0</v>
      </c>
    </row>
    <row r="11346" spans="1:15" x14ac:dyDescent="0.25">
      <c r="A11346">
        <v>80691</v>
      </c>
      <c r="B11346">
        <v>201408</v>
      </c>
      <c r="C11346">
        <v>-16.578707640089085</v>
      </c>
      <c r="D11346">
        <v>0</v>
      </c>
      <c r="E11346">
        <v>-3.7955663274998503</v>
      </c>
      <c r="F11346">
        <v>1.94</v>
      </c>
      <c r="G11346">
        <v>2.39</v>
      </c>
      <c r="H11346">
        <v>0.61000000000000032</v>
      </c>
      <c r="I11346">
        <v>5.0694564000000001E-3</v>
      </c>
      <c r="J11346">
        <v>1</v>
      </c>
      <c r="K11346">
        <v>1</v>
      </c>
      <c r="L11346">
        <f>$D11346*F11346</f>
        <v>0</v>
      </c>
      <c r="M11346">
        <f>$D11346*G11346</f>
        <v>0</v>
      </c>
      <c r="N11346">
        <f>$D11346*H11346</f>
        <v>0</v>
      </c>
      <c r="O11346">
        <f>$D11346*I11346</f>
        <v>0</v>
      </c>
    </row>
    <row r="11347" spans="1:15" x14ac:dyDescent="0.25">
      <c r="A11347">
        <v>80711</v>
      </c>
      <c r="B11347">
        <v>201408</v>
      </c>
      <c r="C11347">
        <v>-3.8675779549569689</v>
      </c>
      <c r="D11347">
        <v>0</v>
      </c>
      <c r="E11347">
        <v>-1.4106305236065371</v>
      </c>
      <c r="F11347">
        <v>1.94</v>
      </c>
      <c r="G11347">
        <v>2.39</v>
      </c>
      <c r="H11347">
        <v>0.61000000000000032</v>
      </c>
      <c r="I11347">
        <v>5.0694564000000001E-3</v>
      </c>
      <c r="J11347">
        <v>1</v>
      </c>
      <c r="K11347">
        <v>1</v>
      </c>
      <c r="L11347">
        <f>$D11347*F11347</f>
        <v>0</v>
      </c>
      <c r="M11347">
        <f>$D11347*G11347</f>
        <v>0</v>
      </c>
      <c r="N11347">
        <f>$D11347*H11347</f>
        <v>0</v>
      </c>
      <c r="O11347">
        <f>$D11347*I11347</f>
        <v>0</v>
      </c>
    </row>
    <row r="11348" spans="1:15" x14ac:dyDescent="0.25">
      <c r="A11348">
        <v>80723</v>
      </c>
      <c r="B11348">
        <v>201408</v>
      </c>
      <c r="C11348">
        <v>-8.6274252258384809</v>
      </c>
      <c r="D11348">
        <v>0</v>
      </c>
      <c r="E11348">
        <v>-2.8886448075608762</v>
      </c>
      <c r="F11348">
        <v>1.94</v>
      </c>
      <c r="G11348">
        <v>2.39</v>
      </c>
      <c r="H11348">
        <v>0.61000000000000032</v>
      </c>
      <c r="I11348">
        <v>5.0694564000000001E-3</v>
      </c>
      <c r="J11348">
        <v>1</v>
      </c>
      <c r="K11348">
        <v>1</v>
      </c>
      <c r="L11348">
        <f>$D11348*F11348</f>
        <v>0</v>
      </c>
      <c r="M11348">
        <f>$D11348*G11348</f>
        <v>0</v>
      </c>
      <c r="N11348">
        <f>$D11348*H11348</f>
        <v>0</v>
      </c>
      <c r="O11348">
        <f>$D11348*I11348</f>
        <v>0</v>
      </c>
    </row>
    <row r="11349" spans="1:15" x14ac:dyDescent="0.25">
      <c r="A11349">
        <v>80747</v>
      </c>
      <c r="B11349">
        <v>201408</v>
      </c>
      <c r="C11349">
        <v>8.5802257796654615</v>
      </c>
      <c r="D11349">
        <v>1</v>
      </c>
      <c r="E11349">
        <v>-10.397749411230896</v>
      </c>
      <c r="F11349">
        <v>1.94</v>
      </c>
      <c r="G11349">
        <v>2.39</v>
      </c>
      <c r="H11349">
        <v>0.61000000000000032</v>
      </c>
      <c r="I11349">
        <v>5.0694564000000001E-3</v>
      </c>
      <c r="J11349">
        <v>1</v>
      </c>
      <c r="K11349">
        <v>1</v>
      </c>
      <c r="L11349">
        <f>$D11349*F11349</f>
        <v>1.94</v>
      </c>
      <c r="M11349">
        <f>$D11349*G11349</f>
        <v>2.39</v>
      </c>
      <c r="N11349">
        <f>$D11349*H11349</f>
        <v>0.61000000000000032</v>
      </c>
      <c r="O11349">
        <f>$D11349*I11349</f>
        <v>5.0694564000000001E-3</v>
      </c>
    </row>
    <row r="11350" spans="1:15" x14ac:dyDescent="0.25">
      <c r="A11350">
        <v>80779</v>
      </c>
      <c r="B11350">
        <v>201408</v>
      </c>
      <c r="C11350">
        <v>-23.849671367825621</v>
      </c>
      <c r="D11350">
        <v>0</v>
      </c>
      <c r="E11350">
        <v>-4.1507965566226783</v>
      </c>
      <c r="F11350">
        <v>1.94</v>
      </c>
      <c r="G11350">
        <v>2.39</v>
      </c>
      <c r="H11350">
        <v>0.61000000000000032</v>
      </c>
      <c r="I11350">
        <v>5.0694564000000001E-3</v>
      </c>
      <c r="J11350">
        <v>1</v>
      </c>
      <c r="K11350">
        <v>1</v>
      </c>
      <c r="L11350">
        <f>$D11350*F11350</f>
        <v>0</v>
      </c>
      <c r="M11350">
        <f>$D11350*G11350</f>
        <v>0</v>
      </c>
      <c r="N11350">
        <f>$D11350*H11350</f>
        <v>0</v>
      </c>
      <c r="O11350">
        <f>$D11350*I11350</f>
        <v>0</v>
      </c>
    </row>
    <row r="11351" spans="1:15" x14ac:dyDescent="0.25">
      <c r="A11351">
        <v>81045</v>
      </c>
      <c r="B11351">
        <v>201408</v>
      </c>
      <c r="C11351">
        <v>-6.9552008338959803</v>
      </c>
      <c r="D11351">
        <v>0</v>
      </c>
      <c r="E11351">
        <v>0.84727155168070123</v>
      </c>
      <c r="F11351">
        <v>1.94</v>
      </c>
      <c r="G11351">
        <v>2.39</v>
      </c>
      <c r="H11351">
        <v>0.61000000000000032</v>
      </c>
      <c r="I11351">
        <v>5.0694564000000001E-3</v>
      </c>
      <c r="J11351">
        <v>1</v>
      </c>
      <c r="K11351">
        <v>1</v>
      </c>
      <c r="L11351">
        <f>$D11351*F11351</f>
        <v>0</v>
      </c>
      <c r="M11351">
        <f>$D11351*G11351</f>
        <v>0</v>
      </c>
      <c r="N11351">
        <f>$D11351*H11351</f>
        <v>0</v>
      </c>
      <c r="O11351">
        <f>$D11351*I11351</f>
        <v>0</v>
      </c>
    </row>
    <row r="11352" spans="1:15" x14ac:dyDescent="0.25">
      <c r="A11352">
        <v>81675</v>
      </c>
      <c r="B11352">
        <v>201408</v>
      </c>
      <c r="C11352">
        <v>-2.0478232495334647</v>
      </c>
      <c r="D11352">
        <v>0</v>
      </c>
      <c r="E11352">
        <v>-4.5855032159728362</v>
      </c>
      <c r="F11352">
        <v>1.94</v>
      </c>
      <c r="G11352">
        <v>2.39</v>
      </c>
      <c r="H11352">
        <v>0.61000000000000032</v>
      </c>
      <c r="I11352">
        <v>5.0694564000000001E-3</v>
      </c>
      <c r="J11352">
        <v>1</v>
      </c>
      <c r="K11352">
        <v>1</v>
      </c>
      <c r="L11352">
        <f>$D11352*F11352</f>
        <v>0</v>
      </c>
      <c r="M11352">
        <f>$D11352*G11352</f>
        <v>0</v>
      </c>
      <c r="N11352">
        <f>$D11352*H11352</f>
        <v>0</v>
      </c>
      <c r="O11352">
        <f>$D11352*I11352</f>
        <v>0</v>
      </c>
    </row>
    <row r="11353" spans="1:15" x14ac:dyDescent="0.25">
      <c r="A11353">
        <v>81917</v>
      </c>
      <c r="B11353">
        <v>201408</v>
      </c>
      <c r="C11353">
        <v>-14.098294033482295</v>
      </c>
      <c r="D11353">
        <v>0</v>
      </c>
      <c r="E11353">
        <v>-2.4223628314494245</v>
      </c>
      <c r="F11353">
        <v>1.94</v>
      </c>
      <c r="G11353">
        <v>2.39</v>
      </c>
      <c r="H11353">
        <v>0.61000000000000032</v>
      </c>
      <c r="I11353">
        <v>5.0694564000000001E-3</v>
      </c>
      <c r="J11353">
        <v>1</v>
      </c>
      <c r="K11353">
        <v>1</v>
      </c>
      <c r="L11353">
        <f>$D11353*F11353</f>
        <v>0</v>
      </c>
      <c r="M11353">
        <f>$D11353*G11353</f>
        <v>0</v>
      </c>
      <c r="N11353">
        <f>$D11353*H11353</f>
        <v>0</v>
      </c>
      <c r="O11353">
        <f>$D11353*I11353</f>
        <v>0</v>
      </c>
    </row>
    <row r="11354" spans="1:15" x14ac:dyDescent="0.25">
      <c r="A11354">
        <v>84392</v>
      </c>
      <c r="B11354">
        <v>201408</v>
      </c>
      <c r="C11354">
        <v>-6.9989087228429341</v>
      </c>
      <c r="D11354">
        <v>0</v>
      </c>
      <c r="E11354">
        <v>-2.1152546480832992</v>
      </c>
      <c r="F11354">
        <v>1.94</v>
      </c>
      <c r="G11354">
        <v>2.39</v>
      </c>
      <c r="H11354">
        <v>0.61000000000000032</v>
      </c>
      <c r="I11354">
        <v>5.0694564000000001E-3</v>
      </c>
      <c r="J11354">
        <v>1</v>
      </c>
      <c r="K11354">
        <v>1</v>
      </c>
      <c r="L11354">
        <f>$D11354*F11354</f>
        <v>0</v>
      </c>
      <c r="M11354">
        <f>$D11354*G11354</f>
        <v>0</v>
      </c>
      <c r="N11354">
        <f>$D11354*H11354</f>
        <v>0</v>
      </c>
      <c r="O11354">
        <f>$D11354*I11354</f>
        <v>0</v>
      </c>
    </row>
    <row r="11355" spans="1:15" x14ac:dyDescent="0.25">
      <c r="A11355">
        <v>84767</v>
      </c>
      <c r="B11355">
        <v>201408</v>
      </c>
      <c r="C11355">
        <v>1.1195247006035469</v>
      </c>
      <c r="D11355">
        <v>1</v>
      </c>
      <c r="E11355">
        <v>-3.2937763829314797</v>
      </c>
      <c r="F11355">
        <v>1.94</v>
      </c>
      <c r="G11355">
        <v>2.39</v>
      </c>
      <c r="H11355">
        <v>0.61000000000000032</v>
      </c>
      <c r="I11355">
        <v>5.0694564000000001E-3</v>
      </c>
      <c r="J11355">
        <v>1</v>
      </c>
      <c r="K11355">
        <v>1</v>
      </c>
      <c r="L11355">
        <f>$D11355*F11355</f>
        <v>1.94</v>
      </c>
      <c r="M11355">
        <f>$D11355*G11355</f>
        <v>2.39</v>
      </c>
      <c r="N11355">
        <f>$D11355*H11355</f>
        <v>0.61000000000000032</v>
      </c>
      <c r="O11355">
        <f>$D11355*I11355</f>
        <v>5.0694564000000001E-3</v>
      </c>
    </row>
    <row r="11356" spans="1:15" x14ac:dyDescent="0.25">
      <c r="A11356">
        <v>85058</v>
      </c>
      <c r="B11356">
        <v>201408</v>
      </c>
      <c r="C11356">
        <v>1.6240096031737261</v>
      </c>
      <c r="D11356">
        <v>1</v>
      </c>
      <c r="E11356">
        <v>-1.3481420475934092</v>
      </c>
      <c r="F11356">
        <v>1.94</v>
      </c>
      <c r="G11356">
        <v>2.39</v>
      </c>
      <c r="H11356">
        <v>0.61000000000000032</v>
      </c>
      <c r="I11356">
        <v>5.0694564000000001E-3</v>
      </c>
      <c r="J11356">
        <v>1</v>
      </c>
      <c r="K11356">
        <v>1</v>
      </c>
      <c r="L11356">
        <f>$D11356*F11356</f>
        <v>1.94</v>
      </c>
      <c r="M11356">
        <f>$D11356*G11356</f>
        <v>2.39</v>
      </c>
      <c r="N11356">
        <f>$D11356*H11356</f>
        <v>0.61000000000000032</v>
      </c>
      <c r="O11356">
        <f>$D11356*I11356</f>
        <v>5.0694564000000001E-3</v>
      </c>
    </row>
    <row r="11357" spans="1:15" x14ac:dyDescent="0.25">
      <c r="A11357">
        <v>85082</v>
      </c>
      <c r="B11357">
        <v>201408</v>
      </c>
      <c r="C11357">
        <v>-7.3764123314617898</v>
      </c>
      <c r="D11357">
        <v>0</v>
      </c>
      <c r="E11357">
        <v>-0.16217766319834848</v>
      </c>
      <c r="F11357">
        <v>1.94</v>
      </c>
      <c r="G11357">
        <v>2.39</v>
      </c>
      <c r="H11357">
        <v>0.61000000000000032</v>
      </c>
      <c r="I11357">
        <v>5.0694564000000001E-3</v>
      </c>
      <c r="J11357">
        <v>1</v>
      </c>
      <c r="K11357">
        <v>1</v>
      </c>
      <c r="L11357">
        <f>$D11357*F11357</f>
        <v>0</v>
      </c>
      <c r="M11357">
        <f>$D11357*G11357</f>
        <v>0</v>
      </c>
      <c r="N11357">
        <f>$D11357*H11357</f>
        <v>0</v>
      </c>
      <c r="O11357">
        <f>$D11357*I11357</f>
        <v>0</v>
      </c>
    </row>
    <row r="11358" spans="1:15" x14ac:dyDescent="0.25">
      <c r="A11358">
        <v>85265</v>
      </c>
      <c r="B11358">
        <v>201408</v>
      </c>
      <c r="C11358">
        <v>-8.1316634150460985</v>
      </c>
      <c r="D11358">
        <v>0</v>
      </c>
      <c r="E11358">
        <v>-5.0213249554518615</v>
      </c>
      <c r="F11358">
        <v>1.94</v>
      </c>
      <c r="G11358">
        <v>2.39</v>
      </c>
      <c r="H11358">
        <v>0.61000000000000032</v>
      </c>
      <c r="I11358">
        <v>5.0694564000000001E-3</v>
      </c>
      <c r="J11358">
        <v>1</v>
      </c>
      <c r="K11358">
        <v>1</v>
      </c>
      <c r="L11358">
        <f>$D11358*F11358</f>
        <v>0</v>
      </c>
      <c r="M11358">
        <f>$D11358*G11358</f>
        <v>0</v>
      </c>
      <c r="N11358">
        <f>$D11358*H11358</f>
        <v>0</v>
      </c>
      <c r="O11358">
        <f>$D11358*I11358</f>
        <v>0</v>
      </c>
    </row>
    <row r="11359" spans="1:15" x14ac:dyDescent="0.25">
      <c r="A11359">
        <v>85472</v>
      </c>
      <c r="B11359">
        <v>201408</v>
      </c>
      <c r="C11359">
        <v>-2.5368862299684602</v>
      </c>
      <c r="D11359">
        <v>0</v>
      </c>
      <c r="E11359">
        <v>-1.68104413624161</v>
      </c>
      <c r="F11359">
        <v>1.94</v>
      </c>
      <c r="G11359">
        <v>2.39</v>
      </c>
      <c r="H11359">
        <v>0.61000000000000032</v>
      </c>
      <c r="I11359">
        <v>5.0694564000000001E-3</v>
      </c>
      <c r="J11359">
        <v>1</v>
      </c>
      <c r="K11359">
        <v>1</v>
      </c>
      <c r="L11359">
        <f>$D11359*F11359</f>
        <v>0</v>
      </c>
      <c r="M11359">
        <f>$D11359*G11359</f>
        <v>0</v>
      </c>
      <c r="N11359">
        <f>$D11359*H11359</f>
        <v>0</v>
      </c>
      <c r="O11359">
        <f>$D11359*I11359</f>
        <v>0</v>
      </c>
    </row>
    <row r="11360" spans="1:15" x14ac:dyDescent="0.25">
      <c r="A11360">
        <v>85592</v>
      </c>
      <c r="B11360">
        <v>201408</v>
      </c>
      <c r="C11360">
        <v>-21.118518066564405</v>
      </c>
      <c r="D11360">
        <v>0</v>
      </c>
      <c r="E11360">
        <v>-6.3912251479624897</v>
      </c>
      <c r="F11360">
        <v>1.94</v>
      </c>
      <c r="G11360">
        <v>2.39</v>
      </c>
      <c r="H11360">
        <v>0.61000000000000032</v>
      </c>
      <c r="I11360">
        <v>5.0694564000000001E-3</v>
      </c>
      <c r="J11360">
        <v>1</v>
      </c>
      <c r="K11360">
        <v>1</v>
      </c>
      <c r="L11360">
        <f>$D11360*F11360</f>
        <v>0</v>
      </c>
      <c r="M11360">
        <f>$D11360*G11360</f>
        <v>0</v>
      </c>
      <c r="N11360">
        <f>$D11360*H11360</f>
        <v>0</v>
      </c>
      <c r="O11360">
        <f>$D11360*I11360</f>
        <v>0</v>
      </c>
    </row>
    <row r="11361" spans="1:15" x14ac:dyDescent="0.25">
      <c r="A11361">
        <v>85604</v>
      </c>
      <c r="B11361">
        <v>201408</v>
      </c>
      <c r="C11361">
        <v>-9.9540028508245175</v>
      </c>
      <c r="D11361">
        <v>0</v>
      </c>
      <c r="E11361">
        <v>1.3727439971015727</v>
      </c>
      <c r="F11361">
        <v>1.94</v>
      </c>
      <c r="G11361">
        <v>2.39</v>
      </c>
      <c r="H11361">
        <v>0.61000000000000032</v>
      </c>
      <c r="I11361">
        <v>5.0694564000000001E-3</v>
      </c>
      <c r="J11361">
        <v>1</v>
      </c>
      <c r="K11361">
        <v>1</v>
      </c>
      <c r="L11361">
        <f>$D11361*F11361</f>
        <v>0</v>
      </c>
      <c r="M11361">
        <f>$D11361*G11361</f>
        <v>0</v>
      </c>
      <c r="N11361">
        <f>$D11361*H11361</f>
        <v>0</v>
      </c>
      <c r="O11361">
        <f>$D11361*I11361</f>
        <v>0</v>
      </c>
    </row>
    <row r="11362" spans="1:15" x14ac:dyDescent="0.25">
      <c r="A11362">
        <v>85947</v>
      </c>
      <c r="B11362">
        <v>201408</v>
      </c>
      <c r="C11362">
        <v>12.950269602030851</v>
      </c>
      <c r="D11362">
        <v>1</v>
      </c>
      <c r="E11362">
        <v>-0.66656079874613905</v>
      </c>
      <c r="F11362">
        <v>1.94</v>
      </c>
      <c r="G11362">
        <v>2.39</v>
      </c>
      <c r="H11362">
        <v>0.61000000000000032</v>
      </c>
      <c r="I11362">
        <v>5.0694564000000001E-3</v>
      </c>
      <c r="J11362">
        <v>1</v>
      </c>
      <c r="K11362">
        <v>1</v>
      </c>
      <c r="L11362">
        <f>$D11362*F11362</f>
        <v>1.94</v>
      </c>
      <c r="M11362">
        <f>$D11362*G11362</f>
        <v>2.39</v>
      </c>
      <c r="N11362">
        <f>$D11362*H11362</f>
        <v>0.61000000000000032</v>
      </c>
      <c r="O11362">
        <f>$D11362*I11362</f>
        <v>5.0694564000000001E-3</v>
      </c>
    </row>
    <row r="11363" spans="1:15" x14ac:dyDescent="0.25">
      <c r="A11363">
        <v>86013</v>
      </c>
      <c r="B11363">
        <v>201408</v>
      </c>
      <c r="C11363">
        <v>-16.85717217693632</v>
      </c>
      <c r="D11363">
        <v>0</v>
      </c>
      <c r="E11363">
        <v>-2.7701755731322746</v>
      </c>
      <c r="F11363">
        <v>1.94</v>
      </c>
      <c r="G11363">
        <v>2.39</v>
      </c>
      <c r="H11363">
        <v>0.61000000000000032</v>
      </c>
      <c r="I11363">
        <v>5.0694564000000001E-3</v>
      </c>
      <c r="J11363">
        <v>1</v>
      </c>
      <c r="K11363">
        <v>1</v>
      </c>
      <c r="L11363">
        <f>$D11363*F11363</f>
        <v>0</v>
      </c>
      <c r="M11363">
        <f>$D11363*G11363</f>
        <v>0</v>
      </c>
      <c r="N11363">
        <f>$D11363*H11363</f>
        <v>0</v>
      </c>
      <c r="O11363">
        <f>$D11363*I11363</f>
        <v>0</v>
      </c>
    </row>
    <row r="11364" spans="1:15" x14ac:dyDescent="0.25">
      <c r="A11364">
        <v>86563</v>
      </c>
      <c r="B11364">
        <v>201408</v>
      </c>
      <c r="C11364">
        <v>-8.227593056125059</v>
      </c>
      <c r="D11364">
        <v>0</v>
      </c>
      <c r="E11364">
        <v>-2.9898192879024235</v>
      </c>
      <c r="F11364">
        <v>1.94</v>
      </c>
      <c r="G11364">
        <v>2.39</v>
      </c>
      <c r="H11364">
        <v>0.61000000000000032</v>
      </c>
      <c r="I11364">
        <v>5.0694564000000001E-3</v>
      </c>
      <c r="J11364">
        <v>1</v>
      </c>
      <c r="K11364">
        <v>1</v>
      </c>
      <c r="L11364">
        <f>$D11364*F11364</f>
        <v>0</v>
      </c>
      <c r="M11364">
        <f>$D11364*G11364</f>
        <v>0</v>
      </c>
      <c r="N11364">
        <f>$D11364*H11364</f>
        <v>0</v>
      </c>
      <c r="O11364">
        <f>$D11364*I11364</f>
        <v>0</v>
      </c>
    </row>
    <row r="11365" spans="1:15" x14ac:dyDescent="0.25">
      <c r="A11365">
        <v>87289</v>
      </c>
      <c r="B11365">
        <v>201408</v>
      </c>
      <c r="C11365">
        <v>-13.880086730612362</v>
      </c>
      <c r="D11365">
        <v>0</v>
      </c>
      <c r="E11365">
        <v>-1.081174553507358E-2</v>
      </c>
      <c r="F11365">
        <v>1.94</v>
      </c>
      <c r="G11365">
        <v>2.39</v>
      </c>
      <c r="H11365">
        <v>0.61000000000000032</v>
      </c>
      <c r="I11365">
        <v>5.0694564000000001E-3</v>
      </c>
      <c r="J11365">
        <v>1</v>
      </c>
      <c r="K11365">
        <v>1</v>
      </c>
      <c r="L11365">
        <f>$D11365*F11365</f>
        <v>0</v>
      </c>
      <c r="M11365">
        <f>$D11365*G11365</f>
        <v>0</v>
      </c>
      <c r="N11365">
        <f>$D11365*H11365</f>
        <v>0</v>
      </c>
      <c r="O11365">
        <f>$D11365*I11365</f>
        <v>0</v>
      </c>
    </row>
    <row r="11366" spans="1:15" x14ac:dyDescent="0.25">
      <c r="A11366">
        <v>88373</v>
      </c>
      <c r="B11366">
        <v>201408</v>
      </c>
      <c r="C11366">
        <v>-2.4398952501197502</v>
      </c>
      <c r="D11366">
        <v>0</v>
      </c>
      <c r="E11366">
        <v>2.5328870067030254</v>
      </c>
      <c r="F11366">
        <v>1.94</v>
      </c>
      <c r="G11366">
        <v>2.39</v>
      </c>
      <c r="H11366">
        <v>0.61000000000000032</v>
      </c>
      <c r="I11366">
        <v>5.0694564000000001E-3</v>
      </c>
      <c r="J11366">
        <v>1</v>
      </c>
      <c r="K11366">
        <v>1</v>
      </c>
      <c r="L11366">
        <f>$D11366*F11366</f>
        <v>0</v>
      </c>
      <c r="M11366">
        <f>$D11366*G11366</f>
        <v>0</v>
      </c>
      <c r="N11366">
        <f>$D11366*H11366</f>
        <v>0</v>
      </c>
      <c r="O11366">
        <f>$D11366*I11366</f>
        <v>0</v>
      </c>
    </row>
    <row r="11367" spans="1:15" x14ac:dyDescent="0.25">
      <c r="A11367">
        <v>89803</v>
      </c>
      <c r="B11367">
        <v>201408</v>
      </c>
      <c r="C11367">
        <v>23.771955759178653</v>
      </c>
      <c r="D11367">
        <v>1</v>
      </c>
      <c r="E11367">
        <v>-4.178950702033621</v>
      </c>
      <c r="F11367">
        <v>1.94</v>
      </c>
      <c r="G11367">
        <v>2.39</v>
      </c>
      <c r="H11367">
        <v>0.61000000000000032</v>
      </c>
      <c r="I11367">
        <v>5.0694564000000001E-3</v>
      </c>
      <c r="J11367">
        <v>1</v>
      </c>
      <c r="K11367">
        <v>1</v>
      </c>
      <c r="L11367">
        <f>$D11367*F11367</f>
        <v>1.94</v>
      </c>
      <c r="M11367">
        <f>$D11367*G11367</f>
        <v>2.39</v>
      </c>
      <c r="N11367">
        <f>$D11367*H11367</f>
        <v>0.61000000000000032</v>
      </c>
      <c r="O11367">
        <f>$D11367*I11367</f>
        <v>5.0694564000000001E-3</v>
      </c>
    </row>
    <row r="11368" spans="1:15" x14ac:dyDescent="0.25">
      <c r="A11368">
        <v>89878</v>
      </c>
      <c r="B11368">
        <v>201408</v>
      </c>
      <c r="C11368">
        <v>-9.4866217100507235</v>
      </c>
      <c r="D11368">
        <v>0</v>
      </c>
      <c r="E11368">
        <v>-1.4380490457207902</v>
      </c>
      <c r="F11368">
        <v>1.94</v>
      </c>
      <c r="G11368">
        <v>2.39</v>
      </c>
      <c r="H11368">
        <v>0.61000000000000032</v>
      </c>
      <c r="I11368">
        <v>5.0694564000000001E-3</v>
      </c>
      <c r="J11368">
        <v>1</v>
      </c>
      <c r="K11368">
        <v>1</v>
      </c>
      <c r="L11368">
        <f>$D11368*F11368</f>
        <v>0</v>
      </c>
      <c r="M11368">
        <f>$D11368*G11368</f>
        <v>0</v>
      </c>
      <c r="N11368">
        <f>$D11368*H11368</f>
        <v>0</v>
      </c>
      <c r="O11368">
        <f>$D11368*I11368</f>
        <v>0</v>
      </c>
    </row>
    <row r="11369" spans="1:15" x14ac:dyDescent="0.25">
      <c r="A11369">
        <v>90208</v>
      </c>
      <c r="B11369">
        <v>201408</v>
      </c>
      <c r="C11369">
        <v>-9.3526483868744403</v>
      </c>
      <c r="D11369">
        <v>0</v>
      </c>
      <c r="E11369">
        <v>-2.1557250992883215</v>
      </c>
      <c r="F11369">
        <v>1.94</v>
      </c>
      <c r="G11369">
        <v>2.39</v>
      </c>
      <c r="H11369">
        <v>0.61000000000000032</v>
      </c>
      <c r="I11369">
        <v>5.0694564000000001E-3</v>
      </c>
      <c r="J11369">
        <v>1</v>
      </c>
      <c r="K11369">
        <v>1</v>
      </c>
      <c r="L11369">
        <f>$D11369*F11369</f>
        <v>0</v>
      </c>
      <c r="M11369">
        <f>$D11369*G11369</f>
        <v>0</v>
      </c>
      <c r="N11369">
        <f>$D11369*H11369</f>
        <v>0</v>
      </c>
      <c r="O11369">
        <f>$D11369*I11369</f>
        <v>0</v>
      </c>
    </row>
    <row r="11370" spans="1:15" x14ac:dyDescent="0.25">
      <c r="A11370">
        <v>90217</v>
      </c>
      <c r="B11370">
        <v>201408</v>
      </c>
      <c r="C11370">
        <v>-7.9839541478790359</v>
      </c>
      <c r="D11370">
        <v>0</v>
      </c>
      <c r="E11370">
        <v>-3.8200480388502784</v>
      </c>
      <c r="F11370">
        <v>1.94</v>
      </c>
      <c r="G11370">
        <v>2.39</v>
      </c>
      <c r="H11370">
        <v>0.61000000000000032</v>
      </c>
      <c r="I11370">
        <v>5.0694564000000001E-3</v>
      </c>
      <c r="J11370">
        <v>1</v>
      </c>
      <c r="K11370">
        <v>1</v>
      </c>
      <c r="L11370">
        <f>$D11370*F11370</f>
        <v>0</v>
      </c>
      <c r="M11370">
        <f>$D11370*G11370</f>
        <v>0</v>
      </c>
      <c r="N11370">
        <f>$D11370*H11370</f>
        <v>0</v>
      </c>
      <c r="O11370">
        <f>$D11370*I11370</f>
        <v>0</v>
      </c>
    </row>
    <row r="11371" spans="1:15" x14ac:dyDescent="0.25">
      <c r="A11371">
        <v>90300</v>
      </c>
      <c r="B11371">
        <v>201408</v>
      </c>
      <c r="C11371">
        <v>-6.7981026509329805</v>
      </c>
      <c r="D11371">
        <v>0</v>
      </c>
      <c r="E11371">
        <v>1.9267913417357836</v>
      </c>
      <c r="F11371">
        <v>1.94</v>
      </c>
      <c r="G11371">
        <v>2.39</v>
      </c>
      <c r="H11371">
        <v>0.61000000000000032</v>
      </c>
      <c r="I11371">
        <v>5.0694564000000001E-3</v>
      </c>
      <c r="J11371">
        <v>1</v>
      </c>
      <c r="K11371">
        <v>1</v>
      </c>
      <c r="L11371">
        <f>$D11371*F11371</f>
        <v>0</v>
      </c>
      <c r="M11371">
        <f>$D11371*G11371</f>
        <v>0</v>
      </c>
      <c r="N11371">
        <f>$D11371*H11371</f>
        <v>0</v>
      </c>
      <c r="O11371">
        <f>$D11371*I11371</f>
        <v>0</v>
      </c>
    </row>
    <row r="11372" spans="1:15" x14ac:dyDescent="0.25">
      <c r="A11372">
        <v>90301</v>
      </c>
      <c r="B11372">
        <v>201408</v>
      </c>
      <c r="C11372">
        <v>-8.3429225819221635</v>
      </c>
      <c r="D11372">
        <v>0</v>
      </c>
      <c r="E11372">
        <v>0.97814823235326687</v>
      </c>
      <c r="F11372">
        <v>1.94</v>
      </c>
      <c r="G11372">
        <v>2.39</v>
      </c>
      <c r="H11372">
        <v>0.61000000000000032</v>
      </c>
      <c r="I11372">
        <v>5.0694564000000001E-3</v>
      </c>
      <c r="J11372">
        <v>1</v>
      </c>
      <c r="K11372">
        <v>1</v>
      </c>
      <c r="L11372">
        <f>$D11372*F11372</f>
        <v>0</v>
      </c>
      <c r="M11372">
        <f>$D11372*G11372</f>
        <v>0</v>
      </c>
      <c r="N11372">
        <f>$D11372*H11372</f>
        <v>0</v>
      </c>
      <c r="O11372">
        <f>$D11372*I11372</f>
        <v>0</v>
      </c>
    </row>
    <row r="11373" spans="1:15" x14ac:dyDescent="0.25">
      <c r="A11373">
        <v>90305</v>
      </c>
      <c r="B11373">
        <v>201408</v>
      </c>
      <c r="C11373">
        <v>6.5962265372968787</v>
      </c>
      <c r="D11373">
        <v>1</v>
      </c>
      <c r="E11373">
        <v>-2.716003103028954</v>
      </c>
      <c r="F11373">
        <v>1.94</v>
      </c>
      <c r="G11373">
        <v>2.39</v>
      </c>
      <c r="H11373">
        <v>0.61000000000000032</v>
      </c>
      <c r="I11373">
        <v>5.0694564000000001E-3</v>
      </c>
      <c r="J11373">
        <v>1</v>
      </c>
      <c r="K11373">
        <v>1</v>
      </c>
      <c r="L11373">
        <f>$D11373*F11373</f>
        <v>1.94</v>
      </c>
      <c r="M11373">
        <f>$D11373*G11373</f>
        <v>2.39</v>
      </c>
      <c r="N11373">
        <f>$D11373*H11373</f>
        <v>0.61000000000000032</v>
      </c>
      <c r="O11373">
        <f>$D11373*I11373</f>
        <v>5.0694564000000001E-3</v>
      </c>
    </row>
    <row r="11374" spans="1:15" x14ac:dyDescent="0.25">
      <c r="A11374">
        <v>90307</v>
      </c>
      <c r="B11374">
        <v>201408</v>
      </c>
      <c r="C11374">
        <v>-15.977438868856419</v>
      </c>
      <c r="D11374">
        <v>0</v>
      </c>
      <c r="E11374">
        <v>1.7403920139692222</v>
      </c>
      <c r="F11374">
        <v>1.94</v>
      </c>
      <c r="G11374">
        <v>2.39</v>
      </c>
      <c r="H11374">
        <v>0.61000000000000032</v>
      </c>
      <c r="I11374">
        <v>5.0694564000000001E-3</v>
      </c>
      <c r="J11374">
        <v>1</v>
      </c>
      <c r="K11374">
        <v>1</v>
      </c>
      <c r="L11374">
        <f>$D11374*F11374</f>
        <v>0</v>
      </c>
      <c r="M11374">
        <f>$D11374*G11374</f>
        <v>0</v>
      </c>
      <c r="N11374">
        <f>$D11374*H11374</f>
        <v>0</v>
      </c>
      <c r="O11374">
        <f>$D11374*I11374</f>
        <v>0</v>
      </c>
    </row>
    <row r="11375" spans="1:15" x14ac:dyDescent="0.25">
      <c r="A11375">
        <v>90373</v>
      </c>
      <c r="B11375">
        <v>201408</v>
      </c>
      <c r="C11375">
        <v>-11.303066308930465</v>
      </c>
      <c r="D11375">
        <v>0</v>
      </c>
      <c r="E11375">
        <v>-2.4819509833393365</v>
      </c>
      <c r="F11375">
        <v>1.94</v>
      </c>
      <c r="G11375">
        <v>2.39</v>
      </c>
      <c r="H11375">
        <v>0.61000000000000032</v>
      </c>
      <c r="I11375">
        <v>5.0694564000000001E-3</v>
      </c>
      <c r="J11375">
        <v>1</v>
      </c>
      <c r="K11375">
        <v>1</v>
      </c>
      <c r="L11375">
        <f>$D11375*F11375</f>
        <v>0</v>
      </c>
      <c r="M11375">
        <f>$D11375*G11375</f>
        <v>0</v>
      </c>
      <c r="N11375">
        <f>$D11375*H11375</f>
        <v>0</v>
      </c>
      <c r="O11375">
        <f>$D11375*I11375</f>
        <v>0</v>
      </c>
    </row>
    <row r="11376" spans="1:15" x14ac:dyDescent="0.25">
      <c r="A11376">
        <v>90394</v>
      </c>
      <c r="B11376">
        <v>201408</v>
      </c>
      <c r="C11376">
        <v>-7.0911251643932083</v>
      </c>
      <c r="D11376">
        <v>0</v>
      </c>
      <c r="E11376">
        <v>-3.4518486503517125</v>
      </c>
      <c r="F11376">
        <v>1.94</v>
      </c>
      <c r="G11376">
        <v>2.39</v>
      </c>
      <c r="H11376">
        <v>0.61000000000000032</v>
      </c>
      <c r="I11376">
        <v>5.0694564000000001E-3</v>
      </c>
      <c r="J11376">
        <v>1</v>
      </c>
      <c r="K11376">
        <v>1</v>
      </c>
      <c r="L11376">
        <f>$D11376*F11376</f>
        <v>0</v>
      </c>
      <c r="M11376">
        <f>$D11376*G11376</f>
        <v>0</v>
      </c>
      <c r="N11376">
        <f>$D11376*H11376</f>
        <v>0</v>
      </c>
      <c r="O11376">
        <f>$D11376*I11376</f>
        <v>0</v>
      </c>
    </row>
    <row r="11377" spans="1:15" x14ac:dyDescent="0.25">
      <c r="A11377">
        <v>90396</v>
      </c>
      <c r="B11377">
        <v>201408</v>
      </c>
      <c r="C11377">
        <v>-6.7474736057955287</v>
      </c>
      <c r="D11377">
        <v>0</v>
      </c>
      <c r="E11377">
        <v>-2.239643973289593</v>
      </c>
      <c r="F11377">
        <v>1.94</v>
      </c>
      <c r="G11377">
        <v>2.39</v>
      </c>
      <c r="H11377">
        <v>0.61000000000000032</v>
      </c>
      <c r="I11377">
        <v>5.0694564000000001E-3</v>
      </c>
      <c r="J11377">
        <v>1</v>
      </c>
      <c r="K11377">
        <v>1</v>
      </c>
      <c r="L11377">
        <f>$D11377*F11377</f>
        <v>0</v>
      </c>
      <c r="M11377">
        <f>$D11377*G11377</f>
        <v>0</v>
      </c>
      <c r="N11377">
        <f>$D11377*H11377</f>
        <v>0</v>
      </c>
      <c r="O11377">
        <f>$D11377*I11377</f>
        <v>0</v>
      </c>
    </row>
    <row r="11378" spans="1:15" x14ac:dyDescent="0.25">
      <c r="A11378">
        <v>90524</v>
      </c>
      <c r="B11378">
        <v>201408</v>
      </c>
      <c r="C11378">
        <v>-3.0146731462826093</v>
      </c>
      <c r="D11378">
        <v>0</v>
      </c>
      <c r="E11378">
        <v>1.4372335246708299</v>
      </c>
      <c r="F11378">
        <v>1.94</v>
      </c>
      <c r="G11378">
        <v>2.39</v>
      </c>
      <c r="H11378">
        <v>0.61000000000000032</v>
      </c>
      <c r="I11378">
        <v>5.0694564000000001E-3</v>
      </c>
      <c r="J11378">
        <v>1</v>
      </c>
      <c r="K11378">
        <v>1</v>
      </c>
      <c r="L11378">
        <f>$D11378*F11378</f>
        <v>0</v>
      </c>
      <c r="M11378">
        <f>$D11378*G11378</f>
        <v>0</v>
      </c>
      <c r="N11378">
        <f>$D11378*H11378</f>
        <v>0</v>
      </c>
      <c r="O11378">
        <f>$D11378*I11378</f>
        <v>0</v>
      </c>
    </row>
    <row r="11379" spans="1:15" x14ac:dyDescent="0.25">
      <c r="A11379">
        <v>90680</v>
      </c>
      <c r="B11379">
        <v>201408</v>
      </c>
      <c r="C11379">
        <v>5.3484628606242035</v>
      </c>
      <c r="D11379">
        <v>1</v>
      </c>
      <c r="E11379">
        <v>1.4933403562345084</v>
      </c>
      <c r="F11379">
        <v>1.94</v>
      </c>
      <c r="G11379">
        <v>2.39</v>
      </c>
      <c r="H11379">
        <v>0.61000000000000032</v>
      </c>
      <c r="I11379">
        <v>5.0694564000000001E-3</v>
      </c>
      <c r="J11379">
        <v>1</v>
      </c>
      <c r="K11379">
        <v>1</v>
      </c>
      <c r="L11379">
        <f>$D11379*F11379</f>
        <v>1.94</v>
      </c>
      <c r="M11379">
        <f>$D11379*G11379</f>
        <v>2.39</v>
      </c>
      <c r="N11379">
        <f>$D11379*H11379</f>
        <v>0.61000000000000032</v>
      </c>
      <c r="O11379">
        <f>$D11379*I11379</f>
        <v>5.0694564000000001E-3</v>
      </c>
    </row>
    <row r="11380" spans="1:15" x14ac:dyDescent="0.25">
      <c r="A11380">
        <v>90755</v>
      </c>
      <c r="B11380">
        <v>201408</v>
      </c>
      <c r="C11380">
        <v>-20.005755705354279</v>
      </c>
      <c r="D11380">
        <v>0</v>
      </c>
      <c r="E11380">
        <v>-3.6625007725076473</v>
      </c>
      <c r="F11380">
        <v>1.94</v>
      </c>
      <c r="G11380">
        <v>2.39</v>
      </c>
      <c r="H11380">
        <v>0.61000000000000032</v>
      </c>
      <c r="I11380">
        <v>5.0694564000000001E-3</v>
      </c>
      <c r="J11380">
        <v>1</v>
      </c>
      <c r="K11380">
        <v>1</v>
      </c>
      <c r="L11380">
        <f>$D11380*F11380</f>
        <v>0</v>
      </c>
      <c r="M11380">
        <f>$D11380*G11380</f>
        <v>0</v>
      </c>
      <c r="N11380">
        <f>$D11380*H11380</f>
        <v>0</v>
      </c>
      <c r="O11380">
        <f>$D11380*I11380</f>
        <v>0</v>
      </c>
    </row>
    <row r="11381" spans="1:15" x14ac:dyDescent="0.25">
      <c r="A11381">
        <v>90790</v>
      </c>
      <c r="B11381">
        <v>201408</v>
      </c>
      <c r="C11381">
        <v>-19.326636844530288</v>
      </c>
      <c r="D11381">
        <v>0</v>
      </c>
      <c r="E11381">
        <v>1.5995313656299786</v>
      </c>
      <c r="F11381">
        <v>1.94</v>
      </c>
      <c r="G11381">
        <v>2.39</v>
      </c>
      <c r="H11381">
        <v>0.61000000000000032</v>
      </c>
      <c r="I11381">
        <v>5.0694564000000001E-3</v>
      </c>
      <c r="J11381">
        <v>1</v>
      </c>
      <c r="K11381">
        <v>1</v>
      </c>
      <c r="L11381">
        <f>$D11381*F11381</f>
        <v>0</v>
      </c>
      <c r="M11381">
        <f>$D11381*G11381</f>
        <v>0</v>
      </c>
      <c r="N11381">
        <f>$D11381*H11381</f>
        <v>0</v>
      </c>
      <c r="O11381">
        <f>$D11381*I11381</f>
        <v>0</v>
      </c>
    </row>
    <row r="11382" spans="1:15" x14ac:dyDescent="0.25">
      <c r="A11382">
        <v>91519</v>
      </c>
      <c r="B11382">
        <v>201408</v>
      </c>
      <c r="C11382">
        <v>-8.271756095402294</v>
      </c>
      <c r="D11382">
        <v>0</v>
      </c>
      <c r="E11382">
        <v>-3.9192177953844323</v>
      </c>
      <c r="F11382">
        <v>1.94</v>
      </c>
      <c r="G11382">
        <v>2.39</v>
      </c>
      <c r="H11382">
        <v>0.61000000000000032</v>
      </c>
      <c r="I11382">
        <v>5.0694564000000001E-3</v>
      </c>
      <c r="J11382">
        <v>1</v>
      </c>
      <c r="K11382">
        <v>1</v>
      </c>
      <c r="L11382">
        <f>$D11382*F11382</f>
        <v>0</v>
      </c>
      <c r="M11382">
        <f>$D11382*G11382</f>
        <v>0</v>
      </c>
      <c r="N11382">
        <f>$D11382*H11382</f>
        <v>0</v>
      </c>
      <c r="O11382">
        <f>$D11382*I11382</f>
        <v>0</v>
      </c>
    </row>
    <row r="11383" spans="1:15" x14ac:dyDescent="0.25">
      <c r="A11383">
        <v>91635</v>
      </c>
      <c r="B11383">
        <v>201408</v>
      </c>
      <c r="C11383">
        <v>-7.2620922167193847</v>
      </c>
      <c r="D11383">
        <v>0</v>
      </c>
      <c r="E11383">
        <v>-2.8357363953735684</v>
      </c>
      <c r="F11383">
        <v>1.94</v>
      </c>
      <c r="G11383">
        <v>2.39</v>
      </c>
      <c r="H11383">
        <v>0.61000000000000032</v>
      </c>
      <c r="I11383">
        <v>5.0694564000000001E-3</v>
      </c>
      <c r="J11383">
        <v>1</v>
      </c>
      <c r="K11383">
        <v>1</v>
      </c>
      <c r="L11383">
        <f>$D11383*F11383</f>
        <v>0</v>
      </c>
      <c r="M11383">
        <f>$D11383*G11383</f>
        <v>0</v>
      </c>
      <c r="N11383">
        <f>$D11383*H11383</f>
        <v>0</v>
      </c>
      <c r="O11383">
        <f>$D11383*I11383</f>
        <v>0</v>
      </c>
    </row>
    <row r="11384" spans="1:15" x14ac:dyDescent="0.25">
      <c r="A11384">
        <v>92331</v>
      </c>
      <c r="B11384">
        <v>201408</v>
      </c>
      <c r="C11384">
        <v>13.321193841828261</v>
      </c>
      <c r="D11384">
        <v>1</v>
      </c>
      <c r="E11384">
        <v>-0.91635132705090916</v>
      </c>
      <c r="F11384">
        <v>1.94</v>
      </c>
      <c r="G11384">
        <v>2.39</v>
      </c>
      <c r="H11384">
        <v>0.61000000000000032</v>
      </c>
      <c r="I11384">
        <v>5.0694564000000001E-3</v>
      </c>
      <c r="J11384">
        <v>1</v>
      </c>
      <c r="K11384">
        <v>1</v>
      </c>
      <c r="L11384">
        <f>$D11384*F11384</f>
        <v>1.94</v>
      </c>
      <c r="M11384">
        <f>$D11384*G11384</f>
        <v>2.39</v>
      </c>
      <c r="N11384">
        <f>$D11384*H11384</f>
        <v>0.61000000000000032</v>
      </c>
      <c r="O11384">
        <f>$D11384*I11384</f>
        <v>5.0694564000000001E-3</v>
      </c>
    </row>
    <row r="11385" spans="1:15" x14ac:dyDescent="0.25">
      <c r="A11385">
        <v>92343</v>
      </c>
      <c r="B11385">
        <v>201408</v>
      </c>
      <c r="C11385">
        <v>8.2315309474133116</v>
      </c>
      <c r="D11385">
        <v>1</v>
      </c>
      <c r="E11385">
        <v>1.0755890374272026</v>
      </c>
      <c r="F11385">
        <v>1.94</v>
      </c>
      <c r="G11385">
        <v>2.39</v>
      </c>
      <c r="H11385">
        <v>0.61000000000000032</v>
      </c>
      <c r="I11385">
        <v>5.0694564000000001E-3</v>
      </c>
      <c r="J11385">
        <v>1</v>
      </c>
      <c r="K11385">
        <v>1</v>
      </c>
      <c r="L11385">
        <f>$D11385*F11385</f>
        <v>1.94</v>
      </c>
      <c r="M11385">
        <f>$D11385*G11385</f>
        <v>2.39</v>
      </c>
      <c r="N11385">
        <f>$D11385*H11385</f>
        <v>0.61000000000000032</v>
      </c>
      <c r="O11385">
        <f>$D11385*I11385</f>
        <v>5.0694564000000001E-3</v>
      </c>
    </row>
    <row r="11386" spans="1:15" x14ac:dyDescent="0.25">
      <c r="A11386">
        <v>92690</v>
      </c>
      <c r="B11386">
        <v>201408</v>
      </c>
      <c r="C11386">
        <v>-20.89876252740487</v>
      </c>
      <c r="D11386">
        <v>0</v>
      </c>
      <c r="E11386">
        <v>0.27851129287845389</v>
      </c>
      <c r="F11386">
        <v>1.94</v>
      </c>
      <c r="G11386">
        <v>2.39</v>
      </c>
      <c r="H11386">
        <v>0.61000000000000032</v>
      </c>
      <c r="I11386">
        <v>5.0694564000000001E-3</v>
      </c>
      <c r="J11386">
        <v>1</v>
      </c>
      <c r="K11386">
        <v>1</v>
      </c>
      <c r="L11386">
        <f>$D11386*F11386</f>
        <v>0</v>
      </c>
      <c r="M11386">
        <f>$D11386*G11386</f>
        <v>0</v>
      </c>
      <c r="N11386">
        <f>$D11386*H11386</f>
        <v>0</v>
      </c>
      <c r="O11386">
        <f>$D11386*I11386</f>
        <v>0</v>
      </c>
    </row>
    <row r="11387" spans="1:15" x14ac:dyDescent="0.25">
      <c r="A11387">
        <v>92948</v>
      </c>
      <c r="B11387">
        <v>201408</v>
      </c>
      <c r="C11387">
        <v>-11.164180375400068</v>
      </c>
      <c r="D11387">
        <v>0</v>
      </c>
      <c r="E11387">
        <v>-0.66478125138138555</v>
      </c>
      <c r="F11387">
        <v>1.94</v>
      </c>
      <c r="G11387">
        <v>2.39</v>
      </c>
      <c r="H11387">
        <v>0.61000000000000032</v>
      </c>
      <c r="I11387">
        <v>5.0694564000000001E-3</v>
      </c>
      <c r="J11387">
        <v>1</v>
      </c>
      <c r="K11387">
        <v>1</v>
      </c>
      <c r="L11387">
        <f>$D11387*F11387</f>
        <v>0</v>
      </c>
      <c r="M11387">
        <f>$D11387*G11387</f>
        <v>0</v>
      </c>
      <c r="N11387">
        <f>$D11387*H11387</f>
        <v>0</v>
      </c>
      <c r="O11387">
        <f>$D11387*I11387</f>
        <v>0</v>
      </c>
    </row>
    <row r="11388" spans="1:15" x14ac:dyDescent="0.25">
      <c r="A11388">
        <v>10952</v>
      </c>
      <c r="B11388">
        <v>201409</v>
      </c>
      <c r="C11388">
        <v>-7.5038340801955927</v>
      </c>
      <c r="D11388">
        <v>0</v>
      </c>
      <c r="E11388">
        <v>-7.3335720409576295</v>
      </c>
      <c r="F11388">
        <v>1.9300000000000002</v>
      </c>
      <c r="G11388">
        <v>2.5099999999999998</v>
      </c>
      <c r="H11388">
        <v>0.6899999999999995</v>
      </c>
      <c r="I11388">
        <v>1.52084284E-2</v>
      </c>
      <c r="J11388">
        <v>1</v>
      </c>
      <c r="K11388">
        <v>1</v>
      </c>
      <c r="L11388">
        <f>$D11388*F11388</f>
        <v>0</v>
      </c>
      <c r="M11388">
        <f>$D11388*G11388</f>
        <v>0</v>
      </c>
      <c r="N11388">
        <f>$D11388*H11388</f>
        <v>0</v>
      </c>
      <c r="O11388">
        <f>$D11388*I11388</f>
        <v>0</v>
      </c>
    </row>
    <row r="11389" spans="1:15" x14ac:dyDescent="0.25">
      <c r="A11389">
        <v>12072</v>
      </c>
      <c r="B11389">
        <v>201409</v>
      </c>
      <c r="C11389">
        <v>9.50392471718291</v>
      </c>
      <c r="D11389">
        <v>1</v>
      </c>
      <c r="E11389">
        <v>-2.5570400263660691</v>
      </c>
      <c r="F11389">
        <v>1.9300000000000002</v>
      </c>
      <c r="G11389">
        <v>2.5099999999999998</v>
      </c>
      <c r="H11389">
        <v>0.6899999999999995</v>
      </c>
      <c r="I11389">
        <v>1.52084284E-2</v>
      </c>
      <c r="J11389">
        <v>1</v>
      </c>
      <c r="K11389">
        <v>1</v>
      </c>
      <c r="L11389">
        <f>$D11389*F11389</f>
        <v>1.9300000000000002</v>
      </c>
      <c r="M11389">
        <f>$D11389*G11389</f>
        <v>2.5099999999999998</v>
      </c>
      <c r="N11389">
        <f>$D11389*H11389</f>
        <v>0.6899999999999995</v>
      </c>
      <c r="O11389">
        <f>$D11389*I11389</f>
        <v>1.52084284E-2</v>
      </c>
    </row>
    <row r="11390" spans="1:15" x14ac:dyDescent="0.25">
      <c r="A11390">
        <v>27511</v>
      </c>
      <c r="B11390">
        <v>201409</v>
      </c>
      <c r="C11390">
        <v>5.2252893941500123</v>
      </c>
      <c r="D11390">
        <v>1</v>
      </c>
      <c r="E11390">
        <v>-2.555538988956664</v>
      </c>
      <c r="F11390">
        <v>1.9300000000000002</v>
      </c>
      <c r="G11390">
        <v>2.5099999999999998</v>
      </c>
      <c r="H11390">
        <v>0.6899999999999995</v>
      </c>
      <c r="I11390">
        <v>1.52084284E-2</v>
      </c>
      <c r="J11390">
        <v>1</v>
      </c>
      <c r="K11390">
        <v>1</v>
      </c>
      <c r="L11390">
        <f>$D11390*F11390</f>
        <v>1.9300000000000002</v>
      </c>
      <c r="M11390">
        <f>$D11390*G11390</f>
        <v>2.5099999999999998</v>
      </c>
      <c r="N11390">
        <f>$D11390*H11390</f>
        <v>0.6899999999999995</v>
      </c>
      <c r="O11390">
        <f>$D11390*I11390</f>
        <v>1.52084284E-2</v>
      </c>
    </row>
    <row r="11391" spans="1:15" x14ac:dyDescent="0.25">
      <c r="A11391">
        <v>28388</v>
      </c>
      <c r="B11391">
        <v>201409</v>
      </c>
      <c r="C11391">
        <v>13.61238338110995</v>
      </c>
      <c r="D11391">
        <v>1</v>
      </c>
      <c r="E11391">
        <v>-4.1574146304381285</v>
      </c>
      <c r="F11391">
        <v>1.9300000000000002</v>
      </c>
      <c r="G11391">
        <v>2.5099999999999998</v>
      </c>
      <c r="H11391">
        <v>0.6899999999999995</v>
      </c>
      <c r="I11391">
        <v>1.52084284E-2</v>
      </c>
      <c r="J11391">
        <v>1</v>
      </c>
      <c r="K11391">
        <v>1</v>
      </c>
      <c r="L11391">
        <f>$D11391*F11391</f>
        <v>1.9300000000000002</v>
      </c>
      <c r="M11391">
        <f>$D11391*G11391</f>
        <v>2.5099999999999998</v>
      </c>
      <c r="N11391">
        <f>$D11391*H11391</f>
        <v>0.6899999999999995</v>
      </c>
      <c r="O11391">
        <f>$D11391*I11391</f>
        <v>1.52084284E-2</v>
      </c>
    </row>
    <row r="11392" spans="1:15" x14ac:dyDescent="0.25">
      <c r="A11392">
        <v>39917</v>
      </c>
      <c r="B11392">
        <v>201409</v>
      </c>
      <c r="C11392">
        <v>0.23483840617204432</v>
      </c>
      <c r="D11392">
        <v>1</v>
      </c>
      <c r="E11392">
        <v>-2.2851546989908345</v>
      </c>
      <c r="F11392">
        <v>1.9300000000000002</v>
      </c>
      <c r="G11392">
        <v>2.5099999999999998</v>
      </c>
      <c r="H11392">
        <v>0.6899999999999995</v>
      </c>
      <c r="I11392">
        <v>1.52084284E-2</v>
      </c>
      <c r="J11392">
        <v>1</v>
      </c>
      <c r="K11392">
        <v>1</v>
      </c>
      <c r="L11392">
        <f>$D11392*F11392</f>
        <v>1.9300000000000002</v>
      </c>
      <c r="M11392">
        <f>$D11392*G11392</f>
        <v>2.5099999999999998</v>
      </c>
      <c r="N11392">
        <f>$D11392*H11392</f>
        <v>0.6899999999999995</v>
      </c>
      <c r="O11392">
        <f>$D11392*I11392</f>
        <v>1.52084284E-2</v>
      </c>
    </row>
    <row r="11393" spans="1:15" x14ac:dyDescent="0.25">
      <c r="A11393">
        <v>46703</v>
      </c>
      <c r="B11393">
        <v>201409</v>
      </c>
      <c r="C11393">
        <v>0.89300660605868831</v>
      </c>
      <c r="D11393">
        <v>1</v>
      </c>
      <c r="E11393">
        <v>-2.9914326279644232</v>
      </c>
      <c r="F11393">
        <v>1.9300000000000002</v>
      </c>
      <c r="G11393">
        <v>2.5099999999999998</v>
      </c>
      <c r="H11393">
        <v>0.6899999999999995</v>
      </c>
      <c r="I11393">
        <v>1.52084284E-2</v>
      </c>
      <c r="J11393">
        <v>1</v>
      </c>
      <c r="K11393">
        <v>1</v>
      </c>
      <c r="L11393">
        <f>$D11393*F11393</f>
        <v>1.9300000000000002</v>
      </c>
      <c r="M11393">
        <f>$D11393*G11393</f>
        <v>2.5099999999999998</v>
      </c>
      <c r="N11393">
        <f>$D11393*H11393</f>
        <v>0.6899999999999995</v>
      </c>
      <c r="O11393">
        <f>$D11393*I11393</f>
        <v>1.52084284E-2</v>
      </c>
    </row>
    <row r="11394" spans="1:15" x14ac:dyDescent="0.25">
      <c r="A11394">
        <v>49330</v>
      </c>
      <c r="B11394">
        <v>201409</v>
      </c>
      <c r="C11394">
        <v>12.704103952251078</v>
      </c>
      <c r="D11394">
        <v>1</v>
      </c>
      <c r="E11394">
        <v>-1.4544476602357417</v>
      </c>
      <c r="F11394">
        <v>1.9300000000000002</v>
      </c>
      <c r="G11394">
        <v>2.5099999999999998</v>
      </c>
      <c r="H11394">
        <v>0.6899999999999995</v>
      </c>
      <c r="I11394">
        <v>1.52084284E-2</v>
      </c>
      <c r="J11394">
        <v>1</v>
      </c>
      <c r="K11394">
        <v>1</v>
      </c>
      <c r="L11394">
        <f>$D11394*F11394</f>
        <v>1.9300000000000002</v>
      </c>
      <c r="M11394">
        <f>$D11394*G11394</f>
        <v>2.5099999999999998</v>
      </c>
      <c r="N11394">
        <f>$D11394*H11394</f>
        <v>0.6899999999999995</v>
      </c>
      <c r="O11394">
        <f>$D11394*I11394</f>
        <v>1.52084284E-2</v>
      </c>
    </row>
    <row r="11395" spans="1:15" x14ac:dyDescent="0.25">
      <c r="A11395">
        <v>49744</v>
      </c>
      <c r="B11395">
        <v>201409</v>
      </c>
      <c r="C11395">
        <v>-20.437329539466266</v>
      </c>
      <c r="D11395">
        <v>0</v>
      </c>
      <c r="E11395">
        <v>-4.6462978132995145</v>
      </c>
      <c r="F11395">
        <v>1.9300000000000002</v>
      </c>
      <c r="G11395">
        <v>2.5099999999999998</v>
      </c>
      <c r="H11395">
        <v>0.6899999999999995</v>
      </c>
      <c r="I11395">
        <v>1.52084284E-2</v>
      </c>
      <c r="J11395">
        <v>1</v>
      </c>
      <c r="K11395">
        <v>1</v>
      </c>
      <c r="L11395">
        <f>$D11395*F11395</f>
        <v>0</v>
      </c>
      <c r="M11395">
        <f>$D11395*G11395</f>
        <v>0</v>
      </c>
      <c r="N11395">
        <f>$D11395*H11395</f>
        <v>0</v>
      </c>
      <c r="O11395">
        <f>$D11395*I11395</f>
        <v>0</v>
      </c>
    </row>
    <row r="11396" spans="1:15" x14ac:dyDescent="0.25">
      <c r="A11396">
        <v>50585</v>
      </c>
      <c r="B11396">
        <v>201409</v>
      </c>
      <c r="C11396">
        <v>-17.635474447266752</v>
      </c>
      <c r="D11396">
        <v>0</v>
      </c>
      <c r="E11396">
        <v>-3.7941124704035305</v>
      </c>
      <c r="F11396">
        <v>1.9300000000000002</v>
      </c>
      <c r="G11396">
        <v>2.5099999999999998</v>
      </c>
      <c r="H11396">
        <v>0.6899999999999995</v>
      </c>
      <c r="I11396">
        <v>1.52084284E-2</v>
      </c>
      <c r="J11396">
        <v>1</v>
      </c>
      <c r="K11396">
        <v>1</v>
      </c>
      <c r="L11396">
        <f>$D11396*F11396</f>
        <v>0</v>
      </c>
      <c r="M11396">
        <f>$D11396*G11396</f>
        <v>0</v>
      </c>
      <c r="N11396">
        <f>$D11396*H11396</f>
        <v>0</v>
      </c>
      <c r="O11396">
        <f>$D11396*I11396</f>
        <v>0</v>
      </c>
    </row>
    <row r="11397" spans="1:15" x14ac:dyDescent="0.25">
      <c r="A11397">
        <v>50702</v>
      </c>
      <c r="B11397">
        <v>201409</v>
      </c>
      <c r="C11397">
        <v>-28.747895173388848</v>
      </c>
      <c r="D11397">
        <v>0</v>
      </c>
      <c r="E11397">
        <v>4.986493809834494</v>
      </c>
      <c r="F11397">
        <v>1.9300000000000002</v>
      </c>
      <c r="G11397">
        <v>2.5099999999999998</v>
      </c>
      <c r="H11397">
        <v>0.6899999999999995</v>
      </c>
      <c r="I11397">
        <v>1.52084284E-2</v>
      </c>
      <c r="J11397">
        <v>1</v>
      </c>
      <c r="K11397">
        <v>1</v>
      </c>
      <c r="L11397">
        <f>$D11397*F11397</f>
        <v>0</v>
      </c>
      <c r="M11397">
        <f>$D11397*G11397</f>
        <v>0</v>
      </c>
      <c r="N11397">
        <f>$D11397*H11397</f>
        <v>0</v>
      </c>
      <c r="O11397">
        <f>$D11397*I11397</f>
        <v>0</v>
      </c>
    </row>
    <row r="11398" spans="1:15" x14ac:dyDescent="0.25">
      <c r="A11398">
        <v>52425</v>
      </c>
      <c r="B11398">
        <v>201409</v>
      </c>
      <c r="C11398">
        <v>-5.5465860730909871</v>
      </c>
      <c r="D11398">
        <v>0</v>
      </c>
      <c r="E11398">
        <v>-7.9185096659873846</v>
      </c>
      <c r="F11398">
        <v>1.9300000000000002</v>
      </c>
      <c r="G11398">
        <v>2.5099999999999998</v>
      </c>
      <c r="H11398">
        <v>0.6899999999999995</v>
      </c>
      <c r="I11398">
        <v>1.52084284E-2</v>
      </c>
      <c r="J11398">
        <v>1</v>
      </c>
      <c r="K11398">
        <v>1</v>
      </c>
      <c r="L11398">
        <f>$D11398*F11398</f>
        <v>0</v>
      </c>
      <c r="M11398">
        <f>$D11398*G11398</f>
        <v>0</v>
      </c>
      <c r="N11398">
        <f>$D11398*H11398</f>
        <v>0</v>
      </c>
      <c r="O11398">
        <f>$D11398*I11398</f>
        <v>0</v>
      </c>
    </row>
    <row r="11399" spans="1:15" x14ac:dyDescent="0.25">
      <c r="A11399">
        <v>55029</v>
      </c>
      <c r="B11399">
        <v>201409</v>
      </c>
      <c r="C11399">
        <v>5.638659386680489</v>
      </c>
      <c r="D11399">
        <v>1</v>
      </c>
      <c r="E11399">
        <v>-4.9866926057535199</v>
      </c>
      <c r="F11399">
        <v>1.9300000000000002</v>
      </c>
      <c r="G11399">
        <v>2.5099999999999998</v>
      </c>
      <c r="H11399">
        <v>0.6899999999999995</v>
      </c>
      <c r="I11399">
        <v>1.52084284E-2</v>
      </c>
      <c r="J11399">
        <v>1</v>
      </c>
      <c r="K11399">
        <v>1</v>
      </c>
      <c r="L11399">
        <f>$D11399*F11399</f>
        <v>1.9300000000000002</v>
      </c>
      <c r="M11399">
        <f>$D11399*G11399</f>
        <v>2.5099999999999998</v>
      </c>
      <c r="N11399">
        <f>$D11399*H11399</f>
        <v>0.6899999999999995</v>
      </c>
      <c r="O11399">
        <f>$D11399*I11399</f>
        <v>1.52084284E-2</v>
      </c>
    </row>
    <row r="11400" spans="1:15" x14ac:dyDescent="0.25">
      <c r="A11400">
        <v>55634</v>
      </c>
      <c r="B11400">
        <v>201409</v>
      </c>
      <c r="C11400">
        <v>-9.5460721609093131</v>
      </c>
      <c r="D11400">
        <v>0</v>
      </c>
      <c r="E11400">
        <v>10.440892035786256</v>
      </c>
      <c r="F11400">
        <v>1.9300000000000002</v>
      </c>
      <c r="G11400">
        <v>2.5099999999999998</v>
      </c>
      <c r="H11400">
        <v>0.6899999999999995</v>
      </c>
      <c r="I11400">
        <v>1.52084284E-2</v>
      </c>
      <c r="J11400">
        <v>1</v>
      </c>
      <c r="K11400">
        <v>1</v>
      </c>
      <c r="L11400">
        <f>$D11400*F11400</f>
        <v>0</v>
      </c>
      <c r="M11400">
        <f>$D11400*G11400</f>
        <v>0</v>
      </c>
      <c r="N11400">
        <f>$D11400*H11400</f>
        <v>0</v>
      </c>
      <c r="O11400">
        <f>$D11400*I11400</f>
        <v>0</v>
      </c>
    </row>
    <row r="11401" spans="1:15" x14ac:dyDescent="0.25">
      <c r="A11401">
        <v>58413</v>
      </c>
      <c r="B11401">
        <v>201409</v>
      </c>
      <c r="C11401">
        <v>4.940669292108768</v>
      </c>
      <c r="D11401">
        <v>1</v>
      </c>
      <c r="E11401">
        <v>-4.6018755258394162</v>
      </c>
      <c r="F11401">
        <v>1.9300000000000002</v>
      </c>
      <c r="G11401">
        <v>2.5099999999999998</v>
      </c>
      <c r="H11401">
        <v>0.6899999999999995</v>
      </c>
      <c r="I11401">
        <v>1.52084284E-2</v>
      </c>
      <c r="J11401">
        <v>1</v>
      </c>
      <c r="K11401">
        <v>1</v>
      </c>
      <c r="L11401">
        <f>$D11401*F11401</f>
        <v>1.9300000000000002</v>
      </c>
      <c r="M11401">
        <f>$D11401*G11401</f>
        <v>2.5099999999999998</v>
      </c>
      <c r="N11401">
        <f>$D11401*H11401</f>
        <v>0.6899999999999995</v>
      </c>
      <c r="O11401">
        <f>$D11401*I11401</f>
        <v>1.52084284E-2</v>
      </c>
    </row>
    <row r="11402" spans="1:15" x14ac:dyDescent="0.25">
      <c r="A11402">
        <v>59300</v>
      </c>
      <c r="B11402">
        <v>201409</v>
      </c>
      <c r="C11402">
        <v>8.9207178924299857</v>
      </c>
      <c r="D11402">
        <v>1</v>
      </c>
      <c r="E11402">
        <v>-6.861566768905015</v>
      </c>
      <c r="F11402">
        <v>1.9300000000000002</v>
      </c>
      <c r="G11402">
        <v>2.5099999999999998</v>
      </c>
      <c r="H11402">
        <v>0.6899999999999995</v>
      </c>
      <c r="I11402">
        <v>1.52084284E-2</v>
      </c>
      <c r="J11402">
        <v>1</v>
      </c>
      <c r="K11402">
        <v>1</v>
      </c>
      <c r="L11402">
        <f>$D11402*F11402</f>
        <v>1.9300000000000002</v>
      </c>
      <c r="M11402">
        <f>$D11402*G11402</f>
        <v>2.5099999999999998</v>
      </c>
      <c r="N11402">
        <f>$D11402*H11402</f>
        <v>0.6899999999999995</v>
      </c>
      <c r="O11402">
        <f>$D11402*I11402</f>
        <v>1.52084284E-2</v>
      </c>
    </row>
    <row r="11403" spans="1:15" x14ac:dyDescent="0.25">
      <c r="A11403">
        <v>59628</v>
      </c>
      <c r="B11403">
        <v>201409</v>
      </c>
      <c r="C11403">
        <v>-19.940721103866299</v>
      </c>
      <c r="D11403">
        <v>0</v>
      </c>
      <c r="E11403">
        <v>-1.9801834922963639</v>
      </c>
      <c r="F11403">
        <v>1.9300000000000002</v>
      </c>
      <c r="G11403">
        <v>2.5099999999999998</v>
      </c>
      <c r="H11403">
        <v>0.6899999999999995</v>
      </c>
      <c r="I11403">
        <v>1.52084284E-2</v>
      </c>
      <c r="J11403">
        <v>1</v>
      </c>
      <c r="K11403">
        <v>1</v>
      </c>
      <c r="L11403">
        <f>$D11403*F11403</f>
        <v>0</v>
      </c>
      <c r="M11403">
        <f>$D11403*G11403</f>
        <v>0</v>
      </c>
      <c r="N11403">
        <f>$D11403*H11403</f>
        <v>0</v>
      </c>
      <c r="O11403">
        <f>$D11403*I11403</f>
        <v>0</v>
      </c>
    </row>
    <row r="11404" spans="1:15" x14ac:dyDescent="0.25">
      <c r="A11404">
        <v>62367</v>
      </c>
      <c r="B11404">
        <v>201409</v>
      </c>
      <c r="C11404">
        <v>-14.399044274243611</v>
      </c>
      <c r="D11404">
        <v>0</v>
      </c>
      <c r="E11404">
        <v>-2.3153401776870117</v>
      </c>
      <c r="F11404">
        <v>1.9300000000000002</v>
      </c>
      <c r="G11404">
        <v>2.5099999999999998</v>
      </c>
      <c r="H11404">
        <v>0.6899999999999995</v>
      </c>
      <c r="I11404">
        <v>1.52084284E-2</v>
      </c>
      <c r="J11404">
        <v>1</v>
      </c>
      <c r="K11404">
        <v>1</v>
      </c>
      <c r="L11404">
        <f>$D11404*F11404</f>
        <v>0</v>
      </c>
      <c r="M11404">
        <f>$D11404*G11404</f>
        <v>0</v>
      </c>
      <c r="N11404">
        <f>$D11404*H11404</f>
        <v>0</v>
      </c>
      <c r="O11404">
        <f>$D11404*I11404</f>
        <v>0</v>
      </c>
    </row>
    <row r="11405" spans="1:15" x14ac:dyDescent="0.25">
      <c r="A11405">
        <v>64653</v>
      </c>
      <c r="B11405">
        <v>201409</v>
      </c>
      <c r="C11405">
        <v>-3.1051387567956668</v>
      </c>
      <c r="D11405">
        <v>0</v>
      </c>
      <c r="E11405">
        <v>-4.1136081803893152</v>
      </c>
      <c r="F11405">
        <v>1.9300000000000002</v>
      </c>
      <c r="G11405">
        <v>2.5099999999999998</v>
      </c>
      <c r="H11405">
        <v>0.6899999999999995</v>
      </c>
      <c r="I11405">
        <v>1.52084284E-2</v>
      </c>
      <c r="J11405">
        <v>1</v>
      </c>
      <c r="K11405">
        <v>1</v>
      </c>
      <c r="L11405">
        <f>$D11405*F11405</f>
        <v>0</v>
      </c>
      <c r="M11405">
        <f>$D11405*G11405</f>
        <v>0</v>
      </c>
      <c r="N11405">
        <f>$D11405*H11405</f>
        <v>0</v>
      </c>
      <c r="O11405">
        <f>$D11405*I11405</f>
        <v>0</v>
      </c>
    </row>
    <row r="11406" spans="1:15" x14ac:dyDescent="0.25">
      <c r="A11406">
        <v>65947</v>
      </c>
      <c r="B11406">
        <v>201409</v>
      </c>
      <c r="C11406">
        <v>-7.7045407783700508</v>
      </c>
      <c r="D11406">
        <v>0</v>
      </c>
      <c r="E11406">
        <v>-9.0344788992174134</v>
      </c>
      <c r="F11406">
        <v>1.9300000000000002</v>
      </c>
      <c r="G11406">
        <v>2.5099999999999998</v>
      </c>
      <c r="H11406">
        <v>0.6899999999999995</v>
      </c>
      <c r="I11406">
        <v>1.52084284E-2</v>
      </c>
      <c r="J11406">
        <v>1</v>
      </c>
      <c r="K11406">
        <v>1</v>
      </c>
      <c r="L11406">
        <f>$D11406*F11406</f>
        <v>0</v>
      </c>
      <c r="M11406">
        <f>$D11406*G11406</f>
        <v>0</v>
      </c>
      <c r="N11406">
        <f>$D11406*H11406</f>
        <v>0</v>
      </c>
      <c r="O11406">
        <f>$D11406*I11406</f>
        <v>0</v>
      </c>
    </row>
    <row r="11407" spans="1:15" x14ac:dyDescent="0.25">
      <c r="A11407">
        <v>68187</v>
      </c>
      <c r="B11407">
        <v>201409</v>
      </c>
      <c r="C11407">
        <v>-13.395991016671649</v>
      </c>
      <c r="D11407">
        <v>0</v>
      </c>
      <c r="E11407">
        <v>-7.5488286368892563</v>
      </c>
      <c r="F11407">
        <v>1.9300000000000002</v>
      </c>
      <c r="G11407">
        <v>2.5099999999999998</v>
      </c>
      <c r="H11407">
        <v>0.6899999999999995</v>
      </c>
      <c r="I11407">
        <v>1.52084284E-2</v>
      </c>
      <c r="J11407">
        <v>1</v>
      </c>
      <c r="K11407">
        <v>1</v>
      </c>
      <c r="L11407">
        <f>$D11407*F11407</f>
        <v>0</v>
      </c>
      <c r="M11407">
        <f>$D11407*G11407</f>
        <v>0</v>
      </c>
      <c r="N11407">
        <f>$D11407*H11407</f>
        <v>0</v>
      </c>
      <c r="O11407">
        <f>$D11407*I11407</f>
        <v>0</v>
      </c>
    </row>
    <row r="11408" spans="1:15" x14ac:dyDescent="0.25">
      <c r="A11408">
        <v>70121</v>
      </c>
      <c r="B11408">
        <v>201409</v>
      </c>
      <c r="C11408">
        <v>-6.6919499212976019</v>
      </c>
      <c r="D11408">
        <v>0</v>
      </c>
      <c r="E11408">
        <v>-10.398676136941747</v>
      </c>
      <c r="F11408">
        <v>1.9300000000000002</v>
      </c>
      <c r="G11408">
        <v>2.5099999999999998</v>
      </c>
      <c r="H11408">
        <v>0.6899999999999995</v>
      </c>
      <c r="I11408">
        <v>1.52084284E-2</v>
      </c>
      <c r="J11408">
        <v>1</v>
      </c>
      <c r="K11408">
        <v>1</v>
      </c>
      <c r="L11408">
        <f>$D11408*F11408</f>
        <v>0</v>
      </c>
      <c r="M11408">
        <f>$D11408*G11408</f>
        <v>0</v>
      </c>
      <c r="N11408">
        <f>$D11408*H11408</f>
        <v>0</v>
      </c>
      <c r="O11408">
        <f>$D11408*I11408</f>
        <v>0</v>
      </c>
    </row>
    <row r="11409" spans="1:15" x14ac:dyDescent="0.25">
      <c r="A11409">
        <v>70703</v>
      </c>
      <c r="B11409">
        <v>201409</v>
      </c>
      <c r="C11409">
        <v>11.548159136789437</v>
      </c>
      <c r="D11409">
        <v>1</v>
      </c>
      <c r="E11409">
        <v>-5.7244839906860463</v>
      </c>
      <c r="F11409">
        <v>1.9300000000000002</v>
      </c>
      <c r="G11409">
        <v>2.5099999999999998</v>
      </c>
      <c r="H11409">
        <v>0.6899999999999995</v>
      </c>
      <c r="I11409">
        <v>1.52084284E-2</v>
      </c>
      <c r="J11409">
        <v>1</v>
      </c>
      <c r="K11409">
        <v>1</v>
      </c>
      <c r="L11409">
        <f>$D11409*F11409</f>
        <v>1.9300000000000002</v>
      </c>
      <c r="M11409">
        <f>$D11409*G11409</f>
        <v>2.5099999999999998</v>
      </c>
      <c r="N11409">
        <f>$D11409*H11409</f>
        <v>0.6899999999999995</v>
      </c>
      <c r="O11409">
        <f>$D11409*I11409</f>
        <v>1.52084284E-2</v>
      </c>
    </row>
    <row r="11410" spans="1:15" x14ac:dyDescent="0.25">
      <c r="A11410">
        <v>72864</v>
      </c>
      <c r="B11410">
        <v>201409</v>
      </c>
      <c r="C11410">
        <v>-6.4537920531525401</v>
      </c>
      <c r="D11410">
        <v>0</v>
      </c>
      <c r="E11410">
        <v>-0.40280284673367195</v>
      </c>
      <c r="F11410">
        <v>1.9300000000000002</v>
      </c>
      <c r="G11410">
        <v>2.5099999999999998</v>
      </c>
      <c r="H11410">
        <v>0.6899999999999995</v>
      </c>
      <c r="I11410">
        <v>1.52084284E-2</v>
      </c>
      <c r="J11410">
        <v>1</v>
      </c>
      <c r="K11410">
        <v>1</v>
      </c>
      <c r="L11410">
        <f>$D11410*F11410</f>
        <v>0</v>
      </c>
      <c r="M11410">
        <f>$D11410*G11410</f>
        <v>0</v>
      </c>
      <c r="N11410">
        <f>$D11410*H11410</f>
        <v>0</v>
      </c>
      <c r="O11410">
        <f>$D11410*I11410</f>
        <v>0</v>
      </c>
    </row>
    <row r="11411" spans="1:15" x14ac:dyDescent="0.25">
      <c r="A11411">
        <v>75341</v>
      </c>
      <c r="B11411">
        <v>201409</v>
      </c>
      <c r="C11411">
        <v>-8.65532328402454</v>
      </c>
      <c r="D11411">
        <v>0</v>
      </c>
      <c r="E11411">
        <v>-6.1568515388832079</v>
      </c>
      <c r="F11411">
        <v>1.9300000000000002</v>
      </c>
      <c r="G11411">
        <v>2.5099999999999998</v>
      </c>
      <c r="H11411">
        <v>0.6899999999999995</v>
      </c>
      <c r="I11411">
        <v>1.52084284E-2</v>
      </c>
      <c r="J11411">
        <v>1</v>
      </c>
      <c r="K11411">
        <v>1</v>
      </c>
      <c r="L11411">
        <f>$D11411*F11411</f>
        <v>0</v>
      </c>
      <c r="M11411">
        <f>$D11411*G11411</f>
        <v>0</v>
      </c>
      <c r="N11411">
        <f>$D11411*H11411</f>
        <v>0</v>
      </c>
      <c r="O11411">
        <f>$D11411*I11411</f>
        <v>0</v>
      </c>
    </row>
    <row r="11412" spans="1:15" x14ac:dyDescent="0.25">
      <c r="A11412">
        <v>75416</v>
      </c>
      <c r="B11412">
        <v>201409</v>
      </c>
      <c r="C11412">
        <v>-3.4394323079384725</v>
      </c>
      <c r="D11412">
        <v>0</v>
      </c>
      <c r="E11412">
        <v>0.42355587040016918</v>
      </c>
      <c r="F11412">
        <v>1.9300000000000002</v>
      </c>
      <c r="G11412">
        <v>2.5099999999999998</v>
      </c>
      <c r="H11412">
        <v>0.6899999999999995</v>
      </c>
      <c r="I11412">
        <v>1.52084284E-2</v>
      </c>
      <c r="J11412">
        <v>1</v>
      </c>
      <c r="K11412">
        <v>1</v>
      </c>
      <c r="L11412">
        <f>$D11412*F11412</f>
        <v>0</v>
      </c>
      <c r="M11412">
        <f>$D11412*G11412</f>
        <v>0</v>
      </c>
      <c r="N11412">
        <f>$D11412*H11412</f>
        <v>0</v>
      </c>
      <c r="O11412">
        <f>$D11412*I11412</f>
        <v>0</v>
      </c>
    </row>
    <row r="11413" spans="1:15" x14ac:dyDescent="0.25">
      <c r="A11413">
        <v>75592</v>
      </c>
      <c r="B11413">
        <v>201409</v>
      </c>
      <c r="C11413">
        <v>-26.145196590797624</v>
      </c>
      <c r="D11413">
        <v>0</v>
      </c>
      <c r="E11413">
        <v>-1.8054632591503954</v>
      </c>
      <c r="F11413">
        <v>1.9300000000000002</v>
      </c>
      <c r="G11413">
        <v>2.5099999999999998</v>
      </c>
      <c r="H11413">
        <v>0.6899999999999995</v>
      </c>
      <c r="I11413">
        <v>1.52084284E-2</v>
      </c>
      <c r="J11413">
        <v>1</v>
      </c>
      <c r="K11413">
        <v>1</v>
      </c>
      <c r="L11413">
        <f>$D11413*F11413</f>
        <v>0</v>
      </c>
      <c r="M11413">
        <f>$D11413*G11413</f>
        <v>0</v>
      </c>
      <c r="N11413">
        <f>$D11413*H11413</f>
        <v>0</v>
      </c>
      <c r="O11413">
        <f>$D11413*I11413</f>
        <v>0</v>
      </c>
    </row>
    <row r="11414" spans="1:15" x14ac:dyDescent="0.25">
      <c r="A11414">
        <v>75819</v>
      </c>
      <c r="B11414">
        <v>201409</v>
      </c>
      <c r="C11414">
        <v>-13.76919576549226</v>
      </c>
      <c r="D11414">
        <v>0</v>
      </c>
      <c r="E11414">
        <v>-7.4802286782730327</v>
      </c>
      <c r="F11414">
        <v>1.9300000000000002</v>
      </c>
      <c r="G11414">
        <v>2.5099999999999998</v>
      </c>
      <c r="H11414">
        <v>0.6899999999999995</v>
      </c>
      <c r="I11414">
        <v>1.52084284E-2</v>
      </c>
      <c r="J11414">
        <v>1</v>
      </c>
      <c r="K11414">
        <v>1</v>
      </c>
      <c r="L11414">
        <f>$D11414*F11414</f>
        <v>0</v>
      </c>
      <c r="M11414">
        <f>$D11414*G11414</f>
        <v>0</v>
      </c>
      <c r="N11414">
        <f>$D11414*H11414</f>
        <v>0</v>
      </c>
      <c r="O11414">
        <f>$D11414*I11414</f>
        <v>0</v>
      </c>
    </row>
    <row r="11415" spans="1:15" x14ac:dyDescent="0.25">
      <c r="A11415">
        <v>76602</v>
      </c>
      <c r="B11415">
        <v>201409</v>
      </c>
      <c r="C11415">
        <v>0.19951349054390111</v>
      </c>
      <c r="D11415">
        <v>1</v>
      </c>
      <c r="E11415">
        <v>-5.7135753503227082</v>
      </c>
      <c r="F11415">
        <v>1.9300000000000002</v>
      </c>
      <c r="G11415">
        <v>2.5099999999999998</v>
      </c>
      <c r="H11415">
        <v>0.6899999999999995</v>
      </c>
      <c r="I11415">
        <v>1.52084284E-2</v>
      </c>
      <c r="J11415">
        <v>1</v>
      </c>
      <c r="K11415">
        <v>1</v>
      </c>
      <c r="L11415">
        <f>$D11415*F11415</f>
        <v>1.9300000000000002</v>
      </c>
      <c r="M11415">
        <f>$D11415*G11415</f>
        <v>2.5099999999999998</v>
      </c>
      <c r="N11415">
        <f>$D11415*H11415</f>
        <v>0.6899999999999995</v>
      </c>
      <c r="O11415">
        <f>$D11415*I11415</f>
        <v>1.52084284E-2</v>
      </c>
    </row>
    <row r="11416" spans="1:15" x14ac:dyDescent="0.25">
      <c r="A11416">
        <v>77057</v>
      </c>
      <c r="B11416">
        <v>201409</v>
      </c>
      <c r="C11416">
        <v>-10.776405643169262</v>
      </c>
      <c r="D11416">
        <v>0</v>
      </c>
      <c r="E11416">
        <v>-8.1262319148316386</v>
      </c>
      <c r="F11416">
        <v>1.9300000000000002</v>
      </c>
      <c r="G11416">
        <v>2.5099999999999998</v>
      </c>
      <c r="H11416">
        <v>0.6899999999999995</v>
      </c>
      <c r="I11416">
        <v>1.52084284E-2</v>
      </c>
      <c r="J11416">
        <v>1</v>
      </c>
      <c r="K11416">
        <v>1</v>
      </c>
      <c r="L11416">
        <f>$D11416*F11416</f>
        <v>0</v>
      </c>
      <c r="M11416">
        <f>$D11416*G11416</f>
        <v>0</v>
      </c>
      <c r="N11416">
        <f>$D11416*H11416</f>
        <v>0</v>
      </c>
      <c r="O11416">
        <f>$D11416*I11416</f>
        <v>0</v>
      </c>
    </row>
    <row r="11417" spans="1:15" x14ac:dyDescent="0.25">
      <c r="A11417">
        <v>77129</v>
      </c>
      <c r="B11417">
        <v>201409</v>
      </c>
      <c r="C11417">
        <v>-20.864108354397825</v>
      </c>
      <c r="D11417">
        <v>0</v>
      </c>
      <c r="E11417">
        <v>-6.1360066662994317</v>
      </c>
      <c r="F11417">
        <v>1.9300000000000002</v>
      </c>
      <c r="G11417">
        <v>2.5099999999999998</v>
      </c>
      <c r="H11417">
        <v>0.6899999999999995</v>
      </c>
      <c r="I11417">
        <v>1.52084284E-2</v>
      </c>
      <c r="J11417">
        <v>1</v>
      </c>
      <c r="K11417">
        <v>1</v>
      </c>
      <c r="L11417">
        <f>$D11417*F11417</f>
        <v>0</v>
      </c>
      <c r="M11417">
        <f>$D11417*G11417</f>
        <v>0</v>
      </c>
      <c r="N11417">
        <f>$D11417*H11417</f>
        <v>0</v>
      </c>
      <c r="O11417">
        <f>$D11417*I11417</f>
        <v>0</v>
      </c>
    </row>
    <row r="11418" spans="1:15" x14ac:dyDescent="0.25">
      <c r="A11418">
        <v>77239</v>
      </c>
      <c r="B11418">
        <v>201409</v>
      </c>
      <c r="C11418">
        <v>-1.2845234236361969</v>
      </c>
      <c r="D11418">
        <v>0</v>
      </c>
      <c r="E11418">
        <v>-6.0482038900235997</v>
      </c>
      <c r="F11418">
        <v>1.9300000000000002</v>
      </c>
      <c r="G11418">
        <v>2.5099999999999998</v>
      </c>
      <c r="H11418">
        <v>0.6899999999999995</v>
      </c>
      <c r="I11418">
        <v>1.52084284E-2</v>
      </c>
      <c r="J11418">
        <v>1</v>
      </c>
      <c r="K11418">
        <v>1</v>
      </c>
      <c r="L11418">
        <f>$D11418*F11418</f>
        <v>0</v>
      </c>
      <c r="M11418">
        <f>$D11418*G11418</f>
        <v>0</v>
      </c>
      <c r="N11418">
        <f>$D11418*H11418</f>
        <v>0</v>
      </c>
      <c r="O11418">
        <f>$D11418*I11418</f>
        <v>0</v>
      </c>
    </row>
    <row r="11419" spans="1:15" x14ac:dyDescent="0.25">
      <c r="A11419">
        <v>77857</v>
      </c>
      <c r="B11419">
        <v>201409</v>
      </c>
      <c r="C11419">
        <v>1.3070796857154843</v>
      </c>
      <c r="D11419">
        <v>1</v>
      </c>
      <c r="E11419">
        <v>-8.2689647824532688</v>
      </c>
      <c r="F11419">
        <v>1.9300000000000002</v>
      </c>
      <c r="G11419">
        <v>2.5099999999999998</v>
      </c>
      <c r="H11419">
        <v>0.6899999999999995</v>
      </c>
      <c r="I11419">
        <v>1.52084284E-2</v>
      </c>
      <c r="J11419">
        <v>1</v>
      </c>
      <c r="K11419">
        <v>1</v>
      </c>
      <c r="L11419">
        <f>$D11419*F11419</f>
        <v>1.9300000000000002</v>
      </c>
      <c r="M11419">
        <f>$D11419*G11419</f>
        <v>2.5099999999999998</v>
      </c>
      <c r="N11419">
        <f>$D11419*H11419</f>
        <v>0.6899999999999995</v>
      </c>
      <c r="O11419">
        <f>$D11419*I11419</f>
        <v>1.52084284E-2</v>
      </c>
    </row>
    <row r="11420" spans="1:15" x14ac:dyDescent="0.25">
      <c r="A11420">
        <v>78089</v>
      </c>
      <c r="B11420">
        <v>201409</v>
      </c>
      <c r="C11420">
        <v>-16.639003712002499</v>
      </c>
      <c r="D11420">
        <v>0</v>
      </c>
      <c r="E11420">
        <v>-2.7161367550012323</v>
      </c>
      <c r="F11420">
        <v>1.9300000000000002</v>
      </c>
      <c r="G11420">
        <v>2.5099999999999998</v>
      </c>
      <c r="H11420">
        <v>0.6899999999999995</v>
      </c>
      <c r="I11420">
        <v>1.52084284E-2</v>
      </c>
      <c r="J11420">
        <v>1</v>
      </c>
      <c r="K11420">
        <v>1</v>
      </c>
      <c r="L11420">
        <f>$D11420*F11420</f>
        <v>0</v>
      </c>
      <c r="M11420">
        <f>$D11420*G11420</f>
        <v>0</v>
      </c>
      <c r="N11420">
        <f>$D11420*H11420</f>
        <v>0</v>
      </c>
      <c r="O11420">
        <f>$D11420*I11420</f>
        <v>0</v>
      </c>
    </row>
    <row r="11421" spans="1:15" x14ac:dyDescent="0.25">
      <c r="A11421">
        <v>78927</v>
      </c>
      <c r="B11421">
        <v>201409</v>
      </c>
      <c r="C11421">
        <v>-15.918194242823791</v>
      </c>
      <c r="D11421">
        <v>0</v>
      </c>
      <c r="E11421">
        <v>-6.1964116501659907</v>
      </c>
      <c r="F11421">
        <v>1.9300000000000002</v>
      </c>
      <c r="G11421">
        <v>2.5099999999999998</v>
      </c>
      <c r="H11421">
        <v>0.6899999999999995</v>
      </c>
      <c r="I11421">
        <v>1.52084284E-2</v>
      </c>
      <c r="J11421">
        <v>1</v>
      </c>
      <c r="K11421">
        <v>1</v>
      </c>
      <c r="L11421">
        <f>$D11421*F11421</f>
        <v>0</v>
      </c>
      <c r="M11421">
        <f>$D11421*G11421</f>
        <v>0</v>
      </c>
      <c r="N11421">
        <f>$D11421*H11421</f>
        <v>0</v>
      </c>
      <c r="O11421">
        <f>$D11421*I11421</f>
        <v>0</v>
      </c>
    </row>
    <row r="11422" spans="1:15" x14ac:dyDescent="0.25">
      <c r="A11422">
        <v>78947</v>
      </c>
      <c r="B11422">
        <v>201409</v>
      </c>
      <c r="C11422">
        <v>2.0219677779370171</v>
      </c>
      <c r="D11422">
        <v>1</v>
      </c>
      <c r="E11422">
        <v>-6.9383557443745376</v>
      </c>
      <c r="F11422">
        <v>1.9300000000000002</v>
      </c>
      <c r="G11422">
        <v>2.5099999999999998</v>
      </c>
      <c r="H11422">
        <v>0.6899999999999995</v>
      </c>
      <c r="I11422">
        <v>1.52084284E-2</v>
      </c>
      <c r="J11422">
        <v>1</v>
      </c>
      <c r="K11422">
        <v>1</v>
      </c>
      <c r="L11422">
        <f>$D11422*F11422</f>
        <v>1.9300000000000002</v>
      </c>
      <c r="M11422">
        <f>$D11422*G11422</f>
        <v>2.5099999999999998</v>
      </c>
      <c r="N11422">
        <f>$D11422*H11422</f>
        <v>0.6899999999999995</v>
      </c>
      <c r="O11422">
        <f>$D11422*I11422</f>
        <v>1.52084284E-2</v>
      </c>
    </row>
    <row r="11423" spans="1:15" x14ac:dyDescent="0.25">
      <c r="A11423">
        <v>79129</v>
      </c>
      <c r="B11423">
        <v>201409</v>
      </c>
      <c r="C11423">
        <v>-14.12581067377362</v>
      </c>
      <c r="D11423">
        <v>0</v>
      </c>
      <c r="E11423">
        <v>-5.1649234910959692</v>
      </c>
      <c r="F11423">
        <v>1.9300000000000002</v>
      </c>
      <c r="G11423">
        <v>2.5099999999999998</v>
      </c>
      <c r="H11423">
        <v>0.6899999999999995</v>
      </c>
      <c r="I11423">
        <v>1.52084284E-2</v>
      </c>
      <c r="J11423">
        <v>1</v>
      </c>
      <c r="K11423">
        <v>1</v>
      </c>
      <c r="L11423">
        <f>$D11423*F11423</f>
        <v>0</v>
      </c>
      <c r="M11423">
        <f>$D11423*G11423</f>
        <v>0</v>
      </c>
      <c r="N11423">
        <f>$D11423*H11423</f>
        <v>0</v>
      </c>
      <c r="O11423">
        <f>$D11423*I11423</f>
        <v>0</v>
      </c>
    </row>
    <row r="11424" spans="1:15" x14ac:dyDescent="0.25">
      <c r="A11424">
        <v>79233</v>
      </c>
      <c r="B11424">
        <v>201409</v>
      </c>
      <c r="C11424">
        <v>-11.070433558017479</v>
      </c>
      <c r="D11424">
        <v>0</v>
      </c>
      <c r="E11424">
        <v>-5.1502716341468737</v>
      </c>
      <c r="F11424">
        <v>1.9300000000000002</v>
      </c>
      <c r="G11424">
        <v>2.5099999999999998</v>
      </c>
      <c r="H11424">
        <v>0.6899999999999995</v>
      </c>
      <c r="I11424">
        <v>1.52084284E-2</v>
      </c>
      <c r="J11424">
        <v>1</v>
      </c>
      <c r="K11424">
        <v>1</v>
      </c>
      <c r="L11424">
        <f>$D11424*F11424</f>
        <v>0</v>
      </c>
      <c r="M11424">
        <f>$D11424*G11424</f>
        <v>0</v>
      </c>
      <c r="N11424">
        <f>$D11424*H11424</f>
        <v>0</v>
      </c>
      <c r="O11424">
        <f>$D11424*I11424</f>
        <v>0</v>
      </c>
    </row>
    <row r="11425" spans="1:15" x14ac:dyDescent="0.25">
      <c r="A11425">
        <v>79235</v>
      </c>
      <c r="B11425">
        <v>201409</v>
      </c>
      <c r="C11425">
        <v>-4.8921725909295883</v>
      </c>
      <c r="D11425">
        <v>0</v>
      </c>
      <c r="E11425">
        <v>-2.4491854932560506</v>
      </c>
      <c r="F11425">
        <v>1.9300000000000002</v>
      </c>
      <c r="G11425">
        <v>2.5099999999999998</v>
      </c>
      <c r="H11425">
        <v>0.6899999999999995</v>
      </c>
      <c r="I11425">
        <v>1.52084284E-2</v>
      </c>
      <c r="J11425">
        <v>1</v>
      </c>
      <c r="K11425">
        <v>1</v>
      </c>
      <c r="L11425">
        <f>$D11425*F11425</f>
        <v>0</v>
      </c>
      <c r="M11425">
        <f>$D11425*G11425</f>
        <v>0</v>
      </c>
      <c r="N11425">
        <f>$D11425*H11425</f>
        <v>0</v>
      </c>
      <c r="O11425">
        <f>$D11425*I11425</f>
        <v>0</v>
      </c>
    </row>
    <row r="11426" spans="1:15" x14ac:dyDescent="0.25">
      <c r="A11426">
        <v>79238</v>
      </c>
      <c r="B11426">
        <v>201409</v>
      </c>
      <c r="C11426">
        <v>-0.43137906946808524</v>
      </c>
      <c r="D11426">
        <v>0</v>
      </c>
      <c r="E11426">
        <v>-5.97214557496922</v>
      </c>
      <c r="F11426">
        <v>1.9300000000000002</v>
      </c>
      <c r="G11426">
        <v>2.5099999999999998</v>
      </c>
      <c r="H11426">
        <v>0.6899999999999995</v>
      </c>
      <c r="I11426">
        <v>1.52084284E-2</v>
      </c>
      <c r="J11426">
        <v>1</v>
      </c>
      <c r="K11426">
        <v>1</v>
      </c>
      <c r="L11426">
        <f>$D11426*F11426</f>
        <v>0</v>
      </c>
      <c r="M11426">
        <f>$D11426*G11426</f>
        <v>0</v>
      </c>
      <c r="N11426">
        <f>$D11426*H11426</f>
        <v>0</v>
      </c>
      <c r="O11426">
        <f>$D11426*I11426</f>
        <v>0</v>
      </c>
    </row>
    <row r="11427" spans="1:15" x14ac:dyDescent="0.25">
      <c r="A11427">
        <v>79449</v>
      </c>
      <c r="B11427">
        <v>201409</v>
      </c>
      <c r="C11427">
        <v>6.8085976432769479</v>
      </c>
      <c r="D11427">
        <v>1</v>
      </c>
      <c r="E11427">
        <v>-4.8437970187916894</v>
      </c>
      <c r="F11427">
        <v>1.9300000000000002</v>
      </c>
      <c r="G11427">
        <v>2.5099999999999998</v>
      </c>
      <c r="H11427">
        <v>0.6899999999999995</v>
      </c>
      <c r="I11427">
        <v>1.52084284E-2</v>
      </c>
      <c r="J11427">
        <v>1</v>
      </c>
      <c r="K11427">
        <v>1</v>
      </c>
      <c r="L11427">
        <f>$D11427*F11427</f>
        <v>1.9300000000000002</v>
      </c>
      <c r="M11427">
        <f>$D11427*G11427</f>
        <v>2.5099999999999998</v>
      </c>
      <c r="N11427">
        <f>$D11427*H11427</f>
        <v>0.6899999999999995</v>
      </c>
      <c r="O11427">
        <f>$D11427*I11427</f>
        <v>1.52084284E-2</v>
      </c>
    </row>
    <row r="11428" spans="1:15" x14ac:dyDescent="0.25">
      <c r="A11428">
        <v>79452</v>
      </c>
      <c r="B11428">
        <v>201409</v>
      </c>
      <c r="C11428">
        <v>-6.6143713046832975</v>
      </c>
      <c r="D11428">
        <v>0</v>
      </c>
      <c r="E11428">
        <v>-5.9374797488816746</v>
      </c>
      <c r="F11428">
        <v>1.9300000000000002</v>
      </c>
      <c r="G11428">
        <v>2.5099999999999998</v>
      </c>
      <c r="H11428">
        <v>0.6899999999999995</v>
      </c>
      <c r="I11428">
        <v>1.52084284E-2</v>
      </c>
      <c r="J11428">
        <v>1</v>
      </c>
      <c r="K11428">
        <v>1</v>
      </c>
      <c r="L11428">
        <f>$D11428*F11428</f>
        <v>0</v>
      </c>
      <c r="M11428">
        <f>$D11428*G11428</f>
        <v>0</v>
      </c>
      <c r="N11428">
        <f>$D11428*H11428</f>
        <v>0</v>
      </c>
      <c r="O11428">
        <f>$D11428*I11428</f>
        <v>0</v>
      </c>
    </row>
    <row r="11429" spans="1:15" x14ac:dyDescent="0.25">
      <c r="A11429">
        <v>79547</v>
      </c>
      <c r="B11429">
        <v>201409</v>
      </c>
      <c r="C11429">
        <v>13.729822193447738</v>
      </c>
      <c r="D11429">
        <v>1</v>
      </c>
      <c r="E11429">
        <v>-5.197962944301822</v>
      </c>
      <c r="F11429">
        <v>1.9300000000000002</v>
      </c>
      <c r="G11429">
        <v>2.5099999999999998</v>
      </c>
      <c r="H11429">
        <v>0.6899999999999995</v>
      </c>
      <c r="I11429">
        <v>1.52084284E-2</v>
      </c>
      <c r="J11429">
        <v>1</v>
      </c>
      <c r="K11429">
        <v>1</v>
      </c>
      <c r="L11429">
        <f>$D11429*F11429</f>
        <v>1.9300000000000002</v>
      </c>
      <c r="M11429">
        <f>$D11429*G11429</f>
        <v>2.5099999999999998</v>
      </c>
      <c r="N11429">
        <f>$D11429*H11429</f>
        <v>0.6899999999999995</v>
      </c>
      <c r="O11429">
        <f>$D11429*I11429</f>
        <v>1.52084284E-2</v>
      </c>
    </row>
    <row r="11430" spans="1:15" x14ac:dyDescent="0.25">
      <c r="A11430">
        <v>79558</v>
      </c>
      <c r="B11430">
        <v>201409</v>
      </c>
      <c r="C11430">
        <v>0.49472552485891885</v>
      </c>
      <c r="D11430">
        <v>1</v>
      </c>
      <c r="E11430">
        <v>-4.9494870871538641</v>
      </c>
      <c r="F11430">
        <v>1.9300000000000002</v>
      </c>
      <c r="G11430">
        <v>2.5099999999999998</v>
      </c>
      <c r="H11430">
        <v>0.6899999999999995</v>
      </c>
      <c r="I11430">
        <v>1.52084284E-2</v>
      </c>
      <c r="J11430">
        <v>1</v>
      </c>
      <c r="K11430">
        <v>1</v>
      </c>
      <c r="L11430">
        <f>$D11430*F11430</f>
        <v>1.9300000000000002</v>
      </c>
      <c r="M11430">
        <f>$D11430*G11430</f>
        <v>2.5099999999999998</v>
      </c>
      <c r="N11430">
        <f>$D11430*H11430</f>
        <v>0.6899999999999995</v>
      </c>
      <c r="O11430">
        <f>$D11430*I11430</f>
        <v>1.52084284E-2</v>
      </c>
    </row>
    <row r="11431" spans="1:15" x14ac:dyDescent="0.25">
      <c r="A11431">
        <v>79770</v>
      </c>
      <c r="B11431">
        <v>201409</v>
      </c>
      <c r="C11431">
        <v>-25.786603865804516</v>
      </c>
      <c r="D11431">
        <v>0</v>
      </c>
      <c r="E11431">
        <v>-6.9894495492707049</v>
      </c>
      <c r="F11431">
        <v>1.9300000000000002</v>
      </c>
      <c r="G11431">
        <v>2.5099999999999998</v>
      </c>
      <c r="H11431">
        <v>0.6899999999999995</v>
      </c>
      <c r="I11431">
        <v>1.52084284E-2</v>
      </c>
      <c r="J11431">
        <v>1</v>
      </c>
      <c r="K11431">
        <v>1</v>
      </c>
      <c r="L11431">
        <f>$D11431*F11431</f>
        <v>0</v>
      </c>
      <c r="M11431">
        <f>$D11431*G11431</f>
        <v>0</v>
      </c>
      <c r="N11431">
        <f>$D11431*H11431</f>
        <v>0</v>
      </c>
      <c r="O11431">
        <f>$D11431*I11431</f>
        <v>0</v>
      </c>
    </row>
    <row r="11432" spans="1:15" x14ac:dyDescent="0.25">
      <c r="A11432">
        <v>79782</v>
      </c>
      <c r="B11432">
        <v>201409</v>
      </c>
      <c r="C11432">
        <v>-14.836151736296276</v>
      </c>
      <c r="D11432">
        <v>0</v>
      </c>
      <c r="E11432">
        <v>-4.7940117139589535</v>
      </c>
      <c r="F11432">
        <v>1.9300000000000002</v>
      </c>
      <c r="G11432">
        <v>2.5099999999999998</v>
      </c>
      <c r="H11432">
        <v>0.6899999999999995</v>
      </c>
      <c r="I11432">
        <v>1.52084284E-2</v>
      </c>
      <c r="J11432">
        <v>1</v>
      </c>
      <c r="K11432">
        <v>1</v>
      </c>
      <c r="L11432">
        <f>$D11432*F11432</f>
        <v>0</v>
      </c>
      <c r="M11432">
        <f>$D11432*G11432</f>
        <v>0</v>
      </c>
      <c r="N11432">
        <f>$D11432*H11432</f>
        <v>0</v>
      </c>
      <c r="O11432">
        <f>$D11432*I11432</f>
        <v>0</v>
      </c>
    </row>
    <row r="11433" spans="1:15" x14ac:dyDescent="0.25">
      <c r="A11433">
        <v>79893</v>
      </c>
      <c r="B11433">
        <v>201409</v>
      </c>
      <c r="C11433">
        <v>14.03923633845725</v>
      </c>
      <c r="D11433">
        <v>1</v>
      </c>
      <c r="E11433">
        <v>-2.3833284284593637</v>
      </c>
      <c r="F11433">
        <v>1.9300000000000002</v>
      </c>
      <c r="G11433">
        <v>2.5099999999999998</v>
      </c>
      <c r="H11433">
        <v>0.6899999999999995</v>
      </c>
      <c r="I11433">
        <v>1.52084284E-2</v>
      </c>
      <c r="J11433">
        <v>1</v>
      </c>
      <c r="K11433">
        <v>1</v>
      </c>
      <c r="L11433">
        <f>$D11433*F11433</f>
        <v>1.9300000000000002</v>
      </c>
      <c r="M11433">
        <f>$D11433*G11433</f>
        <v>2.5099999999999998</v>
      </c>
      <c r="N11433">
        <f>$D11433*H11433</f>
        <v>0.6899999999999995</v>
      </c>
      <c r="O11433">
        <f>$D11433*I11433</f>
        <v>1.52084284E-2</v>
      </c>
    </row>
    <row r="11434" spans="1:15" x14ac:dyDescent="0.25">
      <c r="A11434">
        <v>80100</v>
      </c>
      <c r="B11434">
        <v>201409</v>
      </c>
      <c r="C11434">
        <v>-7.1748599940101414</v>
      </c>
      <c r="D11434">
        <v>0</v>
      </c>
      <c r="E11434">
        <v>-5.0550090554940299</v>
      </c>
      <c r="F11434">
        <v>1.9300000000000002</v>
      </c>
      <c r="G11434">
        <v>2.5099999999999998</v>
      </c>
      <c r="H11434">
        <v>0.6899999999999995</v>
      </c>
      <c r="I11434">
        <v>1.52084284E-2</v>
      </c>
      <c r="J11434">
        <v>1</v>
      </c>
      <c r="K11434">
        <v>1</v>
      </c>
      <c r="L11434">
        <f>$D11434*F11434</f>
        <v>0</v>
      </c>
      <c r="M11434">
        <f>$D11434*G11434</f>
        <v>0</v>
      </c>
      <c r="N11434">
        <f>$D11434*H11434</f>
        <v>0</v>
      </c>
      <c r="O11434">
        <f>$D11434*I11434</f>
        <v>0</v>
      </c>
    </row>
    <row r="11435" spans="1:15" x14ac:dyDescent="0.25">
      <c r="A11435">
        <v>80102</v>
      </c>
      <c r="B11435">
        <v>201409</v>
      </c>
      <c r="C11435">
        <v>-6.9491417068358041</v>
      </c>
      <c r="D11435">
        <v>0</v>
      </c>
      <c r="E11435">
        <v>-5.8581541606337719</v>
      </c>
      <c r="F11435">
        <v>1.9300000000000002</v>
      </c>
      <c r="G11435">
        <v>2.5099999999999998</v>
      </c>
      <c r="H11435">
        <v>0.6899999999999995</v>
      </c>
      <c r="I11435">
        <v>1.52084284E-2</v>
      </c>
      <c r="J11435">
        <v>1</v>
      </c>
      <c r="K11435">
        <v>1</v>
      </c>
      <c r="L11435">
        <f>$D11435*F11435</f>
        <v>0</v>
      </c>
      <c r="M11435">
        <f>$D11435*G11435</f>
        <v>0</v>
      </c>
      <c r="N11435">
        <f>$D11435*H11435</f>
        <v>0</v>
      </c>
      <c r="O11435">
        <f>$D11435*I11435</f>
        <v>0</v>
      </c>
    </row>
    <row r="11436" spans="1:15" x14ac:dyDescent="0.25">
      <c r="A11436">
        <v>80183</v>
      </c>
      <c r="B11436">
        <v>201409</v>
      </c>
      <c r="C11436">
        <v>-1.8797204350152863</v>
      </c>
      <c r="D11436">
        <v>0</v>
      </c>
      <c r="E11436">
        <v>-7.0985667285483736</v>
      </c>
      <c r="F11436">
        <v>1.9300000000000002</v>
      </c>
      <c r="G11436">
        <v>2.5099999999999998</v>
      </c>
      <c r="H11436">
        <v>0.6899999999999995</v>
      </c>
      <c r="I11436">
        <v>1.52084284E-2</v>
      </c>
      <c r="J11436">
        <v>1</v>
      </c>
      <c r="K11436">
        <v>1</v>
      </c>
      <c r="L11436">
        <f>$D11436*F11436</f>
        <v>0</v>
      </c>
      <c r="M11436">
        <f>$D11436*G11436</f>
        <v>0</v>
      </c>
      <c r="N11436">
        <f>$D11436*H11436</f>
        <v>0</v>
      </c>
      <c r="O11436">
        <f>$D11436*I11436</f>
        <v>0</v>
      </c>
    </row>
    <row r="11437" spans="1:15" x14ac:dyDescent="0.25">
      <c r="A11437">
        <v>80210</v>
      </c>
      <c r="B11437">
        <v>201409</v>
      </c>
      <c r="C11437">
        <v>-18.843928427166144</v>
      </c>
      <c r="D11437">
        <v>0</v>
      </c>
      <c r="E11437">
        <v>-4.4819641015599263</v>
      </c>
      <c r="F11437">
        <v>1.9300000000000002</v>
      </c>
      <c r="G11437">
        <v>2.5099999999999998</v>
      </c>
      <c r="H11437">
        <v>0.6899999999999995</v>
      </c>
      <c r="I11437">
        <v>1.52084284E-2</v>
      </c>
      <c r="J11437">
        <v>1</v>
      </c>
      <c r="K11437">
        <v>1</v>
      </c>
      <c r="L11437">
        <f>$D11437*F11437</f>
        <v>0</v>
      </c>
      <c r="M11437">
        <f>$D11437*G11437</f>
        <v>0</v>
      </c>
      <c r="N11437">
        <f>$D11437*H11437</f>
        <v>0</v>
      </c>
      <c r="O11437">
        <f>$D11437*I11437</f>
        <v>0</v>
      </c>
    </row>
    <row r="11438" spans="1:15" x14ac:dyDescent="0.25">
      <c r="A11438">
        <v>80381</v>
      </c>
      <c r="B11438">
        <v>201409</v>
      </c>
      <c r="C11438">
        <v>3.1727614898177769</v>
      </c>
      <c r="D11438">
        <v>1</v>
      </c>
      <c r="E11438">
        <v>-6.3348156665801341</v>
      </c>
      <c r="F11438">
        <v>1.9300000000000002</v>
      </c>
      <c r="G11438">
        <v>2.5099999999999998</v>
      </c>
      <c r="H11438">
        <v>0.6899999999999995</v>
      </c>
      <c r="I11438">
        <v>1.52084284E-2</v>
      </c>
      <c r="J11438">
        <v>1</v>
      </c>
      <c r="K11438">
        <v>1</v>
      </c>
      <c r="L11438">
        <f>$D11438*F11438</f>
        <v>1.9300000000000002</v>
      </c>
      <c r="M11438">
        <f>$D11438*G11438</f>
        <v>2.5099999999999998</v>
      </c>
      <c r="N11438">
        <f>$D11438*H11438</f>
        <v>0.6899999999999995</v>
      </c>
      <c r="O11438">
        <f>$D11438*I11438</f>
        <v>1.52084284E-2</v>
      </c>
    </row>
    <row r="11439" spans="1:15" x14ac:dyDescent="0.25">
      <c r="A11439">
        <v>80399</v>
      </c>
      <c r="B11439">
        <v>201409</v>
      </c>
      <c r="C11439">
        <v>-14.539485320137068</v>
      </c>
      <c r="D11439">
        <v>0</v>
      </c>
      <c r="E11439">
        <v>-1.7998502306876749</v>
      </c>
      <c r="F11439">
        <v>1.9300000000000002</v>
      </c>
      <c r="G11439">
        <v>2.5099999999999998</v>
      </c>
      <c r="H11439">
        <v>0.6899999999999995</v>
      </c>
      <c r="I11439">
        <v>1.52084284E-2</v>
      </c>
      <c r="J11439">
        <v>1</v>
      </c>
      <c r="K11439">
        <v>1</v>
      </c>
      <c r="L11439">
        <f>$D11439*F11439</f>
        <v>0</v>
      </c>
      <c r="M11439">
        <f>$D11439*G11439</f>
        <v>0</v>
      </c>
      <c r="N11439">
        <f>$D11439*H11439</f>
        <v>0</v>
      </c>
      <c r="O11439">
        <f>$D11439*I11439</f>
        <v>0</v>
      </c>
    </row>
    <row r="11440" spans="1:15" x14ac:dyDescent="0.25">
      <c r="A11440">
        <v>80412</v>
      </c>
      <c r="B11440">
        <v>201409</v>
      </c>
      <c r="C11440">
        <v>-9.654874893020315</v>
      </c>
      <c r="D11440">
        <v>0</v>
      </c>
      <c r="E11440">
        <v>-2.701295540838351</v>
      </c>
      <c r="F11440">
        <v>1.9300000000000002</v>
      </c>
      <c r="G11440">
        <v>2.5099999999999998</v>
      </c>
      <c r="H11440">
        <v>0.6899999999999995</v>
      </c>
      <c r="I11440">
        <v>1.52084284E-2</v>
      </c>
      <c r="J11440">
        <v>1</v>
      </c>
      <c r="K11440">
        <v>1</v>
      </c>
      <c r="L11440">
        <f>$D11440*F11440</f>
        <v>0</v>
      </c>
      <c r="M11440">
        <f>$D11440*G11440</f>
        <v>0</v>
      </c>
      <c r="N11440">
        <f>$D11440*H11440</f>
        <v>0</v>
      </c>
      <c r="O11440">
        <f>$D11440*I11440</f>
        <v>0</v>
      </c>
    </row>
    <row r="11441" spans="1:15" x14ac:dyDescent="0.25">
      <c r="A11441">
        <v>80681</v>
      </c>
      <c r="B11441">
        <v>201409</v>
      </c>
      <c r="C11441">
        <v>6.2493608859189642</v>
      </c>
      <c r="D11441">
        <v>1</v>
      </c>
      <c r="E11441">
        <v>-3.8796492290021458</v>
      </c>
      <c r="F11441">
        <v>1.9300000000000002</v>
      </c>
      <c r="G11441">
        <v>2.5099999999999998</v>
      </c>
      <c r="H11441">
        <v>0.6899999999999995</v>
      </c>
      <c r="I11441">
        <v>1.52084284E-2</v>
      </c>
      <c r="J11441">
        <v>1</v>
      </c>
      <c r="K11441">
        <v>1</v>
      </c>
      <c r="L11441">
        <f>$D11441*F11441</f>
        <v>1.9300000000000002</v>
      </c>
      <c r="M11441">
        <f>$D11441*G11441</f>
        <v>2.5099999999999998</v>
      </c>
      <c r="N11441">
        <f>$D11441*H11441</f>
        <v>0.6899999999999995</v>
      </c>
      <c r="O11441">
        <f>$D11441*I11441</f>
        <v>1.52084284E-2</v>
      </c>
    </row>
    <row r="11442" spans="1:15" x14ac:dyDescent="0.25">
      <c r="A11442">
        <v>80683</v>
      </c>
      <c r="B11442">
        <v>201409</v>
      </c>
      <c r="C11442">
        <v>-13.932105703847874</v>
      </c>
      <c r="D11442">
        <v>0</v>
      </c>
      <c r="E11442">
        <v>-1.6634914586303182</v>
      </c>
      <c r="F11442">
        <v>1.9300000000000002</v>
      </c>
      <c r="G11442">
        <v>2.5099999999999998</v>
      </c>
      <c r="H11442">
        <v>0.6899999999999995</v>
      </c>
      <c r="I11442">
        <v>1.52084284E-2</v>
      </c>
      <c r="J11442">
        <v>1</v>
      </c>
      <c r="K11442">
        <v>1</v>
      </c>
      <c r="L11442">
        <f>$D11442*F11442</f>
        <v>0</v>
      </c>
      <c r="M11442">
        <f>$D11442*G11442</f>
        <v>0</v>
      </c>
      <c r="N11442">
        <f>$D11442*H11442</f>
        <v>0</v>
      </c>
      <c r="O11442">
        <f>$D11442*I11442</f>
        <v>0</v>
      </c>
    </row>
    <row r="11443" spans="1:15" x14ac:dyDescent="0.25">
      <c r="A11443">
        <v>80688</v>
      </c>
      <c r="B11443">
        <v>201409</v>
      </c>
      <c r="C11443">
        <v>1.9740333950337696</v>
      </c>
      <c r="D11443">
        <v>1</v>
      </c>
      <c r="E11443">
        <v>-7.8343077467172337</v>
      </c>
      <c r="F11443">
        <v>1.9300000000000002</v>
      </c>
      <c r="G11443">
        <v>2.5099999999999998</v>
      </c>
      <c r="H11443">
        <v>0.6899999999999995</v>
      </c>
      <c r="I11443">
        <v>1.52084284E-2</v>
      </c>
      <c r="J11443">
        <v>1</v>
      </c>
      <c r="K11443">
        <v>1</v>
      </c>
      <c r="L11443">
        <f>$D11443*F11443</f>
        <v>1.9300000000000002</v>
      </c>
      <c r="M11443">
        <f>$D11443*G11443</f>
        <v>2.5099999999999998</v>
      </c>
      <c r="N11443">
        <f>$D11443*H11443</f>
        <v>0.6899999999999995</v>
      </c>
      <c r="O11443">
        <f>$D11443*I11443</f>
        <v>1.52084284E-2</v>
      </c>
    </row>
    <row r="11444" spans="1:15" x14ac:dyDescent="0.25">
      <c r="A11444">
        <v>80691</v>
      </c>
      <c r="B11444">
        <v>201409</v>
      </c>
      <c r="C11444">
        <v>-21.997327131945109</v>
      </c>
      <c r="D11444">
        <v>0</v>
      </c>
      <c r="E11444">
        <v>-3.4177925689100381</v>
      </c>
      <c r="F11444">
        <v>1.9300000000000002</v>
      </c>
      <c r="G11444">
        <v>2.5099999999999998</v>
      </c>
      <c r="H11444">
        <v>0.6899999999999995</v>
      </c>
      <c r="I11444">
        <v>1.52084284E-2</v>
      </c>
      <c r="J11444">
        <v>1</v>
      </c>
      <c r="K11444">
        <v>1</v>
      </c>
      <c r="L11444">
        <f>$D11444*F11444</f>
        <v>0</v>
      </c>
      <c r="M11444">
        <f>$D11444*G11444</f>
        <v>0</v>
      </c>
      <c r="N11444">
        <f>$D11444*H11444</f>
        <v>0</v>
      </c>
      <c r="O11444">
        <f>$D11444*I11444</f>
        <v>0</v>
      </c>
    </row>
    <row r="11445" spans="1:15" x14ac:dyDescent="0.25">
      <c r="A11445">
        <v>80711</v>
      </c>
      <c r="B11445">
        <v>201409</v>
      </c>
      <c r="C11445">
        <v>11.650752598784365</v>
      </c>
      <c r="D11445">
        <v>1</v>
      </c>
      <c r="E11445">
        <v>-5.2018979477706377</v>
      </c>
      <c r="F11445">
        <v>1.9300000000000002</v>
      </c>
      <c r="G11445">
        <v>2.5099999999999998</v>
      </c>
      <c r="H11445">
        <v>0.6899999999999995</v>
      </c>
      <c r="I11445">
        <v>1.52084284E-2</v>
      </c>
      <c r="J11445">
        <v>1</v>
      </c>
      <c r="K11445">
        <v>1</v>
      </c>
      <c r="L11445">
        <f>$D11445*F11445</f>
        <v>1.9300000000000002</v>
      </c>
      <c r="M11445">
        <f>$D11445*G11445</f>
        <v>2.5099999999999998</v>
      </c>
      <c r="N11445">
        <f>$D11445*H11445</f>
        <v>0.6899999999999995</v>
      </c>
      <c r="O11445">
        <f>$D11445*I11445</f>
        <v>1.52084284E-2</v>
      </c>
    </row>
    <row r="11446" spans="1:15" x14ac:dyDescent="0.25">
      <c r="A11446">
        <v>80723</v>
      </c>
      <c r="B11446">
        <v>201409</v>
      </c>
      <c r="C11446">
        <v>-2.0404093341532703</v>
      </c>
      <c r="D11446">
        <v>0</v>
      </c>
      <c r="E11446">
        <v>-8.7068741491521404</v>
      </c>
      <c r="F11446">
        <v>1.9300000000000002</v>
      </c>
      <c r="G11446">
        <v>2.5099999999999998</v>
      </c>
      <c r="H11446">
        <v>0.6899999999999995</v>
      </c>
      <c r="I11446">
        <v>1.52084284E-2</v>
      </c>
      <c r="J11446">
        <v>1</v>
      </c>
      <c r="K11446">
        <v>1</v>
      </c>
      <c r="L11446">
        <f>$D11446*F11446</f>
        <v>0</v>
      </c>
      <c r="M11446">
        <f>$D11446*G11446</f>
        <v>0</v>
      </c>
      <c r="N11446">
        <f>$D11446*H11446</f>
        <v>0</v>
      </c>
      <c r="O11446">
        <f>$D11446*I11446</f>
        <v>0</v>
      </c>
    </row>
    <row r="11447" spans="1:15" x14ac:dyDescent="0.25">
      <c r="A11447">
        <v>80779</v>
      </c>
      <c r="B11447">
        <v>201409</v>
      </c>
      <c r="C11447">
        <v>-18.493706997997684</v>
      </c>
      <c r="D11447">
        <v>0</v>
      </c>
      <c r="E11447">
        <v>-7.6329551773619659</v>
      </c>
      <c r="F11447">
        <v>1.9300000000000002</v>
      </c>
      <c r="G11447">
        <v>2.5099999999999998</v>
      </c>
      <c r="H11447">
        <v>0.6899999999999995</v>
      </c>
      <c r="I11447">
        <v>1.52084284E-2</v>
      </c>
      <c r="J11447">
        <v>1</v>
      </c>
      <c r="K11447">
        <v>1</v>
      </c>
      <c r="L11447">
        <f>$D11447*F11447</f>
        <v>0</v>
      </c>
      <c r="M11447">
        <f>$D11447*G11447</f>
        <v>0</v>
      </c>
      <c r="N11447">
        <f>$D11447*H11447</f>
        <v>0</v>
      </c>
      <c r="O11447">
        <f>$D11447*I11447</f>
        <v>0</v>
      </c>
    </row>
    <row r="11448" spans="1:15" x14ac:dyDescent="0.25">
      <c r="A11448">
        <v>81675</v>
      </c>
      <c r="B11448">
        <v>201409</v>
      </c>
      <c r="C11448">
        <v>-5.4250944396247895</v>
      </c>
      <c r="D11448">
        <v>0</v>
      </c>
      <c r="E11448">
        <v>-4.7256336827634096</v>
      </c>
      <c r="F11448">
        <v>1.9300000000000002</v>
      </c>
      <c r="G11448">
        <v>2.5099999999999998</v>
      </c>
      <c r="H11448">
        <v>0.6899999999999995</v>
      </c>
      <c r="I11448">
        <v>1.52084284E-2</v>
      </c>
      <c r="J11448">
        <v>1</v>
      </c>
      <c r="K11448">
        <v>1</v>
      </c>
      <c r="L11448">
        <f>$D11448*F11448</f>
        <v>0</v>
      </c>
      <c r="M11448">
        <f>$D11448*G11448</f>
        <v>0</v>
      </c>
      <c r="N11448">
        <f>$D11448*H11448</f>
        <v>0</v>
      </c>
      <c r="O11448">
        <f>$D11448*I11448</f>
        <v>0</v>
      </c>
    </row>
    <row r="11449" spans="1:15" x14ac:dyDescent="0.25">
      <c r="A11449">
        <v>81917</v>
      </c>
      <c r="B11449">
        <v>201409</v>
      </c>
      <c r="C11449">
        <v>-21.650189980228461</v>
      </c>
      <c r="D11449">
        <v>0</v>
      </c>
      <c r="E11449">
        <v>-6.5680669019241229</v>
      </c>
      <c r="F11449">
        <v>1.9300000000000002</v>
      </c>
      <c r="G11449">
        <v>2.5099999999999998</v>
      </c>
      <c r="H11449">
        <v>0.6899999999999995</v>
      </c>
      <c r="I11449">
        <v>1.52084284E-2</v>
      </c>
      <c r="J11449">
        <v>1</v>
      </c>
      <c r="K11449">
        <v>1</v>
      </c>
      <c r="L11449">
        <f>$D11449*F11449</f>
        <v>0</v>
      </c>
      <c r="M11449">
        <f>$D11449*G11449</f>
        <v>0</v>
      </c>
      <c r="N11449">
        <f>$D11449*H11449</f>
        <v>0</v>
      </c>
      <c r="O11449">
        <f>$D11449*I11449</f>
        <v>0</v>
      </c>
    </row>
    <row r="11450" spans="1:15" x14ac:dyDescent="0.25">
      <c r="A11450">
        <v>84392</v>
      </c>
      <c r="B11450">
        <v>201409</v>
      </c>
      <c r="C11450">
        <v>1.6866386126314303</v>
      </c>
      <c r="D11450">
        <v>1</v>
      </c>
      <c r="E11450">
        <v>-4.3558300979386857</v>
      </c>
      <c r="F11450">
        <v>1.9300000000000002</v>
      </c>
      <c r="G11450">
        <v>2.5099999999999998</v>
      </c>
      <c r="H11450">
        <v>0.6899999999999995</v>
      </c>
      <c r="I11450">
        <v>1.52084284E-2</v>
      </c>
      <c r="J11450">
        <v>1</v>
      </c>
      <c r="K11450">
        <v>1</v>
      </c>
      <c r="L11450">
        <f>$D11450*F11450</f>
        <v>1.9300000000000002</v>
      </c>
      <c r="M11450">
        <f>$D11450*G11450</f>
        <v>2.5099999999999998</v>
      </c>
      <c r="N11450">
        <f>$D11450*H11450</f>
        <v>0.6899999999999995</v>
      </c>
      <c r="O11450">
        <f>$D11450*I11450</f>
        <v>1.52084284E-2</v>
      </c>
    </row>
    <row r="11451" spans="1:15" x14ac:dyDescent="0.25">
      <c r="A11451">
        <v>84767</v>
      </c>
      <c r="B11451">
        <v>201409</v>
      </c>
      <c r="C11451">
        <v>6.0146895162299874</v>
      </c>
      <c r="D11451">
        <v>1</v>
      </c>
      <c r="E11451">
        <v>-4.2562459438451068</v>
      </c>
      <c r="F11451">
        <v>1.9300000000000002</v>
      </c>
      <c r="G11451">
        <v>2.5099999999999998</v>
      </c>
      <c r="H11451">
        <v>0.6899999999999995</v>
      </c>
      <c r="I11451">
        <v>1.52084284E-2</v>
      </c>
      <c r="J11451">
        <v>1</v>
      </c>
      <c r="K11451">
        <v>1</v>
      </c>
      <c r="L11451">
        <f>$D11451*F11451</f>
        <v>1.9300000000000002</v>
      </c>
      <c r="M11451">
        <f>$D11451*G11451</f>
        <v>2.5099999999999998</v>
      </c>
      <c r="N11451">
        <f>$D11451*H11451</f>
        <v>0.6899999999999995</v>
      </c>
      <c r="O11451">
        <f>$D11451*I11451</f>
        <v>1.52084284E-2</v>
      </c>
    </row>
    <row r="11452" spans="1:15" x14ac:dyDescent="0.25">
      <c r="A11452">
        <v>85058</v>
      </c>
      <c r="B11452">
        <v>201409</v>
      </c>
      <c r="C11452">
        <v>6.8748532822012542</v>
      </c>
      <c r="D11452">
        <v>1</v>
      </c>
      <c r="E11452">
        <v>-3.2261068010667739</v>
      </c>
      <c r="F11452">
        <v>1.9300000000000002</v>
      </c>
      <c r="G11452">
        <v>2.5099999999999998</v>
      </c>
      <c r="H11452">
        <v>0.6899999999999995</v>
      </c>
      <c r="I11452">
        <v>1.52084284E-2</v>
      </c>
      <c r="J11452">
        <v>1</v>
      </c>
      <c r="K11452">
        <v>1</v>
      </c>
      <c r="L11452">
        <f>$D11452*F11452</f>
        <v>1.9300000000000002</v>
      </c>
      <c r="M11452">
        <f>$D11452*G11452</f>
        <v>2.5099999999999998</v>
      </c>
      <c r="N11452">
        <f>$D11452*H11452</f>
        <v>0.6899999999999995</v>
      </c>
      <c r="O11452">
        <f>$D11452*I11452</f>
        <v>1.52084284E-2</v>
      </c>
    </row>
    <row r="11453" spans="1:15" x14ac:dyDescent="0.25">
      <c r="A11453">
        <v>85082</v>
      </c>
      <c r="B11453">
        <v>201409</v>
      </c>
      <c r="C11453">
        <v>-13.235761883430863</v>
      </c>
      <c r="D11453">
        <v>0</v>
      </c>
      <c r="E11453">
        <v>-4.1085774335512992</v>
      </c>
      <c r="F11453">
        <v>1.9300000000000002</v>
      </c>
      <c r="G11453">
        <v>2.5099999999999998</v>
      </c>
      <c r="H11453">
        <v>0.6899999999999995</v>
      </c>
      <c r="I11453">
        <v>1.52084284E-2</v>
      </c>
      <c r="J11453">
        <v>1</v>
      </c>
      <c r="K11453">
        <v>1</v>
      </c>
      <c r="L11453">
        <f>$D11453*F11453</f>
        <v>0</v>
      </c>
      <c r="M11453">
        <f>$D11453*G11453</f>
        <v>0</v>
      </c>
      <c r="N11453">
        <f>$D11453*H11453</f>
        <v>0</v>
      </c>
      <c r="O11453">
        <f>$D11453*I11453</f>
        <v>0</v>
      </c>
    </row>
    <row r="11454" spans="1:15" x14ac:dyDescent="0.25">
      <c r="A11454">
        <v>85265</v>
      </c>
      <c r="B11454">
        <v>201409</v>
      </c>
      <c r="C11454">
        <v>-3.5885659612907017</v>
      </c>
      <c r="D11454">
        <v>0</v>
      </c>
      <c r="E11454">
        <v>-5.6907234841327803</v>
      </c>
      <c r="F11454">
        <v>1.9300000000000002</v>
      </c>
      <c r="G11454">
        <v>2.5099999999999998</v>
      </c>
      <c r="H11454">
        <v>0.6899999999999995</v>
      </c>
      <c r="I11454">
        <v>1.52084284E-2</v>
      </c>
      <c r="J11454">
        <v>1</v>
      </c>
      <c r="K11454">
        <v>1</v>
      </c>
      <c r="L11454">
        <f>$D11454*F11454</f>
        <v>0</v>
      </c>
      <c r="M11454">
        <f>$D11454*G11454</f>
        <v>0</v>
      </c>
      <c r="N11454">
        <f>$D11454*H11454</f>
        <v>0</v>
      </c>
      <c r="O11454">
        <f>$D11454*I11454</f>
        <v>0</v>
      </c>
    </row>
    <row r="11455" spans="1:15" x14ac:dyDescent="0.25">
      <c r="A11455">
        <v>85472</v>
      </c>
      <c r="B11455">
        <v>201409</v>
      </c>
      <c r="C11455">
        <v>-5.0542862105390824</v>
      </c>
      <c r="D11455">
        <v>0</v>
      </c>
      <c r="E11455">
        <v>-4.3784261092455399</v>
      </c>
      <c r="F11455">
        <v>1.9300000000000002</v>
      </c>
      <c r="G11455">
        <v>2.5099999999999998</v>
      </c>
      <c r="H11455">
        <v>0.6899999999999995</v>
      </c>
      <c r="I11455">
        <v>1.52084284E-2</v>
      </c>
      <c r="J11455">
        <v>1</v>
      </c>
      <c r="K11455">
        <v>1</v>
      </c>
      <c r="L11455">
        <f>$D11455*F11455</f>
        <v>0</v>
      </c>
      <c r="M11455">
        <f>$D11455*G11455</f>
        <v>0</v>
      </c>
      <c r="N11455">
        <f>$D11455*H11455</f>
        <v>0</v>
      </c>
      <c r="O11455">
        <f>$D11455*I11455</f>
        <v>0</v>
      </c>
    </row>
    <row r="11456" spans="1:15" x14ac:dyDescent="0.25">
      <c r="A11456">
        <v>85592</v>
      </c>
      <c r="B11456">
        <v>201409</v>
      </c>
      <c r="C11456">
        <v>-11.149087577376203</v>
      </c>
      <c r="D11456">
        <v>0</v>
      </c>
      <c r="E11456">
        <v>-4.4685376450554823</v>
      </c>
      <c r="F11456">
        <v>1.9300000000000002</v>
      </c>
      <c r="G11456">
        <v>2.5099999999999998</v>
      </c>
      <c r="H11456">
        <v>0.6899999999999995</v>
      </c>
      <c r="I11456">
        <v>1.52084284E-2</v>
      </c>
      <c r="J11456">
        <v>1</v>
      </c>
      <c r="K11456">
        <v>1</v>
      </c>
      <c r="L11456">
        <f>$D11456*F11456</f>
        <v>0</v>
      </c>
      <c r="M11456">
        <f>$D11456*G11456</f>
        <v>0</v>
      </c>
      <c r="N11456">
        <f>$D11456*H11456</f>
        <v>0</v>
      </c>
      <c r="O11456">
        <f>$D11456*I11456</f>
        <v>0</v>
      </c>
    </row>
    <row r="11457" spans="1:15" x14ac:dyDescent="0.25">
      <c r="A11457">
        <v>85947</v>
      </c>
      <c r="B11457">
        <v>201409</v>
      </c>
      <c r="C11457">
        <v>18.725089872702316</v>
      </c>
      <c r="D11457">
        <v>1</v>
      </c>
      <c r="E11457">
        <v>-2.5525591517414625</v>
      </c>
      <c r="F11457">
        <v>1.9300000000000002</v>
      </c>
      <c r="G11457">
        <v>2.5099999999999998</v>
      </c>
      <c r="H11457">
        <v>0.6899999999999995</v>
      </c>
      <c r="I11457">
        <v>1.52084284E-2</v>
      </c>
      <c r="J11457">
        <v>1</v>
      </c>
      <c r="K11457">
        <v>1</v>
      </c>
      <c r="L11457">
        <f>$D11457*F11457</f>
        <v>1.9300000000000002</v>
      </c>
      <c r="M11457">
        <f>$D11457*G11457</f>
        <v>2.5099999999999998</v>
      </c>
      <c r="N11457">
        <f>$D11457*H11457</f>
        <v>0.6899999999999995</v>
      </c>
      <c r="O11457">
        <f>$D11457*I11457</f>
        <v>1.52084284E-2</v>
      </c>
    </row>
    <row r="11458" spans="1:15" x14ac:dyDescent="0.25">
      <c r="A11458">
        <v>86013</v>
      </c>
      <c r="B11458">
        <v>201409</v>
      </c>
      <c r="C11458">
        <v>-15.612551200383351</v>
      </c>
      <c r="D11458">
        <v>0</v>
      </c>
      <c r="E11458">
        <v>-7.2973447024774147</v>
      </c>
      <c r="F11458">
        <v>1.9300000000000002</v>
      </c>
      <c r="G11458">
        <v>2.5099999999999998</v>
      </c>
      <c r="H11458">
        <v>0.6899999999999995</v>
      </c>
      <c r="I11458">
        <v>1.52084284E-2</v>
      </c>
      <c r="J11458">
        <v>1</v>
      </c>
      <c r="K11458">
        <v>1</v>
      </c>
      <c r="L11458">
        <f>$D11458*F11458</f>
        <v>0</v>
      </c>
      <c r="M11458">
        <f>$D11458*G11458</f>
        <v>0</v>
      </c>
      <c r="N11458">
        <f>$D11458*H11458</f>
        <v>0</v>
      </c>
      <c r="O11458">
        <f>$D11458*I11458</f>
        <v>0</v>
      </c>
    </row>
    <row r="11459" spans="1:15" x14ac:dyDescent="0.25">
      <c r="A11459">
        <v>86563</v>
      </c>
      <c r="B11459">
        <v>201409</v>
      </c>
      <c r="C11459">
        <v>3.0677693183923882</v>
      </c>
      <c r="D11459">
        <v>1</v>
      </c>
      <c r="E11459">
        <v>-0.38374052508110434</v>
      </c>
      <c r="F11459">
        <v>1.9300000000000002</v>
      </c>
      <c r="G11459">
        <v>2.5099999999999998</v>
      </c>
      <c r="H11459">
        <v>0.6899999999999995</v>
      </c>
      <c r="I11459">
        <v>1.52084284E-2</v>
      </c>
      <c r="J11459">
        <v>1</v>
      </c>
      <c r="K11459">
        <v>1</v>
      </c>
      <c r="L11459">
        <f>$D11459*F11459</f>
        <v>1.9300000000000002</v>
      </c>
      <c r="M11459">
        <f>$D11459*G11459</f>
        <v>2.5099999999999998</v>
      </c>
      <c r="N11459">
        <f>$D11459*H11459</f>
        <v>0.6899999999999995</v>
      </c>
      <c r="O11459">
        <f>$D11459*I11459</f>
        <v>1.52084284E-2</v>
      </c>
    </row>
    <row r="11460" spans="1:15" x14ac:dyDescent="0.25">
      <c r="A11460">
        <v>87289</v>
      </c>
      <c r="B11460">
        <v>201409</v>
      </c>
      <c r="C11460">
        <v>-15.419410601241157</v>
      </c>
      <c r="D11460">
        <v>0</v>
      </c>
      <c r="E11460">
        <v>-9.4096076200938583</v>
      </c>
      <c r="F11460">
        <v>1.9300000000000002</v>
      </c>
      <c r="G11460">
        <v>2.5099999999999998</v>
      </c>
      <c r="H11460">
        <v>0.6899999999999995</v>
      </c>
      <c r="I11460">
        <v>1.52084284E-2</v>
      </c>
      <c r="J11460">
        <v>1</v>
      </c>
      <c r="K11460">
        <v>1</v>
      </c>
      <c r="L11460">
        <f>$D11460*F11460</f>
        <v>0</v>
      </c>
      <c r="M11460">
        <f>$D11460*G11460</f>
        <v>0</v>
      </c>
      <c r="N11460">
        <f>$D11460*H11460</f>
        <v>0</v>
      </c>
      <c r="O11460">
        <f>$D11460*I11460</f>
        <v>0</v>
      </c>
    </row>
    <row r="11461" spans="1:15" x14ac:dyDescent="0.25">
      <c r="A11461">
        <v>88373</v>
      </c>
      <c r="B11461">
        <v>201409</v>
      </c>
      <c r="C11461">
        <v>-10.280713737308089</v>
      </c>
      <c r="D11461">
        <v>0</v>
      </c>
      <c r="E11461">
        <v>-7.87184309011863</v>
      </c>
      <c r="F11461">
        <v>1.9300000000000002</v>
      </c>
      <c r="G11461">
        <v>2.5099999999999998</v>
      </c>
      <c r="H11461">
        <v>0.6899999999999995</v>
      </c>
      <c r="I11461">
        <v>1.52084284E-2</v>
      </c>
      <c r="J11461">
        <v>1</v>
      </c>
      <c r="K11461">
        <v>1</v>
      </c>
      <c r="L11461">
        <f>$D11461*F11461</f>
        <v>0</v>
      </c>
      <c r="M11461">
        <f>$D11461*G11461</f>
        <v>0</v>
      </c>
      <c r="N11461">
        <f>$D11461*H11461</f>
        <v>0</v>
      </c>
      <c r="O11461">
        <f>$D11461*I11461</f>
        <v>0</v>
      </c>
    </row>
    <row r="11462" spans="1:15" x14ac:dyDescent="0.25">
      <c r="A11462">
        <v>89878</v>
      </c>
      <c r="B11462">
        <v>201409</v>
      </c>
      <c r="C11462">
        <v>-4.2179914617510477</v>
      </c>
      <c r="D11462">
        <v>0</v>
      </c>
      <c r="E11462">
        <v>-9.6595038033052614</v>
      </c>
      <c r="F11462">
        <v>1.9300000000000002</v>
      </c>
      <c r="G11462">
        <v>2.5099999999999998</v>
      </c>
      <c r="H11462">
        <v>0.6899999999999995</v>
      </c>
      <c r="I11462">
        <v>1.52084284E-2</v>
      </c>
      <c r="J11462">
        <v>1</v>
      </c>
      <c r="K11462">
        <v>1</v>
      </c>
      <c r="L11462">
        <f>$D11462*F11462</f>
        <v>0</v>
      </c>
      <c r="M11462">
        <f>$D11462*G11462</f>
        <v>0</v>
      </c>
      <c r="N11462">
        <f>$D11462*H11462</f>
        <v>0</v>
      </c>
      <c r="O11462">
        <f>$D11462*I11462</f>
        <v>0</v>
      </c>
    </row>
    <row r="11463" spans="1:15" x14ac:dyDescent="0.25">
      <c r="A11463">
        <v>90208</v>
      </c>
      <c r="B11463">
        <v>201409</v>
      </c>
      <c r="C11463">
        <v>-6.5420701340762726</v>
      </c>
      <c r="D11463">
        <v>0</v>
      </c>
      <c r="E11463">
        <v>-2.9793403528071094</v>
      </c>
      <c r="F11463">
        <v>1.9300000000000002</v>
      </c>
      <c r="G11463">
        <v>2.5099999999999998</v>
      </c>
      <c r="H11463">
        <v>0.6899999999999995</v>
      </c>
      <c r="I11463">
        <v>1.52084284E-2</v>
      </c>
      <c r="J11463">
        <v>1</v>
      </c>
      <c r="K11463">
        <v>1</v>
      </c>
      <c r="L11463">
        <f>$D11463*F11463</f>
        <v>0</v>
      </c>
      <c r="M11463">
        <f>$D11463*G11463</f>
        <v>0</v>
      </c>
      <c r="N11463">
        <f>$D11463*H11463</f>
        <v>0</v>
      </c>
      <c r="O11463">
        <f>$D11463*I11463</f>
        <v>0</v>
      </c>
    </row>
    <row r="11464" spans="1:15" x14ac:dyDescent="0.25">
      <c r="A11464">
        <v>90217</v>
      </c>
      <c r="B11464">
        <v>201409</v>
      </c>
      <c r="C11464">
        <v>12.433531578434899</v>
      </c>
      <c r="D11464">
        <v>1</v>
      </c>
      <c r="E11464">
        <v>2.7327318119260382</v>
      </c>
      <c r="F11464">
        <v>1.9300000000000002</v>
      </c>
      <c r="G11464">
        <v>2.5099999999999998</v>
      </c>
      <c r="H11464">
        <v>0.6899999999999995</v>
      </c>
      <c r="I11464">
        <v>1.52084284E-2</v>
      </c>
      <c r="J11464">
        <v>1</v>
      </c>
      <c r="K11464">
        <v>1</v>
      </c>
      <c r="L11464">
        <f>$D11464*F11464</f>
        <v>1.9300000000000002</v>
      </c>
      <c r="M11464">
        <f>$D11464*G11464</f>
        <v>2.5099999999999998</v>
      </c>
      <c r="N11464">
        <f>$D11464*H11464</f>
        <v>0.6899999999999995</v>
      </c>
      <c r="O11464">
        <f>$D11464*I11464</f>
        <v>1.52084284E-2</v>
      </c>
    </row>
    <row r="11465" spans="1:15" x14ac:dyDescent="0.25">
      <c r="A11465">
        <v>90300</v>
      </c>
      <c r="B11465">
        <v>201409</v>
      </c>
      <c r="C11465">
        <v>-0.9352827581963874</v>
      </c>
      <c r="D11465">
        <v>0</v>
      </c>
      <c r="E11465">
        <v>-8.1187593244872112</v>
      </c>
      <c r="F11465">
        <v>1.9300000000000002</v>
      </c>
      <c r="G11465">
        <v>2.5099999999999998</v>
      </c>
      <c r="H11465">
        <v>0.6899999999999995</v>
      </c>
      <c r="I11465">
        <v>1.52084284E-2</v>
      </c>
      <c r="J11465">
        <v>1</v>
      </c>
      <c r="K11465">
        <v>1</v>
      </c>
      <c r="L11465">
        <f>$D11465*F11465</f>
        <v>0</v>
      </c>
      <c r="M11465">
        <f>$D11465*G11465</f>
        <v>0</v>
      </c>
      <c r="N11465">
        <f>$D11465*H11465</f>
        <v>0</v>
      </c>
      <c r="O11465">
        <f>$D11465*I11465</f>
        <v>0</v>
      </c>
    </row>
    <row r="11466" spans="1:15" x14ac:dyDescent="0.25">
      <c r="A11466">
        <v>90301</v>
      </c>
      <c r="B11466">
        <v>201409</v>
      </c>
      <c r="C11466">
        <v>-7.4971070458450084</v>
      </c>
      <c r="D11466">
        <v>0</v>
      </c>
      <c r="E11466">
        <v>-8.6263250344710993</v>
      </c>
      <c r="F11466">
        <v>1.9300000000000002</v>
      </c>
      <c r="G11466">
        <v>2.5099999999999998</v>
      </c>
      <c r="H11466">
        <v>0.6899999999999995</v>
      </c>
      <c r="I11466">
        <v>1.52084284E-2</v>
      </c>
      <c r="J11466">
        <v>1</v>
      </c>
      <c r="K11466">
        <v>1</v>
      </c>
      <c r="L11466">
        <f>$D11466*F11466</f>
        <v>0</v>
      </c>
      <c r="M11466">
        <f>$D11466*G11466</f>
        <v>0</v>
      </c>
      <c r="N11466">
        <f>$D11466*H11466</f>
        <v>0</v>
      </c>
      <c r="O11466">
        <f>$D11466*I11466</f>
        <v>0</v>
      </c>
    </row>
    <row r="11467" spans="1:15" x14ac:dyDescent="0.25">
      <c r="A11467">
        <v>90305</v>
      </c>
      <c r="B11467">
        <v>201409</v>
      </c>
      <c r="C11467">
        <v>10.843648878343547</v>
      </c>
      <c r="D11467">
        <v>1</v>
      </c>
      <c r="E11467">
        <v>8.9275793453182484E-2</v>
      </c>
      <c r="F11467">
        <v>1.9300000000000002</v>
      </c>
      <c r="G11467">
        <v>2.5099999999999998</v>
      </c>
      <c r="H11467">
        <v>0.6899999999999995</v>
      </c>
      <c r="I11467">
        <v>1.52084284E-2</v>
      </c>
      <c r="J11467">
        <v>1</v>
      </c>
      <c r="K11467">
        <v>1</v>
      </c>
      <c r="L11467">
        <f>$D11467*F11467</f>
        <v>1.9300000000000002</v>
      </c>
      <c r="M11467">
        <f>$D11467*G11467</f>
        <v>2.5099999999999998</v>
      </c>
      <c r="N11467">
        <f>$D11467*H11467</f>
        <v>0.6899999999999995</v>
      </c>
      <c r="O11467">
        <f>$D11467*I11467</f>
        <v>1.52084284E-2</v>
      </c>
    </row>
    <row r="11468" spans="1:15" x14ac:dyDescent="0.25">
      <c r="A11468">
        <v>90307</v>
      </c>
      <c r="B11468">
        <v>201409</v>
      </c>
      <c r="C11468">
        <v>-4.1507011667610509</v>
      </c>
      <c r="D11468">
        <v>0</v>
      </c>
      <c r="E11468">
        <v>-3.3231800713253938</v>
      </c>
      <c r="F11468">
        <v>1.9300000000000002</v>
      </c>
      <c r="G11468">
        <v>2.5099999999999998</v>
      </c>
      <c r="H11468">
        <v>0.6899999999999995</v>
      </c>
      <c r="I11468">
        <v>1.52084284E-2</v>
      </c>
      <c r="J11468">
        <v>1</v>
      </c>
      <c r="K11468">
        <v>1</v>
      </c>
      <c r="L11468">
        <f>$D11468*F11468</f>
        <v>0</v>
      </c>
      <c r="M11468">
        <f>$D11468*G11468</f>
        <v>0</v>
      </c>
      <c r="N11468">
        <f>$D11468*H11468</f>
        <v>0</v>
      </c>
      <c r="O11468">
        <f>$D11468*I11468</f>
        <v>0</v>
      </c>
    </row>
    <row r="11469" spans="1:15" x14ac:dyDescent="0.25">
      <c r="A11469">
        <v>90373</v>
      </c>
      <c r="B11469">
        <v>201409</v>
      </c>
      <c r="C11469">
        <v>11.385561786180443</v>
      </c>
      <c r="D11469">
        <v>1</v>
      </c>
      <c r="E11469">
        <v>-8.3303367221957458</v>
      </c>
      <c r="F11469">
        <v>1.9300000000000002</v>
      </c>
      <c r="G11469">
        <v>2.5099999999999998</v>
      </c>
      <c r="H11469">
        <v>0.6899999999999995</v>
      </c>
      <c r="I11469">
        <v>1.52084284E-2</v>
      </c>
      <c r="J11469">
        <v>1</v>
      </c>
      <c r="K11469">
        <v>1</v>
      </c>
      <c r="L11469">
        <f>$D11469*F11469</f>
        <v>1.9300000000000002</v>
      </c>
      <c r="M11469">
        <f>$D11469*G11469</f>
        <v>2.5099999999999998</v>
      </c>
      <c r="N11469">
        <f>$D11469*H11469</f>
        <v>0.6899999999999995</v>
      </c>
      <c r="O11469">
        <f>$D11469*I11469</f>
        <v>1.52084284E-2</v>
      </c>
    </row>
    <row r="11470" spans="1:15" x14ac:dyDescent="0.25">
      <c r="A11470">
        <v>90394</v>
      </c>
      <c r="B11470">
        <v>201409</v>
      </c>
      <c r="C11470">
        <v>-2.3218155741793423</v>
      </c>
      <c r="D11470">
        <v>0</v>
      </c>
      <c r="E11470">
        <v>-0.82405140592592696</v>
      </c>
      <c r="F11470">
        <v>1.9300000000000002</v>
      </c>
      <c r="G11470">
        <v>2.5099999999999998</v>
      </c>
      <c r="H11470">
        <v>0.6899999999999995</v>
      </c>
      <c r="I11470">
        <v>1.52084284E-2</v>
      </c>
      <c r="J11470">
        <v>1</v>
      </c>
      <c r="K11470">
        <v>1</v>
      </c>
      <c r="L11470">
        <f>$D11470*F11470</f>
        <v>0</v>
      </c>
      <c r="M11470">
        <f>$D11470*G11470</f>
        <v>0</v>
      </c>
      <c r="N11470">
        <f>$D11470*H11470</f>
        <v>0</v>
      </c>
      <c r="O11470">
        <f>$D11470*I11470</f>
        <v>0</v>
      </c>
    </row>
    <row r="11471" spans="1:15" x14ac:dyDescent="0.25">
      <c r="A11471">
        <v>90396</v>
      </c>
      <c r="B11471">
        <v>201409</v>
      </c>
      <c r="C11471">
        <v>-1.4438325313975375</v>
      </c>
      <c r="D11471">
        <v>0</v>
      </c>
      <c r="E11471">
        <v>-1.2083337179947242</v>
      </c>
      <c r="F11471">
        <v>1.9300000000000002</v>
      </c>
      <c r="G11471">
        <v>2.5099999999999998</v>
      </c>
      <c r="H11471">
        <v>0.6899999999999995</v>
      </c>
      <c r="I11471">
        <v>1.52084284E-2</v>
      </c>
      <c r="J11471">
        <v>1</v>
      </c>
      <c r="K11471">
        <v>1</v>
      </c>
      <c r="L11471">
        <f>$D11471*F11471</f>
        <v>0</v>
      </c>
      <c r="M11471">
        <f>$D11471*G11471</f>
        <v>0</v>
      </c>
      <c r="N11471">
        <f>$D11471*H11471</f>
        <v>0</v>
      </c>
      <c r="O11471">
        <f>$D11471*I11471</f>
        <v>0</v>
      </c>
    </row>
    <row r="11472" spans="1:15" x14ac:dyDescent="0.25">
      <c r="A11472">
        <v>90524</v>
      </c>
      <c r="B11472">
        <v>201409</v>
      </c>
      <c r="C11472">
        <v>4.1127177926007397</v>
      </c>
      <c r="D11472">
        <v>1</v>
      </c>
      <c r="E11472">
        <v>-6.6535287363045956</v>
      </c>
      <c r="F11472">
        <v>1.9300000000000002</v>
      </c>
      <c r="G11472">
        <v>2.5099999999999998</v>
      </c>
      <c r="H11472">
        <v>0.6899999999999995</v>
      </c>
      <c r="I11472">
        <v>1.52084284E-2</v>
      </c>
      <c r="J11472">
        <v>1</v>
      </c>
      <c r="K11472">
        <v>1</v>
      </c>
      <c r="L11472">
        <f>$D11472*F11472</f>
        <v>1.9300000000000002</v>
      </c>
      <c r="M11472">
        <f>$D11472*G11472</f>
        <v>2.5099999999999998</v>
      </c>
      <c r="N11472">
        <f>$D11472*H11472</f>
        <v>0.6899999999999995</v>
      </c>
      <c r="O11472">
        <f>$D11472*I11472</f>
        <v>1.52084284E-2</v>
      </c>
    </row>
    <row r="11473" spans="1:15" x14ac:dyDescent="0.25">
      <c r="A11473">
        <v>90680</v>
      </c>
      <c r="B11473">
        <v>201409</v>
      </c>
      <c r="C11473">
        <v>13.496220724460528</v>
      </c>
      <c r="D11473">
        <v>1</v>
      </c>
      <c r="E11473">
        <v>-2.153351546951447</v>
      </c>
      <c r="F11473">
        <v>1.9300000000000002</v>
      </c>
      <c r="G11473">
        <v>2.5099999999999998</v>
      </c>
      <c r="H11473">
        <v>0.6899999999999995</v>
      </c>
      <c r="I11473">
        <v>1.52084284E-2</v>
      </c>
      <c r="J11473">
        <v>1</v>
      </c>
      <c r="K11473">
        <v>1</v>
      </c>
      <c r="L11473">
        <f>$D11473*F11473</f>
        <v>1.9300000000000002</v>
      </c>
      <c r="M11473">
        <f>$D11473*G11473</f>
        <v>2.5099999999999998</v>
      </c>
      <c r="N11473">
        <f>$D11473*H11473</f>
        <v>0.6899999999999995</v>
      </c>
      <c r="O11473">
        <f>$D11473*I11473</f>
        <v>1.52084284E-2</v>
      </c>
    </row>
    <row r="11474" spans="1:15" x14ac:dyDescent="0.25">
      <c r="A11474">
        <v>90755</v>
      </c>
      <c r="B11474">
        <v>201409</v>
      </c>
      <c r="C11474">
        <v>-17.655374020237748</v>
      </c>
      <c r="D11474">
        <v>0</v>
      </c>
      <c r="E11474">
        <v>-4.2622848821840194</v>
      </c>
      <c r="F11474">
        <v>1.9300000000000002</v>
      </c>
      <c r="G11474">
        <v>2.5099999999999998</v>
      </c>
      <c r="H11474">
        <v>0.6899999999999995</v>
      </c>
      <c r="I11474">
        <v>1.52084284E-2</v>
      </c>
      <c r="J11474">
        <v>1</v>
      </c>
      <c r="K11474">
        <v>1</v>
      </c>
      <c r="L11474">
        <f>$D11474*F11474</f>
        <v>0</v>
      </c>
      <c r="M11474">
        <f>$D11474*G11474</f>
        <v>0</v>
      </c>
      <c r="N11474">
        <f>$D11474*H11474</f>
        <v>0</v>
      </c>
      <c r="O11474">
        <f>$D11474*I11474</f>
        <v>0</v>
      </c>
    </row>
    <row r="11475" spans="1:15" x14ac:dyDescent="0.25">
      <c r="A11475">
        <v>90790</v>
      </c>
      <c r="B11475">
        <v>201409</v>
      </c>
      <c r="C11475">
        <v>-11.148992761616306</v>
      </c>
      <c r="D11475">
        <v>0</v>
      </c>
      <c r="E11475">
        <v>-6.3789676138415379</v>
      </c>
      <c r="F11475">
        <v>1.9300000000000002</v>
      </c>
      <c r="G11475">
        <v>2.5099999999999998</v>
      </c>
      <c r="H11475">
        <v>0.6899999999999995</v>
      </c>
      <c r="I11475">
        <v>1.52084284E-2</v>
      </c>
      <c r="J11475">
        <v>1</v>
      </c>
      <c r="K11475">
        <v>1</v>
      </c>
      <c r="L11475">
        <f>$D11475*F11475</f>
        <v>0</v>
      </c>
      <c r="M11475">
        <f>$D11475*G11475</f>
        <v>0</v>
      </c>
      <c r="N11475">
        <f>$D11475*H11475</f>
        <v>0</v>
      </c>
      <c r="O11475">
        <f>$D11475*I11475</f>
        <v>0</v>
      </c>
    </row>
    <row r="11476" spans="1:15" x14ac:dyDescent="0.25">
      <c r="A11476">
        <v>91519</v>
      </c>
      <c r="B11476">
        <v>201409</v>
      </c>
      <c r="C11476">
        <v>-2.1610142797929721</v>
      </c>
      <c r="D11476">
        <v>0</v>
      </c>
      <c r="E11476">
        <v>-9.7439279349106016</v>
      </c>
      <c r="F11476">
        <v>1.9300000000000002</v>
      </c>
      <c r="G11476">
        <v>2.5099999999999998</v>
      </c>
      <c r="H11476">
        <v>0.6899999999999995</v>
      </c>
      <c r="I11476">
        <v>1.52084284E-2</v>
      </c>
      <c r="J11476">
        <v>1</v>
      </c>
      <c r="K11476">
        <v>1</v>
      </c>
      <c r="L11476">
        <f>$D11476*F11476</f>
        <v>0</v>
      </c>
      <c r="M11476">
        <f>$D11476*G11476</f>
        <v>0</v>
      </c>
      <c r="N11476">
        <f>$D11476*H11476</f>
        <v>0</v>
      </c>
      <c r="O11476">
        <f>$D11476*I11476</f>
        <v>0</v>
      </c>
    </row>
    <row r="11477" spans="1:15" x14ac:dyDescent="0.25">
      <c r="A11477">
        <v>91635</v>
      </c>
      <c r="B11477">
        <v>201409</v>
      </c>
      <c r="C11477">
        <v>-9.2508186062706059</v>
      </c>
      <c r="D11477">
        <v>0</v>
      </c>
      <c r="E11477">
        <v>-3.2503931808884174</v>
      </c>
      <c r="F11477">
        <v>1.9300000000000002</v>
      </c>
      <c r="G11477">
        <v>2.5099999999999998</v>
      </c>
      <c r="H11477">
        <v>0.6899999999999995</v>
      </c>
      <c r="I11477">
        <v>1.52084284E-2</v>
      </c>
      <c r="J11477">
        <v>1</v>
      </c>
      <c r="K11477">
        <v>1</v>
      </c>
      <c r="L11477">
        <f>$D11477*F11477</f>
        <v>0</v>
      </c>
      <c r="M11477">
        <f>$D11477*G11477</f>
        <v>0</v>
      </c>
      <c r="N11477">
        <f>$D11477*H11477</f>
        <v>0</v>
      </c>
      <c r="O11477">
        <f>$D11477*I11477</f>
        <v>0</v>
      </c>
    </row>
    <row r="11478" spans="1:15" x14ac:dyDescent="0.25">
      <c r="A11478">
        <v>92331</v>
      </c>
      <c r="B11478">
        <v>201409</v>
      </c>
      <c r="C11478">
        <v>31.543190074760076</v>
      </c>
      <c r="D11478">
        <v>1</v>
      </c>
      <c r="E11478">
        <v>-3.9139112612135185</v>
      </c>
      <c r="F11478">
        <v>1.9300000000000002</v>
      </c>
      <c r="G11478">
        <v>2.5099999999999998</v>
      </c>
      <c r="H11478">
        <v>0.6899999999999995</v>
      </c>
      <c r="I11478">
        <v>1.52084284E-2</v>
      </c>
      <c r="J11478">
        <v>1</v>
      </c>
      <c r="K11478">
        <v>1</v>
      </c>
      <c r="L11478">
        <f>$D11478*F11478</f>
        <v>1.9300000000000002</v>
      </c>
      <c r="M11478">
        <f>$D11478*G11478</f>
        <v>2.5099999999999998</v>
      </c>
      <c r="N11478">
        <f>$D11478*H11478</f>
        <v>0.6899999999999995</v>
      </c>
      <c r="O11478">
        <f>$D11478*I11478</f>
        <v>1.52084284E-2</v>
      </c>
    </row>
    <row r="11479" spans="1:15" x14ac:dyDescent="0.25">
      <c r="A11479">
        <v>92343</v>
      </c>
      <c r="B11479">
        <v>201409</v>
      </c>
      <c r="C11479">
        <v>6.9639038452844915</v>
      </c>
      <c r="D11479">
        <v>1</v>
      </c>
      <c r="E11479">
        <v>-7.0531134943210176</v>
      </c>
      <c r="F11479">
        <v>1.9300000000000002</v>
      </c>
      <c r="G11479">
        <v>2.5099999999999998</v>
      </c>
      <c r="H11479">
        <v>0.6899999999999995</v>
      </c>
      <c r="I11479">
        <v>1.52084284E-2</v>
      </c>
      <c r="J11479">
        <v>1</v>
      </c>
      <c r="K11479">
        <v>1</v>
      </c>
      <c r="L11479">
        <f>$D11479*F11479</f>
        <v>1.9300000000000002</v>
      </c>
      <c r="M11479">
        <f>$D11479*G11479</f>
        <v>2.5099999999999998</v>
      </c>
      <c r="N11479">
        <f>$D11479*H11479</f>
        <v>0.6899999999999995</v>
      </c>
      <c r="O11479">
        <f>$D11479*I11479</f>
        <v>1.52084284E-2</v>
      </c>
    </row>
    <row r="11480" spans="1:15" x14ac:dyDescent="0.25">
      <c r="A11480">
        <v>92690</v>
      </c>
      <c r="B11480">
        <v>201409</v>
      </c>
      <c r="C11480">
        <v>-21.743662470880455</v>
      </c>
      <c r="D11480">
        <v>0</v>
      </c>
      <c r="E11480">
        <v>-8.2738108069528291</v>
      </c>
      <c r="F11480">
        <v>1.9300000000000002</v>
      </c>
      <c r="G11480">
        <v>2.5099999999999998</v>
      </c>
      <c r="H11480">
        <v>0.6899999999999995</v>
      </c>
      <c r="I11480">
        <v>1.52084284E-2</v>
      </c>
      <c r="J11480">
        <v>1</v>
      </c>
      <c r="K11480">
        <v>1</v>
      </c>
      <c r="L11480">
        <f>$D11480*F11480</f>
        <v>0</v>
      </c>
      <c r="M11480">
        <f>$D11480*G11480</f>
        <v>0</v>
      </c>
      <c r="N11480">
        <f>$D11480*H11480</f>
        <v>0</v>
      </c>
      <c r="O11480">
        <f>$D11480*I11480</f>
        <v>0</v>
      </c>
    </row>
    <row r="11481" spans="1:15" x14ac:dyDescent="0.25">
      <c r="A11481">
        <v>92948</v>
      </c>
      <c r="B11481">
        <v>201409</v>
      </c>
      <c r="C11481">
        <v>-12.347948900291772</v>
      </c>
      <c r="D11481">
        <v>0</v>
      </c>
      <c r="E11481">
        <v>-6.5844537619795052</v>
      </c>
      <c r="F11481">
        <v>1.9300000000000002</v>
      </c>
      <c r="G11481">
        <v>2.5099999999999998</v>
      </c>
      <c r="H11481">
        <v>0.6899999999999995</v>
      </c>
      <c r="I11481">
        <v>1.52084284E-2</v>
      </c>
      <c r="J11481">
        <v>1</v>
      </c>
      <c r="K11481">
        <v>1</v>
      </c>
      <c r="L11481">
        <f>$D11481*F11481</f>
        <v>0</v>
      </c>
      <c r="M11481">
        <f>$D11481*G11481</f>
        <v>0</v>
      </c>
      <c r="N11481">
        <f>$D11481*H11481</f>
        <v>0</v>
      </c>
      <c r="O11481">
        <f>$D11481*I11481</f>
        <v>0</v>
      </c>
    </row>
    <row r="11482" spans="1:15" x14ac:dyDescent="0.25">
      <c r="A11482">
        <v>12072</v>
      </c>
      <c r="B11482">
        <v>201410</v>
      </c>
      <c r="C11482">
        <v>4.9704821164008983</v>
      </c>
      <c r="D11482">
        <v>1</v>
      </c>
      <c r="E11482">
        <v>4.4172230547645093</v>
      </c>
      <c r="F11482">
        <v>2</v>
      </c>
      <c r="G11482">
        <v>2.2799999999999998</v>
      </c>
      <c r="H11482">
        <v>0.77000000000000046</v>
      </c>
      <c r="I11482">
        <v>2.5347251999999999E-3</v>
      </c>
      <c r="J11482">
        <v>1</v>
      </c>
      <c r="K11482">
        <v>1</v>
      </c>
      <c r="L11482">
        <f>$D11482*F11482</f>
        <v>2</v>
      </c>
      <c r="M11482">
        <f>$D11482*G11482</f>
        <v>2.2799999999999998</v>
      </c>
      <c r="N11482">
        <f>$D11482*H11482</f>
        <v>0.77000000000000046</v>
      </c>
      <c r="O11482">
        <f>$D11482*I11482</f>
        <v>2.5347251999999999E-3</v>
      </c>
    </row>
    <row r="11483" spans="1:15" x14ac:dyDescent="0.25">
      <c r="A11483">
        <v>13987</v>
      </c>
      <c r="B11483">
        <v>201410</v>
      </c>
      <c r="C11483">
        <v>20.556387167690104</v>
      </c>
      <c r="D11483">
        <v>1</v>
      </c>
      <c r="E11483">
        <v>-1.3821845372768773</v>
      </c>
      <c r="F11483">
        <v>2</v>
      </c>
      <c r="G11483">
        <v>2.2799999999999998</v>
      </c>
      <c r="H11483">
        <v>0.77000000000000046</v>
      </c>
      <c r="I11483">
        <v>2.5347251999999999E-3</v>
      </c>
      <c r="J11483">
        <v>1</v>
      </c>
      <c r="K11483">
        <v>1</v>
      </c>
      <c r="L11483">
        <f>$D11483*F11483</f>
        <v>2</v>
      </c>
      <c r="M11483">
        <f>$D11483*G11483</f>
        <v>2.2799999999999998</v>
      </c>
      <c r="N11483">
        <f>$D11483*H11483</f>
        <v>0.77000000000000046</v>
      </c>
      <c r="O11483">
        <f>$D11483*I11483</f>
        <v>2.5347251999999999E-3</v>
      </c>
    </row>
    <row r="11484" spans="1:15" x14ac:dyDescent="0.25">
      <c r="A11484">
        <v>27511</v>
      </c>
      <c r="B11484">
        <v>201410</v>
      </c>
      <c r="C11484">
        <v>1.1181181989015965</v>
      </c>
      <c r="D11484">
        <v>1</v>
      </c>
      <c r="E11484">
        <v>6.4664221795659227</v>
      </c>
      <c r="F11484">
        <v>2</v>
      </c>
      <c r="G11484">
        <v>2.2799999999999998</v>
      </c>
      <c r="H11484">
        <v>0.77000000000000046</v>
      </c>
      <c r="I11484">
        <v>2.5347251999999999E-3</v>
      </c>
      <c r="J11484">
        <v>1</v>
      </c>
      <c r="K11484">
        <v>1</v>
      </c>
      <c r="L11484">
        <f>$D11484*F11484</f>
        <v>2</v>
      </c>
      <c r="M11484">
        <f>$D11484*G11484</f>
        <v>2.2799999999999998</v>
      </c>
      <c r="N11484">
        <f>$D11484*H11484</f>
        <v>0.77000000000000046</v>
      </c>
      <c r="O11484">
        <f>$D11484*I11484</f>
        <v>2.5347251999999999E-3</v>
      </c>
    </row>
    <row r="11485" spans="1:15" x14ac:dyDescent="0.25">
      <c r="A11485">
        <v>28388</v>
      </c>
      <c r="B11485">
        <v>201410</v>
      </c>
      <c r="C11485">
        <v>10.469672929389295</v>
      </c>
      <c r="D11485">
        <v>1</v>
      </c>
      <c r="E11485">
        <v>8.6609473510466071</v>
      </c>
      <c r="F11485">
        <v>2</v>
      </c>
      <c r="G11485">
        <v>2.2799999999999998</v>
      </c>
      <c r="H11485">
        <v>0.77000000000000046</v>
      </c>
      <c r="I11485">
        <v>2.5347251999999999E-3</v>
      </c>
      <c r="J11485">
        <v>1</v>
      </c>
      <c r="K11485">
        <v>1</v>
      </c>
      <c r="L11485">
        <f>$D11485*F11485</f>
        <v>2</v>
      </c>
      <c r="M11485">
        <f>$D11485*G11485</f>
        <v>2.2799999999999998</v>
      </c>
      <c r="N11485">
        <f>$D11485*H11485</f>
        <v>0.77000000000000046</v>
      </c>
      <c r="O11485">
        <f>$D11485*I11485</f>
        <v>2.5347251999999999E-3</v>
      </c>
    </row>
    <row r="11486" spans="1:15" x14ac:dyDescent="0.25">
      <c r="A11486">
        <v>39917</v>
      </c>
      <c r="B11486">
        <v>201410</v>
      </c>
      <c r="C11486">
        <v>9.2304970268131115E-2</v>
      </c>
      <c r="D11486">
        <v>1</v>
      </c>
      <c r="E11486">
        <v>4.8295468683092109</v>
      </c>
      <c r="F11486">
        <v>2</v>
      </c>
      <c r="G11486">
        <v>2.2799999999999998</v>
      </c>
      <c r="H11486">
        <v>0.77000000000000046</v>
      </c>
      <c r="I11486">
        <v>2.5347251999999999E-3</v>
      </c>
      <c r="J11486">
        <v>1</v>
      </c>
      <c r="K11486">
        <v>1</v>
      </c>
      <c r="L11486">
        <f>$D11486*F11486</f>
        <v>2</v>
      </c>
      <c r="M11486">
        <f>$D11486*G11486</f>
        <v>2.2799999999999998</v>
      </c>
      <c r="N11486">
        <f>$D11486*H11486</f>
        <v>0.77000000000000046</v>
      </c>
      <c r="O11486">
        <f>$D11486*I11486</f>
        <v>2.5347251999999999E-3</v>
      </c>
    </row>
    <row r="11487" spans="1:15" x14ac:dyDescent="0.25">
      <c r="A11487">
        <v>46703</v>
      </c>
      <c r="B11487">
        <v>201410</v>
      </c>
      <c r="C11487">
        <v>-0.5687086914967443</v>
      </c>
      <c r="D11487">
        <v>0</v>
      </c>
      <c r="E11487">
        <v>4.6811312309500552</v>
      </c>
      <c r="F11487">
        <v>2</v>
      </c>
      <c r="G11487">
        <v>2.2799999999999998</v>
      </c>
      <c r="H11487">
        <v>0.77000000000000046</v>
      </c>
      <c r="I11487">
        <v>2.5347251999999999E-3</v>
      </c>
      <c r="J11487">
        <v>1</v>
      </c>
      <c r="K11487">
        <v>1</v>
      </c>
      <c r="L11487">
        <f>$D11487*F11487</f>
        <v>0</v>
      </c>
      <c r="M11487">
        <f>$D11487*G11487</f>
        <v>0</v>
      </c>
      <c r="N11487">
        <f>$D11487*H11487</f>
        <v>0</v>
      </c>
      <c r="O11487">
        <f>$D11487*I11487</f>
        <v>0</v>
      </c>
    </row>
    <row r="11488" spans="1:15" x14ac:dyDescent="0.25">
      <c r="A11488">
        <v>49744</v>
      </c>
      <c r="B11488">
        <v>201410</v>
      </c>
      <c r="C11488">
        <v>-15.126831837017463</v>
      </c>
      <c r="D11488">
        <v>0</v>
      </c>
      <c r="E11488">
        <v>10.336288752502313</v>
      </c>
      <c r="F11488">
        <v>2</v>
      </c>
      <c r="G11488">
        <v>2.2799999999999998</v>
      </c>
      <c r="H11488">
        <v>0.77000000000000046</v>
      </c>
      <c r="I11488">
        <v>2.5347251999999999E-3</v>
      </c>
      <c r="J11488">
        <v>1</v>
      </c>
      <c r="K11488">
        <v>1</v>
      </c>
      <c r="L11488">
        <f>$D11488*F11488</f>
        <v>0</v>
      </c>
      <c r="M11488">
        <f>$D11488*G11488</f>
        <v>0</v>
      </c>
      <c r="N11488">
        <f>$D11488*H11488</f>
        <v>0</v>
      </c>
      <c r="O11488">
        <f>$D11488*I11488</f>
        <v>0</v>
      </c>
    </row>
    <row r="11489" spans="1:15" x14ac:dyDescent="0.25">
      <c r="A11489">
        <v>50585</v>
      </c>
      <c r="B11489">
        <v>201410</v>
      </c>
      <c r="C11489">
        <v>-11.528867952588417</v>
      </c>
      <c r="D11489">
        <v>0</v>
      </c>
      <c r="E11489">
        <v>6.2911234329529053</v>
      </c>
      <c r="F11489">
        <v>2</v>
      </c>
      <c r="G11489">
        <v>2.2799999999999998</v>
      </c>
      <c r="H11489">
        <v>0.77000000000000046</v>
      </c>
      <c r="I11489">
        <v>2.5347251999999999E-3</v>
      </c>
      <c r="J11489">
        <v>1</v>
      </c>
      <c r="K11489">
        <v>1</v>
      </c>
      <c r="L11489">
        <f>$D11489*F11489</f>
        <v>0</v>
      </c>
      <c r="M11489">
        <f>$D11489*G11489</f>
        <v>0</v>
      </c>
      <c r="N11489">
        <f>$D11489*H11489</f>
        <v>0</v>
      </c>
      <c r="O11489">
        <f>$D11489*I11489</f>
        <v>0</v>
      </c>
    </row>
    <row r="11490" spans="1:15" x14ac:dyDescent="0.25">
      <c r="A11490">
        <v>50702</v>
      </c>
      <c r="B11490">
        <v>201410</v>
      </c>
      <c r="C11490">
        <v>-28.948578867848173</v>
      </c>
      <c r="D11490">
        <v>0</v>
      </c>
      <c r="E11490">
        <v>1.5992800898426998</v>
      </c>
      <c r="F11490">
        <v>2</v>
      </c>
      <c r="G11490">
        <v>2.2799999999999998</v>
      </c>
      <c r="H11490">
        <v>0.77000000000000046</v>
      </c>
      <c r="I11490">
        <v>2.5347251999999999E-3</v>
      </c>
      <c r="J11490">
        <v>1</v>
      </c>
      <c r="K11490">
        <v>1</v>
      </c>
      <c r="L11490">
        <f>$D11490*F11490</f>
        <v>0</v>
      </c>
      <c r="M11490">
        <f>$D11490*G11490</f>
        <v>0</v>
      </c>
      <c r="N11490">
        <f>$D11490*H11490</f>
        <v>0</v>
      </c>
      <c r="O11490">
        <f>$D11490*I11490</f>
        <v>0</v>
      </c>
    </row>
    <row r="11491" spans="1:15" x14ac:dyDescent="0.25">
      <c r="A11491">
        <v>52425</v>
      </c>
      <c r="B11491">
        <v>201410</v>
      </c>
      <c r="C11491">
        <v>2.4750590992153265</v>
      </c>
      <c r="D11491">
        <v>1</v>
      </c>
      <c r="E11491">
        <v>10.22803702643416</v>
      </c>
      <c r="F11491">
        <v>2</v>
      </c>
      <c r="G11491">
        <v>2.2799999999999998</v>
      </c>
      <c r="H11491">
        <v>0.77000000000000046</v>
      </c>
      <c r="I11491">
        <v>2.5347251999999999E-3</v>
      </c>
      <c r="J11491">
        <v>1</v>
      </c>
      <c r="K11491">
        <v>1</v>
      </c>
      <c r="L11491">
        <f>$D11491*F11491</f>
        <v>2</v>
      </c>
      <c r="M11491">
        <f>$D11491*G11491</f>
        <v>2.2799999999999998</v>
      </c>
      <c r="N11491">
        <f>$D11491*H11491</f>
        <v>0.77000000000000046</v>
      </c>
      <c r="O11491">
        <f>$D11491*I11491</f>
        <v>2.5347251999999999E-3</v>
      </c>
    </row>
    <row r="11492" spans="1:15" x14ac:dyDescent="0.25">
      <c r="A11492">
        <v>55029</v>
      </c>
      <c r="B11492">
        <v>201410</v>
      </c>
      <c r="C11492">
        <v>17.899819680141427</v>
      </c>
      <c r="D11492">
        <v>1</v>
      </c>
      <c r="E11492">
        <v>8.2308986727030948</v>
      </c>
      <c r="F11492">
        <v>2</v>
      </c>
      <c r="G11492">
        <v>2.2799999999999998</v>
      </c>
      <c r="H11492">
        <v>0.77000000000000046</v>
      </c>
      <c r="I11492">
        <v>2.5347251999999999E-3</v>
      </c>
      <c r="J11492">
        <v>1</v>
      </c>
      <c r="K11492">
        <v>1</v>
      </c>
      <c r="L11492">
        <f>$D11492*F11492</f>
        <v>2</v>
      </c>
      <c r="M11492">
        <f>$D11492*G11492</f>
        <v>2.2799999999999998</v>
      </c>
      <c r="N11492">
        <f>$D11492*H11492</f>
        <v>0.77000000000000046</v>
      </c>
      <c r="O11492">
        <f>$D11492*I11492</f>
        <v>2.5347251999999999E-3</v>
      </c>
    </row>
    <row r="11493" spans="1:15" x14ac:dyDescent="0.25">
      <c r="A11493">
        <v>58413</v>
      </c>
      <c r="B11493">
        <v>201410</v>
      </c>
      <c r="C11493">
        <v>11.441485336181012</v>
      </c>
      <c r="D11493">
        <v>1</v>
      </c>
      <c r="E11493">
        <v>11.660983338220458</v>
      </c>
      <c r="F11493">
        <v>2</v>
      </c>
      <c r="G11493">
        <v>2.2799999999999998</v>
      </c>
      <c r="H11493">
        <v>0.77000000000000046</v>
      </c>
      <c r="I11493">
        <v>2.5347251999999999E-3</v>
      </c>
      <c r="J11493">
        <v>1</v>
      </c>
      <c r="K11493">
        <v>1</v>
      </c>
      <c r="L11493">
        <f>$D11493*F11493</f>
        <v>2</v>
      </c>
      <c r="M11493">
        <f>$D11493*G11493</f>
        <v>2.2799999999999998</v>
      </c>
      <c r="N11493">
        <f>$D11493*H11493</f>
        <v>0.77000000000000046</v>
      </c>
      <c r="O11493">
        <f>$D11493*I11493</f>
        <v>2.5347251999999999E-3</v>
      </c>
    </row>
    <row r="11494" spans="1:15" x14ac:dyDescent="0.25">
      <c r="A11494">
        <v>59300</v>
      </c>
      <c r="B11494">
        <v>201410</v>
      </c>
      <c r="C11494">
        <v>18.735892593427693</v>
      </c>
      <c r="D11494">
        <v>1</v>
      </c>
      <c r="E11494">
        <v>10.250081276905977</v>
      </c>
      <c r="F11494">
        <v>2</v>
      </c>
      <c r="G11494">
        <v>2.2799999999999998</v>
      </c>
      <c r="H11494">
        <v>0.77000000000000046</v>
      </c>
      <c r="I11494">
        <v>2.5347251999999999E-3</v>
      </c>
      <c r="J11494">
        <v>1</v>
      </c>
      <c r="K11494">
        <v>1</v>
      </c>
      <c r="L11494">
        <f>$D11494*F11494</f>
        <v>2</v>
      </c>
      <c r="M11494">
        <f>$D11494*G11494</f>
        <v>2.2799999999999998</v>
      </c>
      <c r="N11494">
        <f>$D11494*H11494</f>
        <v>0.77000000000000046</v>
      </c>
      <c r="O11494">
        <f>$D11494*I11494</f>
        <v>2.5347251999999999E-3</v>
      </c>
    </row>
    <row r="11495" spans="1:15" x14ac:dyDescent="0.25">
      <c r="A11495">
        <v>62367</v>
      </c>
      <c r="B11495">
        <v>201410</v>
      </c>
      <c r="C11495">
        <v>-8.2462206453787097</v>
      </c>
      <c r="D11495">
        <v>0</v>
      </c>
      <c r="E11495">
        <v>4.9080048262047979</v>
      </c>
      <c r="F11495">
        <v>2</v>
      </c>
      <c r="G11495">
        <v>2.2799999999999998</v>
      </c>
      <c r="H11495">
        <v>0.77000000000000046</v>
      </c>
      <c r="I11495">
        <v>2.5347251999999999E-3</v>
      </c>
      <c r="J11495">
        <v>1</v>
      </c>
      <c r="K11495">
        <v>1</v>
      </c>
      <c r="L11495">
        <f>$D11495*F11495</f>
        <v>0</v>
      </c>
      <c r="M11495">
        <f>$D11495*G11495</f>
        <v>0</v>
      </c>
      <c r="N11495">
        <f>$D11495*H11495</f>
        <v>0</v>
      </c>
      <c r="O11495">
        <f>$D11495*I11495</f>
        <v>0</v>
      </c>
    </row>
    <row r="11496" spans="1:15" x14ac:dyDescent="0.25">
      <c r="A11496">
        <v>64653</v>
      </c>
      <c r="B11496">
        <v>201410</v>
      </c>
      <c r="C11496">
        <v>-2.7265381603898908</v>
      </c>
      <c r="D11496">
        <v>0</v>
      </c>
      <c r="E11496">
        <v>9.7896165144873173</v>
      </c>
      <c r="F11496">
        <v>2</v>
      </c>
      <c r="G11496">
        <v>2.2799999999999998</v>
      </c>
      <c r="H11496">
        <v>0.77000000000000046</v>
      </c>
      <c r="I11496">
        <v>2.5347251999999999E-3</v>
      </c>
      <c r="J11496">
        <v>1</v>
      </c>
      <c r="K11496">
        <v>1</v>
      </c>
      <c r="L11496">
        <f>$D11496*F11496</f>
        <v>0</v>
      </c>
      <c r="M11496">
        <f>$D11496*G11496</f>
        <v>0</v>
      </c>
      <c r="N11496">
        <f>$D11496*H11496</f>
        <v>0</v>
      </c>
      <c r="O11496">
        <f>$D11496*I11496</f>
        <v>0</v>
      </c>
    </row>
    <row r="11497" spans="1:15" x14ac:dyDescent="0.25">
      <c r="A11497">
        <v>70121</v>
      </c>
      <c r="B11497">
        <v>201410</v>
      </c>
      <c r="C11497">
        <v>-5.7755265162448</v>
      </c>
      <c r="D11497">
        <v>0</v>
      </c>
      <c r="E11497">
        <v>7.6808404848979936</v>
      </c>
      <c r="F11497">
        <v>2</v>
      </c>
      <c r="G11497">
        <v>2.2799999999999998</v>
      </c>
      <c r="H11497">
        <v>0.77000000000000046</v>
      </c>
      <c r="I11497">
        <v>2.5347251999999999E-3</v>
      </c>
      <c r="J11497">
        <v>1</v>
      </c>
      <c r="K11497">
        <v>1</v>
      </c>
      <c r="L11497">
        <f>$D11497*F11497</f>
        <v>0</v>
      </c>
      <c r="M11497">
        <f>$D11497*G11497</f>
        <v>0</v>
      </c>
      <c r="N11497">
        <f>$D11497*H11497</f>
        <v>0</v>
      </c>
      <c r="O11497">
        <f>$D11497*I11497</f>
        <v>0</v>
      </c>
    </row>
    <row r="11498" spans="1:15" x14ac:dyDescent="0.25">
      <c r="A11498">
        <v>70703</v>
      </c>
      <c r="B11498">
        <v>201410</v>
      </c>
      <c r="C11498">
        <v>0.57392894143757367</v>
      </c>
      <c r="D11498">
        <v>1</v>
      </c>
      <c r="E11498">
        <v>1.0687060742866614</v>
      </c>
      <c r="F11498">
        <v>2</v>
      </c>
      <c r="G11498">
        <v>2.2799999999999998</v>
      </c>
      <c r="H11498">
        <v>0.77000000000000046</v>
      </c>
      <c r="I11498">
        <v>2.5347251999999999E-3</v>
      </c>
      <c r="J11498">
        <v>1</v>
      </c>
      <c r="K11498">
        <v>1</v>
      </c>
      <c r="L11498">
        <f>$D11498*F11498</f>
        <v>2</v>
      </c>
      <c r="M11498">
        <f>$D11498*G11498</f>
        <v>2.2799999999999998</v>
      </c>
      <c r="N11498">
        <f>$D11498*H11498</f>
        <v>0.77000000000000046</v>
      </c>
      <c r="O11498">
        <f>$D11498*I11498</f>
        <v>2.5347251999999999E-3</v>
      </c>
    </row>
    <row r="11499" spans="1:15" x14ac:dyDescent="0.25">
      <c r="A11499">
        <v>75341</v>
      </c>
      <c r="B11499">
        <v>201410</v>
      </c>
      <c r="C11499">
        <v>-5.6125067695052984</v>
      </c>
      <c r="D11499">
        <v>0</v>
      </c>
      <c r="E11499">
        <v>8.2622888011054094</v>
      </c>
      <c r="F11499">
        <v>2</v>
      </c>
      <c r="G11499">
        <v>2.2799999999999998</v>
      </c>
      <c r="H11499">
        <v>0.77000000000000046</v>
      </c>
      <c r="I11499">
        <v>2.5347251999999999E-3</v>
      </c>
      <c r="J11499">
        <v>1</v>
      </c>
      <c r="K11499">
        <v>1</v>
      </c>
      <c r="L11499">
        <f>$D11499*F11499</f>
        <v>0</v>
      </c>
      <c r="M11499">
        <f>$D11499*G11499</f>
        <v>0</v>
      </c>
      <c r="N11499">
        <f>$D11499*H11499</f>
        <v>0</v>
      </c>
      <c r="O11499">
        <f>$D11499*I11499</f>
        <v>0</v>
      </c>
    </row>
    <row r="11500" spans="1:15" x14ac:dyDescent="0.25">
      <c r="A11500">
        <v>75416</v>
      </c>
      <c r="B11500">
        <v>201410</v>
      </c>
      <c r="C11500">
        <v>-5.3175183432520363</v>
      </c>
      <c r="D11500">
        <v>0</v>
      </c>
      <c r="E11500">
        <v>4.3840666192011168</v>
      </c>
      <c r="F11500">
        <v>2</v>
      </c>
      <c r="G11500">
        <v>2.2799999999999998</v>
      </c>
      <c r="H11500">
        <v>0.77000000000000046</v>
      </c>
      <c r="I11500">
        <v>2.5347251999999999E-3</v>
      </c>
      <c r="J11500">
        <v>1</v>
      </c>
      <c r="K11500">
        <v>1</v>
      </c>
      <c r="L11500">
        <f>$D11500*F11500</f>
        <v>0</v>
      </c>
      <c r="M11500">
        <f>$D11500*G11500</f>
        <v>0</v>
      </c>
      <c r="N11500">
        <f>$D11500*H11500</f>
        <v>0</v>
      </c>
      <c r="O11500">
        <f>$D11500*I11500</f>
        <v>0</v>
      </c>
    </row>
    <row r="11501" spans="1:15" x14ac:dyDescent="0.25">
      <c r="A11501">
        <v>75592</v>
      </c>
      <c r="B11501">
        <v>201410</v>
      </c>
      <c r="C11501">
        <v>-26.911593624493733</v>
      </c>
      <c r="D11501">
        <v>0</v>
      </c>
      <c r="E11501">
        <v>3.3034538231220818</v>
      </c>
      <c r="F11501">
        <v>2</v>
      </c>
      <c r="G11501">
        <v>2.2799999999999998</v>
      </c>
      <c r="H11501">
        <v>0.77000000000000046</v>
      </c>
      <c r="I11501">
        <v>2.5347251999999999E-3</v>
      </c>
      <c r="J11501">
        <v>1</v>
      </c>
      <c r="K11501">
        <v>1</v>
      </c>
      <c r="L11501">
        <f>$D11501*F11501</f>
        <v>0</v>
      </c>
      <c r="M11501">
        <f>$D11501*G11501</f>
        <v>0</v>
      </c>
      <c r="N11501">
        <f>$D11501*H11501</f>
        <v>0</v>
      </c>
      <c r="O11501">
        <f>$D11501*I11501</f>
        <v>0</v>
      </c>
    </row>
    <row r="11502" spans="1:15" x14ac:dyDescent="0.25">
      <c r="A11502">
        <v>76602</v>
      </c>
      <c r="B11502">
        <v>201410</v>
      </c>
      <c r="C11502">
        <v>-7.7790676682357613</v>
      </c>
      <c r="D11502">
        <v>0</v>
      </c>
      <c r="E11502">
        <v>8.6984921641149224</v>
      </c>
      <c r="F11502">
        <v>2</v>
      </c>
      <c r="G11502">
        <v>2.2799999999999998</v>
      </c>
      <c r="H11502">
        <v>0.77000000000000046</v>
      </c>
      <c r="I11502">
        <v>2.5347251999999999E-3</v>
      </c>
      <c r="J11502">
        <v>1</v>
      </c>
      <c r="K11502">
        <v>1</v>
      </c>
      <c r="L11502">
        <f>$D11502*F11502</f>
        <v>0</v>
      </c>
      <c r="M11502">
        <f>$D11502*G11502</f>
        <v>0</v>
      </c>
      <c r="N11502">
        <f>$D11502*H11502</f>
        <v>0</v>
      </c>
      <c r="O11502">
        <f>$D11502*I11502</f>
        <v>0</v>
      </c>
    </row>
    <row r="11503" spans="1:15" x14ac:dyDescent="0.25">
      <c r="A11503">
        <v>77239</v>
      </c>
      <c r="B11503">
        <v>201410</v>
      </c>
      <c r="C11503">
        <v>-0.16367376490922236</v>
      </c>
      <c r="D11503">
        <v>0</v>
      </c>
      <c r="E11503">
        <v>5.3064852503224955</v>
      </c>
      <c r="F11503">
        <v>2</v>
      </c>
      <c r="G11503">
        <v>2.2799999999999998</v>
      </c>
      <c r="H11503">
        <v>0.77000000000000046</v>
      </c>
      <c r="I11503">
        <v>2.5347251999999999E-3</v>
      </c>
      <c r="J11503">
        <v>1</v>
      </c>
      <c r="K11503">
        <v>1</v>
      </c>
      <c r="L11503">
        <f>$D11503*F11503</f>
        <v>0</v>
      </c>
      <c r="M11503">
        <f>$D11503*G11503</f>
        <v>0</v>
      </c>
      <c r="N11503">
        <f>$D11503*H11503</f>
        <v>0</v>
      </c>
      <c r="O11503">
        <f>$D11503*I11503</f>
        <v>0</v>
      </c>
    </row>
    <row r="11504" spans="1:15" x14ac:dyDescent="0.25">
      <c r="A11504">
        <v>78089</v>
      </c>
      <c r="B11504">
        <v>201410</v>
      </c>
      <c r="C11504">
        <v>-12.418304769878096</v>
      </c>
      <c r="D11504">
        <v>0</v>
      </c>
      <c r="E11504">
        <v>2.5758379534518672</v>
      </c>
      <c r="F11504">
        <v>2</v>
      </c>
      <c r="G11504">
        <v>2.2799999999999998</v>
      </c>
      <c r="H11504">
        <v>0.77000000000000046</v>
      </c>
      <c r="I11504">
        <v>2.5347251999999999E-3</v>
      </c>
      <c r="J11504">
        <v>1</v>
      </c>
      <c r="K11504">
        <v>1</v>
      </c>
      <c r="L11504">
        <f>$D11504*F11504</f>
        <v>0</v>
      </c>
      <c r="M11504">
        <f>$D11504*G11504</f>
        <v>0</v>
      </c>
      <c r="N11504">
        <f>$D11504*H11504</f>
        <v>0</v>
      </c>
      <c r="O11504">
        <f>$D11504*I11504</f>
        <v>0</v>
      </c>
    </row>
    <row r="11505" spans="1:15" x14ac:dyDescent="0.25">
      <c r="A11505">
        <v>78927</v>
      </c>
      <c r="B11505">
        <v>201410</v>
      </c>
      <c r="C11505">
        <v>-12.294796946577069</v>
      </c>
      <c r="D11505">
        <v>0</v>
      </c>
      <c r="E11505">
        <v>6.7366063688334821</v>
      </c>
      <c r="F11505">
        <v>2</v>
      </c>
      <c r="G11505">
        <v>2.2799999999999998</v>
      </c>
      <c r="H11505">
        <v>0.77000000000000046</v>
      </c>
      <c r="I11505">
        <v>2.5347251999999999E-3</v>
      </c>
      <c r="J11505">
        <v>1</v>
      </c>
      <c r="K11505">
        <v>1</v>
      </c>
      <c r="L11505">
        <f>$D11505*F11505</f>
        <v>0</v>
      </c>
      <c r="M11505">
        <f>$D11505*G11505</f>
        <v>0</v>
      </c>
      <c r="N11505">
        <f>$D11505*H11505</f>
        <v>0</v>
      </c>
      <c r="O11505">
        <f>$D11505*I11505</f>
        <v>0</v>
      </c>
    </row>
    <row r="11506" spans="1:15" x14ac:dyDescent="0.25">
      <c r="A11506">
        <v>79129</v>
      </c>
      <c r="B11506">
        <v>201410</v>
      </c>
      <c r="C11506">
        <v>-9.0435211538502642</v>
      </c>
      <c r="D11506">
        <v>0</v>
      </c>
      <c r="E11506">
        <v>10.832311881513228</v>
      </c>
      <c r="F11506">
        <v>2</v>
      </c>
      <c r="G11506">
        <v>2.2799999999999998</v>
      </c>
      <c r="H11506">
        <v>0.77000000000000046</v>
      </c>
      <c r="I11506">
        <v>2.5347251999999999E-3</v>
      </c>
      <c r="J11506">
        <v>1</v>
      </c>
      <c r="K11506">
        <v>1</v>
      </c>
      <c r="L11506">
        <f>$D11506*F11506</f>
        <v>0</v>
      </c>
      <c r="M11506">
        <f>$D11506*G11506</f>
        <v>0</v>
      </c>
      <c r="N11506">
        <f>$D11506*H11506</f>
        <v>0</v>
      </c>
      <c r="O11506">
        <f>$D11506*I11506</f>
        <v>0</v>
      </c>
    </row>
    <row r="11507" spans="1:15" x14ac:dyDescent="0.25">
      <c r="A11507">
        <v>79233</v>
      </c>
      <c r="B11507">
        <v>201410</v>
      </c>
      <c r="C11507">
        <v>-4.3343128529473418</v>
      </c>
      <c r="D11507">
        <v>0</v>
      </c>
      <c r="E11507">
        <v>10.224666758539803</v>
      </c>
      <c r="F11507">
        <v>2</v>
      </c>
      <c r="G11507">
        <v>2.2799999999999998</v>
      </c>
      <c r="H11507">
        <v>0.77000000000000046</v>
      </c>
      <c r="I11507">
        <v>2.5347251999999999E-3</v>
      </c>
      <c r="J11507">
        <v>1</v>
      </c>
      <c r="K11507">
        <v>1</v>
      </c>
      <c r="L11507">
        <f>$D11507*F11507</f>
        <v>0</v>
      </c>
      <c r="M11507">
        <f>$D11507*G11507</f>
        <v>0</v>
      </c>
      <c r="N11507">
        <f>$D11507*H11507</f>
        <v>0</v>
      </c>
      <c r="O11507">
        <f>$D11507*I11507</f>
        <v>0</v>
      </c>
    </row>
    <row r="11508" spans="1:15" x14ac:dyDescent="0.25">
      <c r="A11508">
        <v>79238</v>
      </c>
      <c r="B11508">
        <v>201410</v>
      </c>
      <c r="C11508">
        <v>2.3724911918013403</v>
      </c>
      <c r="D11508">
        <v>1</v>
      </c>
      <c r="E11508">
        <v>9.5042965449299537</v>
      </c>
      <c r="F11508">
        <v>2</v>
      </c>
      <c r="G11508">
        <v>2.2799999999999998</v>
      </c>
      <c r="H11508">
        <v>0.77000000000000046</v>
      </c>
      <c r="I11508">
        <v>2.5347251999999999E-3</v>
      </c>
      <c r="J11508">
        <v>1</v>
      </c>
      <c r="K11508">
        <v>1</v>
      </c>
      <c r="L11508">
        <f>$D11508*F11508</f>
        <v>2</v>
      </c>
      <c r="M11508">
        <f>$D11508*G11508</f>
        <v>2.2799999999999998</v>
      </c>
      <c r="N11508">
        <f>$D11508*H11508</f>
        <v>0.77000000000000046</v>
      </c>
      <c r="O11508">
        <f>$D11508*I11508</f>
        <v>2.5347251999999999E-3</v>
      </c>
    </row>
    <row r="11509" spans="1:15" x14ac:dyDescent="0.25">
      <c r="A11509">
        <v>79449</v>
      </c>
      <c r="B11509">
        <v>201410</v>
      </c>
      <c r="C11509">
        <v>8.5785544721214571</v>
      </c>
      <c r="D11509">
        <v>1</v>
      </c>
      <c r="E11509">
        <v>8.0611275098382151</v>
      </c>
      <c r="F11509">
        <v>2</v>
      </c>
      <c r="G11509">
        <v>2.2799999999999998</v>
      </c>
      <c r="H11509">
        <v>0.77000000000000046</v>
      </c>
      <c r="I11509">
        <v>2.5347251999999999E-3</v>
      </c>
      <c r="J11509">
        <v>1</v>
      </c>
      <c r="K11509">
        <v>1</v>
      </c>
      <c r="L11509">
        <f>$D11509*F11509</f>
        <v>2</v>
      </c>
      <c r="M11509">
        <f>$D11509*G11509</f>
        <v>2.2799999999999998</v>
      </c>
      <c r="N11509">
        <f>$D11509*H11509</f>
        <v>0.77000000000000046</v>
      </c>
      <c r="O11509">
        <f>$D11509*I11509</f>
        <v>2.5347251999999999E-3</v>
      </c>
    </row>
    <row r="11510" spans="1:15" x14ac:dyDescent="0.25">
      <c r="A11510">
        <v>79547</v>
      </c>
      <c r="B11510">
        <v>201410</v>
      </c>
      <c r="C11510">
        <v>22.289179267832782</v>
      </c>
      <c r="D11510">
        <v>1</v>
      </c>
      <c r="E11510">
        <v>11.056438323184716</v>
      </c>
      <c r="F11510">
        <v>2</v>
      </c>
      <c r="G11510">
        <v>2.2799999999999998</v>
      </c>
      <c r="H11510">
        <v>0.77000000000000046</v>
      </c>
      <c r="I11510">
        <v>2.5347251999999999E-3</v>
      </c>
      <c r="J11510">
        <v>1</v>
      </c>
      <c r="K11510">
        <v>1</v>
      </c>
      <c r="L11510">
        <f>$D11510*F11510</f>
        <v>2</v>
      </c>
      <c r="M11510">
        <f>$D11510*G11510</f>
        <v>2.2799999999999998</v>
      </c>
      <c r="N11510">
        <f>$D11510*H11510</f>
        <v>0.77000000000000046</v>
      </c>
      <c r="O11510">
        <f>$D11510*I11510</f>
        <v>2.5347251999999999E-3</v>
      </c>
    </row>
    <row r="11511" spans="1:15" x14ac:dyDescent="0.25">
      <c r="A11511">
        <v>79770</v>
      </c>
      <c r="B11511">
        <v>201410</v>
      </c>
      <c r="C11511">
        <v>-28.325608080180821</v>
      </c>
      <c r="D11511">
        <v>0</v>
      </c>
      <c r="E11511">
        <v>9.2425417673061521</v>
      </c>
      <c r="F11511">
        <v>2</v>
      </c>
      <c r="G11511">
        <v>2.2799999999999998</v>
      </c>
      <c r="H11511">
        <v>0.77000000000000046</v>
      </c>
      <c r="I11511">
        <v>2.5347251999999999E-3</v>
      </c>
      <c r="J11511">
        <v>1</v>
      </c>
      <c r="K11511">
        <v>1</v>
      </c>
      <c r="L11511">
        <f>$D11511*F11511</f>
        <v>0</v>
      </c>
      <c r="M11511">
        <f>$D11511*G11511</f>
        <v>0</v>
      </c>
      <c r="N11511">
        <f>$D11511*H11511</f>
        <v>0</v>
      </c>
      <c r="O11511">
        <f>$D11511*I11511</f>
        <v>0</v>
      </c>
    </row>
    <row r="11512" spans="1:15" x14ac:dyDescent="0.25">
      <c r="A11512">
        <v>79777</v>
      </c>
      <c r="B11512">
        <v>201410</v>
      </c>
      <c r="C11512">
        <v>-35.263582876301882</v>
      </c>
      <c r="D11512">
        <v>0</v>
      </c>
      <c r="E11512">
        <v>4.5630447199106063</v>
      </c>
      <c r="F11512">
        <v>2</v>
      </c>
      <c r="G11512">
        <v>2.2799999999999998</v>
      </c>
      <c r="H11512">
        <v>0.77000000000000046</v>
      </c>
      <c r="I11512">
        <v>2.5347251999999999E-3</v>
      </c>
      <c r="J11512">
        <v>1</v>
      </c>
      <c r="K11512">
        <v>1</v>
      </c>
      <c r="L11512">
        <f>$D11512*F11512</f>
        <v>0</v>
      </c>
      <c r="M11512">
        <f>$D11512*G11512</f>
        <v>0</v>
      </c>
      <c r="N11512">
        <f>$D11512*H11512</f>
        <v>0</v>
      </c>
      <c r="O11512">
        <f>$D11512*I11512</f>
        <v>0</v>
      </c>
    </row>
    <row r="11513" spans="1:15" x14ac:dyDescent="0.25">
      <c r="A11513">
        <v>79782</v>
      </c>
      <c r="B11513">
        <v>201410</v>
      </c>
      <c r="C11513">
        <v>-8.1346492220477185</v>
      </c>
      <c r="D11513">
        <v>0</v>
      </c>
      <c r="E11513">
        <v>10.977005959412182</v>
      </c>
      <c r="F11513">
        <v>2</v>
      </c>
      <c r="G11513">
        <v>2.2799999999999998</v>
      </c>
      <c r="H11513">
        <v>0.77000000000000046</v>
      </c>
      <c r="I11513">
        <v>2.5347251999999999E-3</v>
      </c>
      <c r="J11513">
        <v>1</v>
      </c>
      <c r="K11513">
        <v>1</v>
      </c>
      <c r="L11513">
        <f>$D11513*F11513</f>
        <v>0</v>
      </c>
      <c r="M11513">
        <f>$D11513*G11513</f>
        <v>0</v>
      </c>
      <c r="N11513">
        <f>$D11513*H11513</f>
        <v>0</v>
      </c>
      <c r="O11513">
        <f>$D11513*I11513</f>
        <v>0</v>
      </c>
    </row>
    <row r="11514" spans="1:15" x14ac:dyDescent="0.25">
      <c r="A11514">
        <v>79893</v>
      </c>
      <c r="B11514">
        <v>201410</v>
      </c>
      <c r="C11514">
        <v>28.146088729648788</v>
      </c>
      <c r="D11514">
        <v>1</v>
      </c>
      <c r="E11514">
        <v>9.3707577147245722</v>
      </c>
      <c r="F11514">
        <v>2</v>
      </c>
      <c r="G11514">
        <v>2.2799999999999998</v>
      </c>
      <c r="H11514">
        <v>0.77000000000000046</v>
      </c>
      <c r="I11514">
        <v>2.5347251999999999E-3</v>
      </c>
      <c r="J11514">
        <v>1</v>
      </c>
      <c r="K11514">
        <v>1</v>
      </c>
      <c r="L11514">
        <f>$D11514*F11514</f>
        <v>2</v>
      </c>
      <c r="M11514">
        <f>$D11514*G11514</f>
        <v>2.2799999999999998</v>
      </c>
      <c r="N11514">
        <f>$D11514*H11514</f>
        <v>0.77000000000000046</v>
      </c>
      <c r="O11514">
        <f>$D11514*I11514</f>
        <v>2.5347251999999999E-3</v>
      </c>
    </row>
    <row r="11515" spans="1:15" x14ac:dyDescent="0.25">
      <c r="A11515">
        <v>80100</v>
      </c>
      <c r="B11515">
        <v>201410</v>
      </c>
      <c r="C11515">
        <v>-2.3886125631917499</v>
      </c>
      <c r="D11515">
        <v>0</v>
      </c>
      <c r="E11515">
        <v>9.9567039890397542</v>
      </c>
      <c r="F11515">
        <v>2</v>
      </c>
      <c r="G11515">
        <v>2.2799999999999998</v>
      </c>
      <c r="H11515">
        <v>0.77000000000000046</v>
      </c>
      <c r="I11515">
        <v>2.5347251999999999E-3</v>
      </c>
      <c r="J11515">
        <v>1</v>
      </c>
      <c r="K11515">
        <v>1</v>
      </c>
      <c r="L11515">
        <f>$D11515*F11515</f>
        <v>0</v>
      </c>
      <c r="M11515">
        <f>$D11515*G11515</f>
        <v>0</v>
      </c>
      <c r="N11515">
        <f>$D11515*H11515</f>
        <v>0</v>
      </c>
      <c r="O11515">
        <f>$D11515*I11515</f>
        <v>0</v>
      </c>
    </row>
    <row r="11516" spans="1:15" x14ac:dyDescent="0.25">
      <c r="A11516">
        <v>80180</v>
      </c>
      <c r="B11516">
        <v>201410</v>
      </c>
      <c r="C11516">
        <v>-22.202929149009965</v>
      </c>
      <c r="D11516">
        <v>0</v>
      </c>
      <c r="E11516">
        <v>3.4013662757593144</v>
      </c>
      <c r="F11516">
        <v>2</v>
      </c>
      <c r="G11516">
        <v>2.2799999999999998</v>
      </c>
      <c r="H11516">
        <v>0.77000000000000046</v>
      </c>
      <c r="I11516">
        <v>2.5347251999999999E-3</v>
      </c>
      <c r="J11516">
        <v>1</v>
      </c>
      <c r="K11516">
        <v>1</v>
      </c>
      <c r="L11516">
        <f>$D11516*F11516</f>
        <v>0</v>
      </c>
      <c r="M11516">
        <f>$D11516*G11516</f>
        <v>0</v>
      </c>
      <c r="N11516">
        <f>$D11516*H11516</f>
        <v>0</v>
      </c>
      <c r="O11516">
        <f>$D11516*I11516</f>
        <v>0</v>
      </c>
    </row>
    <row r="11517" spans="1:15" x14ac:dyDescent="0.25">
      <c r="A11517">
        <v>80183</v>
      </c>
      <c r="B11517">
        <v>201410</v>
      </c>
      <c r="C11517">
        <v>7.7679791008228971</v>
      </c>
      <c r="D11517">
        <v>1</v>
      </c>
      <c r="E11517">
        <v>8.669055828141575</v>
      </c>
      <c r="F11517">
        <v>2</v>
      </c>
      <c r="G11517">
        <v>2.2799999999999998</v>
      </c>
      <c r="H11517">
        <v>0.77000000000000046</v>
      </c>
      <c r="I11517">
        <v>2.5347251999999999E-3</v>
      </c>
      <c r="J11517">
        <v>1</v>
      </c>
      <c r="K11517">
        <v>1</v>
      </c>
      <c r="L11517">
        <f>$D11517*F11517</f>
        <v>2</v>
      </c>
      <c r="M11517">
        <f>$D11517*G11517</f>
        <v>2.2799999999999998</v>
      </c>
      <c r="N11517">
        <f>$D11517*H11517</f>
        <v>0.77000000000000046</v>
      </c>
      <c r="O11517">
        <f>$D11517*I11517</f>
        <v>2.5347251999999999E-3</v>
      </c>
    </row>
    <row r="11518" spans="1:15" x14ac:dyDescent="0.25">
      <c r="A11518">
        <v>80210</v>
      </c>
      <c r="B11518">
        <v>201410</v>
      </c>
      <c r="C11518">
        <v>-18.231102405989752</v>
      </c>
      <c r="D11518">
        <v>0</v>
      </c>
      <c r="E11518">
        <v>3.435923640956867</v>
      </c>
      <c r="F11518">
        <v>2</v>
      </c>
      <c r="G11518">
        <v>2.2799999999999998</v>
      </c>
      <c r="H11518">
        <v>0.77000000000000046</v>
      </c>
      <c r="I11518">
        <v>2.5347251999999999E-3</v>
      </c>
      <c r="J11518">
        <v>1</v>
      </c>
      <c r="K11518">
        <v>1</v>
      </c>
      <c r="L11518">
        <f>$D11518*F11518</f>
        <v>0</v>
      </c>
      <c r="M11518">
        <f>$D11518*G11518</f>
        <v>0</v>
      </c>
      <c r="N11518">
        <f>$D11518*H11518</f>
        <v>0</v>
      </c>
      <c r="O11518">
        <f>$D11518*I11518</f>
        <v>0</v>
      </c>
    </row>
    <row r="11519" spans="1:15" x14ac:dyDescent="0.25">
      <c r="A11519">
        <v>80381</v>
      </c>
      <c r="B11519">
        <v>201410</v>
      </c>
      <c r="C11519">
        <v>12.72900327592026</v>
      </c>
      <c r="D11519">
        <v>1</v>
      </c>
      <c r="E11519">
        <v>9.3732188757420403</v>
      </c>
      <c r="F11519">
        <v>2</v>
      </c>
      <c r="G11519">
        <v>2.2799999999999998</v>
      </c>
      <c r="H11519">
        <v>0.77000000000000046</v>
      </c>
      <c r="I11519">
        <v>2.5347251999999999E-3</v>
      </c>
      <c r="J11519">
        <v>1</v>
      </c>
      <c r="K11519">
        <v>1</v>
      </c>
      <c r="L11519">
        <f>$D11519*F11519</f>
        <v>2</v>
      </c>
      <c r="M11519">
        <f>$D11519*G11519</f>
        <v>2.2799999999999998</v>
      </c>
      <c r="N11519">
        <f>$D11519*H11519</f>
        <v>0.77000000000000046</v>
      </c>
      <c r="O11519">
        <f>$D11519*I11519</f>
        <v>2.5347251999999999E-3</v>
      </c>
    </row>
    <row r="11520" spans="1:15" x14ac:dyDescent="0.25">
      <c r="A11520">
        <v>80399</v>
      </c>
      <c r="B11520">
        <v>201410</v>
      </c>
      <c r="C11520">
        <v>-11.896839260412474</v>
      </c>
      <c r="D11520">
        <v>0</v>
      </c>
      <c r="E11520">
        <v>10.502408457354996</v>
      </c>
      <c r="F11520">
        <v>2</v>
      </c>
      <c r="G11520">
        <v>2.2799999999999998</v>
      </c>
      <c r="H11520">
        <v>0.77000000000000046</v>
      </c>
      <c r="I11520">
        <v>2.5347251999999999E-3</v>
      </c>
      <c r="J11520">
        <v>1</v>
      </c>
      <c r="K11520">
        <v>1</v>
      </c>
      <c r="L11520">
        <f>$D11520*F11520</f>
        <v>0</v>
      </c>
      <c r="M11520">
        <f>$D11520*G11520</f>
        <v>0</v>
      </c>
      <c r="N11520">
        <f>$D11520*H11520</f>
        <v>0</v>
      </c>
      <c r="O11520">
        <f>$D11520*I11520</f>
        <v>0</v>
      </c>
    </row>
    <row r="11521" spans="1:15" x14ac:dyDescent="0.25">
      <c r="A11521">
        <v>80412</v>
      </c>
      <c r="B11521">
        <v>201410</v>
      </c>
      <c r="C11521">
        <v>-2.7448187064496699</v>
      </c>
      <c r="D11521">
        <v>0</v>
      </c>
      <c r="E11521">
        <v>8.9231889899737986</v>
      </c>
      <c r="F11521">
        <v>2</v>
      </c>
      <c r="G11521">
        <v>2.2799999999999998</v>
      </c>
      <c r="H11521">
        <v>0.77000000000000046</v>
      </c>
      <c r="I11521">
        <v>2.5347251999999999E-3</v>
      </c>
      <c r="J11521">
        <v>1</v>
      </c>
      <c r="K11521">
        <v>1</v>
      </c>
      <c r="L11521">
        <f>$D11521*F11521</f>
        <v>0</v>
      </c>
      <c r="M11521">
        <f>$D11521*G11521</f>
        <v>0</v>
      </c>
      <c r="N11521">
        <f>$D11521*H11521</f>
        <v>0</v>
      </c>
      <c r="O11521">
        <f>$D11521*I11521</f>
        <v>0</v>
      </c>
    </row>
    <row r="11522" spans="1:15" x14ac:dyDescent="0.25">
      <c r="A11522">
        <v>80681</v>
      </c>
      <c r="B11522">
        <v>201410</v>
      </c>
      <c r="C11522">
        <v>14.979744725656952</v>
      </c>
      <c r="D11522">
        <v>1</v>
      </c>
      <c r="E11522">
        <v>11.688941875900939</v>
      </c>
      <c r="F11522">
        <v>2</v>
      </c>
      <c r="G11522">
        <v>2.2799999999999998</v>
      </c>
      <c r="H11522">
        <v>0.77000000000000046</v>
      </c>
      <c r="I11522">
        <v>2.5347251999999999E-3</v>
      </c>
      <c r="J11522">
        <v>1</v>
      </c>
      <c r="K11522">
        <v>1</v>
      </c>
      <c r="L11522">
        <f>$D11522*F11522</f>
        <v>2</v>
      </c>
      <c r="M11522">
        <f>$D11522*G11522</f>
        <v>2.2799999999999998</v>
      </c>
      <c r="N11522">
        <f>$D11522*H11522</f>
        <v>0.77000000000000046</v>
      </c>
      <c r="O11522">
        <f>$D11522*I11522</f>
        <v>2.5347251999999999E-3</v>
      </c>
    </row>
    <row r="11523" spans="1:15" x14ac:dyDescent="0.25">
      <c r="A11523">
        <v>80683</v>
      </c>
      <c r="B11523">
        <v>201410</v>
      </c>
      <c r="C11523">
        <v>-16.355505233288802</v>
      </c>
      <c r="D11523">
        <v>0</v>
      </c>
      <c r="E11523">
        <v>11.300181527260069</v>
      </c>
      <c r="F11523">
        <v>2</v>
      </c>
      <c r="G11523">
        <v>2.2799999999999998</v>
      </c>
      <c r="H11523">
        <v>0.77000000000000046</v>
      </c>
      <c r="I11523">
        <v>2.5347251999999999E-3</v>
      </c>
      <c r="J11523">
        <v>1</v>
      </c>
      <c r="K11523">
        <v>1</v>
      </c>
      <c r="L11523">
        <f>$D11523*F11523</f>
        <v>0</v>
      </c>
      <c r="M11523">
        <f>$D11523*G11523</f>
        <v>0</v>
      </c>
      <c r="N11523">
        <f>$D11523*H11523</f>
        <v>0</v>
      </c>
      <c r="O11523">
        <f>$D11523*I11523</f>
        <v>0</v>
      </c>
    </row>
    <row r="11524" spans="1:15" x14ac:dyDescent="0.25">
      <c r="A11524">
        <v>80688</v>
      </c>
      <c r="B11524">
        <v>201410</v>
      </c>
      <c r="C11524">
        <v>3.5005693953559236</v>
      </c>
      <c r="D11524">
        <v>1</v>
      </c>
      <c r="E11524">
        <v>9.0131527323993339</v>
      </c>
      <c r="F11524">
        <v>2</v>
      </c>
      <c r="G11524">
        <v>2.2799999999999998</v>
      </c>
      <c r="H11524">
        <v>0.77000000000000046</v>
      </c>
      <c r="I11524">
        <v>2.5347251999999999E-3</v>
      </c>
      <c r="J11524">
        <v>1</v>
      </c>
      <c r="K11524">
        <v>1</v>
      </c>
      <c r="L11524">
        <f>$D11524*F11524</f>
        <v>2</v>
      </c>
      <c r="M11524">
        <f>$D11524*G11524</f>
        <v>2.2799999999999998</v>
      </c>
      <c r="N11524">
        <f>$D11524*H11524</f>
        <v>0.77000000000000046</v>
      </c>
      <c r="O11524">
        <f>$D11524*I11524</f>
        <v>2.5347251999999999E-3</v>
      </c>
    </row>
    <row r="11525" spans="1:15" x14ac:dyDescent="0.25">
      <c r="A11525">
        <v>80691</v>
      </c>
      <c r="B11525">
        <v>201410</v>
      </c>
      <c r="C11525">
        <v>-19.696748163403665</v>
      </c>
      <c r="D11525">
        <v>0</v>
      </c>
      <c r="E11525">
        <v>3.0033136757217997</v>
      </c>
      <c r="F11525">
        <v>2</v>
      </c>
      <c r="G11525">
        <v>2.2799999999999998</v>
      </c>
      <c r="H11525">
        <v>0.77000000000000046</v>
      </c>
      <c r="I11525">
        <v>2.5347251999999999E-3</v>
      </c>
      <c r="J11525">
        <v>1</v>
      </c>
      <c r="K11525">
        <v>1</v>
      </c>
      <c r="L11525">
        <f>$D11525*F11525</f>
        <v>0</v>
      </c>
      <c r="M11525">
        <f>$D11525*G11525</f>
        <v>0</v>
      </c>
      <c r="N11525">
        <f>$D11525*H11525</f>
        <v>0</v>
      </c>
      <c r="O11525">
        <f>$D11525*I11525</f>
        <v>0</v>
      </c>
    </row>
    <row r="11526" spans="1:15" x14ac:dyDescent="0.25">
      <c r="A11526">
        <v>80723</v>
      </c>
      <c r="B11526">
        <v>201410</v>
      </c>
      <c r="C11526">
        <v>3.457213627957989</v>
      </c>
      <c r="D11526">
        <v>1</v>
      </c>
      <c r="E11526">
        <v>11.188129123581401</v>
      </c>
      <c r="F11526">
        <v>2</v>
      </c>
      <c r="G11526">
        <v>2.2799999999999998</v>
      </c>
      <c r="H11526">
        <v>0.77000000000000046</v>
      </c>
      <c r="I11526">
        <v>2.5347251999999999E-3</v>
      </c>
      <c r="J11526">
        <v>1</v>
      </c>
      <c r="K11526">
        <v>1</v>
      </c>
      <c r="L11526">
        <f>$D11526*F11526</f>
        <v>2</v>
      </c>
      <c r="M11526">
        <f>$D11526*G11526</f>
        <v>2.2799999999999998</v>
      </c>
      <c r="N11526">
        <f>$D11526*H11526</f>
        <v>0.77000000000000046</v>
      </c>
      <c r="O11526">
        <f>$D11526*I11526</f>
        <v>2.5347251999999999E-3</v>
      </c>
    </row>
    <row r="11527" spans="1:15" x14ac:dyDescent="0.25">
      <c r="A11527">
        <v>80747</v>
      </c>
      <c r="B11527">
        <v>201410</v>
      </c>
      <c r="C11527">
        <v>27.706998583340848</v>
      </c>
      <c r="D11527">
        <v>1</v>
      </c>
      <c r="E11527">
        <v>7.6267672057827491</v>
      </c>
      <c r="F11527">
        <v>2</v>
      </c>
      <c r="G11527">
        <v>2.2799999999999998</v>
      </c>
      <c r="H11527">
        <v>0.77000000000000046</v>
      </c>
      <c r="I11527">
        <v>2.5347251999999999E-3</v>
      </c>
      <c r="J11527">
        <v>1</v>
      </c>
      <c r="K11527">
        <v>1</v>
      </c>
      <c r="L11527">
        <f>$D11527*F11527</f>
        <v>2</v>
      </c>
      <c r="M11527">
        <f>$D11527*G11527</f>
        <v>2.2799999999999998</v>
      </c>
      <c r="N11527">
        <f>$D11527*H11527</f>
        <v>0.77000000000000046</v>
      </c>
      <c r="O11527">
        <f>$D11527*I11527</f>
        <v>2.5347251999999999E-3</v>
      </c>
    </row>
    <row r="11528" spans="1:15" x14ac:dyDescent="0.25">
      <c r="A11528">
        <v>80779</v>
      </c>
      <c r="B11528">
        <v>201410</v>
      </c>
      <c r="C11528">
        <v>-15.452740944180965</v>
      </c>
      <c r="D11528">
        <v>0</v>
      </c>
      <c r="E11528">
        <v>-3.6145114287994575</v>
      </c>
      <c r="F11528">
        <v>2</v>
      </c>
      <c r="G11528">
        <v>2.2799999999999998</v>
      </c>
      <c r="H11528">
        <v>0.77000000000000046</v>
      </c>
      <c r="I11528">
        <v>2.5347251999999999E-3</v>
      </c>
      <c r="J11528">
        <v>1</v>
      </c>
      <c r="K11528">
        <v>1</v>
      </c>
      <c r="L11528">
        <f>$D11528*F11528</f>
        <v>0</v>
      </c>
      <c r="M11528">
        <f>$D11528*G11528</f>
        <v>0</v>
      </c>
      <c r="N11528">
        <f>$D11528*H11528</f>
        <v>0</v>
      </c>
      <c r="O11528">
        <f>$D11528*I11528</f>
        <v>0</v>
      </c>
    </row>
    <row r="11529" spans="1:15" x14ac:dyDescent="0.25">
      <c r="A11529">
        <v>81917</v>
      </c>
      <c r="B11529">
        <v>201410</v>
      </c>
      <c r="C11529">
        <v>-22.130140741017492</v>
      </c>
      <c r="D11529">
        <v>0</v>
      </c>
      <c r="E11529">
        <v>11.42550184978966</v>
      </c>
      <c r="F11529">
        <v>2</v>
      </c>
      <c r="G11529">
        <v>2.2799999999999998</v>
      </c>
      <c r="H11529">
        <v>0.77000000000000046</v>
      </c>
      <c r="I11529">
        <v>2.5347251999999999E-3</v>
      </c>
      <c r="J11529">
        <v>1</v>
      </c>
      <c r="K11529">
        <v>1</v>
      </c>
      <c r="L11529">
        <f>$D11529*F11529</f>
        <v>0</v>
      </c>
      <c r="M11529">
        <f>$D11529*G11529</f>
        <v>0</v>
      </c>
      <c r="N11529">
        <f>$D11529*H11529</f>
        <v>0</v>
      </c>
      <c r="O11529">
        <f>$D11529*I11529</f>
        <v>0</v>
      </c>
    </row>
    <row r="11530" spans="1:15" x14ac:dyDescent="0.25">
      <c r="A11530">
        <v>84767</v>
      </c>
      <c r="B11530">
        <v>201410</v>
      </c>
      <c r="C11530">
        <v>8.589830875145644</v>
      </c>
      <c r="D11530">
        <v>1</v>
      </c>
      <c r="E11530">
        <v>11.245910290013883</v>
      </c>
      <c r="F11530">
        <v>2</v>
      </c>
      <c r="G11530">
        <v>2.2799999999999998</v>
      </c>
      <c r="H11530">
        <v>0.77000000000000046</v>
      </c>
      <c r="I11530">
        <v>2.5347251999999999E-3</v>
      </c>
      <c r="J11530">
        <v>1</v>
      </c>
      <c r="K11530">
        <v>1</v>
      </c>
      <c r="L11530">
        <f>$D11530*F11530</f>
        <v>2</v>
      </c>
      <c r="M11530">
        <f>$D11530*G11530</f>
        <v>2.2799999999999998</v>
      </c>
      <c r="N11530">
        <f>$D11530*H11530</f>
        <v>0.77000000000000046</v>
      </c>
      <c r="O11530">
        <f>$D11530*I11530</f>
        <v>2.5347251999999999E-3</v>
      </c>
    </row>
    <row r="11531" spans="1:15" x14ac:dyDescent="0.25">
      <c r="A11531">
        <v>85058</v>
      </c>
      <c r="B11531">
        <v>201410</v>
      </c>
      <c r="C11531">
        <v>7.8964716245875533</v>
      </c>
      <c r="D11531">
        <v>1</v>
      </c>
      <c r="E11531">
        <v>8.3628604563462936</v>
      </c>
      <c r="F11531">
        <v>2</v>
      </c>
      <c r="G11531">
        <v>2.2799999999999998</v>
      </c>
      <c r="H11531">
        <v>0.77000000000000046</v>
      </c>
      <c r="I11531">
        <v>2.5347251999999999E-3</v>
      </c>
      <c r="J11531">
        <v>1</v>
      </c>
      <c r="K11531">
        <v>1</v>
      </c>
      <c r="L11531">
        <f>$D11531*F11531</f>
        <v>2</v>
      </c>
      <c r="M11531">
        <f>$D11531*G11531</f>
        <v>2.2799999999999998</v>
      </c>
      <c r="N11531">
        <f>$D11531*H11531</f>
        <v>0.77000000000000046</v>
      </c>
      <c r="O11531">
        <f>$D11531*I11531</f>
        <v>2.5347251999999999E-3</v>
      </c>
    </row>
    <row r="11532" spans="1:15" x14ac:dyDescent="0.25">
      <c r="A11532">
        <v>85082</v>
      </c>
      <c r="B11532">
        <v>201410</v>
      </c>
      <c r="C11532">
        <v>-7.2221857812399097</v>
      </c>
      <c r="D11532">
        <v>0</v>
      </c>
      <c r="E11532">
        <v>11.136097198393394</v>
      </c>
      <c r="F11532">
        <v>2</v>
      </c>
      <c r="G11532">
        <v>2.2799999999999998</v>
      </c>
      <c r="H11532">
        <v>0.77000000000000046</v>
      </c>
      <c r="I11532">
        <v>2.5347251999999999E-3</v>
      </c>
      <c r="J11532">
        <v>1</v>
      </c>
      <c r="K11532">
        <v>1</v>
      </c>
      <c r="L11532">
        <f>$D11532*F11532</f>
        <v>0</v>
      </c>
      <c r="M11532">
        <f>$D11532*G11532</f>
        <v>0</v>
      </c>
      <c r="N11532">
        <f>$D11532*H11532</f>
        <v>0</v>
      </c>
      <c r="O11532">
        <f>$D11532*I11532</f>
        <v>0</v>
      </c>
    </row>
    <row r="11533" spans="1:15" x14ac:dyDescent="0.25">
      <c r="A11533">
        <v>85265</v>
      </c>
      <c r="B11533">
        <v>201410</v>
      </c>
      <c r="C11533">
        <v>-6.7884328903853213</v>
      </c>
      <c r="D11533">
        <v>0</v>
      </c>
      <c r="E11533">
        <v>11.651759701771521</v>
      </c>
      <c r="F11533">
        <v>2</v>
      </c>
      <c r="G11533">
        <v>2.2799999999999998</v>
      </c>
      <c r="H11533">
        <v>0.77000000000000046</v>
      </c>
      <c r="I11533">
        <v>2.5347251999999999E-3</v>
      </c>
      <c r="J11533">
        <v>1</v>
      </c>
      <c r="K11533">
        <v>1</v>
      </c>
      <c r="L11533">
        <f>$D11533*F11533</f>
        <v>0</v>
      </c>
      <c r="M11533">
        <f>$D11533*G11533</f>
        <v>0</v>
      </c>
      <c r="N11533">
        <f>$D11533*H11533</f>
        <v>0</v>
      </c>
      <c r="O11533">
        <f>$D11533*I11533</f>
        <v>0</v>
      </c>
    </row>
    <row r="11534" spans="1:15" x14ac:dyDescent="0.25">
      <c r="A11534">
        <v>85472</v>
      </c>
      <c r="B11534">
        <v>201410</v>
      </c>
      <c r="C11534">
        <v>-3.7922113952869485</v>
      </c>
      <c r="D11534">
        <v>0</v>
      </c>
      <c r="E11534">
        <v>7.1428867900185011</v>
      </c>
      <c r="F11534">
        <v>2</v>
      </c>
      <c r="G11534">
        <v>2.2799999999999998</v>
      </c>
      <c r="H11534">
        <v>0.77000000000000046</v>
      </c>
      <c r="I11534">
        <v>2.5347251999999999E-3</v>
      </c>
      <c r="J11534">
        <v>1</v>
      </c>
      <c r="K11534">
        <v>1</v>
      </c>
      <c r="L11534">
        <f>$D11534*F11534</f>
        <v>0</v>
      </c>
      <c r="M11534">
        <f>$D11534*G11534</f>
        <v>0</v>
      </c>
      <c r="N11534">
        <f>$D11534*H11534</f>
        <v>0</v>
      </c>
      <c r="O11534">
        <f>$D11534*I11534</f>
        <v>0</v>
      </c>
    </row>
    <row r="11535" spans="1:15" x14ac:dyDescent="0.25">
      <c r="A11535">
        <v>85592</v>
      </c>
      <c r="B11535">
        <v>201410</v>
      </c>
      <c r="C11535">
        <v>-14.287037588595686</v>
      </c>
      <c r="D11535">
        <v>0</v>
      </c>
      <c r="E11535">
        <v>6.8577034305478879</v>
      </c>
      <c r="F11535">
        <v>2</v>
      </c>
      <c r="G11535">
        <v>2.2799999999999998</v>
      </c>
      <c r="H11535">
        <v>0.77000000000000046</v>
      </c>
      <c r="I11535">
        <v>2.5347251999999999E-3</v>
      </c>
      <c r="J11535">
        <v>1</v>
      </c>
      <c r="K11535">
        <v>1</v>
      </c>
      <c r="L11535">
        <f>$D11535*F11535</f>
        <v>0</v>
      </c>
      <c r="M11535">
        <f>$D11535*G11535</f>
        <v>0</v>
      </c>
      <c r="N11535">
        <f>$D11535*H11535</f>
        <v>0</v>
      </c>
      <c r="O11535">
        <f>$D11535*I11535</f>
        <v>0</v>
      </c>
    </row>
    <row r="11536" spans="1:15" x14ac:dyDescent="0.25">
      <c r="A11536">
        <v>85604</v>
      </c>
      <c r="B11536">
        <v>201410</v>
      </c>
      <c r="C11536">
        <v>-9.4806895797273967</v>
      </c>
      <c r="D11536">
        <v>0</v>
      </c>
      <c r="E11536">
        <v>10.118387516952891</v>
      </c>
      <c r="F11536">
        <v>2</v>
      </c>
      <c r="G11536">
        <v>2.2799999999999998</v>
      </c>
      <c r="H11536">
        <v>0.77000000000000046</v>
      </c>
      <c r="I11536">
        <v>2.5347251999999999E-3</v>
      </c>
      <c r="J11536">
        <v>1</v>
      </c>
      <c r="K11536">
        <v>1</v>
      </c>
      <c r="L11536">
        <f>$D11536*F11536</f>
        <v>0</v>
      </c>
      <c r="M11536">
        <f>$D11536*G11536</f>
        <v>0</v>
      </c>
      <c r="N11536">
        <f>$D11536*H11536</f>
        <v>0</v>
      </c>
      <c r="O11536">
        <f>$D11536*I11536</f>
        <v>0</v>
      </c>
    </row>
    <row r="11537" spans="1:15" x14ac:dyDescent="0.25">
      <c r="A11537">
        <v>85947</v>
      </c>
      <c r="B11537">
        <v>201410</v>
      </c>
      <c r="C11537">
        <v>15.425066935132214</v>
      </c>
      <c r="D11537">
        <v>1</v>
      </c>
      <c r="E11537">
        <v>7.8660332517022846</v>
      </c>
      <c r="F11537">
        <v>2</v>
      </c>
      <c r="G11537">
        <v>2.2799999999999998</v>
      </c>
      <c r="H11537">
        <v>0.77000000000000046</v>
      </c>
      <c r="I11537">
        <v>2.5347251999999999E-3</v>
      </c>
      <c r="J11537">
        <v>1</v>
      </c>
      <c r="K11537">
        <v>1</v>
      </c>
      <c r="L11537">
        <f>$D11537*F11537</f>
        <v>2</v>
      </c>
      <c r="M11537">
        <f>$D11537*G11537</f>
        <v>2.2799999999999998</v>
      </c>
      <c r="N11537">
        <f>$D11537*H11537</f>
        <v>0.77000000000000046</v>
      </c>
      <c r="O11537">
        <f>$D11537*I11537</f>
        <v>2.5347251999999999E-3</v>
      </c>
    </row>
    <row r="11538" spans="1:15" x14ac:dyDescent="0.25">
      <c r="A11538">
        <v>86013</v>
      </c>
      <c r="B11538">
        <v>201410</v>
      </c>
      <c r="C11538">
        <v>-13.333628003533338</v>
      </c>
      <c r="D11538">
        <v>0</v>
      </c>
      <c r="E11538">
        <v>9.7966828280245757</v>
      </c>
      <c r="F11538">
        <v>2</v>
      </c>
      <c r="G11538">
        <v>2.2799999999999998</v>
      </c>
      <c r="H11538">
        <v>0.77000000000000046</v>
      </c>
      <c r="I11538">
        <v>2.5347251999999999E-3</v>
      </c>
      <c r="J11538">
        <v>1</v>
      </c>
      <c r="K11538">
        <v>1</v>
      </c>
      <c r="L11538">
        <f>$D11538*F11538</f>
        <v>0</v>
      </c>
      <c r="M11538">
        <f>$D11538*G11538</f>
        <v>0</v>
      </c>
      <c r="N11538">
        <f>$D11538*H11538</f>
        <v>0</v>
      </c>
      <c r="O11538">
        <f>$D11538*I11538</f>
        <v>0</v>
      </c>
    </row>
    <row r="11539" spans="1:15" x14ac:dyDescent="0.25">
      <c r="A11539">
        <v>86563</v>
      </c>
      <c r="B11539">
        <v>201410</v>
      </c>
      <c r="C11539">
        <v>7.9551160525529019</v>
      </c>
      <c r="D11539">
        <v>1</v>
      </c>
      <c r="E11539">
        <v>8.6650840741565283</v>
      </c>
      <c r="F11539">
        <v>2</v>
      </c>
      <c r="G11539">
        <v>2.2799999999999998</v>
      </c>
      <c r="H11539">
        <v>0.77000000000000046</v>
      </c>
      <c r="I11539">
        <v>2.5347251999999999E-3</v>
      </c>
      <c r="J11539">
        <v>1</v>
      </c>
      <c r="K11539">
        <v>1</v>
      </c>
      <c r="L11539">
        <f>$D11539*F11539</f>
        <v>2</v>
      </c>
      <c r="M11539">
        <f>$D11539*G11539</f>
        <v>2.2799999999999998</v>
      </c>
      <c r="N11539">
        <f>$D11539*H11539</f>
        <v>0.77000000000000046</v>
      </c>
      <c r="O11539">
        <f>$D11539*I11539</f>
        <v>2.5347251999999999E-3</v>
      </c>
    </row>
    <row r="11540" spans="1:15" x14ac:dyDescent="0.25">
      <c r="A11540">
        <v>87289</v>
      </c>
      <c r="B11540">
        <v>201410</v>
      </c>
      <c r="C11540">
        <v>-8.7963745176374957</v>
      </c>
      <c r="D11540">
        <v>0</v>
      </c>
      <c r="E11540">
        <v>10.368546247724082</v>
      </c>
      <c r="F11540">
        <v>2</v>
      </c>
      <c r="G11540">
        <v>2.2799999999999998</v>
      </c>
      <c r="H11540">
        <v>0.77000000000000046</v>
      </c>
      <c r="I11540">
        <v>2.5347251999999999E-3</v>
      </c>
      <c r="J11540">
        <v>1</v>
      </c>
      <c r="K11540">
        <v>1</v>
      </c>
      <c r="L11540">
        <f>$D11540*F11540</f>
        <v>0</v>
      </c>
      <c r="M11540">
        <f>$D11540*G11540</f>
        <v>0</v>
      </c>
      <c r="N11540">
        <f>$D11540*H11540</f>
        <v>0</v>
      </c>
      <c r="O11540">
        <f>$D11540*I11540</f>
        <v>0</v>
      </c>
    </row>
    <row r="11541" spans="1:15" x14ac:dyDescent="0.25">
      <c r="A11541">
        <v>88373</v>
      </c>
      <c r="B11541">
        <v>201410</v>
      </c>
      <c r="C11541">
        <v>4.0623373187741674</v>
      </c>
      <c r="D11541">
        <v>1</v>
      </c>
      <c r="E11541">
        <v>11.198449405427592</v>
      </c>
      <c r="F11541">
        <v>2</v>
      </c>
      <c r="G11541">
        <v>2.2799999999999998</v>
      </c>
      <c r="H11541">
        <v>0.77000000000000046</v>
      </c>
      <c r="I11541">
        <v>2.5347251999999999E-3</v>
      </c>
      <c r="J11541">
        <v>1</v>
      </c>
      <c r="K11541">
        <v>1</v>
      </c>
      <c r="L11541">
        <f>$D11541*F11541</f>
        <v>2</v>
      </c>
      <c r="M11541">
        <f>$D11541*G11541</f>
        <v>2.2799999999999998</v>
      </c>
      <c r="N11541">
        <f>$D11541*H11541</f>
        <v>0.77000000000000046</v>
      </c>
      <c r="O11541">
        <f>$D11541*I11541</f>
        <v>2.5347251999999999E-3</v>
      </c>
    </row>
    <row r="11542" spans="1:15" x14ac:dyDescent="0.25">
      <c r="A11542">
        <v>89878</v>
      </c>
      <c r="B11542">
        <v>201410</v>
      </c>
      <c r="C11542">
        <v>0.21999834964059328</v>
      </c>
      <c r="D11542">
        <v>1</v>
      </c>
      <c r="E11542">
        <v>2.0655521141765236</v>
      </c>
      <c r="F11542">
        <v>2</v>
      </c>
      <c r="G11542">
        <v>2.2799999999999998</v>
      </c>
      <c r="H11542">
        <v>0.77000000000000046</v>
      </c>
      <c r="I11542">
        <v>2.5347251999999999E-3</v>
      </c>
      <c r="J11542">
        <v>1</v>
      </c>
      <c r="K11542">
        <v>1</v>
      </c>
      <c r="L11542">
        <f>$D11542*F11542</f>
        <v>2</v>
      </c>
      <c r="M11542">
        <f>$D11542*G11542</f>
        <v>2.2799999999999998</v>
      </c>
      <c r="N11542">
        <f>$D11542*H11542</f>
        <v>0.77000000000000046</v>
      </c>
      <c r="O11542">
        <f>$D11542*I11542</f>
        <v>2.5347251999999999E-3</v>
      </c>
    </row>
    <row r="11543" spans="1:15" x14ac:dyDescent="0.25">
      <c r="A11543">
        <v>90208</v>
      </c>
      <c r="B11543">
        <v>201410</v>
      </c>
      <c r="C11543">
        <v>-7.4634953983003127</v>
      </c>
      <c r="D11543">
        <v>0</v>
      </c>
      <c r="E11543">
        <v>5.9864233501629247</v>
      </c>
      <c r="F11543">
        <v>2</v>
      </c>
      <c r="G11543">
        <v>2.2799999999999998</v>
      </c>
      <c r="H11543">
        <v>0.77000000000000046</v>
      </c>
      <c r="I11543">
        <v>2.5347251999999999E-3</v>
      </c>
      <c r="J11543">
        <v>1</v>
      </c>
      <c r="K11543">
        <v>1</v>
      </c>
      <c r="L11543">
        <f>$D11543*F11543</f>
        <v>0</v>
      </c>
      <c r="M11543">
        <f>$D11543*G11543</f>
        <v>0</v>
      </c>
      <c r="N11543">
        <f>$D11543*H11543</f>
        <v>0</v>
      </c>
      <c r="O11543">
        <f>$D11543*I11543</f>
        <v>0</v>
      </c>
    </row>
    <row r="11544" spans="1:15" x14ac:dyDescent="0.25">
      <c r="A11544">
        <v>90217</v>
      </c>
      <c r="B11544">
        <v>201410</v>
      </c>
      <c r="C11544">
        <v>13.47423844419351</v>
      </c>
      <c r="D11544">
        <v>1</v>
      </c>
      <c r="E11544">
        <v>2.0687131028404675</v>
      </c>
      <c r="F11544">
        <v>2</v>
      </c>
      <c r="G11544">
        <v>2.2799999999999998</v>
      </c>
      <c r="H11544">
        <v>0.77000000000000046</v>
      </c>
      <c r="I11544">
        <v>2.5347251999999999E-3</v>
      </c>
      <c r="J11544">
        <v>1</v>
      </c>
      <c r="K11544">
        <v>1</v>
      </c>
      <c r="L11544">
        <f>$D11544*F11544</f>
        <v>2</v>
      </c>
      <c r="M11544">
        <f>$D11544*G11544</f>
        <v>2.2799999999999998</v>
      </c>
      <c r="N11544">
        <f>$D11544*H11544</f>
        <v>0.77000000000000046</v>
      </c>
      <c r="O11544">
        <f>$D11544*I11544</f>
        <v>2.5347251999999999E-3</v>
      </c>
    </row>
    <row r="11545" spans="1:15" x14ac:dyDescent="0.25">
      <c r="A11545">
        <v>90300</v>
      </c>
      <c r="B11545">
        <v>201410</v>
      </c>
      <c r="C11545">
        <v>15.346887388396556</v>
      </c>
      <c r="D11545">
        <v>1</v>
      </c>
      <c r="E11545">
        <v>8.6411126723384335</v>
      </c>
      <c r="F11545">
        <v>2</v>
      </c>
      <c r="G11545">
        <v>2.2799999999999998</v>
      </c>
      <c r="H11545">
        <v>0.77000000000000046</v>
      </c>
      <c r="I11545">
        <v>2.5347251999999999E-3</v>
      </c>
      <c r="J11545">
        <v>1</v>
      </c>
      <c r="K11545">
        <v>1</v>
      </c>
      <c r="L11545">
        <f>$D11545*F11545</f>
        <v>2</v>
      </c>
      <c r="M11545">
        <f>$D11545*G11545</f>
        <v>2.2799999999999998</v>
      </c>
      <c r="N11545">
        <f>$D11545*H11545</f>
        <v>0.77000000000000046</v>
      </c>
      <c r="O11545">
        <f>$D11545*I11545</f>
        <v>2.5347251999999999E-3</v>
      </c>
    </row>
    <row r="11546" spans="1:15" x14ac:dyDescent="0.25">
      <c r="A11546">
        <v>90301</v>
      </c>
      <c r="B11546">
        <v>201410</v>
      </c>
      <c r="C11546">
        <v>2.084088165141984</v>
      </c>
      <c r="D11546">
        <v>1</v>
      </c>
      <c r="E11546">
        <v>7.0654207326413676</v>
      </c>
      <c r="F11546">
        <v>2</v>
      </c>
      <c r="G11546">
        <v>2.2799999999999998</v>
      </c>
      <c r="H11546">
        <v>0.77000000000000046</v>
      </c>
      <c r="I11546">
        <v>2.5347251999999999E-3</v>
      </c>
      <c r="J11546">
        <v>1</v>
      </c>
      <c r="K11546">
        <v>1</v>
      </c>
      <c r="L11546">
        <f>$D11546*F11546</f>
        <v>2</v>
      </c>
      <c r="M11546">
        <f>$D11546*G11546</f>
        <v>2.2799999999999998</v>
      </c>
      <c r="N11546">
        <f>$D11546*H11546</f>
        <v>0.77000000000000046</v>
      </c>
      <c r="O11546">
        <f>$D11546*I11546</f>
        <v>2.5347251999999999E-3</v>
      </c>
    </row>
    <row r="11547" spans="1:15" x14ac:dyDescent="0.25">
      <c r="A11547">
        <v>90305</v>
      </c>
      <c r="B11547">
        <v>201410</v>
      </c>
      <c r="C11547">
        <v>6.1349467488146514</v>
      </c>
      <c r="D11547">
        <v>1</v>
      </c>
      <c r="E11547">
        <v>9.9831284379313772</v>
      </c>
      <c r="F11547">
        <v>2</v>
      </c>
      <c r="G11547">
        <v>2.2799999999999998</v>
      </c>
      <c r="H11547">
        <v>0.77000000000000046</v>
      </c>
      <c r="I11547">
        <v>2.5347251999999999E-3</v>
      </c>
      <c r="J11547">
        <v>1</v>
      </c>
      <c r="K11547">
        <v>1</v>
      </c>
      <c r="L11547">
        <f>$D11547*F11547</f>
        <v>2</v>
      </c>
      <c r="M11547">
        <f>$D11547*G11547</f>
        <v>2.2799999999999998</v>
      </c>
      <c r="N11547">
        <f>$D11547*H11547</f>
        <v>0.77000000000000046</v>
      </c>
      <c r="O11547">
        <f>$D11547*I11547</f>
        <v>2.5347251999999999E-3</v>
      </c>
    </row>
    <row r="11548" spans="1:15" x14ac:dyDescent="0.25">
      <c r="A11548">
        <v>90307</v>
      </c>
      <c r="B11548">
        <v>201410</v>
      </c>
      <c r="C11548">
        <v>-6.7216716597763853</v>
      </c>
      <c r="D11548">
        <v>0</v>
      </c>
      <c r="E11548">
        <v>6.4828709225871357</v>
      </c>
      <c r="F11548">
        <v>2</v>
      </c>
      <c r="G11548">
        <v>2.2799999999999998</v>
      </c>
      <c r="H11548">
        <v>0.77000000000000046</v>
      </c>
      <c r="I11548">
        <v>2.5347251999999999E-3</v>
      </c>
      <c r="J11548">
        <v>1</v>
      </c>
      <c r="K11548">
        <v>1</v>
      </c>
      <c r="L11548">
        <f>$D11548*F11548</f>
        <v>0</v>
      </c>
      <c r="M11548">
        <f>$D11548*G11548</f>
        <v>0</v>
      </c>
      <c r="N11548">
        <f>$D11548*H11548</f>
        <v>0</v>
      </c>
      <c r="O11548">
        <f>$D11548*I11548</f>
        <v>0</v>
      </c>
    </row>
    <row r="11549" spans="1:15" x14ac:dyDescent="0.25">
      <c r="A11549">
        <v>90373</v>
      </c>
      <c r="B11549">
        <v>201410</v>
      </c>
      <c r="C11549">
        <v>7.3207911106510704</v>
      </c>
      <c r="D11549">
        <v>1</v>
      </c>
      <c r="E11549">
        <v>9.9525888830453333</v>
      </c>
      <c r="F11549">
        <v>2</v>
      </c>
      <c r="G11549">
        <v>2.2799999999999998</v>
      </c>
      <c r="H11549">
        <v>0.77000000000000046</v>
      </c>
      <c r="I11549">
        <v>2.5347251999999999E-3</v>
      </c>
      <c r="J11549">
        <v>1</v>
      </c>
      <c r="K11549">
        <v>1</v>
      </c>
      <c r="L11549">
        <f>$D11549*F11549</f>
        <v>2</v>
      </c>
      <c r="M11549">
        <f>$D11549*G11549</f>
        <v>2.2799999999999998</v>
      </c>
      <c r="N11549">
        <f>$D11549*H11549</f>
        <v>0.77000000000000046</v>
      </c>
      <c r="O11549">
        <f>$D11549*I11549</f>
        <v>2.5347251999999999E-3</v>
      </c>
    </row>
    <row r="11550" spans="1:15" x14ac:dyDescent="0.25">
      <c r="A11550">
        <v>90394</v>
      </c>
      <c r="B11550">
        <v>201410</v>
      </c>
      <c r="C11550">
        <v>-2.9785995836960844</v>
      </c>
      <c r="D11550">
        <v>0</v>
      </c>
      <c r="E11550">
        <v>4.5897094199236488</v>
      </c>
      <c r="F11550">
        <v>2</v>
      </c>
      <c r="G11550">
        <v>2.2799999999999998</v>
      </c>
      <c r="H11550">
        <v>0.77000000000000046</v>
      </c>
      <c r="I11550">
        <v>2.5347251999999999E-3</v>
      </c>
      <c r="J11550">
        <v>1</v>
      </c>
      <c r="K11550">
        <v>1</v>
      </c>
      <c r="L11550">
        <f>$D11550*F11550</f>
        <v>0</v>
      </c>
      <c r="M11550">
        <f>$D11550*G11550</f>
        <v>0</v>
      </c>
      <c r="N11550">
        <f>$D11550*H11550</f>
        <v>0</v>
      </c>
      <c r="O11550">
        <f>$D11550*I11550</f>
        <v>0</v>
      </c>
    </row>
    <row r="11551" spans="1:15" x14ac:dyDescent="0.25">
      <c r="A11551">
        <v>90524</v>
      </c>
      <c r="B11551">
        <v>201410</v>
      </c>
      <c r="C11551">
        <v>15.026661169839727</v>
      </c>
      <c r="D11551">
        <v>1</v>
      </c>
      <c r="E11551">
        <v>11.251971235651769</v>
      </c>
      <c r="F11551">
        <v>2</v>
      </c>
      <c r="G11551">
        <v>2.2799999999999998</v>
      </c>
      <c r="H11551">
        <v>0.77000000000000046</v>
      </c>
      <c r="I11551">
        <v>2.5347251999999999E-3</v>
      </c>
      <c r="J11551">
        <v>1</v>
      </c>
      <c r="K11551">
        <v>1</v>
      </c>
      <c r="L11551">
        <f>$D11551*F11551</f>
        <v>2</v>
      </c>
      <c r="M11551">
        <f>$D11551*G11551</f>
        <v>2.2799999999999998</v>
      </c>
      <c r="N11551">
        <f>$D11551*H11551</f>
        <v>0.77000000000000046</v>
      </c>
      <c r="O11551">
        <f>$D11551*I11551</f>
        <v>2.5347251999999999E-3</v>
      </c>
    </row>
    <row r="11552" spans="1:15" x14ac:dyDescent="0.25">
      <c r="A11552">
        <v>90680</v>
      </c>
      <c r="B11552">
        <v>201410</v>
      </c>
      <c r="C11552">
        <v>11.833477035647988</v>
      </c>
      <c r="D11552">
        <v>1</v>
      </c>
      <c r="E11552">
        <v>5.5744145283521345</v>
      </c>
      <c r="F11552">
        <v>2</v>
      </c>
      <c r="G11552">
        <v>2.2799999999999998</v>
      </c>
      <c r="H11552">
        <v>0.77000000000000046</v>
      </c>
      <c r="I11552">
        <v>2.5347251999999999E-3</v>
      </c>
      <c r="J11552">
        <v>1</v>
      </c>
      <c r="K11552">
        <v>1</v>
      </c>
      <c r="L11552">
        <f>$D11552*F11552</f>
        <v>2</v>
      </c>
      <c r="M11552">
        <f>$D11552*G11552</f>
        <v>2.2799999999999998</v>
      </c>
      <c r="N11552">
        <f>$D11552*H11552</f>
        <v>0.77000000000000046</v>
      </c>
      <c r="O11552">
        <f>$D11552*I11552</f>
        <v>2.5347251999999999E-3</v>
      </c>
    </row>
    <row r="11553" spans="1:15" x14ac:dyDescent="0.25">
      <c r="A11553">
        <v>90755</v>
      </c>
      <c r="B11553">
        <v>201410</v>
      </c>
      <c r="C11553">
        <v>-17.370859277732631</v>
      </c>
      <c r="D11553">
        <v>0</v>
      </c>
      <c r="E11553">
        <v>6.4771871623035633</v>
      </c>
      <c r="F11553">
        <v>2</v>
      </c>
      <c r="G11553">
        <v>2.2799999999999998</v>
      </c>
      <c r="H11553">
        <v>0.77000000000000046</v>
      </c>
      <c r="I11553">
        <v>2.5347251999999999E-3</v>
      </c>
      <c r="J11553">
        <v>1</v>
      </c>
      <c r="K11553">
        <v>1</v>
      </c>
      <c r="L11553">
        <f>$D11553*F11553</f>
        <v>0</v>
      </c>
      <c r="M11553">
        <f>$D11553*G11553</f>
        <v>0</v>
      </c>
      <c r="N11553">
        <f>$D11553*H11553</f>
        <v>0</v>
      </c>
      <c r="O11553">
        <f>$D11553*I11553</f>
        <v>0</v>
      </c>
    </row>
    <row r="11554" spans="1:15" x14ac:dyDescent="0.25">
      <c r="A11554">
        <v>90790</v>
      </c>
      <c r="B11554">
        <v>201410</v>
      </c>
      <c r="C11554">
        <v>8.86896206703498</v>
      </c>
      <c r="D11554">
        <v>1</v>
      </c>
      <c r="E11554">
        <v>8.0026630031872479</v>
      </c>
      <c r="F11554">
        <v>2</v>
      </c>
      <c r="G11554">
        <v>2.2799999999999998</v>
      </c>
      <c r="H11554">
        <v>0.77000000000000046</v>
      </c>
      <c r="I11554">
        <v>2.5347251999999999E-3</v>
      </c>
      <c r="J11554">
        <v>1</v>
      </c>
      <c r="K11554">
        <v>1</v>
      </c>
      <c r="L11554">
        <f>$D11554*F11554</f>
        <v>2</v>
      </c>
      <c r="M11554">
        <f>$D11554*G11554</f>
        <v>2.2799999999999998</v>
      </c>
      <c r="N11554">
        <f>$D11554*H11554</f>
        <v>0.77000000000000046</v>
      </c>
      <c r="O11554">
        <f>$D11554*I11554</f>
        <v>2.5347251999999999E-3</v>
      </c>
    </row>
    <row r="11555" spans="1:15" x14ac:dyDescent="0.25">
      <c r="A11555">
        <v>91519</v>
      </c>
      <c r="B11555">
        <v>201410</v>
      </c>
      <c r="C11555">
        <v>-0.14975568600883449</v>
      </c>
      <c r="D11555">
        <v>0</v>
      </c>
      <c r="E11555">
        <v>7.6936023142450196</v>
      </c>
      <c r="F11555">
        <v>2</v>
      </c>
      <c r="G11555">
        <v>2.2799999999999998</v>
      </c>
      <c r="H11555">
        <v>0.77000000000000046</v>
      </c>
      <c r="I11555">
        <v>2.5347251999999999E-3</v>
      </c>
      <c r="J11555">
        <v>1</v>
      </c>
      <c r="K11555">
        <v>1</v>
      </c>
      <c r="L11555">
        <f>$D11555*F11555</f>
        <v>0</v>
      </c>
      <c r="M11555">
        <f>$D11555*G11555</f>
        <v>0</v>
      </c>
      <c r="N11555">
        <f>$D11555*H11555</f>
        <v>0</v>
      </c>
      <c r="O11555">
        <f>$D11555*I11555</f>
        <v>0</v>
      </c>
    </row>
    <row r="11556" spans="1:15" x14ac:dyDescent="0.25">
      <c r="A11556">
        <v>92331</v>
      </c>
      <c r="B11556">
        <v>201410</v>
      </c>
      <c r="C11556">
        <v>31.461065452382208</v>
      </c>
      <c r="D11556">
        <v>1</v>
      </c>
      <c r="E11556">
        <v>10.181490135742846</v>
      </c>
      <c r="F11556">
        <v>2</v>
      </c>
      <c r="G11556">
        <v>2.2799999999999998</v>
      </c>
      <c r="H11556">
        <v>0.77000000000000046</v>
      </c>
      <c r="I11556">
        <v>2.5347251999999999E-3</v>
      </c>
      <c r="J11556">
        <v>1</v>
      </c>
      <c r="K11556">
        <v>1</v>
      </c>
      <c r="L11556">
        <f>$D11556*F11556</f>
        <v>2</v>
      </c>
      <c r="M11556">
        <f>$D11556*G11556</f>
        <v>2.2799999999999998</v>
      </c>
      <c r="N11556">
        <f>$D11556*H11556</f>
        <v>0.77000000000000046</v>
      </c>
      <c r="O11556">
        <f>$D11556*I11556</f>
        <v>2.5347251999999999E-3</v>
      </c>
    </row>
    <row r="11557" spans="1:15" x14ac:dyDescent="0.25">
      <c r="A11557">
        <v>92343</v>
      </c>
      <c r="B11557">
        <v>201410</v>
      </c>
      <c r="C11557">
        <v>13.740229616144051</v>
      </c>
      <c r="D11557">
        <v>1</v>
      </c>
      <c r="E11557">
        <v>11.229333772387973</v>
      </c>
      <c r="F11557">
        <v>2</v>
      </c>
      <c r="G11557">
        <v>2.2799999999999998</v>
      </c>
      <c r="H11557">
        <v>0.77000000000000046</v>
      </c>
      <c r="I11557">
        <v>2.5347251999999999E-3</v>
      </c>
      <c r="J11557">
        <v>1</v>
      </c>
      <c r="K11557">
        <v>1</v>
      </c>
      <c r="L11557">
        <f>$D11557*F11557</f>
        <v>2</v>
      </c>
      <c r="M11557">
        <f>$D11557*G11557</f>
        <v>2.2799999999999998</v>
      </c>
      <c r="N11557">
        <f>$D11557*H11557</f>
        <v>0.77000000000000046</v>
      </c>
      <c r="O11557">
        <f>$D11557*I11557</f>
        <v>2.5347251999999999E-3</v>
      </c>
    </row>
    <row r="11558" spans="1:15" x14ac:dyDescent="0.25">
      <c r="A11558">
        <v>92690</v>
      </c>
      <c r="B11558">
        <v>201410</v>
      </c>
      <c r="C11558">
        <v>-14.916925504638368</v>
      </c>
      <c r="D11558">
        <v>0</v>
      </c>
      <c r="E11558">
        <v>4.44608878581466</v>
      </c>
      <c r="F11558">
        <v>2</v>
      </c>
      <c r="G11558">
        <v>2.2799999999999998</v>
      </c>
      <c r="H11558">
        <v>0.77000000000000046</v>
      </c>
      <c r="I11558">
        <v>2.5347251999999999E-3</v>
      </c>
      <c r="J11558">
        <v>1</v>
      </c>
      <c r="K11558">
        <v>1</v>
      </c>
      <c r="L11558">
        <f>$D11558*F11558</f>
        <v>0</v>
      </c>
      <c r="M11558">
        <f>$D11558*G11558</f>
        <v>0</v>
      </c>
      <c r="N11558">
        <f>$D11558*H11558</f>
        <v>0</v>
      </c>
      <c r="O11558">
        <f>$D11558*I11558</f>
        <v>0</v>
      </c>
    </row>
    <row r="11559" spans="1:15" x14ac:dyDescent="0.25">
      <c r="A11559">
        <v>92948</v>
      </c>
      <c r="B11559">
        <v>201410</v>
      </c>
      <c r="C11559">
        <v>-8.5741359555294938</v>
      </c>
      <c r="D11559">
        <v>0</v>
      </c>
      <c r="E11559">
        <v>3.419486849976245</v>
      </c>
      <c r="F11559">
        <v>2</v>
      </c>
      <c r="G11559">
        <v>2.2799999999999998</v>
      </c>
      <c r="H11559">
        <v>0.77000000000000046</v>
      </c>
      <c r="I11559">
        <v>2.5347251999999999E-3</v>
      </c>
      <c r="J11559">
        <v>1</v>
      </c>
      <c r="K11559">
        <v>1</v>
      </c>
      <c r="L11559">
        <f>$D11559*F11559</f>
        <v>0</v>
      </c>
      <c r="M11559">
        <f>$D11559*G11559</f>
        <v>0</v>
      </c>
      <c r="N11559">
        <f>$D11559*H11559</f>
        <v>0</v>
      </c>
      <c r="O11559">
        <f>$D11559*I11559</f>
        <v>0</v>
      </c>
    </row>
    <row r="11560" spans="1:15" x14ac:dyDescent="0.25">
      <c r="A11560">
        <v>10952</v>
      </c>
      <c r="B11560">
        <v>201411</v>
      </c>
      <c r="C11560">
        <v>-12.399538212971194</v>
      </c>
      <c r="D11560">
        <v>0</v>
      </c>
      <c r="E11560">
        <v>-3.0899514331361826</v>
      </c>
      <c r="F11560">
        <v>1.91</v>
      </c>
      <c r="G11560">
        <v>2.31</v>
      </c>
      <c r="H11560">
        <v>0.87000000000000011</v>
      </c>
      <c r="I11560">
        <v>5.0694568000000002E-3</v>
      </c>
      <c r="J11560">
        <v>1</v>
      </c>
      <c r="K11560">
        <v>1</v>
      </c>
      <c r="L11560">
        <f>$D11560*F11560</f>
        <v>0</v>
      </c>
      <c r="M11560">
        <f>$D11560*G11560</f>
        <v>0</v>
      </c>
      <c r="N11560">
        <f>$D11560*H11560</f>
        <v>0</v>
      </c>
      <c r="O11560">
        <f>$D11560*I11560</f>
        <v>0</v>
      </c>
    </row>
    <row r="11561" spans="1:15" x14ac:dyDescent="0.25">
      <c r="A11561">
        <v>12072</v>
      </c>
      <c r="B11561">
        <v>201411</v>
      </c>
      <c r="C11561">
        <v>-2.4915753943056895</v>
      </c>
      <c r="D11561">
        <v>0</v>
      </c>
      <c r="E11561">
        <v>-0.30142389722402507</v>
      </c>
      <c r="F11561">
        <v>1.91</v>
      </c>
      <c r="G11561">
        <v>2.31</v>
      </c>
      <c r="H11561">
        <v>0.87000000000000011</v>
      </c>
      <c r="I11561">
        <v>5.0694568000000002E-3</v>
      </c>
      <c r="J11561">
        <v>1</v>
      </c>
      <c r="K11561">
        <v>1</v>
      </c>
      <c r="L11561">
        <f>$D11561*F11561</f>
        <v>0</v>
      </c>
      <c r="M11561">
        <f>$D11561*G11561</f>
        <v>0</v>
      </c>
      <c r="N11561">
        <f>$D11561*H11561</f>
        <v>0</v>
      </c>
      <c r="O11561">
        <f>$D11561*I11561</f>
        <v>0</v>
      </c>
    </row>
    <row r="11562" spans="1:15" x14ac:dyDescent="0.25">
      <c r="A11562">
        <v>13987</v>
      </c>
      <c r="B11562">
        <v>201411</v>
      </c>
      <c r="C11562">
        <v>25.421085083497786</v>
      </c>
      <c r="D11562">
        <v>1</v>
      </c>
      <c r="E11562">
        <v>-0.31335973536694683</v>
      </c>
      <c r="F11562">
        <v>1.91</v>
      </c>
      <c r="G11562">
        <v>2.31</v>
      </c>
      <c r="H11562">
        <v>0.87000000000000011</v>
      </c>
      <c r="I11562">
        <v>5.0694568000000002E-3</v>
      </c>
      <c r="J11562">
        <v>1</v>
      </c>
      <c r="K11562">
        <v>1</v>
      </c>
      <c r="L11562">
        <f>$D11562*F11562</f>
        <v>1.91</v>
      </c>
      <c r="M11562">
        <f>$D11562*G11562</f>
        <v>2.31</v>
      </c>
      <c r="N11562">
        <f>$D11562*H11562</f>
        <v>0.87000000000000011</v>
      </c>
      <c r="O11562">
        <f>$D11562*I11562</f>
        <v>5.0694568000000002E-3</v>
      </c>
    </row>
    <row r="11563" spans="1:15" x14ac:dyDescent="0.25">
      <c r="A11563">
        <v>27511</v>
      </c>
      <c r="B11563">
        <v>201411</v>
      </c>
      <c r="C11563">
        <v>-0.48166610633602058</v>
      </c>
      <c r="D11563">
        <v>0</v>
      </c>
      <c r="E11563">
        <v>-7.2033596516499614</v>
      </c>
      <c r="F11563">
        <v>1.91</v>
      </c>
      <c r="G11563">
        <v>2.31</v>
      </c>
      <c r="H11563">
        <v>0.87000000000000011</v>
      </c>
      <c r="I11563">
        <v>5.0694568000000002E-3</v>
      </c>
      <c r="J11563">
        <v>1</v>
      </c>
      <c r="K11563">
        <v>1</v>
      </c>
      <c r="L11563">
        <f>$D11563*F11563</f>
        <v>0</v>
      </c>
      <c r="M11563">
        <f>$D11563*G11563</f>
        <v>0</v>
      </c>
      <c r="N11563">
        <f>$D11563*H11563</f>
        <v>0</v>
      </c>
      <c r="O11563">
        <f>$D11563*I11563</f>
        <v>0</v>
      </c>
    </row>
    <row r="11564" spans="1:15" x14ac:dyDescent="0.25">
      <c r="A11564">
        <v>28388</v>
      </c>
      <c r="B11564">
        <v>201411</v>
      </c>
      <c r="C11564">
        <v>4.8234823453838782</v>
      </c>
      <c r="D11564">
        <v>1</v>
      </c>
      <c r="E11564">
        <v>1.8318245511411215</v>
      </c>
      <c r="F11564">
        <v>1.91</v>
      </c>
      <c r="G11564">
        <v>2.31</v>
      </c>
      <c r="H11564">
        <v>0.87000000000000011</v>
      </c>
      <c r="I11564">
        <v>5.0694568000000002E-3</v>
      </c>
      <c r="J11564">
        <v>1</v>
      </c>
      <c r="K11564">
        <v>1</v>
      </c>
      <c r="L11564">
        <f>$D11564*F11564</f>
        <v>1.91</v>
      </c>
      <c r="M11564">
        <f>$D11564*G11564</f>
        <v>2.31</v>
      </c>
      <c r="N11564">
        <f>$D11564*H11564</f>
        <v>0.87000000000000011</v>
      </c>
      <c r="O11564">
        <f>$D11564*I11564</f>
        <v>5.0694568000000002E-3</v>
      </c>
    </row>
    <row r="11565" spans="1:15" x14ac:dyDescent="0.25">
      <c r="A11565">
        <v>39917</v>
      </c>
      <c r="B11565">
        <v>201411</v>
      </c>
      <c r="C11565">
        <v>-5.5338346621636614</v>
      </c>
      <c r="D11565">
        <v>0</v>
      </c>
      <c r="E11565">
        <v>4.1543526336045087</v>
      </c>
      <c r="F11565">
        <v>1.91</v>
      </c>
      <c r="G11565">
        <v>2.31</v>
      </c>
      <c r="H11565">
        <v>0.87000000000000011</v>
      </c>
      <c r="I11565">
        <v>5.0694568000000002E-3</v>
      </c>
      <c r="J11565">
        <v>1</v>
      </c>
      <c r="K11565">
        <v>1</v>
      </c>
      <c r="L11565">
        <f>$D11565*F11565</f>
        <v>0</v>
      </c>
      <c r="M11565">
        <f>$D11565*G11565</f>
        <v>0</v>
      </c>
      <c r="N11565">
        <f>$D11565*H11565</f>
        <v>0</v>
      </c>
      <c r="O11565">
        <f>$D11565*I11565</f>
        <v>0</v>
      </c>
    </row>
    <row r="11566" spans="1:15" x14ac:dyDescent="0.25">
      <c r="A11566">
        <v>46703</v>
      </c>
      <c r="B11566">
        <v>201411</v>
      </c>
      <c r="C11566">
        <v>0.35925998169497042</v>
      </c>
      <c r="D11566">
        <v>1</v>
      </c>
      <c r="E11566">
        <v>-2.7233949432801152</v>
      </c>
      <c r="F11566">
        <v>1.91</v>
      </c>
      <c r="G11566">
        <v>2.31</v>
      </c>
      <c r="H11566">
        <v>0.87000000000000011</v>
      </c>
      <c r="I11566">
        <v>5.0694568000000002E-3</v>
      </c>
      <c r="J11566">
        <v>1</v>
      </c>
      <c r="K11566">
        <v>1</v>
      </c>
      <c r="L11566">
        <f>$D11566*F11566</f>
        <v>1.91</v>
      </c>
      <c r="M11566">
        <f>$D11566*G11566</f>
        <v>2.31</v>
      </c>
      <c r="N11566">
        <f>$D11566*H11566</f>
        <v>0.87000000000000011</v>
      </c>
      <c r="O11566">
        <f>$D11566*I11566</f>
        <v>5.0694568000000002E-3</v>
      </c>
    </row>
    <row r="11567" spans="1:15" x14ac:dyDescent="0.25">
      <c r="A11567">
        <v>49330</v>
      </c>
      <c r="B11567">
        <v>201411</v>
      </c>
      <c r="C11567">
        <v>28.902957282910901</v>
      </c>
      <c r="D11567">
        <v>1</v>
      </c>
      <c r="E11567">
        <v>-9.1030303256664595</v>
      </c>
      <c r="F11567">
        <v>1.91</v>
      </c>
      <c r="G11567">
        <v>2.31</v>
      </c>
      <c r="H11567">
        <v>0.87000000000000011</v>
      </c>
      <c r="I11567">
        <v>5.0694568000000002E-3</v>
      </c>
      <c r="J11567">
        <v>1</v>
      </c>
      <c r="K11567">
        <v>1</v>
      </c>
      <c r="L11567">
        <f>$D11567*F11567</f>
        <v>1.91</v>
      </c>
      <c r="M11567">
        <f>$D11567*G11567</f>
        <v>2.31</v>
      </c>
      <c r="N11567">
        <f>$D11567*H11567</f>
        <v>0.87000000000000011</v>
      </c>
      <c r="O11567">
        <f>$D11567*I11567</f>
        <v>5.0694568000000002E-3</v>
      </c>
    </row>
    <row r="11568" spans="1:15" x14ac:dyDescent="0.25">
      <c r="A11568">
        <v>49744</v>
      </c>
      <c r="B11568">
        <v>201411</v>
      </c>
      <c r="C11568">
        <v>-23.181954150669736</v>
      </c>
      <c r="D11568">
        <v>0</v>
      </c>
      <c r="E11568">
        <v>-7.4901382525252611</v>
      </c>
      <c r="F11568">
        <v>1.91</v>
      </c>
      <c r="G11568">
        <v>2.31</v>
      </c>
      <c r="H11568">
        <v>0.87000000000000011</v>
      </c>
      <c r="I11568">
        <v>5.0694568000000002E-3</v>
      </c>
      <c r="J11568">
        <v>1</v>
      </c>
      <c r="K11568">
        <v>1</v>
      </c>
      <c r="L11568">
        <f>$D11568*F11568</f>
        <v>0</v>
      </c>
      <c r="M11568">
        <f>$D11568*G11568</f>
        <v>0</v>
      </c>
      <c r="N11568">
        <f>$D11568*H11568</f>
        <v>0</v>
      </c>
      <c r="O11568">
        <f>$D11568*I11568</f>
        <v>0</v>
      </c>
    </row>
    <row r="11569" spans="1:15" x14ac:dyDescent="0.25">
      <c r="A11569">
        <v>50585</v>
      </c>
      <c r="B11569">
        <v>201411</v>
      </c>
      <c r="C11569">
        <v>-11.722969190005628</v>
      </c>
      <c r="D11569">
        <v>0</v>
      </c>
      <c r="E11569">
        <v>0.15220307191812266</v>
      </c>
      <c r="F11569">
        <v>1.91</v>
      </c>
      <c r="G11569">
        <v>2.31</v>
      </c>
      <c r="H11569">
        <v>0.87000000000000011</v>
      </c>
      <c r="I11569">
        <v>5.0694568000000002E-3</v>
      </c>
      <c r="J11569">
        <v>1</v>
      </c>
      <c r="K11569">
        <v>1</v>
      </c>
      <c r="L11569">
        <f>$D11569*F11569</f>
        <v>0</v>
      </c>
      <c r="M11569">
        <f>$D11569*G11569</f>
        <v>0</v>
      </c>
      <c r="N11569">
        <f>$D11569*H11569</f>
        <v>0</v>
      </c>
      <c r="O11569">
        <f>$D11569*I11569</f>
        <v>0</v>
      </c>
    </row>
    <row r="11570" spans="1:15" x14ac:dyDescent="0.25">
      <c r="A11570">
        <v>50702</v>
      </c>
      <c r="B11570">
        <v>201411</v>
      </c>
      <c r="C11570">
        <v>-17.760529158038917</v>
      </c>
      <c r="D11570">
        <v>0</v>
      </c>
      <c r="E11570">
        <v>6.0783111631357176</v>
      </c>
      <c r="F11570">
        <v>1.91</v>
      </c>
      <c r="G11570">
        <v>2.31</v>
      </c>
      <c r="H11570">
        <v>0.87000000000000011</v>
      </c>
      <c r="I11570">
        <v>5.0694568000000002E-3</v>
      </c>
      <c r="J11570">
        <v>1</v>
      </c>
      <c r="K11570">
        <v>1</v>
      </c>
      <c r="L11570">
        <f>$D11570*F11570</f>
        <v>0</v>
      </c>
      <c r="M11570">
        <f>$D11570*G11570</f>
        <v>0</v>
      </c>
      <c r="N11570">
        <f>$D11570*H11570</f>
        <v>0</v>
      </c>
      <c r="O11570">
        <f>$D11570*I11570</f>
        <v>0</v>
      </c>
    </row>
    <row r="11571" spans="1:15" x14ac:dyDescent="0.25">
      <c r="A11571">
        <v>52425</v>
      </c>
      <c r="B11571">
        <v>201411</v>
      </c>
      <c r="C11571">
        <v>-7.7195494687874682</v>
      </c>
      <c r="D11571">
        <v>0</v>
      </c>
      <c r="E11571">
        <v>-7.6868595601268357</v>
      </c>
      <c r="F11571">
        <v>1.91</v>
      </c>
      <c r="G11571">
        <v>2.31</v>
      </c>
      <c r="H11571">
        <v>0.87000000000000011</v>
      </c>
      <c r="I11571">
        <v>5.0694568000000002E-3</v>
      </c>
      <c r="J11571">
        <v>1</v>
      </c>
      <c r="K11571">
        <v>1</v>
      </c>
      <c r="L11571">
        <f>$D11571*F11571</f>
        <v>0</v>
      </c>
      <c r="M11571">
        <f>$D11571*G11571</f>
        <v>0</v>
      </c>
      <c r="N11571">
        <f>$D11571*H11571</f>
        <v>0</v>
      </c>
      <c r="O11571">
        <f>$D11571*I11571</f>
        <v>0</v>
      </c>
    </row>
    <row r="11572" spans="1:15" x14ac:dyDescent="0.25">
      <c r="A11572">
        <v>55029</v>
      </c>
      <c r="B11572">
        <v>201411</v>
      </c>
      <c r="C11572">
        <v>13.398067402217805</v>
      </c>
      <c r="D11572">
        <v>1</v>
      </c>
      <c r="E11572">
        <v>1.852367238518168</v>
      </c>
      <c r="F11572">
        <v>1.91</v>
      </c>
      <c r="G11572">
        <v>2.31</v>
      </c>
      <c r="H11572">
        <v>0.87000000000000011</v>
      </c>
      <c r="I11572">
        <v>5.0694568000000002E-3</v>
      </c>
      <c r="J11572">
        <v>1</v>
      </c>
      <c r="K11572">
        <v>1</v>
      </c>
      <c r="L11572">
        <f>$D11572*F11572</f>
        <v>1.91</v>
      </c>
      <c r="M11572">
        <f>$D11572*G11572</f>
        <v>2.31</v>
      </c>
      <c r="N11572">
        <f>$D11572*H11572</f>
        <v>0.87000000000000011</v>
      </c>
      <c r="O11572">
        <f>$D11572*I11572</f>
        <v>5.0694568000000002E-3</v>
      </c>
    </row>
    <row r="11573" spans="1:15" x14ac:dyDescent="0.25">
      <c r="A11573">
        <v>58413</v>
      </c>
      <c r="B11573">
        <v>201411</v>
      </c>
      <c r="C11573">
        <v>0.87100669218735938</v>
      </c>
      <c r="D11573">
        <v>1</v>
      </c>
      <c r="E11573">
        <v>-5.973256570300689E-2</v>
      </c>
      <c r="F11573">
        <v>1.91</v>
      </c>
      <c r="G11573">
        <v>2.31</v>
      </c>
      <c r="H11573">
        <v>0.87000000000000011</v>
      </c>
      <c r="I11573">
        <v>5.0694568000000002E-3</v>
      </c>
      <c r="J11573">
        <v>1</v>
      </c>
      <c r="K11573">
        <v>1</v>
      </c>
      <c r="L11573">
        <f>$D11573*F11573</f>
        <v>1.91</v>
      </c>
      <c r="M11573">
        <f>$D11573*G11573</f>
        <v>2.31</v>
      </c>
      <c r="N11573">
        <f>$D11573*H11573</f>
        <v>0.87000000000000011</v>
      </c>
      <c r="O11573">
        <f>$D11573*I11573</f>
        <v>5.0694568000000002E-3</v>
      </c>
    </row>
    <row r="11574" spans="1:15" x14ac:dyDescent="0.25">
      <c r="A11574">
        <v>59300</v>
      </c>
      <c r="B11574">
        <v>201411</v>
      </c>
      <c r="C11574">
        <v>8.1580528514995532</v>
      </c>
      <c r="D11574">
        <v>1</v>
      </c>
      <c r="E11574">
        <v>2.1983100738700578</v>
      </c>
      <c r="F11574">
        <v>1.91</v>
      </c>
      <c r="G11574">
        <v>2.31</v>
      </c>
      <c r="H11574">
        <v>0.87000000000000011</v>
      </c>
      <c r="I11574">
        <v>5.0694568000000002E-3</v>
      </c>
      <c r="J11574">
        <v>1</v>
      </c>
      <c r="K11574">
        <v>1</v>
      </c>
      <c r="L11574">
        <f>$D11574*F11574</f>
        <v>1.91</v>
      </c>
      <c r="M11574">
        <f>$D11574*G11574</f>
        <v>2.31</v>
      </c>
      <c r="N11574">
        <f>$D11574*H11574</f>
        <v>0.87000000000000011</v>
      </c>
      <c r="O11574">
        <f>$D11574*I11574</f>
        <v>5.0694568000000002E-3</v>
      </c>
    </row>
    <row r="11575" spans="1:15" x14ac:dyDescent="0.25">
      <c r="A11575">
        <v>59628</v>
      </c>
      <c r="B11575">
        <v>201411</v>
      </c>
      <c r="C11575">
        <v>-11.088398403387622</v>
      </c>
      <c r="D11575">
        <v>0</v>
      </c>
      <c r="E11575">
        <v>1.3448093095616924</v>
      </c>
      <c r="F11575">
        <v>1.91</v>
      </c>
      <c r="G11575">
        <v>2.31</v>
      </c>
      <c r="H11575">
        <v>0.87000000000000011</v>
      </c>
      <c r="I11575">
        <v>5.0694568000000002E-3</v>
      </c>
      <c r="J11575">
        <v>1</v>
      </c>
      <c r="K11575">
        <v>1</v>
      </c>
      <c r="L11575">
        <f>$D11575*F11575</f>
        <v>0</v>
      </c>
      <c r="M11575">
        <f>$D11575*G11575</f>
        <v>0</v>
      </c>
      <c r="N11575">
        <f>$D11575*H11575</f>
        <v>0</v>
      </c>
      <c r="O11575">
        <f>$D11575*I11575</f>
        <v>0</v>
      </c>
    </row>
    <row r="11576" spans="1:15" x14ac:dyDescent="0.25">
      <c r="A11576">
        <v>62367</v>
      </c>
      <c r="B11576">
        <v>201411</v>
      </c>
      <c r="C11576">
        <v>-11.526086254310153</v>
      </c>
      <c r="D11576">
        <v>0</v>
      </c>
      <c r="E11576">
        <v>-1.3074876821617734</v>
      </c>
      <c r="F11576">
        <v>1.91</v>
      </c>
      <c r="G11576">
        <v>2.31</v>
      </c>
      <c r="H11576">
        <v>0.87000000000000011</v>
      </c>
      <c r="I11576">
        <v>5.0694568000000002E-3</v>
      </c>
      <c r="J11576">
        <v>1</v>
      </c>
      <c r="K11576">
        <v>1</v>
      </c>
      <c r="L11576">
        <f>$D11576*F11576</f>
        <v>0</v>
      </c>
      <c r="M11576">
        <f>$D11576*G11576</f>
        <v>0</v>
      </c>
      <c r="N11576">
        <f>$D11576*H11576</f>
        <v>0</v>
      </c>
      <c r="O11576">
        <f>$D11576*I11576</f>
        <v>0</v>
      </c>
    </row>
    <row r="11577" spans="1:15" x14ac:dyDescent="0.25">
      <c r="A11577">
        <v>64653</v>
      </c>
      <c r="B11577">
        <v>201411</v>
      </c>
      <c r="C11577">
        <v>-11.275699371442894</v>
      </c>
      <c r="D11577">
        <v>0</v>
      </c>
      <c r="E11577">
        <v>0.24531449758666679</v>
      </c>
      <c r="F11577">
        <v>1.91</v>
      </c>
      <c r="G11577">
        <v>2.31</v>
      </c>
      <c r="H11577">
        <v>0.87000000000000011</v>
      </c>
      <c r="I11577">
        <v>5.0694568000000002E-3</v>
      </c>
      <c r="J11577">
        <v>1</v>
      </c>
      <c r="K11577">
        <v>1</v>
      </c>
      <c r="L11577">
        <f>$D11577*F11577</f>
        <v>0</v>
      </c>
      <c r="M11577">
        <f>$D11577*G11577</f>
        <v>0</v>
      </c>
      <c r="N11577">
        <f>$D11577*H11577</f>
        <v>0</v>
      </c>
      <c r="O11577">
        <f>$D11577*I11577</f>
        <v>0</v>
      </c>
    </row>
    <row r="11578" spans="1:15" x14ac:dyDescent="0.25">
      <c r="A11578">
        <v>65947</v>
      </c>
      <c r="B11578">
        <v>201411</v>
      </c>
      <c r="C11578">
        <v>-11.291913414216037</v>
      </c>
      <c r="D11578">
        <v>0</v>
      </c>
      <c r="E11578">
        <v>4.8772955819634225</v>
      </c>
      <c r="F11578">
        <v>1.91</v>
      </c>
      <c r="G11578">
        <v>2.31</v>
      </c>
      <c r="H11578">
        <v>0.87000000000000011</v>
      </c>
      <c r="I11578">
        <v>5.0694568000000002E-3</v>
      </c>
      <c r="J11578">
        <v>1</v>
      </c>
      <c r="K11578">
        <v>1</v>
      </c>
      <c r="L11578">
        <f>$D11578*F11578</f>
        <v>0</v>
      </c>
      <c r="M11578">
        <f>$D11578*G11578</f>
        <v>0</v>
      </c>
      <c r="N11578">
        <f>$D11578*H11578</f>
        <v>0</v>
      </c>
      <c r="O11578">
        <f>$D11578*I11578</f>
        <v>0</v>
      </c>
    </row>
    <row r="11579" spans="1:15" x14ac:dyDescent="0.25">
      <c r="A11579">
        <v>68187</v>
      </c>
      <c r="B11579">
        <v>201411</v>
      </c>
      <c r="C11579">
        <v>-14.62587187454586</v>
      </c>
      <c r="D11579">
        <v>0</v>
      </c>
      <c r="E11579">
        <v>-3.2796467809360617</v>
      </c>
      <c r="F11579">
        <v>1.91</v>
      </c>
      <c r="G11579">
        <v>2.31</v>
      </c>
      <c r="H11579">
        <v>0.87000000000000011</v>
      </c>
      <c r="I11579">
        <v>5.0694568000000002E-3</v>
      </c>
      <c r="J11579">
        <v>1</v>
      </c>
      <c r="K11579">
        <v>1</v>
      </c>
      <c r="L11579">
        <f>$D11579*F11579</f>
        <v>0</v>
      </c>
      <c r="M11579">
        <f>$D11579*G11579</f>
        <v>0</v>
      </c>
      <c r="N11579">
        <f>$D11579*H11579</f>
        <v>0</v>
      </c>
      <c r="O11579">
        <f>$D11579*I11579</f>
        <v>0</v>
      </c>
    </row>
    <row r="11580" spans="1:15" x14ac:dyDescent="0.25">
      <c r="A11580">
        <v>70121</v>
      </c>
      <c r="B11580">
        <v>201411</v>
      </c>
      <c r="C11580">
        <v>-13.235484799533682</v>
      </c>
      <c r="D11580">
        <v>0</v>
      </c>
      <c r="E11580">
        <v>-2.3950263536666343</v>
      </c>
      <c r="F11580">
        <v>1.91</v>
      </c>
      <c r="G11580">
        <v>2.31</v>
      </c>
      <c r="H11580">
        <v>0.87000000000000011</v>
      </c>
      <c r="I11580">
        <v>5.0694568000000002E-3</v>
      </c>
      <c r="J11580">
        <v>1</v>
      </c>
      <c r="K11580">
        <v>1</v>
      </c>
      <c r="L11580">
        <f>$D11580*F11580</f>
        <v>0</v>
      </c>
      <c r="M11580">
        <f>$D11580*G11580</f>
        <v>0</v>
      </c>
      <c r="N11580">
        <f>$D11580*H11580</f>
        <v>0</v>
      </c>
      <c r="O11580">
        <f>$D11580*I11580</f>
        <v>0</v>
      </c>
    </row>
    <row r="11581" spans="1:15" x14ac:dyDescent="0.25">
      <c r="A11581">
        <v>70703</v>
      </c>
      <c r="B11581">
        <v>201411</v>
      </c>
      <c r="C11581">
        <v>11.365417560179502</v>
      </c>
      <c r="D11581">
        <v>1</v>
      </c>
      <c r="E11581">
        <v>-8.8742767605240793</v>
      </c>
      <c r="F11581">
        <v>1.91</v>
      </c>
      <c r="G11581">
        <v>2.31</v>
      </c>
      <c r="H11581">
        <v>0.87000000000000011</v>
      </c>
      <c r="I11581">
        <v>5.0694568000000002E-3</v>
      </c>
      <c r="J11581">
        <v>1</v>
      </c>
      <c r="K11581">
        <v>1</v>
      </c>
      <c r="L11581">
        <f>$D11581*F11581</f>
        <v>1.91</v>
      </c>
      <c r="M11581">
        <f>$D11581*G11581</f>
        <v>2.31</v>
      </c>
      <c r="N11581">
        <f>$D11581*H11581</f>
        <v>0.87000000000000011</v>
      </c>
      <c r="O11581">
        <f>$D11581*I11581</f>
        <v>5.0694568000000002E-3</v>
      </c>
    </row>
    <row r="11582" spans="1:15" x14ac:dyDescent="0.25">
      <c r="A11582">
        <v>72864</v>
      </c>
      <c r="B11582">
        <v>201411</v>
      </c>
      <c r="C11582">
        <v>-3.2940796783712201</v>
      </c>
      <c r="D11582">
        <v>0</v>
      </c>
      <c r="E11582">
        <v>2.6700569371512528</v>
      </c>
      <c r="F11582">
        <v>1.91</v>
      </c>
      <c r="G11582">
        <v>2.31</v>
      </c>
      <c r="H11582">
        <v>0.87000000000000011</v>
      </c>
      <c r="I11582">
        <v>5.0694568000000002E-3</v>
      </c>
      <c r="J11582">
        <v>1</v>
      </c>
      <c r="K11582">
        <v>1</v>
      </c>
      <c r="L11582">
        <f>$D11582*F11582</f>
        <v>0</v>
      </c>
      <c r="M11582">
        <f>$D11582*G11582</f>
        <v>0</v>
      </c>
      <c r="N11582">
        <f>$D11582*H11582</f>
        <v>0</v>
      </c>
      <c r="O11582">
        <f>$D11582*I11582</f>
        <v>0</v>
      </c>
    </row>
    <row r="11583" spans="1:15" x14ac:dyDescent="0.25">
      <c r="A11583">
        <v>75341</v>
      </c>
      <c r="B11583">
        <v>201411</v>
      </c>
      <c r="C11583">
        <v>-14.204686794651501</v>
      </c>
      <c r="D11583">
        <v>0</v>
      </c>
      <c r="E11583">
        <v>1.0249832101875973</v>
      </c>
      <c r="F11583">
        <v>1.91</v>
      </c>
      <c r="G11583">
        <v>2.31</v>
      </c>
      <c r="H11583">
        <v>0.87000000000000011</v>
      </c>
      <c r="I11583">
        <v>5.0694568000000002E-3</v>
      </c>
      <c r="J11583">
        <v>1</v>
      </c>
      <c r="K11583">
        <v>1</v>
      </c>
      <c r="L11583">
        <f>$D11583*F11583</f>
        <v>0</v>
      </c>
      <c r="M11583">
        <f>$D11583*G11583</f>
        <v>0</v>
      </c>
      <c r="N11583">
        <f>$D11583*H11583</f>
        <v>0</v>
      </c>
      <c r="O11583">
        <f>$D11583*I11583</f>
        <v>0</v>
      </c>
    </row>
    <row r="11584" spans="1:15" x14ac:dyDescent="0.25">
      <c r="A11584">
        <v>75416</v>
      </c>
      <c r="B11584">
        <v>201411</v>
      </c>
      <c r="C11584">
        <v>-8.0828269725689346</v>
      </c>
      <c r="D11584">
        <v>0</v>
      </c>
      <c r="E11584">
        <v>0.35556766128300055</v>
      </c>
      <c r="F11584">
        <v>1.91</v>
      </c>
      <c r="G11584">
        <v>2.31</v>
      </c>
      <c r="H11584">
        <v>0.87000000000000011</v>
      </c>
      <c r="I11584">
        <v>5.0694568000000002E-3</v>
      </c>
      <c r="J11584">
        <v>1</v>
      </c>
      <c r="K11584">
        <v>1</v>
      </c>
      <c r="L11584">
        <f>$D11584*F11584</f>
        <v>0</v>
      </c>
      <c r="M11584">
        <f>$D11584*G11584</f>
        <v>0</v>
      </c>
      <c r="N11584">
        <f>$D11584*H11584</f>
        <v>0</v>
      </c>
      <c r="O11584">
        <f>$D11584*I11584</f>
        <v>0</v>
      </c>
    </row>
    <row r="11585" spans="1:15" x14ac:dyDescent="0.25">
      <c r="A11585">
        <v>75592</v>
      </c>
      <c r="B11585">
        <v>201411</v>
      </c>
      <c r="C11585">
        <v>-31.150360600688487</v>
      </c>
      <c r="D11585">
        <v>0</v>
      </c>
      <c r="E11585">
        <v>0.21992869304749796</v>
      </c>
      <c r="F11585">
        <v>1.91</v>
      </c>
      <c r="G11585">
        <v>2.31</v>
      </c>
      <c r="H11585">
        <v>0.87000000000000011</v>
      </c>
      <c r="I11585">
        <v>5.0694568000000002E-3</v>
      </c>
      <c r="J11585">
        <v>1</v>
      </c>
      <c r="K11585">
        <v>1</v>
      </c>
      <c r="L11585">
        <f>$D11585*F11585</f>
        <v>0</v>
      </c>
      <c r="M11585">
        <f>$D11585*G11585</f>
        <v>0</v>
      </c>
      <c r="N11585">
        <f>$D11585*H11585</f>
        <v>0</v>
      </c>
      <c r="O11585">
        <f>$D11585*I11585</f>
        <v>0</v>
      </c>
    </row>
    <row r="11586" spans="1:15" x14ac:dyDescent="0.25">
      <c r="A11586">
        <v>75819</v>
      </c>
      <c r="B11586">
        <v>201411</v>
      </c>
      <c r="C11586">
        <v>-15.826857460499799</v>
      </c>
      <c r="D11586">
        <v>0</v>
      </c>
      <c r="E11586">
        <v>2.5921958563349494</v>
      </c>
      <c r="F11586">
        <v>1.91</v>
      </c>
      <c r="G11586">
        <v>2.31</v>
      </c>
      <c r="H11586">
        <v>0.87000000000000011</v>
      </c>
      <c r="I11586">
        <v>5.0694568000000002E-3</v>
      </c>
      <c r="J11586">
        <v>1</v>
      </c>
      <c r="K11586">
        <v>1</v>
      </c>
      <c r="L11586">
        <f>$D11586*F11586</f>
        <v>0</v>
      </c>
      <c r="M11586">
        <f>$D11586*G11586</f>
        <v>0</v>
      </c>
      <c r="N11586">
        <f>$D11586*H11586</f>
        <v>0</v>
      </c>
      <c r="O11586">
        <f>$D11586*I11586</f>
        <v>0</v>
      </c>
    </row>
    <row r="11587" spans="1:15" x14ac:dyDescent="0.25">
      <c r="A11587">
        <v>76602</v>
      </c>
      <c r="B11587">
        <v>201411</v>
      </c>
      <c r="C11587">
        <v>-15.111215784975284</v>
      </c>
      <c r="D11587">
        <v>0</v>
      </c>
      <c r="E11587">
        <v>-5.8979510863543609</v>
      </c>
      <c r="F11587">
        <v>1.91</v>
      </c>
      <c r="G11587">
        <v>2.31</v>
      </c>
      <c r="H11587">
        <v>0.87000000000000011</v>
      </c>
      <c r="I11587">
        <v>5.0694568000000002E-3</v>
      </c>
      <c r="J11587">
        <v>1</v>
      </c>
      <c r="K11587">
        <v>1</v>
      </c>
      <c r="L11587">
        <f>$D11587*F11587</f>
        <v>0</v>
      </c>
      <c r="M11587">
        <f>$D11587*G11587</f>
        <v>0</v>
      </c>
      <c r="N11587">
        <f>$D11587*H11587</f>
        <v>0</v>
      </c>
      <c r="O11587">
        <f>$D11587*I11587</f>
        <v>0</v>
      </c>
    </row>
    <row r="11588" spans="1:15" x14ac:dyDescent="0.25">
      <c r="A11588">
        <v>77057</v>
      </c>
      <c r="B11588">
        <v>201411</v>
      </c>
      <c r="C11588">
        <v>-6.6034914842924781</v>
      </c>
      <c r="D11588">
        <v>0</v>
      </c>
      <c r="E11588">
        <v>1.8869766325500632</v>
      </c>
      <c r="F11588">
        <v>1.91</v>
      </c>
      <c r="G11588">
        <v>2.31</v>
      </c>
      <c r="H11588">
        <v>0.87000000000000011</v>
      </c>
      <c r="I11588">
        <v>5.0694568000000002E-3</v>
      </c>
      <c r="J11588">
        <v>1</v>
      </c>
      <c r="K11588">
        <v>1</v>
      </c>
      <c r="L11588">
        <f>$D11588*F11588</f>
        <v>0</v>
      </c>
      <c r="M11588">
        <f>$D11588*G11588</f>
        <v>0</v>
      </c>
      <c r="N11588">
        <f>$D11588*H11588</f>
        <v>0</v>
      </c>
      <c r="O11588">
        <f>$D11588*I11588</f>
        <v>0</v>
      </c>
    </row>
    <row r="11589" spans="1:15" x14ac:dyDescent="0.25">
      <c r="A11589">
        <v>77129</v>
      </c>
      <c r="B11589">
        <v>201411</v>
      </c>
      <c r="C11589">
        <v>-17.935360848426662</v>
      </c>
      <c r="D11589">
        <v>0</v>
      </c>
      <c r="E11589">
        <v>-1.6616315764411516</v>
      </c>
      <c r="F11589">
        <v>1.91</v>
      </c>
      <c r="G11589">
        <v>2.31</v>
      </c>
      <c r="H11589">
        <v>0.87000000000000011</v>
      </c>
      <c r="I11589">
        <v>5.0694568000000002E-3</v>
      </c>
      <c r="J11589">
        <v>1</v>
      </c>
      <c r="K11589">
        <v>1</v>
      </c>
      <c r="L11589">
        <f>$D11589*F11589</f>
        <v>0</v>
      </c>
      <c r="M11589">
        <f>$D11589*G11589</f>
        <v>0</v>
      </c>
      <c r="N11589">
        <f>$D11589*H11589</f>
        <v>0</v>
      </c>
      <c r="O11589">
        <f>$D11589*I11589</f>
        <v>0</v>
      </c>
    </row>
    <row r="11590" spans="1:15" x14ac:dyDescent="0.25">
      <c r="A11590">
        <v>77239</v>
      </c>
      <c r="B11590">
        <v>201411</v>
      </c>
      <c r="C11590">
        <v>-5.8747151667098985</v>
      </c>
      <c r="D11590">
        <v>0</v>
      </c>
      <c r="E11590">
        <v>1.9443402226067903</v>
      </c>
      <c r="F11590">
        <v>1.91</v>
      </c>
      <c r="G11590">
        <v>2.31</v>
      </c>
      <c r="H11590">
        <v>0.87000000000000011</v>
      </c>
      <c r="I11590">
        <v>5.0694568000000002E-3</v>
      </c>
      <c r="J11590">
        <v>1</v>
      </c>
      <c r="K11590">
        <v>1</v>
      </c>
      <c r="L11590">
        <f>$D11590*F11590</f>
        <v>0</v>
      </c>
      <c r="M11590">
        <f>$D11590*G11590</f>
        <v>0</v>
      </c>
      <c r="N11590">
        <f>$D11590*H11590</f>
        <v>0</v>
      </c>
      <c r="O11590">
        <f>$D11590*I11590</f>
        <v>0</v>
      </c>
    </row>
    <row r="11591" spans="1:15" x14ac:dyDescent="0.25">
      <c r="A11591">
        <v>77857</v>
      </c>
      <c r="B11591">
        <v>201411</v>
      </c>
      <c r="C11591">
        <v>-6.3322913082087817</v>
      </c>
      <c r="D11591">
        <v>0</v>
      </c>
      <c r="E11591">
        <v>0.66751085637752638</v>
      </c>
      <c r="F11591">
        <v>1.91</v>
      </c>
      <c r="G11591">
        <v>2.31</v>
      </c>
      <c r="H11591">
        <v>0.87000000000000011</v>
      </c>
      <c r="I11591">
        <v>5.0694568000000002E-3</v>
      </c>
      <c r="J11591">
        <v>1</v>
      </c>
      <c r="K11591">
        <v>1</v>
      </c>
      <c r="L11591">
        <f>$D11591*F11591</f>
        <v>0</v>
      </c>
      <c r="M11591">
        <f>$D11591*G11591</f>
        <v>0</v>
      </c>
      <c r="N11591">
        <f>$D11591*H11591</f>
        <v>0</v>
      </c>
      <c r="O11591">
        <f>$D11591*I11591</f>
        <v>0</v>
      </c>
    </row>
    <row r="11592" spans="1:15" x14ac:dyDescent="0.25">
      <c r="A11592">
        <v>78089</v>
      </c>
      <c r="B11592">
        <v>201411</v>
      </c>
      <c r="C11592">
        <v>-12.029241510874689</v>
      </c>
      <c r="D11592">
        <v>0</v>
      </c>
      <c r="E11592">
        <v>1.8019746167514774</v>
      </c>
      <c r="F11592">
        <v>1.91</v>
      </c>
      <c r="G11592">
        <v>2.31</v>
      </c>
      <c r="H11592">
        <v>0.87000000000000011</v>
      </c>
      <c r="I11592">
        <v>5.0694568000000002E-3</v>
      </c>
      <c r="J11592">
        <v>1</v>
      </c>
      <c r="K11592">
        <v>1</v>
      </c>
      <c r="L11592">
        <f>$D11592*F11592</f>
        <v>0</v>
      </c>
      <c r="M11592">
        <f>$D11592*G11592</f>
        <v>0</v>
      </c>
      <c r="N11592">
        <f>$D11592*H11592</f>
        <v>0</v>
      </c>
      <c r="O11592">
        <f>$D11592*I11592</f>
        <v>0</v>
      </c>
    </row>
    <row r="11593" spans="1:15" x14ac:dyDescent="0.25">
      <c r="A11593">
        <v>78927</v>
      </c>
      <c r="B11593">
        <v>201411</v>
      </c>
      <c r="C11593">
        <v>-15.112207565956759</v>
      </c>
      <c r="D11593">
        <v>0</v>
      </c>
      <c r="E11593">
        <v>-1.1438673966671107</v>
      </c>
      <c r="F11593">
        <v>1.91</v>
      </c>
      <c r="G11593">
        <v>2.31</v>
      </c>
      <c r="H11593">
        <v>0.87000000000000011</v>
      </c>
      <c r="I11593">
        <v>5.0694568000000002E-3</v>
      </c>
      <c r="J11593">
        <v>1</v>
      </c>
      <c r="K11593">
        <v>1</v>
      </c>
      <c r="L11593">
        <f>$D11593*F11593</f>
        <v>0</v>
      </c>
      <c r="M11593">
        <f>$D11593*G11593</f>
        <v>0</v>
      </c>
      <c r="N11593">
        <f>$D11593*H11593</f>
        <v>0</v>
      </c>
      <c r="O11593">
        <f>$D11593*I11593</f>
        <v>0</v>
      </c>
    </row>
    <row r="11594" spans="1:15" x14ac:dyDescent="0.25">
      <c r="A11594">
        <v>78947</v>
      </c>
      <c r="B11594">
        <v>201411</v>
      </c>
      <c r="C11594">
        <v>5.8472197385684543</v>
      </c>
      <c r="D11594">
        <v>1</v>
      </c>
      <c r="E11594">
        <v>0.52938151011354773</v>
      </c>
      <c r="F11594">
        <v>1.91</v>
      </c>
      <c r="G11594">
        <v>2.31</v>
      </c>
      <c r="H11594">
        <v>0.87000000000000011</v>
      </c>
      <c r="I11594">
        <v>5.0694568000000002E-3</v>
      </c>
      <c r="J11594">
        <v>1</v>
      </c>
      <c r="K11594">
        <v>1</v>
      </c>
      <c r="L11594">
        <f>$D11594*F11594</f>
        <v>1.91</v>
      </c>
      <c r="M11594">
        <f>$D11594*G11594</f>
        <v>2.31</v>
      </c>
      <c r="N11594">
        <f>$D11594*H11594</f>
        <v>0.87000000000000011</v>
      </c>
      <c r="O11594">
        <f>$D11594*I11594</f>
        <v>5.0694568000000002E-3</v>
      </c>
    </row>
    <row r="11595" spans="1:15" x14ac:dyDescent="0.25">
      <c r="A11595">
        <v>79129</v>
      </c>
      <c r="B11595">
        <v>201411</v>
      </c>
      <c r="C11595">
        <v>-7.8951969522185639</v>
      </c>
      <c r="D11595">
        <v>0</v>
      </c>
      <c r="E11595">
        <v>-0.6818109499361964</v>
      </c>
      <c r="F11595">
        <v>1.91</v>
      </c>
      <c r="G11595">
        <v>2.31</v>
      </c>
      <c r="H11595">
        <v>0.87000000000000011</v>
      </c>
      <c r="I11595">
        <v>5.0694568000000002E-3</v>
      </c>
      <c r="J11595">
        <v>1</v>
      </c>
      <c r="K11595">
        <v>1</v>
      </c>
      <c r="L11595">
        <f>$D11595*F11595</f>
        <v>0</v>
      </c>
      <c r="M11595">
        <f>$D11595*G11595</f>
        <v>0</v>
      </c>
      <c r="N11595">
        <f>$D11595*H11595</f>
        <v>0</v>
      </c>
      <c r="O11595">
        <f>$D11595*I11595</f>
        <v>0</v>
      </c>
    </row>
    <row r="11596" spans="1:15" x14ac:dyDescent="0.25">
      <c r="A11596">
        <v>79233</v>
      </c>
      <c r="B11596">
        <v>201411</v>
      </c>
      <c r="C11596">
        <v>-10.980826907735885</v>
      </c>
      <c r="D11596">
        <v>0</v>
      </c>
      <c r="E11596">
        <v>-0.43975181930353557</v>
      </c>
      <c r="F11596">
        <v>1.91</v>
      </c>
      <c r="G11596">
        <v>2.31</v>
      </c>
      <c r="H11596">
        <v>0.87000000000000011</v>
      </c>
      <c r="I11596">
        <v>5.0694568000000002E-3</v>
      </c>
      <c r="J11596">
        <v>1</v>
      </c>
      <c r="K11596">
        <v>1</v>
      </c>
      <c r="L11596">
        <f>$D11596*F11596</f>
        <v>0</v>
      </c>
      <c r="M11596">
        <f>$D11596*G11596</f>
        <v>0</v>
      </c>
      <c r="N11596">
        <f>$D11596*H11596</f>
        <v>0</v>
      </c>
      <c r="O11596">
        <f>$D11596*I11596</f>
        <v>0</v>
      </c>
    </row>
    <row r="11597" spans="1:15" x14ac:dyDescent="0.25">
      <c r="A11597">
        <v>79235</v>
      </c>
      <c r="B11597">
        <v>201411</v>
      </c>
      <c r="C11597">
        <v>-6.8550082449377765</v>
      </c>
      <c r="D11597">
        <v>0</v>
      </c>
      <c r="E11597">
        <v>1.4045384014325979</v>
      </c>
      <c r="F11597">
        <v>1.91</v>
      </c>
      <c r="G11597">
        <v>2.31</v>
      </c>
      <c r="H11597">
        <v>0.87000000000000011</v>
      </c>
      <c r="I11597">
        <v>5.0694568000000002E-3</v>
      </c>
      <c r="J11597">
        <v>1</v>
      </c>
      <c r="K11597">
        <v>1</v>
      </c>
      <c r="L11597">
        <f>$D11597*F11597</f>
        <v>0</v>
      </c>
      <c r="M11597">
        <f>$D11597*G11597</f>
        <v>0</v>
      </c>
      <c r="N11597">
        <f>$D11597*H11597</f>
        <v>0</v>
      </c>
      <c r="O11597">
        <f>$D11597*I11597</f>
        <v>0</v>
      </c>
    </row>
    <row r="11598" spans="1:15" x14ac:dyDescent="0.25">
      <c r="A11598">
        <v>79238</v>
      </c>
      <c r="B11598">
        <v>201411</v>
      </c>
      <c r="C11598">
        <v>-8.3520325341444384</v>
      </c>
      <c r="D11598">
        <v>0</v>
      </c>
      <c r="E11598">
        <v>2.4637410149037073</v>
      </c>
      <c r="F11598">
        <v>1.91</v>
      </c>
      <c r="G11598">
        <v>2.31</v>
      </c>
      <c r="H11598">
        <v>0.87000000000000011</v>
      </c>
      <c r="I11598">
        <v>5.0694568000000002E-3</v>
      </c>
      <c r="J11598">
        <v>1</v>
      </c>
      <c r="K11598">
        <v>1</v>
      </c>
      <c r="L11598">
        <f>$D11598*F11598</f>
        <v>0</v>
      </c>
      <c r="M11598">
        <f>$D11598*G11598</f>
        <v>0</v>
      </c>
      <c r="N11598">
        <f>$D11598*H11598</f>
        <v>0</v>
      </c>
      <c r="O11598">
        <f>$D11598*I11598</f>
        <v>0</v>
      </c>
    </row>
    <row r="11599" spans="1:15" x14ac:dyDescent="0.25">
      <c r="A11599">
        <v>79449</v>
      </c>
      <c r="B11599">
        <v>201411</v>
      </c>
      <c r="C11599">
        <v>7.9561537854408559</v>
      </c>
      <c r="D11599">
        <v>1</v>
      </c>
      <c r="E11599">
        <v>5.3135253061658245</v>
      </c>
      <c r="F11599">
        <v>1.91</v>
      </c>
      <c r="G11599">
        <v>2.31</v>
      </c>
      <c r="H11599">
        <v>0.87000000000000011</v>
      </c>
      <c r="I11599">
        <v>5.0694568000000002E-3</v>
      </c>
      <c r="J11599">
        <v>1</v>
      </c>
      <c r="K11599">
        <v>1</v>
      </c>
      <c r="L11599">
        <f>$D11599*F11599</f>
        <v>1.91</v>
      </c>
      <c r="M11599">
        <f>$D11599*G11599</f>
        <v>2.31</v>
      </c>
      <c r="N11599">
        <f>$D11599*H11599</f>
        <v>0.87000000000000011</v>
      </c>
      <c r="O11599">
        <f>$D11599*I11599</f>
        <v>5.0694568000000002E-3</v>
      </c>
    </row>
    <row r="11600" spans="1:15" x14ac:dyDescent="0.25">
      <c r="A11600">
        <v>79452</v>
      </c>
      <c r="B11600">
        <v>201411</v>
      </c>
      <c r="C11600">
        <v>0.43934379447561067</v>
      </c>
      <c r="D11600">
        <v>1</v>
      </c>
      <c r="E11600">
        <v>0.79775924151564548</v>
      </c>
      <c r="F11600">
        <v>1.91</v>
      </c>
      <c r="G11600">
        <v>2.31</v>
      </c>
      <c r="H11600">
        <v>0.87000000000000011</v>
      </c>
      <c r="I11600">
        <v>5.0694568000000002E-3</v>
      </c>
      <c r="J11600">
        <v>1</v>
      </c>
      <c r="K11600">
        <v>1</v>
      </c>
      <c r="L11600">
        <f>$D11600*F11600</f>
        <v>1.91</v>
      </c>
      <c r="M11600">
        <f>$D11600*G11600</f>
        <v>2.31</v>
      </c>
      <c r="N11600">
        <f>$D11600*H11600</f>
        <v>0.87000000000000011</v>
      </c>
      <c r="O11600">
        <f>$D11600*I11600</f>
        <v>5.0694568000000002E-3</v>
      </c>
    </row>
    <row r="11601" spans="1:15" x14ac:dyDescent="0.25">
      <c r="A11601">
        <v>79547</v>
      </c>
      <c r="B11601">
        <v>201411</v>
      </c>
      <c r="C11601">
        <v>14.687221299817942</v>
      </c>
      <c r="D11601">
        <v>1</v>
      </c>
      <c r="E11601">
        <v>1.8812713899892908</v>
      </c>
      <c r="F11601">
        <v>1.91</v>
      </c>
      <c r="G11601">
        <v>2.31</v>
      </c>
      <c r="H11601">
        <v>0.87000000000000011</v>
      </c>
      <c r="I11601">
        <v>5.0694568000000002E-3</v>
      </c>
      <c r="J11601">
        <v>1</v>
      </c>
      <c r="K11601">
        <v>1</v>
      </c>
      <c r="L11601">
        <f>$D11601*F11601</f>
        <v>1.91</v>
      </c>
      <c r="M11601">
        <f>$D11601*G11601</f>
        <v>2.31</v>
      </c>
      <c r="N11601">
        <f>$D11601*H11601</f>
        <v>0.87000000000000011</v>
      </c>
      <c r="O11601">
        <f>$D11601*I11601</f>
        <v>5.0694568000000002E-3</v>
      </c>
    </row>
    <row r="11602" spans="1:15" x14ac:dyDescent="0.25">
      <c r="A11602">
        <v>79558</v>
      </c>
      <c r="B11602">
        <v>201411</v>
      </c>
      <c r="C11602">
        <v>-7.3040366888861836</v>
      </c>
      <c r="D11602">
        <v>0</v>
      </c>
      <c r="E11602">
        <v>-0.26132651853519617</v>
      </c>
      <c r="F11602">
        <v>1.91</v>
      </c>
      <c r="G11602">
        <v>2.31</v>
      </c>
      <c r="H11602">
        <v>0.87000000000000011</v>
      </c>
      <c r="I11602">
        <v>5.0694568000000002E-3</v>
      </c>
      <c r="J11602">
        <v>1</v>
      </c>
      <c r="K11602">
        <v>1</v>
      </c>
      <c r="L11602">
        <f>$D11602*F11602</f>
        <v>0</v>
      </c>
      <c r="M11602">
        <f>$D11602*G11602</f>
        <v>0</v>
      </c>
      <c r="N11602">
        <f>$D11602*H11602</f>
        <v>0</v>
      </c>
      <c r="O11602">
        <f>$D11602*I11602</f>
        <v>0</v>
      </c>
    </row>
    <row r="11603" spans="1:15" x14ac:dyDescent="0.25">
      <c r="A11603">
        <v>79770</v>
      </c>
      <c r="B11603">
        <v>201411</v>
      </c>
      <c r="C11603">
        <v>-27.523559621080317</v>
      </c>
      <c r="D11603">
        <v>0</v>
      </c>
      <c r="E11603">
        <v>-1.0986621771278466</v>
      </c>
      <c r="F11603">
        <v>1.91</v>
      </c>
      <c r="G11603">
        <v>2.31</v>
      </c>
      <c r="H11603">
        <v>0.87000000000000011</v>
      </c>
      <c r="I11603">
        <v>5.0694568000000002E-3</v>
      </c>
      <c r="J11603">
        <v>1</v>
      </c>
      <c r="K11603">
        <v>1</v>
      </c>
      <c r="L11603">
        <f>$D11603*F11603</f>
        <v>0</v>
      </c>
      <c r="M11603">
        <f>$D11603*G11603</f>
        <v>0</v>
      </c>
      <c r="N11603">
        <f>$D11603*H11603</f>
        <v>0</v>
      </c>
      <c r="O11603">
        <f>$D11603*I11603</f>
        <v>0</v>
      </c>
    </row>
    <row r="11604" spans="1:15" x14ac:dyDescent="0.25">
      <c r="A11604">
        <v>79777</v>
      </c>
      <c r="B11604">
        <v>201411</v>
      </c>
      <c r="C11604">
        <v>-30.347542391466543</v>
      </c>
      <c r="D11604">
        <v>0</v>
      </c>
      <c r="E11604">
        <v>-0.26725356525935395</v>
      </c>
      <c r="F11604">
        <v>1.91</v>
      </c>
      <c r="G11604">
        <v>2.31</v>
      </c>
      <c r="H11604">
        <v>0.87000000000000011</v>
      </c>
      <c r="I11604">
        <v>5.0694568000000002E-3</v>
      </c>
      <c r="J11604">
        <v>1</v>
      </c>
      <c r="K11604">
        <v>1</v>
      </c>
      <c r="L11604">
        <f>$D11604*F11604</f>
        <v>0</v>
      </c>
      <c r="M11604">
        <f>$D11604*G11604</f>
        <v>0</v>
      </c>
      <c r="N11604">
        <f>$D11604*H11604</f>
        <v>0</v>
      </c>
      <c r="O11604">
        <f>$D11604*I11604</f>
        <v>0</v>
      </c>
    </row>
    <row r="11605" spans="1:15" x14ac:dyDescent="0.25">
      <c r="A11605">
        <v>79782</v>
      </c>
      <c r="B11605">
        <v>201411</v>
      </c>
      <c r="C11605">
        <v>-10.505205836518527</v>
      </c>
      <c r="D11605">
        <v>0</v>
      </c>
      <c r="E11605">
        <v>-0.6942492037096808</v>
      </c>
      <c r="F11605">
        <v>1.91</v>
      </c>
      <c r="G11605">
        <v>2.31</v>
      </c>
      <c r="H11605">
        <v>0.87000000000000011</v>
      </c>
      <c r="I11605">
        <v>5.0694568000000002E-3</v>
      </c>
      <c r="J11605">
        <v>1</v>
      </c>
      <c r="K11605">
        <v>1</v>
      </c>
      <c r="L11605">
        <f>$D11605*F11605</f>
        <v>0</v>
      </c>
      <c r="M11605">
        <f>$D11605*G11605</f>
        <v>0</v>
      </c>
      <c r="N11605">
        <f>$D11605*H11605</f>
        <v>0</v>
      </c>
      <c r="O11605">
        <f>$D11605*I11605</f>
        <v>0</v>
      </c>
    </row>
    <row r="11606" spans="1:15" x14ac:dyDescent="0.25">
      <c r="A11606">
        <v>80100</v>
      </c>
      <c r="B11606">
        <v>201411</v>
      </c>
      <c r="C11606">
        <v>-7.4585092410637603</v>
      </c>
      <c r="D11606">
        <v>0</v>
      </c>
      <c r="E11606">
        <v>-1.2682891344366714</v>
      </c>
      <c r="F11606">
        <v>1.91</v>
      </c>
      <c r="G11606">
        <v>2.31</v>
      </c>
      <c r="H11606">
        <v>0.87000000000000011</v>
      </c>
      <c r="I11606">
        <v>5.0694568000000002E-3</v>
      </c>
      <c r="J11606">
        <v>1</v>
      </c>
      <c r="K11606">
        <v>1</v>
      </c>
      <c r="L11606">
        <f>$D11606*F11606</f>
        <v>0</v>
      </c>
      <c r="M11606">
        <f>$D11606*G11606</f>
        <v>0</v>
      </c>
      <c r="N11606">
        <f>$D11606*H11606</f>
        <v>0</v>
      </c>
      <c r="O11606">
        <f>$D11606*I11606</f>
        <v>0</v>
      </c>
    </row>
    <row r="11607" spans="1:15" x14ac:dyDescent="0.25">
      <c r="A11607">
        <v>80102</v>
      </c>
      <c r="B11607">
        <v>201411</v>
      </c>
      <c r="C11607">
        <v>-1.3295411303401394</v>
      </c>
      <c r="D11607">
        <v>0</v>
      </c>
      <c r="E11607">
        <v>-1.3975347331232653</v>
      </c>
      <c r="F11607">
        <v>1.91</v>
      </c>
      <c r="G11607">
        <v>2.31</v>
      </c>
      <c r="H11607">
        <v>0.87000000000000011</v>
      </c>
      <c r="I11607">
        <v>5.0694568000000002E-3</v>
      </c>
      <c r="J11607">
        <v>1</v>
      </c>
      <c r="K11607">
        <v>1</v>
      </c>
      <c r="L11607">
        <f>$D11607*F11607</f>
        <v>0</v>
      </c>
      <c r="M11607">
        <f>$D11607*G11607</f>
        <v>0</v>
      </c>
      <c r="N11607">
        <f>$D11607*H11607</f>
        <v>0</v>
      </c>
      <c r="O11607">
        <f>$D11607*I11607</f>
        <v>0</v>
      </c>
    </row>
    <row r="11608" spans="1:15" x14ac:dyDescent="0.25">
      <c r="A11608">
        <v>80180</v>
      </c>
      <c r="B11608">
        <v>201411</v>
      </c>
      <c r="C11608">
        <v>3.2419531489812581</v>
      </c>
      <c r="D11608">
        <v>1</v>
      </c>
      <c r="E11608">
        <v>-6.4003739865012683</v>
      </c>
      <c r="F11608">
        <v>1.91</v>
      </c>
      <c r="G11608">
        <v>2.31</v>
      </c>
      <c r="H11608">
        <v>0.87000000000000011</v>
      </c>
      <c r="I11608">
        <v>5.0694568000000002E-3</v>
      </c>
      <c r="J11608">
        <v>1</v>
      </c>
      <c r="K11608">
        <v>1</v>
      </c>
      <c r="L11608">
        <f>$D11608*F11608</f>
        <v>1.91</v>
      </c>
      <c r="M11608">
        <f>$D11608*G11608</f>
        <v>2.31</v>
      </c>
      <c r="N11608">
        <f>$D11608*H11608</f>
        <v>0.87000000000000011</v>
      </c>
      <c r="O11608">
        <f>$D11608*I11608</f>
        <v>5.0694568000000002E-3</v>
      </c>
    </row>
    <row r="11609" spans="1:15" x14ac:dyDescent="0.25">
      <c r="A11609">
        <v>80183</v>
      </c>
      <c r="B11609">
        <v>201411</v>
      </c>
      <c r="C11609">
        <v>0.15569795123564489</v>
      </c>
      <c r="D11609">
        <v>1</v>
      </c>
      <c r="E11609">
        <v>5.8343976872898518</v>
      </c>
      <c r="F11609">
        <v>1.91</v>
      </c>
      <c r="G11609">
        <v>2.31</v>
      </c>
      <c r="H11609">
        <v>0.87000000000000011</v>
      </c>
      <c r="I11609">
        <v>5.0694568000000002E-3</v>
      </c>
      <c r="J11609">
        <v>1</v>
      </c>
      <c r="K11609">
        <v>1</v>
      </c>
      <c r="L11609">
        <f>$D11609*F11609</f>
        <v>1.91</v>
      </c>
      <c r="M11609">
        <f>$D11609*G11609</f>
        <v>2.31</v>
      </c>
      <c r="N11609">
        <f>$D11609*H11609</f>
        <v>0.87000000000000011</v>
      </c>
      <c r="O11609">
        <f>$D11609*I11609</f>
        <v>5.0694568000000002E-3</v>
      </c>
    </row>
    <row r="11610" spans="1:15" x14ac:dyDescent="0.25">
      <c r="A11610">
        <v>80381</v>
      </c>
      <c r="B11610">
        <v>201411</v>
      </c>
      <c r="C11610">
        <v>4.747251254625473</v>
      </c>
      <c r="D11610">
        <v>1</v>
      </c>
      <c r="E11610">
        <v>3.4398331253633896</v>
      </c>
      <c r="F11610">
        <v>1.91</v>
      </c>
      <c r="G11610">
        <v>2.31</v>
      </c>
      <c r="H11610">
        <v>0.87000000000000011</v>
      </c>
      <c r="I11610">
        <v>5.0694568000000002E-3</v>
      </c>
      <c r="J11610">
        <v>1</v>
      </c>
      <c r="K11610">
        <v>1</v>
      </c>
      <c r="L11610">
        <f>$D11610*F11610</f>
        <v>1.91</v>
      </c>
      <c r="M11610">
        <f>$D11610*G11610</f>
        <v>2.31</v>
      </c>
      <c r="N11610">
        <f>$D11610*H11610</f>
        <v>0.87000000000000011</v>
      </c>
      <c r="O11610">
        <f>$D11610*I11610</f>
        <v>5.0694568000000002E-3</v>
      </c>
    </row>
    <row r="11611" spans="1:15" x14ac:dyDescent="0.25">
      <c r="A11611">
        <v>80399</v>
      </c>
      <c r="B11611">
        <v>201411</v>
      </c>
      <c r="C11611">
        <v>-10.471059651512826</v>
      </c>
      <c r="D11611">
        <v>0</v>
      </c>
      <c r="E11611">
        <v>10.086356147034653</v>
      </c>
      <c r="F11611">
        <v>1.91</v>
      </c>
      <c r="G11611">
        <v>2.31</v>
      </c>
      <c r="H11611">
        <v>0.87000000000000011</v>
      </c>
      <c r="I11611">
        <v>5.0694568000000002E-3</v>
      </c>
      <c r="J11611">
        <v>1</v>
      </c>
      <c r="K11611">
        <v>1</v>
      </c>
      <c r="L11611">
        <f>$D11611*F11611</f>
        <v>0</v>
      </c>
      <c r="M11611">
        <f>$D11611*G11611</f>
        <v>0</v>
      </c>
      <c r="N11611">
        <f>$D11611*H11611</f>
        <v>0</v>
      </c>
      <c r="O11611">
        <f>$D11611*I11611</f>
        <v>0</v>
      </c>
    </row>
    <row r="11612" spans="1:15" x14ac:dyDescent="0.25">
      <c r="A11612">
        <v>80412</v>
      </c>
      <c r="B11612">
        <v>201411</v>
      </c>
      <c r="C11612">
        <v>-13.71142791391401</v>
      </c>
      <c r="D11612">
        <v>0</v>
      </c>
      <c r="E11612">
        <v>1.3164758527096923</v>
      </c>
      <c r="F11612">
        <v>1.91</v>
      </c>
      <c r="G11612">
        <v>2.31</v>
      </c>
      <c r="H11612">
        <v>0.87000000000000011</v>
      </c>
      <c r="I11612">
        <v>5.0694568000000002E-3</v>
      </c>
      <c r="J11612">
        <v>1</v>
      </c>
      <c r="K11612">
        <v>1</v>
      </c>
      <c r="L11612">
        <f>$D11612*F11612</f>
        <v>0</v>
      </c>
      <c r="M11612">
        <f>$D11612*G11612</f>
        <v>0</v>
      </c>
      <c r="N11612">
        <f>$D11612*H11612</f>
        <v>0</v>
      </c>
      <c r="O11612">
        <f>$D11612*I11612</f>
        <v>0</v>
      </c>
    </row>
    <row r="11613" spans="1:15" x14ac:dyDescent="0.25">
      <c r="A11613">
        <v>80681</v>
      </c>
      <c r="B11613">
        <v>201411</v>
      </c>
      <c r="C11613">
        <v>9.0944996918915777</v>
      </c>
      <c r="D11613">
        <v>1</v>
      </c>
      <c r="E11613">
        <v>1.8799933149428323</v>
      </c>
      <c r="F11613">
        <v>1.91</v>
      </c>
      <c r="G11613">
        <v>2.31</v>
      </c>
      <c r="H11613">
        <v>0.87000000000000011</v>
      </c>
      <c r="I11613">
        <v>5.0694568000000002E-3</v>
      </c>
      <c r="J11613">
        <v>1</v>
      </c>
      <c r="K11613">
        <v>1</v>
      </c>
      <c r="L11613">
        <f>$D11613*F11613</f>
        <v>1.91</v>
      </c>
      <c r="M11613">
        <f>$D11613*G11613</f>
        <v>2.31</v>
      </c>
      <c r="N11613">
        <f>$D11613*H11613</f>
        <v>0.87000000000000011</v>
      </c>
      <c r="O11613">
        <f>$D11613*I11613</f>
        <v>5.0694568000000002E-3</v>
      </c>
    </row>
    <row r="11614" spans="1:15" x14ac:dyDescent="0.25">
      <c r="A11614">
        <v>80683</v>
      </c>
      <c r="B11614">
        <v>201411</v>
      </c>
      <c r="C11614">
        <v>-17.850747484202845</v>
      </c>
      <c r="D11614">
        <v>0</v>
      </c>
      <c r="E11614">
        <v>0.90827925791024189</v>
      </c>
      <c r="F11614">
        <v>1.91</v>
      </c>
      <c r="G11614">
        <v>2.31</v>
      </c>
      <c r="H11614">
        <v>0.87000000000000011</v>
      </c>
      <c r="I11614">
        <v>5.0694568000000002E-3</v>
      </c>
      <c r="J11614">
        <v>1</v>
      </c>
      <c r="K11614">
        <v>1</v>
      </c>
      <c r="L11614">
        <f>$D11614*F11614</f>
        <v>0</v>
      </c>
      <c r="M11614">
        <f>$D11614*G11614</f>
        <v>0</v>
      </c>
      <c r="N11614">
        <f>$D11614*H11614</f>
        <v>0</v>
      </c>
      <c r="O11614">
        <f>$D11614*I11614</f>
        <v>0</v>
      </c>
    </row>
    <row r="11615" spans="1:15" x14ac:dyDescent="0.25">
      <c r="A11615">
        <v>80688</v>
      </c>
      <c r="B11615">
        <v>201411</v>
      </c>
      <c r="C11615">
        <v>-6.2792857372499959</v>
      </c>
      <c r="D11615">
        <v>0</v>
      </c>
      <c r="E11615">
        <v>-0.20917383711974935</v>
      </c>
      <c r="F11615">
        <v>1.91</v>
      </c>
      <c r="G11615">
        <v>2.31</v>
      </c>
      <c r="H11615">
        <v>0.87000000000000011</v>
      </c>
      <c r="I11615">
        <v>5.0694568000000002E-3</v>
      </c>
      <c r="J11615">
        <v>1</v>
      </c>
      <c r="K11615">
        <v>1</v>
      </c>
      <c r="L11615">
        <f>$D11615*F11615</f>
        <v>0</v>
      </c>
      <c r="M11615">
        <f>$D11615*G11615</f>
        <v>0</v>
      </c>
      <c r="N11615">
        <f>$D11615*H11615</f>
        <v>0</v>
      </c>
      <c r="O11615">
        <f>$D11615*I11615</f>
        <v>0</v>
      </c>
    </row>
    <row r="11616" spans="1:15" x14ac:dyDescent="0.25">
      <c r="A11616">
        <v>80691</v>
      </c>
      <c r="B11616">
        <v>201411</v>
      </c>
      <c r="C11616">
        <v>-24.36200253372942</v>
      </c>
      <c r="D11616">
        <v>0</v>
      </c>
      <c r="E11616">
        <v>-1.1250992483239044</v>
      </c>
      <c r="F11616">
        <v>1.91</v>
      </c>
      <c r="G11616">
        <v>2.31</v>
      </c>
      <c r="H11616">
        <v>0.87000000000000011</v>
      </c>
      <c r="I11616">
        <v>5.0694568000000002E-3</v>
      </c>
      <c r="J11616">
        <v>1</v>
      </c>
      <c r="K11616">
        <v>1</v>
      </c>
      <c r="L11616">
        <f>$D11616*F11616</f>
        <v>0</v>
      </c>
      <c r="M11616">
        <f>$D11616*G11616</f>
        <v>0</v>
      </c>
      <c r="N11616">
        <f>$D11616*H11616</f>
        <v>0</v>
      </c>
      <c r="O11616">
        <f>$D11616*I11616</f>
        <v>0</v>
      </c>
    </row>
    <row r="11617" spans="1:15" x14ac:dyDescent="0.25">
      <c r="A11617">
        <v>80711</v>
      </c>
      <c r="B11617">
        <v>201411</v>
      </c>
      <c r="C11617">
        <v>9.6751782951085765</v>
      </c>
      <c r="D11617">
        <v>1</v>
      </c>
      <c r="E11617">
        <v>6.0941290146860574</v>
      </c>
      <c r="F11617">
        <v>1.91</v>
      </c>
      <c r="G11617">
        <v>2.31</v>
      </c>
      <c r="H11617">
        <v>0.87000000000000011</v>
      </c>
      <c r="I11617">
        <v>5.0694568000000002E-3</v>
      </c>
      <c r="J11617">
        <v>1</v>
      </c>
      <c r="K11617">
        <v>1</v>
      </c>
      <c r="L11617">
        <f>$D11617*F11617</f>
        <v>1.91</v>
      </c>
      <c r="M11617">
        <f>$D11617*G11617</f>
        <v>2.31</v>
      </c>
      <c r="N11617">
        <f>$D11617*H11617</f>
        <v>0.87000000000000011</v>
      </c>
      <c r="O11617">
        <f>$D11617*I11617</f>
        <v>5.0694568000000002E-3</v>
      </c>
    </row>
    <row r="11618" spans="1:15" x14ac:dyDescent="0.25">
      <c r="A11618">
        <v>80723</v>
      </c>
      <c r="B11618">
        <v>201411</v>
      </c>
      <c r="C11618">
        <v>-4.2851672237720573</v>
      </c>
      <c r="D11618">
        <v>0</v>
      </c>
      <c r="E11618">
        <v>3.5128884730040801</v>
      </c>
      <c r="F11618">
        <v>1.91</v>
      </c>
      <c r="G11618">
        <v>2.31</v>
      </c>
      <c r="H11618">
        <v>0.87000000000000011</v>
      </c>
      <c r="I11618">
        <v>5.0694568000000002E-3</v>
      </c>
      <c r="J11618">
        <v>1</v>
      </c>
      <c r="K11618">
        <v>1</v>
      </c>
      <c r="L11618">
        <f>$D11618*F11618</f>
        <v>0</v>
      </c>
      <c r="M11618">
        <f>$D11618*G11618</f>
        <v>0</v>
      </c>
      <c r="N11618">
        <f>$D11618*H11618</f>
        <v>0</v>
      </c>
      <c r="O11618">
        <f>$D11618*I11618</f>
        <v>0</v>
      </c>
    </row>
    <row r="11619" spans="1:15" x14ac:dyDescent="0.25">
      <c r="A11619">
        <v>80747</v>
      </c>
      <c r="B11619">
        <v>201411</v>
      </c>
      <c r="C11619">
        <v>24.943705112517179</v>
      </c>
      <c r="D11619">
        <v>1</v>
      </c>
      <c r="E11619">
        <v>-3.2409363445819013</v>
      </c>
      <c r="F11619">
        <v>1.91</v>
      </c>
      <c r="G11619">
        <v>2.31</v>
      </c>
      <c r="H11619">
        <v>0.87000000000000011</v>
      </c>
      <c r="I11619">
        <v>5.0694568000000002E-3</v>
      </c>
      <c r="J11619">
        <v>1</v>
      </c>
      <c r="K11619">
        <v>1</v>
      </c>
      <c r="L11619">
        <f>$D11619*F11619</f>
        <v>1.91</v>
      </c>
      <c r="M11619">
        <f>$D11619*G11619</f>
        <v>2.31</v>
      </c>
      <c r="N11619">
        <f>$D11619*H11619</f>
        <v>0.87000000000000011</v>
      </c>
      <c r="O11619">
        <f>$D11619*I11619</f>
        <v>5.0694568000000002E-3</v>
      </c>
    </row>
    <row r="11620" spans="1:15" x14ac:dyDescent="0.25">
      <c r="A11620">
        <v>80779</v>
      </c>
      <c r="B11620">
        <v>201411</v>
      </c>
      <c r="C11620">
        <v>-21.02556912036686</v>
      </c>
      <c r="D11620">
        <v>0</v>
      </c>
      <c r="E11620">
        <v>0.54408749868657225</v>
      </c>
      <c r="F11620">
        <v>1.91</v>
      </c>
      <c r="G11620">
        <v>2.31</v>
      </c>
      <c r="H11620">
        <v>0.87000000000000011</v>
      </c>
      <c r="I11620">
        <v>5.0694568000000002E-3</v>
      </c>
      <c r="J11620">
        <v>1</v>
      </c>
      <c r="K11620">
        <v>1</v>
      </c>
      <c r="L11620">
        <f>$D11620*F11620</f>
        <v>0</v>
      </c>
      <c r="M11620">
        <f>$D11620*G11620</f>
        <v>0</v>
      </c>
      <c r="N11620">
        <f>$D11620*H11620</f>
        <v>0</v>
      </c>
      <c r="O11620">
        <f>$D11620*I11620</f>
        <v>0</v>
      </c>
    </row>
    <row r="11621" spans="1:15" x14ac:dyDescent="0.25">
      <c r="A11621">
        <v>81045</v>
      </c>
      <c r="B11621">
        <v>201411</v>
      </c>
      <c r="C11621">
        <v>-18.354406808226177</v>
      </c>
      <c r="D11621">
        <v>0</v>
      </c>
      <c r="E11621">
        <v>-3.4128056050951407</v>
      </c>
      <c r="F11621">
        <v>1.91</v>
      </c>
      <c r="G11621">
        <v>2.31</v>
      </c>
      <c r="H11621">
        <v>0.87000000000000011</v>
      </c>
      <c r="I11621">
        <v>5.0694568000000002E-3</v>
      </c>
      <c r="J11621">
        <v>1</v>
      </c>
      <c r="K11621">
        <v>1</v>
      </c>
      <c r="L11621">
        <f>$D11621*F11621</f>
        <v>0</v>
      </c>
      <c r="M11621">
        <f>$D11621*G11621</f>
        <v>0</v>
      </c>
      <c r="N11621">
        <f>$D11621*H11621</f>
        <v>0</v>
      </c>
      <c r="O11621">
        <f>$D11621*I11621</f>
        <v>0</v>
      </c>
    </row>
    <row r="11622" spans="1:15" x14ac:dyDescent="0.25">
      <c r="A11622">
        <v>81675</v>
      </c>
      <c r="B11622">
        <v>201411</v>
      </c>
      <c r="C11622">
        <v>-22.094359836795729</v>
      </c>
      <c r="D11622">
        <v>0</v>
      </c>
      <c r="E11622">
        <v>-4.5939802464019941</v>
      </c>
      <c r="F11622">
        <v>1.91</v>
      </c>
      <c r="G11622">
        <v>2.31</v>
      </c>
      <c r="H11622">
        <v>0.87000000000000011</v>
      </c>
      <c r="I11622">
        <v>5.0694568000000002E-3</v>
      </c>
      <c r="J11622">
        <v>1</v>
      </c>
      <c r="K11622">
        <v>1</v>
      </c>
      <c r="L11622">
        <f>$D11622*F11622</f>
        <v>0</v>
      </c>
      <c r="M11622">
        <f>$D11622*G11622</f>
        <v>0</v>
      </c>
      <c r="N11622">
        <f>$D11622*H11622</f>
        <v>0</v>
      </c>
      <c r="O11622">
        <f>$D11622*I11622</f>
        <v>0</v>
      </c>
    </row>
    <row r="11623" spans="1:15" x14ac:dyDescent="0.25">
      <c r="A11623">
        <v>81917</v>
      </c>
      <c r="B11623">
        <v>201411</v>
      </c>
      <c r="C11623">
        <v>-28.137779522581575</v>
      </c>
      <c r="D11623">
        <v>0</v>
      </c>
      <c r="E11623">
        <v>2.6659670289655271</v>
      </c>
      <c r="F11623">
        <v>1.91</v>
      </c>
      <c r="G11623">
        <v>2.31</v>
      </c>
      <c r="H11623">
        <v>0.87000000000000011</v>
      </c>
      <c r="I11623">
        <v>5.0694568000000002E-3</v>
      </c>
      <c r="J11623">
        <v>1</v>
      </c>
      <c r="K11623">
        <v>1</v>
      </c>
      <c r="L11623">
        <f>$D11623*F11623</f>
        <v>0</v>
      </c>
      <c r="M11623">
        <f>$D11623*G11623</f>
        <v>0</v>
      </c>
      <c r="N11623">
        <f>$D11623*H11623</f>
        <v>0</v>
      </c>
      <c r="O11623">
        <f>$D11623*I11623</f>
        <v>0</v>
      </c>
    </row>
    <row r="11624" spans="1:15" x14ac:dyDescent="0.25">
      <c r="A11624">
        <v>84392</v>
      </c>
      <c r="B11624">
        <v>201411</v>
      </c>
      <c r="C11624">
        <v>-0.69613984216294611</v>
      </c>
      <c r="D11624">
        <v>0</v>
      </c>
      <c r="E11624">
        <v>2.155735180456686E-2</v>
      </c>
      <c r="F11624">
        <v>1.91</v>
      </c>
      <c r="G11624">
        <v>2.31</v>
      </c>
      <c r="H11624">
        <v>0.87000000000000011</v>
      </c>
      <c r="I11624">
        <v>5.0694568000000002E-3</v>
      </c>
      <c r="J11624">
        <v>1</v>
      </c>
      <c r="K11624">
        <v>1</v>
      </c>
      <c r="L11624">
        <f>$D11624*F11624</f>
        <v>0</v>
      </c>
      <c r="M11624">
        <f>$D11624*G11624</f>
        <v>0</v>
      </c>
      <c r="N11624">
        <f>$D11624*H11624</f>
        <v>0</v>
      </c>
      <c r="O11624">
        <f>$D11624*I11624</f>
        <v>0</v>
      </c>
    </row>
    <row r="11625" spans="1:15" x14ac:dyDescent="0.25">
      <c r="A11625">
        <v>84767</v>
      </c>
      <c r="B11625">
        <v>201411</v>
      </c>
      <c r="C11625">
        <v>0.85180187364388704</v>
      </c>
      <c r="D11625">
        <v>1</v>
      </c>
      <c r="E11625">
        <v>2.1543644799302606</v>
      </c>
      <c r="F11625">
        <v>1.91</v>
      </c>
      <c r="G11625">
        <v>2.31</v>
      </c>
      <c r="H11625">
        <v>0.87000000000000011</v>
      </c>
      <c r="I11625">
        <v>5.0694568000000002E-3</v>
      </c>
      <c r="J11625">
        <v>1</v>
      </c>
      <c r="K11625">
        <v>1</v>
      </c>
      <c r="L11625">
        <f>$D11625*F11625</f>
        <v>1.91</v>
      </c>
      <c r="M11625">
        <f>$D11625*G11625</f>
        <v>2.31</v>
      </c>
      <c r="N11625">
        <f>$D11625*H11625</f>
        <v>0.87000000000000011</v>
      </c>
      <c r="O11625">
        <f>$D11625*I11625</f>
        <v>5.0694568000000002E-3</v>
      </c>
    </row>
    <row r="11626" spans="1:15" x14ac:dyDescent="0.25">
      <c r="A11626">
        <v>85058</v>
      </c>
      <c r="B11626">
        <v>201411</v>
      </c>
      <c r="C11626">
        <v>1.3466067597256659</v>
      </c>
      <c r="D11626">
        <v>1</v>
      </c>
      <c r="E11626">
        <v>1.0814382161533942</v>
      </c>
      <c r="F11626">
        <v>1.91</v>
      </c>
      <c r="G11626">
        <v>2.31</v>
      </c>
      <c r="H11626">
        <v>0.87000000000000011</v>
      </c>
      <c r="I11626">
        <v>5.0694568000000002E-3</v>
      </c>
      <c r="J11626">
        <v>1</v>
      </c>
      <c r="K11626">
        <v>1</v>
      </c>
      <c r="L11626">
        <f>$D11626*F11626</f>
        <v>1.91</v>
      </c>
      <c r="M11626">
        <f>$D11626*G11626</f>
        <v>2.31</v>
      </c>
      <c r="N11626">
        <f>$D11626*H11626</f>
        <v>0.87000000000000011</v>
      </c>
      <c r="O11626">
        <f>$D11626*I11626</f>
        <v>5.0694568000000002E-3</v>
      </c>
    </row>
    <row r="11627" spans="1:15" x14ac:dyDescent="0.25">
      <c r="A11627">
        <v>85082</v>
      </c>
      <c r="B11627">
        <v>201411</v>
      </c>
      <c r="C11627">
        <v>-13.823159369804971</v>
      </c>
      <c r="D11627">
        <v>0</v>
      </c>
      <c r="E11627">
        <v>-3.3576810124449965</v>
      </c>
      <c r="F11627">
        <v>1.91</v>
      </c>
      <c r="G11627">
        <v>2.31</v>
      </c>
      <c r="H11627">
        <v>0.87000000000000011</v>
      </c>
      <c r="I11627">
        <v>5.0694568000000002E-3</v>
      </c>
      <c r="J11627">
        <v>1</v>
      </c>
      <c r="K11627">
        <v>1</v>
      </c>
      <c r="L11627">
        <f>$D11627*F11627</f>
        <v>0</v>
      </c>
      <c r="M11627">
        <f>$D11627*G11627</f>
        <v>0</v>
      </c>
      <c r="N11627">
        <f>$D11627*H11627</f>
        <v>0</v>
      </c>
      <c r="O11627">
        <f>$D11627*I11627</f>
        <v>0</v>
      </c>
    </row>
    <row r="11628" spans="1:15" x14ac:dyDescent="0.25">
      <c r="A11628">
        <v>85265</v>
      </c>
      <c r="B11628">
        <v>201411</v>
      </c>
      <c r="C11628">
        <v>-8.9763338607084187</v>
      </c>
      <c r="D11628">
        <v>0</v>
      </c>
      <c r="E11628">
        <v>-3.3279841916743353</v>
      </c>
      <c r="F11628">
        <v>1.91</v>
      </c>
      <c r="G11628">
        <v>2.31</v>
      </c>
      <c r="H11628">
        <v>0.87000000000000011</v>
      </c>
      <c r="I11628">
        <v>5.0694568000000002E-3</v>
      </c>
      <c r="J11628">
        <v>1</v>
      </c>
      <c r="K11628">
        <v>1</v>
      </c>
      <c r="L11628">
        <f>$D11628*F11628</f>
        <v>0</v>
      </c>
      <c r="M11628">
        <f>$D11628*G11628</f>
        <v>0</v>
      </c>
      <c r="N11628">
        <f>$D11628*H11628</f>
        <v>0</v>
      </c>
      <c r="O11628">
        <f>$D11628*I11628</f>
        <v>0</v>
      </c>
    </row>
    <row r="11629" spans="1:15" x14ac:dyDescent="0.25">
      <c r="A11629">
        <v>85472</v>
      </c>
      <c r="B11629">
        <v>201411</v>
      </c>
      <c r="C11629">
        <v>-9.0770931650976383</v>
      </c>
      <c r="D11629">
        <v>0</v>
      </c>
      <c r="E11629">
        <v>-0.13222278658468545</v>
      </c>
      <c r="F11629">
        <v>1.91</v>
      </c>
      <c r="G11629">
        <v>2.31</v>
      </c>
      <c r="H11629">
        <v>0.87000000000000011</v>
      </c>
      <c r="I11629">
        <v>5.0694568000000002E-3</v>
      </c>
      <c r="J11629">
        <v>1</v>
      </c>
      <c r="K11629">
        <v>1</v>
      </c>
      <c r="L11629">
        <f>$D11629*F11629</f>
        <v>0</v>
      </c>
      <c r="M11629">
        <f>$D11629*G11629</f>
        <v>0</v>
      </c>
      <c r="N11629">
        <f>$D11629*H11629</f>
        <v>0</v>
      </c>
      <c r="O11629">
        <f>$D11629*I11629</f>
        <v>0</v>
      </c>
    </row>
    <row r="11630" spans="1:15" x14ac:dyDescent="0.25">
      <c r="A11630">
        <v>85592</v>
      </c>
      <c r="B11630">
        <v>201411</v>
      </c>
      <c r="C11630">
        <v>-19.314173716854576</v>
      </c>
      <c r="D11630">
        <v>0</v>
      </c>
      <c r="E11630">
        <v>-0.34665581221241637</v>
      </c>
      <c r="F11630">
        <v>1.91</v>
      </c>
      <c r="G11630">
        <v>2.31</v>
      </c>
      <c r="H11630">
        <v>0.87000000000000011</v>
      </c>
      <c r="I11630">
        <v>5.0694568000000002E-3</v>
      </c>
      <c r="J11630">
        <v>1</v>
      </c>
      <c r="K11630">
        <v>1</v>
      </c>
      <c r="L11630">
        <f>$D11630*F11630</f>
        <v>0</v>
      </c>
      <c r="M11630">
        <f>$D11630*G11630</f>
        <v>0</v>
      </c>
      <c r="N11630">
        <f>$D11630*H11630</f>
        <v>0</v>
      </c>
      <c r="O11630">
        <f>$D11630*I11630</f>
        <v>0</v>
      </c>
    </row>
    <row r="11631" spans="1:15" x14ac:dyDescent="0.25">
      <c r="A11631">
        <v>85604</v>
      </c>
      <c r="B11631">
        <v>201411</v>
      </c>
      <c r="C11631">
        <v>-18.865963335114124</v>
      </c>
      <c r="D11631">
        <v>0</v>
      </c>
      <c r="E11631">
        <v>-2.8047592367830467</v>
      </c>
      <c r="F11631">
        <v>1.91</v>
      </c>
      <c r="G11631">
        <v>2.31</v>
      </c>
      <c r="H11631">
        <v>0.87000000000000011</v>
      </c>
      <c r="I11631">
        <v>5.0694568000000002E-3</v>
      </c>
      <c r="J11631">
        <v>1</v>
      </c>
      <c r="K11631">
        <v>1</v>
      </c>
      <c r="L11631">
        <f>$D11631*F11631</f>
        <v>0</v>
      </c>
      <c r="M11631">
        <f>$D11631*G11631</f>
        <v>0</v>
      </c>
      <c r="N11631">
        <f>$D11631*H11631</f>
        <v>0</v>
      </c>
      <c r="O11631">
        <f>$D11631*I11631</f>
        <v>0</v>
      </c>
    </row>
    <row r="11632" spans="1:15" x14ac:dyDescent="0.25">
      <c r="A11632">
        <v>85947</v>
      </c>
      <c r="B11632">
        <v>201411</v>
      </c>
      <c r="C11632">
        <v>10.707749080311624</v>
      </c>
      <c r="D11632">
        <v>1</v>
      </c>
      <c r="E11632">
        <v>1.4246577085028731</v>
      </c>
      <c r="F11632">
        <v>1.91</v>
      </c>
      <c r="G11632">
        <v>2.31</v>
      </c>
      <c r="H11632">
        <v>0.87000000000000011</v>
      </c>
      <c r="I11632">
        <v>5.0694568000000002E-3</v>
      </c>
      <c r="J11632">
        <v>1</v>
      </c>
      <c r="K11632">
        <v>1</v>
      </c>
      <c r="L11632">
        <f>$D11632*F11632</f>
        <v>1.91</v>
      </c>
      <c r="M11632">
        <f>$D11632*G11632</f>
        <v>2.31</v>
      </c>
      <c r="N11632">
        <f>$D11632*H11632</f>
        <v>0.87000000000000011</v>
      </c>
      <c r="O11632">
        <f>$D11632*I11632</f>
        <v>5.0694568000000002E-3</v>
      </c>
    </row>
    <row r="11633" spans="1:15" x14ac:dyDescent="0.25">
      <c r="A11633">
        <v>86013</v>
      </c>
      <c r="B11633">
        <v>201411</v>
      </c>
      <c r="C11633">
        <v>-20.865433108762709</v>
      </c>
      <c r="D11633">
        <v>0</v>
      </c>
      <c r="E11633">
        <v>-1.7909894948011518</v>
      </c>
      <c r="F11633">
        <v>1.91</v>
      </c>
      <c r="G11633">
        <v>2.31</v>
      </c>
      <c r="H11633">
        <v>0.87000000000000011</v>
      </c>
      <c r="I11633">
        <v>5.0694568000000002E-3</v>
      </c>
      <c r="J11633">
        <v>1</v>
      </c>
      <c r="K11633">
        <v>1</v>
      </c>
      <c r="L11633">
        <f>$D11633*F11633</f>
        <v>0</v>
      </c>
      <c r="M11633">
        <f>$D11633*G11633</f>
        <v>0</v>
      </c>
      <c r="N11633">
        <f>$D11633*H11633</f>
        <v>0</v>
      </c>
      <c r="O11633">
        <f>$D11633*I11633</f>
        <v>0</v>
      </c>
    </row>
    <row r="11634" spans="1:15" x14ac:dyDescent="0.25">
      <c r="A11634">
        <v>86563</v>
      </c>
      <c r="B11634">
        <v>201411</v>
      </c>
      <c r="C11634">
        <v>7.2115294290743259</v>
      </c>
      <c r="D11634">
        <v>1</v>
      </c>
      <c r="E11634">
        <v>2.4981496776951939</v>
      </c>
      <c r="F11634">
        <v>1.91</v>
      </c>
      <c r="G11634">
        <v>2.31</v>
      </c>
      <c r="H11634">
        <v>0.87000000000000011</v>
      </c>
      <c r="I11634">
        <v>5.0694568000000002E-3</v>
      </c>
      <c r="J11634">
        <v>1</v>
      </c>
      <c r="K11634">
        <v>1</v>
      </c>
      <c r="L11634">
        <f>$D11634*F11634</f>
        <v>1.91</v>
      </c>
      <c r="M11634">
        <f>$D11634*G11634</f>
        <v>2.31</v>
      </c>
      <c r="N11634">
        <f>$D11634*H11634</f>
        <v>0.87000000000000011</v>
      </c>
      <c r="O11634">
        <f>$D11634*I11634</f>
        <v>5.0694568000000002E-3</v>
      </c>
    </row>
    <row r="11635" spans="1:15" x14ac:dyDescent="0.25">
      <c r="A11635">
        <v>87289</v>
      </c>
      <c r="B11635">
        <v>201411</v>
      </c>
      <c r="C11635">
        <v>-19.860361313538675</v>
      </c>
      <c r="D11635">
        <v>0</v>
      </c>
      <c r="E11635">
        <v>1.1148925205557896</v>
      </c>
      <c r="F11635">
        <v>1.91</v>
      </c>
      <c r="G11635">
        <v>2.31</v>
      </c>
      <c r="H11635">
        <v>0.87000000000000011</v>
      </c>
      <c r="I11635">
        <v>5.0694568000000002E-3</v>
      </c>
      <c r="J11635">
        <v>1</v>
      </c>
      <c r="K11635">
        <v>1</v>
      </c>
      <c r="L11635">
        <f>$D11635*F11635</f>
        <v>0</v>
      </c>
      <c r="M11635">
        <f>$D11635*G11635</f>
        <v>0</v>
      </c>
      <c r="N11635">
        <f>$D11635*H11635</f>
        <v>0</v>
      </c>
      <c r="O11635">
        <f>$D11635*I11635</f>
        <v>0</v>
      </c>
    </row>
    <row r="11636" spans="1:15" x14ac:dyDescent="0.25">
      <c r="A11636">
        <v>88373</v>
      </c>
      <c r="B11636">
        <v>201411</v>
      </c>
      <c r="C11636">
        <v>-8.5803324320011036</v>
      </c>
      <c r="D11636">
        <v>0</v>
      </c>
      <c r="E11636">
        <v>-0.29534500723998525</v>
      </c>
      <c r="F11636">
        <v>1.91</v>
      </c>
      <c r="G11636">
        <v>2.31</v>
      </c>
      <c r="H11636">
        <v>0.87000000000000011</v>
      </c>
      <c r="I11636">
        <v>5.0694568000000002E-3</v>
      </c>
      <c r="J11636">
        <v>1</v>
      </c>
      <c r="K11636">
        <v>1</v>
      </c>
      <c r="L11636">
        <f>$D11636*F11636</f>
        <v>0</v>
      </c>
      <c r="M11636">
        <f>$D11636*G11636</f>
        <v>0</v>
      </c>
      <c r="N11636">
        <f>$D11636*H11636</f>
        <v>0</v>
      </c>
      <c r="O11636">
        <f>$D11636*I11636</f>
        <v>0</v>
      </c>
    </row>
    <row r="11637" spans="1:15" x14ac:dyDescent="0.25">
      <c r="A11637">
        <v>89878</v>
      </c>
      <c r="B11637">
        <v>201411</v>
      </c>
      <c r="C11637">
        <v>-6.4730536861088321</v>
      </c>
      <c r="D11637">
        <v>0</v>
      </c>
      <c r="E11637">
        <v>0.90756890741577945</v>
      </c>
      <c r="F11637">
        <v>1.91</v>
      </c>
      <c r="G11637">
        <v>2.31</v>
      </c>
      <c r="H11637">
        <v>0.87000000000000011</v>
      </c>
      <c r="I11637">
        <v>5.0694568000000002E-3</v>
      </c>
      <c r="J11637">
        <v>1</v>
      </c>
      <c r="K11637">
        <v>1</v>
      </c>
      <c r="L11637">
        <f>$D11637*F11637</f>
        <v>0</v>
      </c>
      <c r="M11637">
        <f>$D11637*G11637</f>
        <v>0</v>
      </c>
      <c r="N11637">
        <f>$D11637*H11637</f>
        <v>0</v>
      </c>
      <c r="O11637">
        <f>$D11637*I11637</f>
        <v>0</v>
      </c>
    </row>
    <row r="11638" spans="1:15" x14ac:dyDescent="0.25">
      <c r="A11638">
        <v>90208</v>
      </c>
      <c r="B11638">
        <v>201411</v>
      </c>
      <c r="C11638">
        <v>-12.374818312366809</v>
      </c>
      <c r="D11638">
        <v>0</v>
      </c>
      <c r="E11638">
        <v>0.34928917257631342</v>
      </c>
      <c r="F11638">
        <v>1.91</v>
      </c>
      <c r="G11638">
        <v>2.31</v>
      </c>
      <c r="H11638">
        <v>0.87000000000000011</v>
      </c>
      <c r="I11638">
        <v>5.0694568000000002E-3</v>
      </c>
      <c r="J11638">
        <v>1</v>
      </c>
      <c r="K11638">
        <v>1</v>
      </c>
      <c r="L11638">
        <f>$D11638*F11638</f>
        <v>0</v>
      </c>
      <c r="M11638">
        <f>$D11638*G11638</f>
        <v>0</v>
      </c>
      <c r="N11638">
        <f>$D11638*H11638</f>
        <v>0</v>
      </c>
      <c r="O11638">
        <f>$D11638*I11638</f>
        <v>0</v>
      </c>
    </row>
    <row r="11639" spans="1:15" x14ac:dyDescent="0.25">
      <c r="A11639">
        <v>90217</v>
      </c>
      <c r="B11639">
        <v>201411</v>
      </c>
      <c r="C11639">
        <v>21.507895986776671</v>
      </c>
      <c r="D11639">
        <v>1</v>
      </c>
      <c r="E11639">
        <v>-6.1852124982664236E-4</v>
      </c>
      <c r="F11639">
        <v>1.91</v>
      </c>
      <c r="G11639">
        <v>2.31</v>
      </c>
      <c r="H11639">
        <v>0.87000000000000011</v>
      </c>
      <c r="I11639">
        <v>5.0694568000000002E-3</v>
      </c>
      <c r="J11639">
        <v>1</v>
      </c>
      <c r="K11639">
        <v>1</v>
      </c>
      <c r="L11639">
        <f>$D11639*F11639</f>
        <v>1.91</v>
      </c>
      <c r="M11639">
        <f>$D11639*G11639</f>
        <v>2.31</v>
      </c>
      <c r="N11639">
        <f>$D11639*H11639</f>
        <v>0.87000000000000011</v>
      </c>
      <c r="O11639">
        <f>$D11639*I11639</f>
        <v>5.0694568000000002E-3</v>
      </c>
    </row>
    <row r="11640" spans="1:15" x14ac:dyDescent="0.25">
      <c r="A11640">
        <v>90300</v>
      </c>
      <c r="B11640">
        <v>201411</v>
      </c>
      <c r="C11640">
        <v>2.807065990842128</v>
      </c>
      <c r="D11640">
        <v>1</v>
      </c>
      <c r="E11640">
        <v>4.1626418719829168</v>
      </c>
      <c r="F11640">
        <v>1.91</v>
      </c>
      <c r="G11640">
        <v>2.31</v>
      </c>
      <c r="H11640">
        <v>0.87000000000000011</v>
      </c>
      <c r="I11640">
        <v>5.0694568000000002E-3</v>
      </c>
      <c r="J11640">
        <v>1</v>
      </c>
      <c r="K11640">
        <v>1</v>
      </c>
      <c r="L11640">
        <f>$D11640*F11640</f>
        <v>1.91</v>
      </c>
      <c r="M11640">
        <f>$D11640*G11640</f>
        <v>2.31</v>
      </c>
      <c r="N11640">
        <f>$D11640*H11640</f>
        <v>0.87000000000000011</v>
      </c>
      <c r="O11640">
        <f>$D11640*I11640</f>
        <v>5.0694568000000002E-3</v>
      </c>
    </row>
    <row r="11641" spans="1:15" x14ac:dyDescent="0.25">
      <c r="A11641">
        <v>90301</v>
      </c>
      <c r="B11641">
        <v>201411</v>
      </c>
      <c r="C11641">
        <v>-6.6972521071187341</v>
      </c>
      <c r="D11641">
        <v>0</v>
      </c>
      <c r="E11641">
        <v>-2.1600648855120648</v>
      </c>
      <c r="F11641">
        <v>1.91</v>
      </c>
      <c r="G11641">
        <v>2.31</v>
      </c>
      <c r="H11641">
        <v>0.87000000000000011</v>
      </c>
      <c r="I11641">
        <v>5.0694568000000002E-3</v>
      </c>
      <c r="J11641">
        <v>1</v>
      </c>
      <c r="K11641">
        <v>1</v>
      </c>
      <c r="L11641">
        <f>$D11641*F11641</f>
        <v>0</v>
      </c>
      <c r="M11641">
        <f>$D11641*G11641</f>
        <v>0</v>
      </c>
      <c r="N11641">
        <f>$D11641*H11641</f>
        <v>0</v>
      </c>
      <c r="O11641">
        <f>$D11641*I11641</f>
        <v>0</v>
      </c>
    </row>
    <row r="11642" spans="1:15" x14ac:dyDescent="0.25">
      <c r="A11642">
        <v>90305</v>
      </c>
      <c r="B11642">
        <v>201411</v>
      </c>
      <c r="C11642">
        <v>-3.1166066534761283</v>
      </c>
      <c r="D11642">
        <v>0</v>
      </c>
      <c r="E11642">
        <v>-0.65751669181593075</v>
      </c>
      <c r="F11642">
        <v>1.91</v>
      </c>
      <c r="G11642">
        <v>2.31</v>
      </c>
      <c r="H11642">
        <v>0.87000000000000011</v>
      </c>
      <c r="I11642">
        <v>5.0694568000000002E-3</v>
      </c>
      <c r="J11642">
        <v>1</v>
      </c>
      <c r="K11642">
        <v>1</v>
      </c>
      <c r="L11642">
        <f>$D11642*F11642</f>
        <v>0</v>
      </c>
      <c r="M11642">
        <f>$D11642*G11642</f>
        <v>0</v>
      </c>
      <c r="N11642">
        <f>$D11642*H11642</f>
        <v>0</v>
      </c>
      <c r="O11642">
        <f>$D11642*I11642</f>
        <v>0</v>
      </c>
    </row>
    <row r="11643" spans="1:15" x14ac:dyDescent="0.25">
      <c r="A11643">
        <v>90307</v>
      </c>
      <c r="B11643">
        <v>201411</v>
      </c>
      <c r="C11643">
        <v>-9.0200707708666847</v>
      </c>
      <c r="D11643">
        <v>0</v>
      </c>
      <c r="E11643">
        <v>5.2635104639574575</v>
      </c>
      <c r="F11643">
        <v>1.91</v>
      </c>
      <c r="G11643">
        <v>2.31</v>
      </c>
      <c r="H11643">
        <v>0.87000000000000011</v>
      </c>
      <c r="I11643">
        <v>5.0694568000000002E-3</v>
      </c>
      <c r="J11643">
        <v>1</v>
      </c>
      <c r="K11643">
        <v>1</v>
      </c>
      <c r="L11643">
        <f>$D11643*F11643</f>
        <v>0</v>
      </c>
      <c r="M11643">
        <f>$D11643*G11643</f>
        <v>0</v>
      </c>
      <c r="N11643">
        <f>$D11643*H11643</f>
        <v>0</v>
      </c>
      <c r="O11643">
        <f>$D11643*I11643</f>
        <v>0</v>
      </c>
    </row>
    <row r="11644" spans="1:15" x14ac:dyDescent="0.25">
      <c r="A11644">
        <v>90373</v>
      </c>
      <c r="B11644">
        <v>201411</v>
      </c>
      <c r="C11644">
        <v>3.3996370925452712</v>
      </c>
      <c r="D11644">
        <v>1</v>
      </c>
      <c r="E11644">
        <v>-4.9420799515489069</v>
      </c>
      <c r="F11644">
        <v>1.91</v>
      </c>
      <c r="G11644">
        <v>2.31</v>
      </c>
      <c r="H11644">
        <v>0.87000000000000011</v>
      </c>
      <c r="I11644">
        <v>5.0694568000000002E-3</v>
      </c>
      <c r="J11644">
        <v>1</v>
      </c>
      <c r="K11644">
        <v>1</v>
      </c>
      <c r="L11644">
        <f>$D11644*F11644</f>
        <v>1.91</v>
      </c>
      <c r="M11644">
        <f>$D11644*G11644</f>
        <v>2.31</v>
      </c>
      <c r="N11644">
        <f>$D11644*H11644</f>
        <v>0.87000000000000011</v>
      </c>
      <c r="O11644">
        <f>$D11644*I11644</f>
        <v>5.0694568000000002E-3</v>
      </c>
    </row>
    <row r="11645" spans="1:15" x14ac:dyDescent="0.25">
      <c r="A11645">
        <v>90394</v>
      </c>
      <c r="B11645">
        <v>201411</v>
      </c>
      <c r="C11645">
        <v>-2.8385874414219914</v>
      </c>
      <c r="D11645">
        <v>0</v>
      </c>
      <c r="E11645">
        <v>3.3315856376860578</v>
      </c>
      <c r="F11645">
        <v>1.91</v>
      </c>
      <c r="G11645">
        <v>2.31</v>
      </c>
      <c r="H11645">
        <v>0.87000000000000011</v>
      </c>
      <c r="I11645">
        <v>5.0694568000000002E-3</v>
      </c>
      <c r="J11645">
        <v>1</v>
      </c>
      <c r="K11645">
        <v>1</v>
      </c>
      <c r="L11645">
        <f>$D11645*F11645</f>
        <v>0</v>
      </c>
      <c r="M11645">
        <f>$D11645*G11645</f>
        <v>0</v>
      </c>
      <c r="N11645">
        <f>$D11645*H11645</f>
        <v>0</v>
      </c>
      <c r="O11645">
        <f>$D11645*I11645</f>
        <v>0</v>
      </c>
    </row>
    <row r="11646" spans="1:15" x14ac:dyDescent="0.25">
      <c r="A11646">
        <v>90396</v>
      </c>
      <c r="B11646">
        <v>201411</v>
      </c>
      <c r="C11646">
        <v>-15.382802955081331</v>
      </c>
      <c r="D11646">
        <v>0</v>
      </c>
      <c r="E11646">
        <v>3.8807150612991226E-2</v>
      </c>
      <c r="F11646">
        <v>1.91</v>
      </c>
      <c r="G11646">
        <v>2.31</v>
      </c>
      <c r="H11646">
        <v>0.87000000000000011</v>
      </c>
      <c r="I11646">
        <v>5.0694568000000002E-3</v>
      </c>
      <c r="J11646">
        <v>1</v>
      </c>
      <c r="K11646">
        <v>1</v>
      </c>
      <c r="L11646">
        <f>$D11646*F11646</f>
        <v>0</v>
      </c>
      <c r="M11646">
        <f>$D11646*G11646</f>
        <v>0</v>
      </c>
      <c r="N11646">
        <f>$D11646*H11646</f>
        <v>0</v>
      </c>
      <c r="O11646">
        <f>$D11646*I11646</f>
        <v>0</v>
      </c>
    </row>
    <row r="11647" spans="1:15" x14ac:dyDescent="0.25">
      <c r="A11647">
        <v>90506</v>
      </c>
      <c r="B11647">
        <v>201411</v>
      </c>
      <c r="C11647">
        <v>27.453722051750717</v>
      </c>
      <c r="D11647">
        <v>1</v>
      </c>
      <c r="E11647">
        <v>-9.2464504029886818</v>
      </c>
      <c r="F11647">
        <v>1.91</v>
      </c>
      <c r="G11647">
        <v>2.31</v>
      </c>
      <c r="H11647">
        <v>0.87000000000000011</v>
      </c>
      <c r="I11647">
        <v>5.0694568000000002E-3</v>
      </c>
      <c r="J11647">
        <v>1</v>
      </c>
      <c r="K11647">
        <v>1</v>
      </c>
      <c r="L11647">
        <f>$D11647*F11647</f>
        <v>1.91</v>
      </c>
      <c r="M11647">
        <f>$D11647*G11647</f>
        <v>2.31</v>
      </c>
      <c r="N11647">
        <f>$D11647*H11647</f>
        <v>0.87000000000000011</v>
      </c>
      <c r="O11647">
        <f>$D11647*I11647</f>
        <v>5.0694568000000002E-3</v>
      </c>
    </row>
    <row r="11648" spans="1:15" x14ac:dyDescent="0.25">
      <c r="A11648">
        <v>90524</v>
      </c>
      <c r="B11648">
        <v>201411</v>
      </c>
      <c r="C11648">
        <v>1.6108349033634672</v>
      </c>
      <c r="D11648">
        <v>1</v>
      </c>
      <c r="E11648">
        <v>2.9629266963607965</v>
      </c>
      <c r="F11648">
        <v>1.91</v>
      </c>
      <c r="G11648">
        <v>2.31</v>
      </c>
      <c r="H11648">
        <v>0.87000000000000011</v>
      </c>
      <c r="I11648">
        <v>5.0694568000000002E-3</v>
      </c>
      <c r="J11648">
        <v>1</v>
      </c>
      <c r="K11648">
        <v>1</v>
      </c>
      <c r="L11648">
        <f>$D11648*F11648</f>
        <v>1.91</v>
      </c>
      <c r="M11648">
        <f>$D11648*G11648</f>
        <v>2.31</v>
      </c>
      <c r="N11648">
        <f>$D11648*H11648</f>
        <v>0.87000000000000011</v>
      </c>
      <c r="O11648">
        <f>$D11648*I11648</f>
        <v>5.0694568000000002E-3</v>
      </c>
    </row>
    <row r="11649" spans="1:15" x14ac:dyDescent="0.25">
      <c r="A11649">
        <v>90680</v>
      </c>
      <c r="B11649">
        <v>201411</v>
      </c>
      <c r="C11649">
        <v>6.1418084192244482</v>
      </c>
      <c r="D11649">
        <v>1</v>
      </c>
      <c r="E11649">
        <v>-0.77351378722140307</v>
      </c>
      <c r="F11649">
        <v>1.91</v>
      </c>
      <c r="G11649">
        <v>2.31</v>
      </c>
      <c r="H11649">
        <v>0.87000000000000011</v>
      </c>
      <c r="I11649">
        <v>5.0694568000000002E-3</v>
      </c>
      <c r="J11649">
        <v>1</v>
      </c>
      <c r="K11649">
        <v>1</v>
      </c>
      <c r="L11649">
        <f>$D11649*F11649</f>
        <v>1.91</v>
      </c>
      <c r="M11649">
        <f>$D11649*G11649</f>
        <v>2.31</v>
      </c>
      <c r="N11649">
        <f>$D11649*H11649</f>
        <v>0.87000000000000011</v>
      </c>
      <c r="O11649">
        <f>$D11649*I11649</f>
        <v>5.0694568000000002E-3</v>
      </c>
    </row>
    <row r="11650" spans="1:15" x14ac:dyDescent="0.25">
      <c r="A11650">
        <v>90755</v>
      </c>
      <c r="B11650">
        <v>201411</v>
      </c>
      <c r="C11650">
        <v>-23.256230259329534</v>
      </c>
      <c r="D11650">
        <v>0</v>
      </c>
      <c r="E11650">
        <v>0.85473523102542437</v>
      </c>
      <c r="F11650">
        <v>1.91</v>
      </c>
      <c r="G11650">
        <v>2.31</v>
      </c>
      <c r="H11650">
        <v>0.87000000000000011</v>
      </c>
      <c r="I11650">
        <v>5.0694568000000002E-3</v>
      </c>
      <c r="J11650">
        <v>1</v>
      </c>
      <c r="K11650">
        <v>1</v>
      </c>
      <c r="L11650">
        <f>$D11650*F11650</f>
        <v>0</v>
      </c>
      <c r="M11650">
        <f>$D11650*G11650</f>
        <v>0</v>
      </c>
      <c r="N11650">
        <f>$D11650*H11650</f>
        <v>0</v>
      </c>
      <c r="O11650">
        <f>$D11650*I11650</f>
        <v>0</v>
      </c>
    </row>
    <row r="11651" spans="1:15" x14ac:dyDescent="0.25">
      <c r="A11651">
        <v>90790</v>
      </c>
      <c r="B11651">
        <v>201411</v>
      </c>
      <c r="C11651">
        <v>-2.4684377947222003</v>
      </c>
      <c r="D11651">
        <v>0</v>
      </c>
      <c r="E11651">
        <v>6.5965705401858266</v>
      </c>
      <c r="F11651">
        <v>1.91</v>
      </c>
      <c r="G11651">
        <v>2.31</v>
      </c>
      <c r="H11651">
        <v>0.87000000000000011</v>
      </c>
      <c r="I11651">
        <v>5.0694568000000002E-3</v>
      </c>
      <c r="J11651">
        <v>1</v>
      </c>
      <c r="K11651">
        <v>1</v>
      </c>
      <c r="L11651">
        <f>$D11651*F11651</f>
        <v>0</v>
      </c>
      <c r="M11651">
        <f>$D11651*G11651</f>
        <v>0</v>
      </c>
      <c r="N11651">
        <f>$D11651*H11651</f>
        <v>0</v>
      </c>
      <c r="O11651">
        <f>$D11651*I11651</f>
        <v>0</v>
      </c>
    </row>
    <row r="11652" spans="1:15" x14ac:dyDescent="0.25">
      <c r="A11652">
        <v>91519</v>
      </c>
      <c r="B11652">
        <v>201411</v>
      </c>
      <c r="C11652">
        <v>-9.3923145620981696</v>
      </c>
      <c r="D11652">
        <v>0</v>
      </c>
      <c r="E11652">
        <v>-2.6599671898150294</v>
      </c>
      <c r="F11652">
        <v>1.91</v>
      </c>
      <c r="G11652">
        <v>2.31</v>
      </c>
      <c r="H11652">
        <v>0.87000000000000011</v>
      </c>
      <c r="I11652">
        <v>5.0694568000000002E-3</v>
      </c>
      <c r="J11652">
        <v>1</v>
      </c>
      <c r="K11652">
        <v>1</v>
      </c>
      <c r="L11652">
        <f>$D11652*F11652</f>
        <v>0</v>
      </c>
      <c r="M11652">
        <f>$D11652*G11652</f>
        <v>0</v>
      </c>
      <c r="N11652">
        <f>$D11652*H11652</f>
        <v>0</v>
      </c>
      <c r="O11652">
        <f>$D11652*I11652</f>
        <v>0</v>
      </c>
    </row>
    <row r="11653" spans="1:15" x14ac:dyDescent="0.25">
      <c r="A11653">
        <v>91635</v>
      </c>
      <c r="B11653">
        <v>201411</v>
      </c>
      <c r="C11653">
        <v>-13.670328710174751</v>
      </c>
      <c r="D11653">
        <v>0</v>
      </c>
      <c r="E11653">
        <v>-0.3998930602282405</v>
      </c>
      <c r="F11653">
        <v>1.91</v>
      </c>
      <c r="G11653">
        <v>2.31</v>
      </c>
      <c r="H11653">
        <v>0.87000000000000011</v>
      </c>
      <c r="I11653">
        <v>5.0694568000000002E-3</v>
      </c>
      <c r="J11653">
        <v>1</v>
      </c>
      <c r="K11653">
        <v>1</v>
      </c>
      <c r="L11653">
        <f>$D11653*F11653</f>
        <v>0</v>
      </c>
      <c r="M11653">
        <f>$D11653*G11653</f>
        <v>0</v>
      </c>
      <c r="N11653">
        <f>$D11653*H11653</f>
        <v>0</v>
      </c>
      <c r="O11653">
        <f>$D11653*I11653</f>
        <v>0</v>
      </c>
    </row>
    <row r="11654" spans="1:15" x14ac:dyDescent="0.25">
      <c r="A11654">
        <v>92331</v>
      </c>
      <c r="B11654">
        <v>201411</v>
      </c>
      <c r="C11654">
        <v>15.262941812193031</v>
      </c>
      <c r="D11654">
        <v>1</v>
      </c>
      <c r="E11654">
        <v>0.27267201416064868</v>
      </c>
      <c r="F11654">
        <v>1.91</v>
      </c>
      <c r="G11654">
        <v>2.31</v>
      </c>
      <c r="H11654">
        <v>0.87000000000000011</v>
      </c>
      <c r="I11654">
        <v>5.0694568000000002E-3</v>
      </c>
      <c r="J11654">
        <v>1</v>
      </c>
      <c r="K11654">
        <v>1</v>
      </c>
      <c r="L11654">
        <f>$D11654*F11654</f>
        <v>1.91</v>
      </c>
      <c r="M11654">
        <f>$D11654*G11654</f>
        <v>2.31</v>
      </c>
      <c r="N11654">
        <f>$D11654*H11654</f>
        <v>0.87000000000000011</v>
      </c>
      <c r="O11654">
        <f>$D11654*I11654</f>
        <v>5.0694568000000002E-3</v>
      </c>
    </row>
    <row r="11655" spans="1:15" x14ac:dyDescent="0.25">
      <c r="A11655">
        <v>92343</v>
      </c>
      <c r="B11655">
        <v>201411</v>
      </c>
      <c r="C11655">
        <v>-1.6429148355495693</v>
      </c>
      <c r="D11655">
        <v>0</v>
      </c>
      <c r="E11655">
        <v>0.11808822998080171</v>
      </c>
      <c r="F11655">
        <v>1.91</v>
      </c>
      <c r="G11655">
        <v>2.31</v>
      </c>
      <c r="H11655">
        <v>0.87000000000000011</v>
      </c>
      <c r="I11655">
        <v>5.0694568000000002E-3</v>
      </c>
      <c r="J11655">
        <v>1</v>
      </c>
      <c r="K11655">
        <v>1</v>
      </c>
      <c r="L11655">
        <f>$D11655*F11655</f>
        <v>0</v>
      </c>
      <c r="M11655">
        <f>$D11655*G11655</f>
        <v>0</v>
      </c>
      <c r="N11655">
        <f>$D11655*H11655</f>
        <v>0</v>
      </c>
      <c r="O11655">
        <f>$D11655*I11655</f>
        <v>0</v>
      </c>
    </row>
    <row r="11656" spans="1:15" x14ac:dyDescent="0.25">
      <c r="A11656">
        <v>92690</v>
      </c>
      <c r="B11656">
        <v>201411</v>
      </c>
      <c r="C11656">
        <v>-22.045107485565161</v>
      </c>
      <c r="D11656">
        <v>0</v>
      </c>
      <c r="E11656">
        <v>-7.4831277426705158</v>
      </c>
      <c r="F11656">
        <v>1.91</v>
      </c>
      <c r="G11656">
        <v>2.31</v>
      </c>
      <c r="H11656">
        <v>0.87000000000000011</v>
      </c>
      <c r="I11656">
        <v>5.0694568000000002E-3</v>
      </c>
      <c r="J11656">
        <v>1</v>
      </c>
      <c r="K11656">
        <v>1</v>
      </c>
      <c r="L11656">
        <f>$D11656*F11656</f>
        <v>0</v>
      </c>
      <c r="M11656">
        <f>$D11656*G11656</f>
        <v>0</v>
      </c>
      <c r="N11656">
        <f>$D11656*H11656</f>
        <v>0</v>
      </c>
      <c r="O11656">
        <f>$D11656*I11656</f>
        <v>0</v>
      </c>
    </row>
    <row r="11657" spans="1:15" x14ac:dyDescent="0.25">
      <c r="A11657">
        <v>92948</v>
      </c>
      <c r="B11657">
        <v>201411</v>
      </c>
      <c r="C11657">
        <v>-14.148513560004726</v>
      </c>
      <c r="D11657">
        <v>0</v>
      </c>
      <c r="E11657">
        <v>-0.64030932060643186</v>
      </c>
      <c r="F11657">
        <v>1.91</v>
      </c>
      <c r="G11657">
        <v>2.31</v>
      </c>
      <c r="H11657">
        <v>0.87000000000000011</v>
      </c>
      <c r="I11657">
        <v>5.0694568000000002E-3</v>
      </c>
      <c r="J11657">
        <v>1</v>
      </c>
      <c r="K11657">
        <v>1</v>
      </c>
      <c r="L11657">
        <f>$D11657*F11657</f>
        <v>0</v>
      </c>
      <c r="M11657">
        <f>$D11657*G11657</f>
        <v>0</v>
      </c>
      <c r="N11657">
        <f>$D11657*H11657</f>
        <v>0</v>
      </c>
      <c r="O11657">
        <f>$D11657*I11657</f>
        <v>0</v>
      </c>
    </row>
    <row r="11658" spans="1:15" x14ac:dyDescent="0.25">
      <c r="A11658">
        <v>10952</v>
      </c>
      <c r="B11658">
        <v>201412</v>
      </c>
      <c r="C11658">
        <v>-3.0557338073058937</v>
      </c>
      <c r="D11658">
        <v>0</v>
      </c>
      <c r="E11658">
        <v>7.1131229773431066</v>
      </c>
      <c r="F11658">
        <v>1.92</v>
      </c>
      <c r="G11658">
        <v>2.1800000000000002</v>
      </c>
      <c r="H11658">
        <v>0.95000000000000018</v>
      </c>
      <c r="I11658">
        <v>1.0138939600000001E-2</v>
      </c>
      <c r="J11658">
        <v>1</v>
      </c>
      <c r="K11658">
        <v>1</v>
      </c>
      <c r="L11658">
        <f>$D11658*F11658</f>
        <v>0</v>
      </c>
      <c r="M11658">
        <f>$D11658*G11658</f>
        <v>0</v>
      </c>
      <c r="N11658">
        <f>$D11658*H11658</f>
        <v>0</v>
      </c>
      <c r="O11658">
        <f>$D11658*I11658</f>
        <v>0</v>
      </c>
    </row>
    <row r="11659" spans="1:15" x14ac:dyDescent="0.25">
      <c r="A11659">
        <v>12072</v>
      </c>
      <c r="B11659">
        <v>201412</v>
      </c>
      <c r="C11659">
        <v>4.3098379270449572</v>
      </c>
      <c r="D11659">
        <v>1</v>
      </c>
      <c r="E11659">
        <v>-7.8249789647066628</v>
      </c>
      <c r="F11659">
        <v>1.92</v>
      </c>
      <c r="G11659">
        <v>2.1800000000000002</v>
      </c>
      <c r="H11659">
        <v>0.95000000000000018</v>
      </c>
      <c r="I11659">
        <v>1.0138939600000001E-2</v>
      </c>
      <c r="J11659">
        <v>1</v>
      </c>
      <c r="K11659">
        <v>1</v>
      </c>
      <c r="L11659">
        <f>$D11659*F11659</f>
        <v>1.92</v>
      </c>
      <c r="M11659">
        <f>$D11659*G11659</f>
        <v>2.1800000000000002</v>
      </c>
      <c r="N11659">
        <f>$D11659*H11659</f>
        <v>0.95000000000000018</v>
      </c>
      <c r="O11659">
        <f>$D11659*I11659</f>
        <v>1.0138939600000001E-2</v>
      </c>
    </row>
    <row r="11660" spans="1:15" x14ac:dyDescent="0.25">
      <c r="A11660">
        <v>27511</v>
      </c>
      <c r="B11660">
        <v>201412</v>
      </c>
      <c r="C11660">
        <v>1.8500716982123189</v>
      </c>
      <c r="D11660">
        <v>1</v>
      </c>
      <c r="E11660">
        <v>-7.9946586074360013</v>
      </c>
      <c r="F11660">
        <v>1.92</v>
      </c>
      <c r="G11660">
        <v>2.1800000000000002</v>
      </c>
      <c r="H11660">
        <v>0.95000000000000018</v>
      </c>
      <c r="I11660">
        <v>1.0138939600000001E-2</v>
      </c>
      <c r="J11660">
        <v>1</v>
      </c>
      <c r="K11660">
        <v>1</v>
      </c>
      <c r="L11660">
        <f>$D11660*F11660</f>
        <v>1.92</v>
      </c>
      <c r="M11660">
        <f>$D11660*G11660</f>
        <v>2.1800000000000002</v>
      </c>
      <c r="N11660">
        <f>$D11660*H11660</f>
        <v>0.95000000000000018</v>
      </c>
      <c r="O11660">
        <f>$D11660*I11660</f>
        <v>1.0138939600000001E-2</v>
      </c>
    </row>
    <row r="11661" spans="1:15" x14ac:dyDescent="0.25">
      <c r="A11661">
        <v>28388</v>
      </c>
      <c r="B11661">
        <v>201412</v>
      </c>
      <c r="C11661">
        <v>13.400823901865833</v>
      </c>
      <c r="D11661">
        <v>1</v>
      </c>
      <c r="E11661">
        <v>5.1982117037065363</v>
      </c>
      <c r="F11661">
        <v>1.92</v>
      </c>
      <c r="G11661">
        <v>2.1800000000000002</v>
      </c>
      <c r="H11661">
        <v>0.95000000000000018</v>
      </c>
      <c r="I11661">
        <v>1.0138939600000001E-2</v>
      </c>
      <c r="J11661">
        <v>1</v>
      </c>
      <c r="K11661">
        <v>1</v>
      </c>
      <c r="L11661">
        <f>$D11661*F11661</f>
        <v>1.92</v>
      </c>
      <c r="M11661">
        <f>$D11661*G11661</f>
        <v>2.1800000000000002</v>
      </c>
      <c r="N11661">
        <f>$D11661*H11661</f>
        <v>0.95000000000000018</v>
      </c>
      <c r="O11661">
        <f>$D11661*I11661</f>
        <v>1.0138939600000001E-2</v>
      </c>
    </row>
    <row r="11662" spans="1:15" x14ac:dyDescent="0.25">
      <c r="A11662">
        <v>39917</v>
      </c>
      <c r="B11662">
        <v>201412</v>
      </c>
      <c r="C11662">
        <v>-0.30310269865474471</v>
      </c>
      <c r="D11662">
        <v>0</v>
      </c>
      <c r="E11662">
        <v>0.53953417020066219</v>
      </c>
      <c r="F11662">
        <v>1.92</v>
      </c>
      <c r="G11662">
        <v>2.1800000000000002</v>
      </c>
      <c r="H11662">
        <v>0.95000000000000018</v>
      </c>
      <c r="I11662">
        <v>1.0138939600000001E-2</v>
      </c>
      <c r="J11662">
        <v>1</v>
      </c>
      <c r="K11662">
        <v>1</v>
      </c>
      <c r="L11662">
        <f>$D11662*F11662</f>
        <v>0</v>
      </c>
      <c r="M11662">
        <f>$D11662*G11662</f>
        <v>0</v>
      </c>
      <c r="N11662">
        <f>$D11662*H11662</f>
        <v>0</v>
      </c>
      <c r="O11662">
        <f>$D11662*I11662</f>
        <v>0</v>
      </c>
    </row>
    <row r="11663" spans="1:15" x14ac:dyDescent="0.25">
      <c r="A11663">
        <v>46703</v>
      </c>
      <c r="B11663">
        <v>201412</v>
      </c>
      <c r="C11663">
        <v>5.3322259716799714</v>
      </c>
      <c r="D11663">
        <v>1</v>
      </c>
      <c r="E11663">
        <v>2.4565081350206528</v>
      </c>
      <c r="F11663">
        <v>1.92</v>
      </c>
      <c r="G11663">
        <v>2.1800000000000002</v>
      </c>
      <c r="H11663">
        <v>0.95000000000000018</v>
      </c>
      <c r="I11663">
        <v>1.0138939600000001E-2</v>
      </c>
      <c r="J11663">
        <v>1</v>
      </c>
      <c r="K11663">
        <v>1</v>
      </c>
      <c r="L11663">
        <f>$D11663*F11663</f>
        <v>1.92</v>
      </c>
      <c r="M11663">
        <f>$D11663*G11663</f>
        <v>2.1800000000000002</v>
      </c>
      <c r="N11663">
        <f>$D11663*H11663</f>
        <v>0.95000000000000018</v>
      </c>
      <c r="O11663">
        <f>$D11663*I11663</f>
        <v>1.0138939600000001E-2</v>
      </c>
    </row>
    <row r="11664" spans="1:15" x14ac:dyDescent="0.25">
      <c r="A11664">
        <v>49330</v>
      </c>
      <c r="B11664">
        <v>201412</v>
      </c>
      <c r="C11664">
        <v>31.497395685099548</v>
      </c>
      <c r="D11664">
        <v>1</v>
      </c>
      <c r="E11664">
        <v>5.5728815849603439</v>
      </c>
      <c r="F11664">
        <v>1.92</v>
      </c>
      <c r="G11664">
        <v>2.1800000000000002</v>
      </c>
      <c r="H11664">
        <v>0.95000000000000018</v>
      </c>
      <c r="I11664">
        <v>1.0138939600000001E-2</v>
      </c>
      <c r="J11664">
        <v>1</v>
      </c>
      <c r="K11664">
        <v>1</v>
      </c>
      <c r="L11664">
        <f>$D11664*F11664</f>
        <v>1.92</v>
      </c>
      <c r="M11664">
        <f>$D11664*G11664</f>
        <v>2.1800000000000002</v>
      </c>
      <c r="N11664">
        <f>$D11664*H11664</f>
        <v>0.95000000000000018</v>
      </c>
      <c r="O11664">
        <f>$D11664*I11664</f>
        <v>1.0138939600000001E-2</v>
      </c>
    </row>
    <row r="11665" spans="1:15" x14ac:dyDescent="0.25">
      <c r="A11665">
        <v>49744</v>
      </c>
      <c r="B11665">
        <v>201412</v>
      </c>
      <c r="C11665">
        <v>-10.336852096795146</v>
      </c>
      <c r="D11665">
        <v>0</v>
      </c>
      <c r="E11665">
        <v>0.53541961228849155</v>
      </c>
      <c r="F11665">
        <v>1.92</v>
      </c>
      <c r="G11665">
        <v>2.1800000000000002</v>
      </c>
      <c r="H11665">
        <v>0.95000000000000018</v>
      </c>
      <c r="I11665">
        <v>1.0138939600000001E-2</v>
      </c>
      <c r="J11665">
        <v>1</v>
      </c>
      <c r="K11665">
        <v>1</v>
      </c>
      <c r="L11665">
        <f>$D11665*F11665</f>
        <v>0</v>
      </c>
      <c r="M11665">
        <f>$D11665*G11665</f>
        <v>0</v>
      </c>
      <c r="N11665">
        <f>$D11665*H11665</f>
        <v>0</v>
      </c>
      <c r="O11665">
        <f>$D11665*I11665</f>
        <v>0</v>
      </c>
    </row>
    <row r="11666" spans="1:15" x14ac:dyDescent="0.25">
      <c r="A11666">
        <v>50585</v>
      </c>
      <c r="B11666">
        <v>201412</v>
      </c>
      <c r="C11666">
        <v>1.3422791825539404</v>
      </c>
      <c r="D11666">
        <v>1</v>
      </c>
      <c r="E11666">
        <v>-1.4093638054934512</v>
      </c>
      <c r="F11666">
        <v>1.92</v>
      </c>
      <c r="G11666">
        <v>2.1800000000000002</v>
      </c>
      <c r="H11666">
        <v>0.95000000000000018</v>
      </c>
      <c r="I11666">
        <v>1.0138939600000001E-2</v>
      </c>
      <c r="J11666">
        <v>1</v>
      </c>
      <c r="K11666">
        <v>1</v>
      </c>
      <c r="L11666">
        <f>$D11666*F11666</f>
        <v>1.92</v>
      </c>
      <c r="M11666">
        <f>$D11666*G11666</f>
        <v>2.1800000000000002</v>
      </c>
      <c r="N11666">
        <f>$D11666*H11666</f>
        <v>0.95000000000000018</v>
      </c>
      <c r="O11666">
        <f>$D11666*I11666</f>
        <v>1.0138939600000001E-2</v>
      </c>
    </row>
    <row r="11667" spans="1:15" x14ac:dyDescent="0.25">
      <c r="A11667">
        <v>50702</v>
      </c>
      <c r="B11667">
        <v>201412</v>
      </c>
      <c r="C11667">
        <v>-3.8635663813746279</v>
      </c>
      <c r="D11667">
        <v>0</v>
      </c>
      <c r="E11667">
        <v>0.90379290120238776</v>
      </c>
      <c r="F11667">
        <v>1.92</v>
      </c>
      <c r="G11667">
        <v>2.1800000000000002</v>
      </c>
      <c r="H11667">
        <v>0.95000000000000018</v>
      </c>
      <c r="I11667">
        <v>1.0138939600000001E-2</v>
      </c>
      <c r="J11667">
        <v>1</v>
      </c>
      <c r="K11667">
        <v>1</v>
      </c>
      <c r="L11667">
        <f>$D11667*F11667</f>
        <v>0</v>
      </c>
      <c r="M11667">
        <f>$D11667*G11667</f>
        <v>0</v>
      </c>
      <c r="N11667">
        <f>$D11667*H11667</f>
        <v>0</v>
      </c>
      <c r="O11667">
        <f>$D11667*I11667</f>
        <v>0</v>
      </c>
    </row>
    <row r="11668" spans="1:15" x14ac:dyDescent="0.25">
      <c r="A11668">
        <v>52425</v>
      </c>
      <c r="B11668">
        <v>201412</v>
      </c>
      <c r="C11668">
        <v>0.66969613972807096</v>
      </c>
      <c r="D11668">
        <v>1</v>
      </c>
      <c r="E11668">
        <v>3.1786950060135988</v>
      </c>
      <c r="F11668">
        <v>1.92</v>
      </c>
      <c r="G11668">
        <v>2.1800000000000002</v>
      </c>
      <c r="H11668">
        <v>0.95000000000000018</v>
      </c>
      <c r="I11668">
        <v>1.0138939600000001E-2</v>
      </c>
      <c r="J11668">
        <v>1</v>
      </c>
      <c r="K11668">
        <v>1</v>
      </c>
      <c r="L11668">
        <f>$D11668*F11668</f>
        <v>1.92</v>
      </c>
      <c r="M11668">
        <f>$D11668*G11668</f>
        <v>2.1800000000000002</v>
      </c>
      <c r="N11668">
        <f>$D11668*H11668</f>
        <v>0.95000000000000018</v>
      </c>
      <c r="O11668">
        <f>$D11668*I11668</f>
        <v>1.0138939600000001E-2</v>
      </c>
    </row>
    <row r="11669" spans="1:15" x14ac:dyDescent="0.25">
      <c r="A11669">
        <v>55029</v>
      </c>
      <c r="B11669">
        <v>201412</v>
      </c>
      <c r="C11669">
        <v>23.131086225745289</v>
      </c>
      <c r="D11669">
        <v>1</v>
      </c>
      <c r="E11669">
        <v>-2.8297494098785156</v>
      </c>
      <c r="F11669">
        <v>1.92</v>
      </c>
      <c r="G11669">
        <v>2.1800000000000002</v>
      </c>
      <c r="H11669">
        <v>0.95000000000000018</v>
      </c>
      <c r="I11669">
        <v>1.0138939600000001E-2</v>
      </c>
      <c r="J11669">
        <v>1</v>
      </c>
      <c r="K11669">
        <v>1</v>
      </c>
      <c r="L11669">
        <f>$D11669*F11669</f>
        <v>1.92</v>
      </c>
      <c r="M11669">
        <f>$D11669*G11669</f>
        <v>2.1800000000000002</v>
      </c>
      <c r="N11669">
        <f>$D11669*H11669</f>
        <v>0.95000000000000018</v>
      </c>
      <c r="O11669">
        <f>$D11669*I11669</f>
        <v>1.0138939600000001E-2</v>
      </c>
    </row>
    <row r="11670" spans="1:15" x14ac:dyDescent="0.25">
      <c r="A11670">
        <v>55634</v>
      </c>
      <c r="B11670">
        <v>201412</v>
      </c>
      <c r="C11670">
        <v>-27.607345558252995</v>
      </c>
      <c r="D11670">
        <v>0</v>
      </c>
      <c r="E11670">
        <v>-6.9739013310933888</v>
      </c>
      <c r="F11670">
        <v>1.92</v>
      </c>
      <c r="G11670">
        <v>2.1800000000000002</v>
      </c>
      <c r="H11670">
        <v>0.95000000000000018</v>
      </c>
      <c r="I11670">
        <v>1.0138939600000001E-2</v>
      </c>
      <c r="J11670">
        <v>1</v>
      </c>
      <c r="K11670">
        <v>1</v>
      </c>
      <c r="L11670">
        <f>$D11670*F11670</f>
        <v>0</v>
      </c>
      <c r="M11670">
        <f>$D11670*G11670</f>
        <v>0</v>
      </c>
      <c r="N11670">
        <f>$D11670*H11670</f>
        <v>0</v>
      </c>
      <c r="O11670">
        <f>$D11670*I11670</f>
        <v>0</v>
      </c>
    </row>
    <row r="11671" spans="1:15" x14ac:dyDescent="0.25">
      <c r="A11671">
        <v>58413</v>
      </c>
      <c r="B11671">
        <v>201412</v>
      </c>
      <c r="C11671">
        <v>16.210335117013976</v>
      </c>
      <c r="D11671">
        <v>1</v>
      </c>
      <c r="E11671">
        <v>1.0678174727648873</v>
      </c>
      <c r="F11671">
        <v>1.92</v>
      </c>
      <c r="G11671">
        <v>2.1800000000000002</v>
      </c>
      <c r="H11671">
        <v>0.95000000000000018</v>
      </c>
      <c r="I11671">
        <v>1.0138939600000001E-2</v>
      </c>
      <c r="J11671">
        <v>1</v>
      </c>
      <c r="K11671">
        <v>1</v>
      </c>
      <c r="L11671">
        <f>$D11671*F11671</f>
        <v>1.92</v>
      </c>
      <c r="M11671">
        <f>$D11671*G11671</f>
        <v>2.1800000000000002</v>
      </c>
      <c r="N11671">
        <f>$D11671*H11671</f>
        <v>0.95000000000000018</v>
      </c>
      <c r="O11671">
        <f>$D11671*I11671</f>
        <v>1.0138939600000001E-2</v>
      </c>
    </row>
    <row r="11672" spans="1:15" x14ac:dyDescent="0.25">
      <c r="A11672">
        <v>59300</v>
      </c>
      <c r="B11672">
        <v>201412</v>
      </c>
      <c r="C11672">
        <v>16.365065128774226</v>
      </c>
      <c r="D11672">
        <v>1</v>
      </c>
      <c r="E11672">
        <v>-0.85830355666373659</v>
      </c>
      <c r="F11672">
        <v>1.92</v>
      </c>
      <c r="G11672">
        <v>2.1800000000000002</v>
      </c>
      <c r="H11672">
        <v>0.95000000000000018</v>
      </c>
      <c r="I11672">
        <v>1.0138939600000001E-2</v>
      </c>
      <c r="J11672">
        <v>1</v>
      </c>
      <c r="K11672">
        <v>1</v>
      </c>
      <c r="L11672">
        <f>$D11672*F11672</f>
        <v>1.92</v>
      </c>
      <c r="M11672">
        <f>$D11672*G11672</f>
        <v>2.1800000000000002</v>
      </c>
      <c r="N11672">
        <f>$D11672*H11672</f>
        <v>0.95000000000000018</v>
      </c>
      <c r="O11672">
        <f>$D11672*I11672</f>
        <v>1.0138939600000001E-2</v>
      </c>
    </row>
    <row r="11673" spans="1:15" x14ac:dyDescent="0.25">
      <c r="A11673">
        <v>59628</v>
      </c>
      <c r="B11673">
        <v>201412</v>
      </c>
      <c r="C11673">
        <v>0.99726676138318648</v>
      </c>
      <c r="D11673">
        <v>1</v>
      </c>
      <c r="E11673">
        <v>2.7358001311373763</v>
      </c>
      <c r="F11673">
        <v>1.92</v>
      </c>
      <c r="G11673">
        <v>2.1800000000000002</v>
      </c>
      <c r="H11673">
        <v>0.95000000000000018</v>
      </c>
      <c r="I11673">
        <v>1.0138939600000001E-2</v>
      </c>
      <c r="J11673">
        <v>1</v>
      </c>
      <c r="K11673">
        <v>1</v>
      </c>
      <c r="L11673">
        <f>$D11673*F11673</f>
        <v>1.92</v>
      </c>
      <c r="M11673">
        <f>$D11673*G11673</f>
        <v>2.1800000000000002</v>
      </c>
      <c r="N11673">
        <f>$D11673*H11673</f>
        <v>0.95000000000000018</v>
      </c>
      <c r="O11673">
        <f>$D11673*I11673</f>
        <v>1.0138939600000001E-2</v>
      </c>
    </row>
    <row r="11674" spans="1:15" x14ac:dyDescent="0.25">
      <c r="A11674">
        <v>62367</v>
      </c>
      <c r="B11674">
        <v>201412</v>
      </c>
      <c r="C11674">
        <v>-1.7499932838450638</v>
      </c>
      <c r="D11674">
        <v>0</v>
      </c>
      <c r="E11674">
        <v>-0.52135286303510275</v>
      </c>
      <c r="F11674">
        <v>1.92</v>
      </c>
      <c r="G11674">
        <v>2.1800000000000002</v>
      </c>
      <c r="H11674">
        <v>0.95000000000000018</v>
      </c>
      <c r="I11674">
        <v>1.0138939600000001E-2</v>
      </c>
      <c r="J11674">
        <v>1</v>
      </c>
      <c r="K11674">
        <v>1</v>
      </c>
      <c r="L11674">
        <f>$D11674*F11674</f>
        <v>0</v>
      </c>
      <c r="M11674">
        <f>$D11674*G11674</f>
        <v>0</v>
      </c>
      <c r="N11674">
        <f>$D11674*H11674</f>
        <v>0</v>
      </c>
      <c r="O11674">
        <f>$D11674*I11674</f>
        <v>0</v>
      </c>
    </row>
    <row r="11675" spans="1:15" x14ac:dyDescent="0.25">
      <c r="A11675">
        <v>64653</v>
      </c>
      <c r="B11675">
        <v>201412</v>
      </c>
      <c r="C11675">
        <v>-1.5703673692720743</v>
      </c>
      <c r="D11675">
        <v>0</v>
      </c>
      <c r="E11675">
        <v>-0.74807826954912615</v>
      </c>
      <c r="F11675">
        <v>1.92</v>
      </c>
      <c r="G11675">
        <v>2.1800000000000002</v>
      </c>
      <c r="H11675">
        <v>0.95000000000000018</v>
      </c>
      <c r="I11675">
        <v>1.0138939600000001E-2</v>
      </c>
      <c r="J11675">
        <v>1</v>
      </c>
      <c r="K11675">
        <v>1</v>
      </c>
      <c r="L11675">
        <f>$D11675*F11675</f>
        <v>0</v>
      </c>
      <c r="M11675">
        <f>$D11675*G11675</f>
        <v>0</v>
      </c>
      <c r="N11675">
        <f>$D11675*H11675</f>
        <v>0</v>
      </c>
      <c r="O11675">
        <f>$D11675*I11675</f>
        <v>0</v>
      </c>
    </row>
    <row r="11676" spans="1:15" x14ac:dyDescent="0.25">
      <c r="A11676">
        <v>65947</v>
      </c>
      <c r="B11676">
        <v>201412</v>
      </c>
      <c r="C11676">
        <v>3.0556685608343903</v>
      </c>
      <c r="D11676">
        <v>1</v>
      </c>
      <c r="E11676">
        <v>3.0538693763103528</v>
      </c>
      <c r="F11676">
        <v>1.92</v>
      </c>
      <c r="G11676">
        <v>2.1800000000000002</v>
      </c>
      <c r="H11676">
        <v>0.95000000000000018</v>
      </c>
      <c r="I11676">
        <v>1.0138939600000001E-2</v>
      </c>
      <c r="J11676">
        <v>1</v>
      </c>
      <c r="K11676">
        <v>1</v>
      </c>
      <c r="L11676">
        <f>$D11676*F11676</f>
        <v>1.92</v>
      </c>
      <c r="M11676">
        <f>$D11676*G11676</f>
        <v>2.1800000000000002</v>
      </c>
      <c r="N11676">
        <f>$D11676*H11676</f>
        <v>0.95000000000000018</v>
      </c>
      <c r="O11676">
        <f>$D11676*I11676</f>
        <v>1.0138939600000001E-2</v>
      </c>
    </row>
    <row r="11677" spans="1:15" x14ac:dyDescent="0.25">
      <c r="A11677">
        <v>68187</v>
      </c>
      <c r="B11677">
        <v>201412</v>
      </c>
      <c r="C11677">
        <v>-4.6773355165784736</v>
      </c>
      <c r="D11677">
        <v>0</v>
      </c>
      <c r="E11677">
        <v>-2.3268123406502692</v>
      </c>
      <c r="F11677">
        <v>1.92</v>
      </c>
      <c r="G11677">
        <v>2.1800000000000002</v>
      </c>
      <c r="H11677">
        <v>0.95000000000000018</v>
      </c>
      <c r="I11677">
        <v>1.0138939600000001E-2</v>
      </c>
      <c r="J11677">
        <v>1</v>
      </c>
      <c r="K11677">
        <v>1</v>
      </c>
      <c r="L11677">
        <f>$D11677*F11677</f>
        <v>0</v>
      </c>
      <c r="M11677">
        <f>$D11677*G11677</f>
        <v>0</v>
      </c>
      <c r="N11677">
        <f>$D11677*H11677</f>
        <v>0</v>
      </c>
      <c r="O11677">
        <f>$D11677*I11677</f>
        <v>0</v>
      </c>
    </row>
    <row r="11678" spans="1:15" x14ac:dyDescent="0.25">
      <c r="A11678">
        <v>70121</v>
      </c>
      <c r="B11678">
        <v>201412</v>
      </c>
      <c r="C11678">
        <v>-8.6808526804495365</v>
      </c>
      <c r="D11678">
        <v>0</v>
      </c>
      <c r="E11678">
        <v>2.5677374517259777</v>
      </c>
      <c r="F11678">
        <v>1.92</v>
      </c>
      <c r="G11678">
        <v>2.1800000000000002</v>
      </c>
      <c r="H11678">
        <v>0.95000000000000018</v>
      </c>
      <c r="I11678">
        <v>1.0138939600000001E-2</v>
      </c>
      <c r="J11678">
        <v>1</v>
      </c>
      <c r="K11678">
        <v>1</v>
      </c>
      <c r="L11678">
        <f>$D11678*F11678</f>
        <v>0</v>
      </c>
      <c r="M11678">
        <f>$D11678*G11678</f>
        <v>0</v>
      </c>
      <c r="N11678">
        <f>$D11678*H11678</f>
        <v>0</v>
      </c>
      <c r="O11678">
        <f>$D11678*I11678</f>
        <v>0</v>
      </c>
    </row>
    <row r="11679" spans="1:15" x14ac:dyDescent="0.25">
      <c r="A11679">
        <v>70703</v>
      </c>
      <c r="B11679">
        <v>201412</v>
      </c>
      <c r="C11679">
        <v>2.3676958593067843</v>
      </c>
      <c r="D11679">
        <v>1</v>
      </c>
      <c r="E11679">
        <v>1.1030602525768094</v>
      </c>
      <c r="F11679">
        <v>1.92</v>
      </c>
      <c r="G11679">
        <v>2.1800000000000002</v>
      </c>
      <c r="H11679">
        <v>0.95000000000000018</v>
      </c>
      <c r="I11679">
        <v>1.0138939600000001E-2</v>
      </c>
      <c r="J11679">
        <v>1</v>
      </c>
      <c r="K11679">
        <v>1</v>
      </c>
      <c r="L11679">
        <f>$D11679*F11679</f>
        <v>1.92</v>
      </c>
      <c r="M11679">
        <f>$D11679*G11679</f>
        <v>2.1800000000000002</v>
      </c>
      <c r="N11679">
        <f>$D11679*H11679</f>
        <v>0.95000000000000018</v>
      </c>
      <c r="O11679">
        <f>$D11679*I11679</f>
        <v>1.0138939600000001E-2</v>
      </c>
    </row>
    <row r="11680" spans="1:15" x14ac:dyDescent="0.25">
      <c r="A11680">
        <v>72864</v>
      </c>
      <c r="B11680">
        <v>201412</v>
      </c>
      <c r="C11680">
        <v>10.882175980248988</v>
      </c>
      <c r="D11680">
        <v>1</v>
      </c>
      <c r="E11680">
        <v>-1.8340415051508381</v>
      </c>
      <c r="F11680">
        <v>1.92</v>
      </c>
      <c r="G11680">
        <v>2.1800000000000002</v>
      </c>
      <c r="H11680">
        <v>0.95000000000000018</v>
      </c>
      <c r="I11680">
        <v>1.0138939600000001E-2</v>
      </c>
      <c r="J11680">
        <v>1</v>
      </c>
      <c r="K11680">
        <v>1</v>
      </c>
      <c r="L11680">
        <f>$D11680*F11680</f>
        <v>1.92</v>
      </c>
      <c r="M11680">
        <f>$D11680*G11680</f>
        <v>2.1800000000000002</v>
      </c>
      <c r="N11680">
        <f>$D11680*H11680</f>
        <v>0.95000000000000018</v>
      </c>
      <c r="O11680">
        <f>$D11680*I11680</f>
        <v>1.0138939600000001E-2</v>
      </c>
    </row>
    <row r="11681" spans="1:15" x14ac:dyDescent="0.25">
      <c r="A11681">
        <v>75341</v>
      </c>
      <c r="B11681">
        <v>201412</v>
      </c>
      <c r="C11681">
        <v>-4.9499187669010851</v>
      </c>
      <c r="D11681">
        <v>0</v>
      </c>
      <c r="E11681">
        <v>3.7263507047077837</v>
      </c>
      <c r="F11681">
        <v>1.92</v>
      </c>
      <c r="G11681">
        <v>2.1800000000000002</v>
      </c>
      <c r="H11681">
        <v>0.95000000000000018</v>
      </c>
      <c r="I11681">
        <v>1.0138939600000001E-2</v>
      </c>
      <c r="J11681">
        <v>1</v>
      </c>
      <c r="K11681">
        <v>1</v>
      </c>
      <c r="L11681">
        <f>$D11681*F11681</f>
        <v>0</v>
      </c>
      <c r="M11681">
        <f>$D11681*G11681</f>
        <v>0</v>
      </c>
      <c r="N11681">
        <f>$D11681*H11681</f>
        <v>0</v>
      </c>
      <c r="O11681">
        <f>$D11681*I11681</f>
        <v>0</v>
      </c>
    </row>
    <row r="11682" spans="1:15" x14ac:dyDescent="0.25">
      <c r="A11682">
        <v>75416</v>
      </c>
      <c r="B11682">
        <v>201412</v>
      </c>
      <c r="C11682">
        <v>-3.0848620412794792</v>
      </c>
      <c r="D11682">
        <v>0</v>
      </c>
      <c r="E11682">
        <v>5.410803089747608</v>
      </c>
      <c r="F11682">
        <v>1.92</v>
      </c>
      <c r="G11682">
        <v>2.1800000000000002</v>
      </c>
      <c r="H11682">
        <v>0.95000000000000018</v>
      </c>
      <c r="I11682">
        <v>1.0138939600000001E-2</v>
      </c>
      <c r="J11682">
        <v>1</v>
      </c>
      <c r="K11682">
        <v>1</v>
      </c>
      <c r="L11682">
        <f>$D11682*F11682</f>
        <v>0</v>
      </c>
      <c r="M11682">
        <f>$D11682*G11682</f>
        <v>0</v>
      </c>
      <c r="N11682">
        <f>$D11682*H11682</f>
        <v>0</v>
      </c>
      <c r="O11682">
        <f>$D11682*I11682</f>
        <v>0</v>
      </c>
    </row>
    <row r="11683" spans="1:15" x14ac:dyDescent="0.25">
      <c r="A11683">
        <v>75592</v>
      </c>
      <c r="B11683">
        <v>201412</v>
      </c>
      <c r="C11683">
        <v>-21.702917397356824</v>
      </c>
      <c r="D11683">
        <v>0</v>
      </c>
      <c r="E11683">
        <v>2.5027098041963711</v>
      </c>
      <c r="F11683">
        <v>1.92</v>
      </c>
      <c r="G11683">
        <v>2.1800000000000002</v>
      </c>
      <c r="H11683">
        <v>0.95000000000000018</v>
      </c>
      <c r="I11683">
        <v>1.0138939600000001E-2</v>
      </c>
      <c r="J11683">
        <v>1</v>
      </c>
      <c r="K11683">
        <v>1</v>
      </c>
      <c r="L11683">
        <f>$D11683*F11683</f>
        <v>0</v>
      </c>
      <c r="M11683">
        <f>$D11683*G11683</f>
        <v>0</v>
      </c>
      <c r="N11683">
        <f>$D11683*H11683</f>
        <v>0</v>
      </c>
      <c r="O11683">
        <f>$D11683*I11683</f>
        <v>0</v>
      </c>
    </row>
    <row r="11684" spans="1:15" x14ac:dyDescent="0.25">
      <c r="A11684">
        <v>75819</v>
      </c>
      <c r="B11684">
        <v>201412</v>
      </c>
      <c r="C11684">
        <v>-6.5414171812044675</v>
      </c>
      <c r="D11684">
        <v>0</v>
      </c>
      <c r="E11684">
        <v>2.9184461813155025</v>
      </c>
      <c r="F11684">
        <v>1.92</v>
      </c>
      <c r="G11684">
        <v>2.1800000000000002</v>
      </c>
      <c r="H11684">
        <v>0.95000000000000018</v>
      </c>
      <c r="I11684">
        <v>1.0138939600000001E-2</v>
      </c>
      <c r="J11684">
        <v>1</v>
      </c>
      <c r="K11684">
        <v>1</v>
      </c>
      <c r="L11684">
        <f>$D11684*F11684</f>
        <v>0</v>
      </c>
      <c r="M11684">
        <f>$D11684*G11684</f>
        <v>0</v>
      </c>
      <c r="N11684">
        <f>$D11684*H11684</f>
        <v>0</v>
      </c>
      <c r="O11684">
        <f>$D11684*I11684</f>
        <v>0</v>
      </c>
    </row>
    <row r="11685" spans="1:15" x14ac:dyDescent="0.25">
      <c r="A11685">
        <v>76602</v>
      </c>
      <c r="B11685">
        <v>201412</v>
      </c>
      <c r="C11685">
        <v>-9.9913480091828095</v>
      </c>
      <c r="D11685">
        <v>0</v>
      </c>
      <c r="E11685">
        <v>0.8864623731240604</v>
      </c>
      <c r="F11685">
        <v>1.92</v>
      </c>
      <c r="G11685">
        <v>2.1800000000000002</v>
      </c>
      <c r="H11685">
        <v>0.95000000000000018</v>
      </c>
      <c r="I11685">
        <v>1.0138939600000001E-2</v>
      </c>
      <c r="J11685">
        <v>1</v>
      </c>
      <c r="K11685">
        <v>1</v>
      </c>
      <c r="L11685">
        <f>$D11685*F11685</f>
        <v>0</v>
      </c>
      <c r="M11685">
        <f>$D11685*G11685</f>
        <v>0</v>
      </c>
      <c r="N11685">
        <f>$D11685*H11685</f>
        <v>0</v>
      </c>
      <c r="O11685">
        <f>$D11685*I11685</f>
        <v>0</v>
      </c>
    </row>
    <row r="11686" spans="1:15" x14ac:dyDescent="0.25">
      <c r="A11686">
        <v>77057</v>
      </c>
      <c r="B11686">
        <v>201412</v>
      </c>
      <c r="C11686">
        <v>0.68024346082642406</v>
      </c>
      <c r="D11686">
        <v>1</v>
      </c>
      <c r="E11686">
        <v>4.2700111662723881</v>
      </c>
      <c r="F11686">
        <v>1.92</v>
      </c>
      <c r="G11686">
        <v>2.1800000000000002</v>
      </c>
      <c r="H11686">
        <v>0.95000000000000018</v>
      </c>
      <c r="I11686">
        <v>1.0138939600000001E-2</v>
      </c>
      <c r="J11686">
        <v>1</v>
      </c>
      <c r="K11686">
        <v>1</v>
      </c>
      <c r="L11686">
        <f>$D11686*F11686</f>
        <v>1.92</v>
      </c>
      <c r="M11686">
        <f>$D11686*G11686</f>
        <v>2.1800000000000002</v>
      </c>
      <c r="N11686">
        <f>$D11686*H11686</f>
        <v>0.95000000000000018</v>
      </c>
      <c r="O11686">
        <f>$D11686*I11686</f>
        <v>1.0138939600000001E-2</v>
      </c>
    </row>
    <row r="11687" spans="1:15" x14ac:dyDescent="0.25">
      <c r="A11687">
        <v>77129</v>
      </c>
      <c r="B11687">
        <v>201412</v>
      </c>
      <c r="C11687">
        <v>-6.4007615765179775</v>
      </c>
      <c r="D11687">
        <v>0</v>
      </c>
      <c r="E11687">
        <v>-4.1372442829459399E-2</v>
      </c>
      <c r="F11687">
        <v>1.92</v>
      </c>
      <c r="G11687">
        <v>2.1800000000000002</v>
      </c>
      <c r="H11687">
        <v>0.95000000000000018</v>
      </c>
      <c r="I11687">
        <v>1.0138939600000001E-2</v>
      </c>
      <c r="J11687">
        <v>1</v>
      </c>
      <c r="K11687">
        <v>1</v>
      </c>
      <c r="L11687">
        <f>$D11687*F11687</f>
        <v>0</v>
      </c>
      <c r="M11687">
        <f>$D11687*G11687</f>
        <v>0</v>
      </c>
      <c r="N11687">
        <f>$D11687*H11687</f>
        <v>0</v>
      </c>
      <c r="O11687">
        <f>$D11687*I11687</f>
        <v>0</v>
      </c>
    </row>
    <row r="11688" spans="1:15" x14ac:dyDescent="0.25">
      <c r="A11688">
        <v>77239</v>
      </c>
      <c r="B11688">
        <v>201412</v>
      </c>
      <c r="C11688">
        <v>-1.1461531599968433</v>
      </c>
      <c r="D11688">
        <v>0</v>
      </c>
      <c r="E11688">
        <v>1.4878798884674813</v>
      </c>
      <c r="F11688">
        <v>1.92</v>
      </c>
      <c r="G11688">
        <v>2.1800000000000002</v>
      </c>
      <c r="H11688">
        <v>0.95000000000000018</v>
      </c>
      <c r="I11688">
        <v>1.0138939600000001E-2</v>
      </c>
      <c r="J11688">
        <v>1</v>
      </c>
      <c r="K11688">
        <v>1</v>
      </c>
      <c r="L11688">
        <f>$D11688*F11688</f>
        <v>0</v>
      </c>
      <c r="M11688">
        <f>$D11688*G11688</f>
        <v>0</v>
      </c>
      <c r="N11688">
        <f>$D11688*H11688</f>
        <v>0</v>
      </c>
      <c r="O11688">
        <f>$D11688*I11688</f>
        <v>0</v>
      </c>
    </row>
    <row r="11689" spans="1:15" x14ac:dyDescent="0.25">
      <c r="A11689">
        <v>77857</v>
      </c>
      <c r="B11689">
        <v>201412</v>
      </c>
      <c r="C11689">
        <v>1.4233445641157472</v>
      </c>
      <c r="D11689">
        <v>1</v>
      </c>
      <c r="E11689">
        <v>0.99872677523151987</v>
      </c>
      <c r="F11689">
        <v>1.92</v>
      </c>
      <c r="G11689">
        <v>2.1800000000000002</v>
      </c>
      <c r="H11689">
        <v>0.95000000000000018</v>
      </c>
      <c r="I11689">
        <v>1.0138939600000001E-2</v>
      </c>
      <c r="J11689">
        <v>1</v>
      </c>
      <c r="K11689">
        <v>1</v>
      </c>
      <c r="L11689">
        <f>$D11689*F11689</f>
        <v>1.92</v>
      </c>
      <c r="M11689">
        <f>$D11689*G11689</f>
        <v>2.1800000000000002</v>
      </c>
      <c r="N11689">
        <f>$D11689*H11689</f>
        <v>0.95000000000000018</v>
      </c>
      <c r="O11689">
        <f>$D11689*I11689</f>
        <v>1.0138939600000001E-2</v>
      </c>
    </row>
    <row r="11690" spans="1:15" x14ac:dyDescent="0.25">
      <c r="A11690">
        <v>78089</v>
      </c>
      <c r="B11690">
        <v>201412</v>
      </c>
      <c r="C11690">
        <v>-1.8814700579774191</v>
      </c>
      <c r="D11690">
        <v>0</v>
      </c>
      <c r="E11690">
        <v>4.0020812505461203</v>
      </c>
      <c r="F11690">
        <v>1.92</v>
      </c>
      <c r="G11690">
        <v>2.1800000000000002</v>
      </c>
      <c r="H11690">
        <v>0.95000000000000018</v>
      </c>
      <c r="I11690">
        <v>1.0138939600000001E-2</v>
      </c>
      <c r="J11690">
        <v>1</v>
      </c>
      <c r="K11690">
        <v>1</v>
      </c>
      <c r="L11690">
        <f>$D11690*F11690</f>
        <v>0</v>
      </c>
      <c r="M11690">
        <f>$D11690*G11690</f>
        <v>0</v>
      </c>
      <c r="N11690">
        <f>$D11690*H11690</f>
        <v>0</v>
      </c>
      <c r="O11690">
        <f>$D11690*I11690</f>
        <v>0</v>
      </c>
    </row>
    <row r="11691" spans="1:15" x14ac:dyDescent="0.25">
      <c r="A11691">
        <v>78927</v>
      </c>
      <c r="B11691">
        <v>201412</v>
      </c>
      <c r="C11691">
        <v>-10.845202133284658</v>
      </c>
      <c r="D11691">
        <v>0</v>
      </c>
      <c r="E11691">
        <v>0.8047311881997945</v>
      </c>
      <c r="F11691">
        <v>1.92</v>
      </c>
      <c r="G11691">
        <v>2.1800000000000002</v>
      </c>
      <c r="H11691">
        <v>0.95000000000000018</v>
      </c>
      <c r="I11691">
        <v>1.0138939600000001E-2</v>
      </c>
      <c r="J11691">
        <v>1</v>
      </c>
      <c r="K11691">
        <v>1</v>
      </c>
      <c r="L11691">
        <f>$D11691*F11691</f>
        <v>0</v>
      </c>
      <c r="M11691">
        <f>$D11691*G11691</f>
        <v>0</v>
      </c>
      <c r="N11691">
        <f>$D11691*H11691</f>
        <v>0</v>
      </c>
      <c r="O11691">
        <f>$D11691*I11691</f>
        <v>0</v>
      </c>
    </row>
    <row r="11692" spans="1:15" x14ac:dyDescent="0.25">
      <c r="A11692">
        <v>78947</v>
      </c>
      <c r="B11692">
        <v>201412</v>
      </c>
      <c r="C11692">
        <v>16.038042959619215</v>
      </c>
      <c r="D11692">
        <v>1</v>
      </c>
      <c r="E11692">
        <v>4.0112973271938754</v>
      </c>
      <c r="F11692">
        <v>1.92</v>
      </c>
      <c r="G11692">
        <v>2.1800000000000002</v>
      </c>
      <c r="H11692">
        <v>0.95000000000000018</v>
      </c>
      <c r="I11692">
        <v>1.0138939600000001E-2</v>
      </c>
      <c r="J11692">
        <v>1</v>
      </c>
      <c r="K11692">
        <v>1</v>
      </c>
      <c r="L11692">
        <f>$D11692*F11692</f>
        <v>1.92</v>
      </c>
      <c r="M11692">
        <f>$D11692*G11692</f>
        <v>2.1800000000000002</v>
      </c>
      <c r="N11692">
        <f>$D11692*H11692</f>
        <v>0.95000000000000018</v>
      </c>
      <c r="O11692">
        <f>$D11692*I11692</f>
        <v>1.0138939600000001E-2</v>
      </c>
    </row>
    <row r="11693" spans="1:15" x14ac:dyDescent="0.25">
      <c r="A11693">
        <v>79129</v>
      </c>
      <c r="B11693">
        <v>201412</v>
      </c>
      <c r="C11693">
        <v>-5.198620599514614</v>
      </c>
      <c r="D11693">
        <v>0</v>
      </c>
      <c r="E11693">
        <v>7.2274600180566519</v>
      </c>
      <c r="F11693">
        <v>1.92</v>
      </c>
      <c r="G11693">
        <v>2.1800000000000002</v>
      </c>
      <c r="H11693">
        <v>0.95000000000000018</v>
      </c>
      <c r="I11693">
        <v>1.0138939600000001E-2</v>
      </c>
      <c r="J11693">
        <v>1</v>
      </c>
      <c r="K11693">
        <v>1</v>
      </c>
      <c r="L11693">
        <f>$D11693*F11693</f>
        <v>0</v>
      </c>
      <c r="M11693">
        <f>$D11693*G11693</f>
        <v>0</v>
      </c>
      <c r="N11693">
        <f>$D11693*H11693</f>
        <v>0</v>
      </c>
      <c r="O11693">
        <f>$D11693*I11693</f>
        <v>0</v>
      </c>
    </row>
    <row r="11694" spans="1:15" x14ac:dyDescent="0.25">
      <c r="A11694">
        <v>79233</v>
      </c>
      <c r="B11694">
        <v>201412</v>
      </c>
      <c r="C11694">
        <v>0.57430576098516095</v>
      </c>
      <c r="D11694">
        <v>1</v>
      </c>
      <c r="E11694">
        <v>2.9625662313048586</v>
      </c>
      <c r="F11694">
        <v>1.92</v>
      </c>
      <c r="G11694">
        <v>2.1800000000000002</v>
      </c>
      <c r="H11694">
        <v>0.95000000000000018</v>
      </c>
      <c r="I11694">
        <v>1.0138939600000001E-2</v>
      </c>
      <c r="J11694">
        <v>1</v>
      </c>
      <c r="K11694">
        <v>1</v>
      </c>
      <c r="L11694">
        <f>$D11694*F11694</f>
        <v>1.92</v>
      </c>
      <c r="M11694">
        <f>$D11694*G11694</f>
        <v>2.1800000000000002</v>
      </c>
      <c r="N11694">
        <f>$D11694*H11694</f>
        <v>0.95000000000000018</v>
      </c>
      <c r="O11694">
        <f>$D11694*I11694</f>
        <v>1.0138939600000001E-2</v>
      </c>
    </row>
    <row r="11695" spans="1:15" x14ac:dyDescent="0.25">
      <c r="A11695">
        <v>79235</v>
      </c>
      <c r="B11695">
        <v>201412</v>
      </c>
      <c r="C11695">
        <v>2.8132887308073729</v>
      </c>
      <c r="D11695">
        <v>1</v>
      </c>
      <c r="E11695">
        <v>1.6288472239755296</v>
      </c>
      <c r="F11695">
        <v>1.92</v>
      </c>
      <c r="G11695">
        <v>2.1800000000000002</v>
      </c>
      <c r="H11695">
        <v>0.95000000000000018</v>
      </c>
      <c r="I11695">
        <v>1.0138939600000001E-2</v>
      </c>
      <c r="J11695">
        <v>1</v>
      </c>
      <c r="K11695">
        <v>1</v>
      </c>
      <c r="L11695">
        <f>$D11695*F11695</f>
        <v>1.92</v>
      </c>
      <c r="M11695">
        <f>$D11695*G11695</f>
        <v>2.1800000000000002</v>
      </c>
      <c r="N11695">
        <f>$D11695*H11695</f>
        <v>0.95000000000000018</v>
      </c>
      <c r="O11695">
        <f>$D11695*I11695</f>
        <v>1.0138939600000001E-2</v>
      </c>
    </row>
    <row r="11696" spans="1:15" x14ac:dyDescent="0.25">
      <c r="A11696">
        <v>79238</v>
      </c>
      <c r="B11696">
        <v>201412</v>
      </c>
      <c r="C11696">
        <v>-3.9242915655769539</v>
      </c>
      <c r="D11696">
        <v>0</v>
      </c>
      <c r="E11696">
        <v>0.60472145383556208</v>
      </c>
      <c r="F11696">
        <v>1.92</v>
      </c>
      <c r="G11696">
        <v>2.1800000000000002</v>
      </c>
      <c r="H11696">
        <v>0.95000000000000018</v>
      </c>
      <c r="I11696">
        <v>1.0138939600000001E-2</v>
      </c>
      <c r="J11696">
        <v>1</v>
      </c>
      <c r="K11696">
        <v>1</v>
      </c>
      <c r="L11696">
        <f>$D11696*F11696</f>
        <v>0</v>
      </c>
      <c r="M11696">
        <f>$D11696*G11696</f>
        <v>0</v>
      </c>
      <c r="N11696">
        <f>$D11696*H11696</f>
        <v>0</v>
      </c>
      <c r="O11696">
        <f>$D11696*I11696</f>
        <v>0</v>
      </c>
    </row>
    <row r="11697" spans="1:15" x14ac:dyDescent="0.25">
      <c r="A11697">
        <v>79449</v>
      </c>
      <c r="B11697">
        <v>201412</v>
      </c>
      <c r="C11697">
        <v>16.38349379748021</v>
      </c>
      <c r="D11697">
        <v>1</v>
      </c>
      <c r="E11697">
        <v>1.1881778261494422</v>
      </c>
      <c r="F11697">
        <v>1.92</v>
      </c>
      <c r="G11697">
        <v>2.1800000000000002</v>
      </c>
      <c r="H11697">
        <v>0.95000000000000018</v>
      </c>
      <c r="I11697">
        <v>1.0138939600000001E-2</v>
      </c>
      <c r="J11697">
        <v>1</v>
      </c>
      <c r="K11697">
        <v>1</v>
      </c>
      <c r="L11697">
        <f>$D11697*F11697</f>
        <v>1.92</v>
      </c>
      <c r="M11697">
        <f>$D11697*G11697</f>
        <v>2.1800000000000002</v>
      </c>
      <c r="N11697">
        <f>$D11697*H11697</f>
        <v>0.95000000000000018</v>
      </c>
      <c r="O11697">
        <f>$D11697*I11697</f>
        <v>1.0138939600000001E-2</v>
      </c>
    </row>
    <row r="11698" spans="1:15" x14ac:dyDescent="0.25">
      <c r="A11698">
        <v>79452</v>
      </c>
      <c r="B11698">
        <v>201412</v>
      </c>
      <c r="C11698">
        <v>12.679949431042669</v>
      </c>
      <c r="D11698">
        <v>1</v>
      </c>
      <c r="E11698">
        <v>-3.86809310574646</v>
      </c>
      <c r="F11698">
        <v>1.92</v>
      </c>
      <c r="G11698">
        <v>2.1800000000000002</v>
      </c>
      <c r="H11698">
        <v>0.95000000000000018</v>
      </c>
      <c r="I11698">
        <v>1.0138939600000001E-2</v>
      </c>
      <c r="J11698">
        <v>1</v>
      </c>
      <c r="K11698">
        <v>1</v>
      </c>
      <c r="L11698">
        <f>$D11698*F11698</f>
        <v>1.92</v>
      </c>
      <c r="M11698">
        <f>$D11698*G11698</f>
        <v>2.1800000000000002</v>
      </c>
      <c r="N11698">
        <f>$D11698*H11698</f>
        <v>0.95000000000000018</v>
      </c>
      <c r="O11698">
        <f>$D11698*I11698</f>
        <v>1.0138939600000001E-2</v>
      </c>
    </row>
    <row r="11699" spans="1:15" x14ac:dyDescent="0.25">
      <c r="A11699">
        <v>79547</v>
      </c>
      <c r="B11699">
        <v>201412</v>
      </c>
      <c r="C11699">
        <v>33.225953452271753</v>
      </c>
      <c r="D11699">
        <v>1</v>
      </c>
      <c r="E11699">
        <v>1.4131057199954036</v>
      </c>
      <c r="F11699">
        <v>1.92</v>
      </c>
      <c r="G11699">
        <v>2.1800000000000002</v>
      </c>
      <c r="H11699">
        <v>0.95000000000000018</v>
      </c>
      <c r="I11699">
        <v>1.0138939600000001E-2</v>
      </c>
      <c r="J11699">
        <v>1</v>
      </c>
      <c r="K11699">
        <v>1</v>
      </c>
      <c r="L11699">
        <f>$D11699*F11699</f>
        <v>1.92</v>
      </c>
      <c r="M11699">
        <f>$D11699*G11699</f>
        <v>2.1800000000000002</v>
      </c>
      <c r="N11699">
        <f>$D11699*H11699</f>
        <v>0.95000000000000018</v>
      </c>
      <c r="O11699">
        <f>$D11699*I11699</f>
        <v>1.0138939600000001E-2</v>
      </c>
    </row>
    <row r="11700" spans="1:15" x14ac:dyDescent="0.25">
      <c r="A11700">
        <v>79558</v>
      </c>
      <c r="B11700">
        <v>201412</v>
      </c>
      <c r="C11700">
        <v>9.9881399080036015</v>
      </c>
      <c r="D11700">
        <v>1</v>
      </c>
      <c r="E11700">
        <v>2.5352437472506284</v>
      </c>
      <c r="F11700">
        <v>1.92</v>
      </c>
      <c r="G11700">
        <v>2.1800000000000002</v>
      </c>
      <c r="H11700">
        <v>0.95000000000000018</v>
      </c>
      <c r="I11700">
        <v>1.0138939600000001E-2</v>
      </c>
      <c r="J11700">
        <v>1</v>
      </c>
      <c r="K11700">
        <v>1</v>
      </c>
      <c r="L11700">
        <f>$D11700*F11700</f>
        <v>1.92</v>
      </c>
      <c r="M11700">
        <f>$D11700*G11700</f>
        <v>2.1800000000000002</v>
      </c>
      <c r="N11700">
        <f>$D11700*H11700</f>
        <v>0.95000000000000018</v>
      </c>
      <c r="O11700">
        <f>$D11700*I11700</f>
        <v>1.0138939600000001E-2</v>
      </c>
    </row>
    <row r="11701" spans="1:15" x14ac:dyDescent="0.25">
      <c r="A11701">
        <v>79770</v>
      </c>
      <c r="B11701">
        <v>201412</v>
      </c>
      <c r="C11701">
        <v>-18.600869614208715</v>
      </c>
      <c r="D11701">
        <v>0</v>
      </c>
      <c r="E11701">
        <v>0.4301021584945971</v>
      </c>
      <c r="F11701">
        <v>1.92</v>
      </c>
      <c r="G11701">
        <v>2.1800000000000002</v>
      </c>
      <c r="H11701">
        <v>0.95000000000000018</v>
      </c>
      <c r="I11701">
        <v>1.0138939600000001E-2</v>
      </c>
      <c r="J11701">
        <v>1</v>
      </c>
      <c r="K11701">
        <v>1</v>
      </c>
      <c r="L11701">
        <f>$D11701*F11701</f>
        <v>0</v>
      </c>
      <c r="M11701">
        <f>$D11701*G11701</f>
        <v>0</v>
      </c>
      <c r="N11701">
        <f>$D11701*H11701</f>
        <v>0</v>
      </c>
      <c r="O11701">
        <f>$D11701*I11701</f>
        <v>0</v>
      </c>
    </row>
    <row r="11702" spans="1:15" x14ac:dyDescent="0.25">
      <c r="A11702">
        <v>79777</v>
      </c>
      <c r="B11702">
        <v>201412</v>
      </c>
      <c r="C11702">
        <v>-24.133020289244701</v>
      </c>
      <c r="D11702">
        <v>0</v>
      </c>
      <c r="E11702">
        <v>1.2253114583532092</v>
      </c>
      <c r="F11702">
        <v>1.92</v>
      </c>
      <c r="G11702">
        <v>2.1800000000000002</v>
      </c>
      <c r="H11702">
        <v>0.95000000000000018</v>
      </c>
      <c r="I11702">
        <v>1.0138939600000001E-2</v>
      </c>
      <c r="J11702">
        <v>1</v>
      </c>
      <c r="K11702">
        <v>1</v>
      </c>
      <c r="L11702">
        <f>$D11702*F11702</f>
        <v>0</v>
      </c>
      <c r="M11702">
        <f>$D11702*G11702</f>
        <v>0</v>
      </c>
      <c r="N11702">
        <f>$D11702*H11702</f>
        <v>0</v>
      </c>
      <c r="O11702">
        <f>$D11702*I11702</f>
        <v>0</v>
      </c>
    </row>
    <row r="11703" spans="1:15" x14ac:dyDescent="0.25">
      <c r="A11703">
        <v>79782</v>
      </c>
      <c r="B11703">
        <v>201412</v>
      </c>
      <c r="C11703">
        <v>-1.1038617594579914</v>
      </c>
      <c r="D11703">
        <v>0</v>
      </c>
      <c r="E11703">
        <v>3.7700493001069111</v>
      </c>
      <c r="F11703">
        <v>1.92</v>
      </c>
      <c r="G11703">
        <v>2.1800000000000002</v>
      </c>
      <c r="H11703">
        <v>0.95000000000000018</v>
      </c>
      <c r="I11703">
        <v>1.0138939600000001E-2</v>
      </c>
      <c r="J11703">
        <v>1</v>
      </c>
      <c r="K11703">
        <v>1</v>
      </c>
      <c r="L11703">
        <f>$D11703*F11703</f>
        <v>0</v>
      </c>
      <c r="M11703">
        <f>$D11703*G11703</f>
        <v>0</v>
      </c>
      <c r="N11703">
        <f>$D11703*H11703</f>
        <v>0</v>
      </c>
      <c r="O11703">
        <f>$D11703*I11703</f>
        <v>0</v>
      </c>
    </row>
    <row r="11704" spans="1:15" x14ac:dyDescent="0.25">
      <c r="A11704">
        <v>79893</v>
      </c>
      <c r="B11704">
        <v>201412</v>
      </c>
      <c r="C11704">
        <v>25.936425276906739</v>
      </c>
      <c r="D11704">
        <v>1</v>
      </c>
      <c r="E11704">
        <v>4.7774265723090794</v>
      </c>
      <c r="F11704">
        <v>1.92</v>
      </c>
      <c r="G11704">
        <v>2.1800000000000002</v>
      </c>
      <c r="H11704">
        <v>0.95000000000000018</v>
      </c>
      <c r="I11704">
        <v>1.0138939600000001E-2</v>
      </c>
      <c r="J11704">
        <v>1</v>
      </c>
      <c r="K11704">
        <v>1</v>
      </c>
      <c r="L11704">
        <f>$D11704*F11704</f>
        <v>1.92</v>
      </c>
      <c r="M11704">
        <f>$D11704*G11704</f>
        <v>2.1800000000000002</v>
      </c>
      <c r="N11704">
        <f>$D11704*H11704</f>
        <v>0.95000000000000018</v>
      </c>
      <c r="O11704">
        <f>$D11704*I11704</f>
        <v>1.0138939600000001E-2</v>
      </c>
    </row>
    <row r="11705" spans="1:15" x14ac:dyDescent="0.25">
      <c r="A11705">
        <v>80100</v>
      </c>
      <c r="B11705">
        <v>201412</v>
      </c>
      <c r="C11705">
        <v>2.2704078641942571</v>
      </c>
      <c r="D11705">
        <v>1</v>
      </c>
      <c r="E11705">
        <v>1.9763949219517392</v>
      </c>
      <c r="F11705">
        <v>1.92</v>
      </c>
      <c r="G11705">
        <v>2.1800000000000002</v>
      </c>
      <c r="H11705">
        <v>0.95000000000000018</v>
      </c>
      <c r="I11705">
        <v>1.0138939600000001E-2</v>
      </c>
      <c r="J11705">
        <v>1</v>
      </c>
      <c r="K11705">
        <v>1</v>
      </c>
      <c r="L11705">
        <f>$D11705*F11705</f>
        <v>1.92</v>
      </c>
      <c r="M11705">
        <f>$D11705*G11705</f>
        <v>2.1800000000000002</v>
      </c>
      <c r="N11705">
        <f>$D11705*H11705</f>
        <v>0.95000000000000018</v>
      </c>
      <c r="O11705">
        <f>$D11705*I11705</f>
        <v>1.0138939600000001E-2</v>
      </c>
    </row>
    <row r="11706" spans="1:15" x14ac:dyDescent="0.25">
      <c r="A11706">
        <v>80102</v>
      </c>
      <c r="B11706">
        <v>201412</v>
      </c>
      <c r="C11706">
        <v>13.567808625079557</v>
      </c>
      <c r="D11706">
        <v>1</v>
      </c>
      <c r="E11706">
        <v>4.2689723563251363</v>
      </c>
      <c r="F11706">
        <v>1.92</v>
      </c>
      <c r="G11706">
        <v>2.1800000000000002</v>
      </c>
      <c r="H11706">
        <v>0.95000000000000018</v>
      </c>
      <c r="I11706">
        <v>1.0138939600000001E-2</v>
      </c>
      <c r="J11706">
        <v>1</v>
      </c>
      <c r="K11706">
        <v>1</v>
      </c>
      <c r="L11706">
        <f>$D11706*F11706</f>
        <v>1.92</v>
      </c>
      <c r="M11706">
        <f>$D11706*G11706</f>
        <v>2.1800000000000002</v>
      </c>
      <c r="N11706">
        <f>$D11706*H11706</f>
        <v>0.95000000000000018</v>
      </c>
      <c r="O11706">
        <f>$D11706*I11706</f>
        <v>1.0138939600000001E-2</v>
      </c>
    </row>
    <row r="11707" spans="1:15" x14ac:dyDescent="0.25">
      <c r="A11707">
        <v>80180</v>
      </c>
      <c r="B11707">
        <v>201412</v>
      </c>
      <c r="C11707">
        <v>7.8078916900192752</v>
      </c>
      <c r="D11707">
        <v>1</v>
      </c>
      <c r="E11707">
        <v>3.9892745613628215</v>
      </c>
      <c r="F11707">
        <v>1.92</v>
      </c>
      <c r="G11707">
        <v>2.1800000000000002</v>
      </c>
      <c r="H11707">
        <v>0.95000000000000018</v>
      </c>
      <c r="I11707">
        <v>1.0138939600000001E-2</v>
      </c>
      <c r="J11707">
        <v>1</v>
      </c>
      <c r="K11707">
        <v>1</v>
      </c>
      <c r="L11707">
        <f>$D11707*F11707</f>
        <v>1.92</v>
      </c>
      <c r="M11707">
        <f>$D11707*G11707</f>
        <v>2.1800000000000002</v>
      </c>
      <c r="N11707">
        <f>$D11707*H11707</f>
        <v>0.95000000000000018</v>
      </c>
      <c r="O11707">
        <f>$D11707*I11707</f>
        <v>1.0138939600000001E-2</v>
      </c>
    </row>
    <row r="11708" spans="1:15" x14ac:dyDescent="0.25">
      <c r="A11708">
        <v>80183</v>
      </c>
      <c r="B11708">
        <v>201412</v>
      </c>
      <c r="C11708">
        <v>4.1990548817800288</v>
      </c>
      <c r="D11708">
        <v>1</v>
      </c>
      <c r="E11708">
        <v>0.45509322930842477</v>
      </c>
      <c r="F11708">
        <v>1.92</v>
      </c>
      <c r="G11708">
        <v>2.1800000000000002</v>
      </c>
      <c r="H11708">
        <v>0.95000000000000018</v>
      </c>
      <c r="I11708">
        <v>1.0138939600000001E-2</v>
      </c>
      <c r="J11708">
        <v>1</v>
      </c>
      <c r="K11708">
        <v>1</v>
      </c>
      <c r="L11708">
        <f>$D11708*F11708</f>
        <v>1.92</v>
      </c>
      <c r="M11708">
        <f>$D11708*G11708</f>
        <v>2.1800000000000002</v>
      </c>
      <c r="N11708">
        <f>$D11708*H11708</f>
        <v>0.95000000000000018</v>
      </c>
      <c r="O11708">
        <f>$D11708*I11708</f>
        <v>1.0138939600000001E-2</v>
      </c>
    </row>
    <row r="11709" spans="1:15" x14ac:dyDescent="0.25">
      <c r="A11709">
        <v>80210</v>
      </c>
      <c r="B11709">
        <v>201412</v>
      </c>
      <c r="C11709">
        <v>2.4561038618867492</v>
      </c>
      <c r="D11709">
        <v>1</v>
      </c>
      <c r="E11709">
        <v>-1.3027556515278764</v>
      </c>
      <c r="F11709">
        <v>1.92</v>
      </c>
      <c r="G11709">
        <v>2.1800000000000002</v>
      </c>
      <c r="H11709">
        <v>0.95000000000000018</v>
      </c>
      <c r="I11709">
        <v>1.0138939600000001E-2</v>
      </c>
      <c r="J11709">
        <v>1</v>
      </c>
      <c r="K11709">
        <v>1</v>
      </c>
      <c r="L11709">
        <f>$D11709*F11709</f>
        <v>1.92</v>
      </c>
      <c r="M11709">
        <f>$D11709*G11709</f>
        <v>2.1800000000000002</v>
      </c>
      <c r="N11709">
        <f>$D11709*H11709</f>
        <v>0.95000000000000018</v>
      </c>
      <c r="O11709">
        <f>$D11709*I11709</f>
        <v>1.0138939600000001E-2</v>
      </c>
    </row>
    <row r="11710" spans="1:15" x14ac:dyDescent="0.25">
      <c r="A11710">
        <v>80381</v>
      </c>
      <c r="B11710">
        <v>201412</v>
      </c>
      <c r="C11710">
        <v>19.651501110969782</v>
      </c>
      <c r="D11710">
        <v>1</v>
      </c>
      <c r="E11710">
        <v>2.0082603415867823</v>
      </c>
      <c r="F11710">
        <v>1.92</v>
      </c>
      <c r="G11710">
        <v>2.1800000000000002</v>
      </c>
      <c r="H11710">
        <v>0.95000000000000018</v>
      </c>
      <c r="I11710">
        <v>1.0138939600000001E-2</v>
      </c>
      <c r="J11710">
        <v>1</v>
      </c>
      <c r="K11710">
        <v>1</v>
      </c>
      <c r="L11710">
        <f>$D11710*F11710</f>
        <v>1.92</v>
      </c>
      <c r="M11710">
        <f>$D11710*G11710</f>
        <v>2.1800000000000002</v>
      </c>
      <c r="N11710">
        <f>$D11710*H11710</f>
        <v>0.95000000000000018</v>
      </c>
      <c r="O11710">
        <f>$D11710*I11710</f>
        <v>1.0138939600000001E-2</v>
      </c>
    </row>
    <row r="11711" spans="1:15" x14ac:dyDescent="0.25">
      <c r="A11711">
        <v>80399</v>
      </c>
      <c r="B11711">
        <v>201412</v>
      </c>
      <c r="C11711">
        <v>-1.1244235319894824</v>
      </c>
      <c r="D11711">
        <v>0</v>
      </c>
      <c r="E11711">
        <v>7.7049450877178991</v>
      </c>
      <c r="F11711">
        <v>1.92</v>
      </c>
      <c r="G11711">
        <v>2.1800000000000002</v>
      </c>
      <c r="H11711">
        <v>0.95000000000000018</v>
      </c>
      <c r="I11711">
        <v>1.0138939600000001E-2</v>
      </c>
      <c r="J11711">
        <v>1</v>
      </c>
      <c r="K11711">
        <v>1</v>
      </c>
      <c r="L11711">
        <f>$D11711*F11711</f>
        <v>0</v>
      </c>
      <c r="M11711">
        <f>$D11711*G11711</f>
        <v>0</v>
      </c>
      <c r="N11711">
        <f>$D11711*H11711</f>
        <v>0</v>
      </c>
      <c r="O11711">
        <f>$D11711*I11711</f>
        <v>0</v>
      </c>
    </row>
    <row r="11712" spans="1:15" x14ac:dyDescent="0.25">
      <c r="A11712">
        <v>80412</v>
      </c>
      <c r="B11712">
        <v>201412</v>
      </c>
      <c r="C11712">
        <v>-9.0801868136659571</v>
      </c>
      <c r="D11712">
        <v>0</v>
      </c>
      <c r="E11712">
        <v>3.1066936838784365E-2</v>
      </c>
      <c r="F11712">
        <v>1.92</v>
      </c>
      <c r="G11712">
        <v>2.1800000000000002</v>
      </c>
      <c r="H11712">
        <v>0.95000000000000018</v>
      </c>
      <c r="I11712">
        <v>1.0138939600000001E-2</v>
      </c>
      <c r="J11712">
        <v>1</v>
      </c>
      <c r="K11712">
        <v>1</v>
      </c>
      <c r="L11712">
        <f>$D11712*F11712</f>
        <v>0</v>
      </c>
      <c r="M11712">
        <f>$D11712*G11712</f>
        <v>0</v>
      </c>
      <c r="N11712">
        <f>$D11712*H11712</f>
        <v>0</v>
      </c>
      <c r="O11712">
        <f>$D11712*I11712</f>
        <v>0</v>
      </c>
    </row>
    <row r="11713" spans="1:15" x14ac:dyDescent="0.25">
      <c r="A11713">
        <v>80681</v>
      </c>
      <c r="B11713">
        <v>201412</v>
      </c>
      <c r="C11713">
        <v>16.888367936342963</v>
      </c>
      <c r="D11713">
        <v>1</v>
      </c>
      <c r="E11713">
        <v>1.08487242862968</v>
      </c>
      <c r="F11713">
        <v>1.92</v>
      </c>
      <c r="G11713">
        <v>2.1800000000000002</v>
      </c>
      <c r="H11713">
        <v>0.95000000000000018</v>
      </c>
      <c r="I11713">
        <v>1.0138939600000001E-2</v>
      </c>
      <c r="J11713">
        <v>1</v>
      </c>
      <c r="K11713">
        <v>1</v>
      </c>
      <c r="L11713">
        <f>$D11713*F11713</f>
        <v>1.92</v>
      </c>
      <c r="M11713">
        <f>$D11713*G11713</f>
        <v>2.1800000000000002</v>
      </c>
      <c r="N11713">
        <f>$D11713*H11713</f>
        <v>0.95000000000000018</v>
      </c>
      <c r="O11713">
        <f>$D11713*I11713</f>
        <v>1.0138939600000001E-2</v>
      </c>
    </row>
    <row r="11714" spans="1:15" x14ac:dyDescent="0.25">
      <c r="A11714">
        <v>80683</v>
      </c>
      <c r="B11714">
        <v>201412</v>
      </c>
      <c r="C11714">
        <v>-11.005931563886673</v>
      </c>
      <c r="D11714">
        <v>0</v>
      </c>
      <c r="E11714">
        <v>2.0535107499496874</v>
      </c>
      <c r="F11714">
        <v>1.92</v>
      </c>
      <c r="G11714">
        <v>2.1800000000000002</v>
      </c>
      <c r="H11714">
        <v>0.95000000000000018</v>
      </c>
      <c r="I11714">
        <v>1.0138939600000001E-2</v>
      </c>
      <c r="J11714">
        <v>1</v>
      </c>
      <c r="K11714">
        <v>1</v>
      </c>
      <c r="L11714">
        <f>$D11714*F11714</f>
        <v>0</v>
      </c>
      <c r="M11714">
        <f>$D11714*G11714</f>
        <v>0</v>
      </c>
      <c r="N11714">
        <f>$D11714*H11714</f>
        <v>0</v>
      </c>
      <c r="O11714">
        <f>$D11714*I11714</f>
        <v>0</v>
      </c>
    </row>
    <row r="11715" spans="1:15" x14ac:dyDescent="0.25">
      <c r="A11715">
        <v>80688</v>
      </c>
      <c r="B11715">
        <v>201412</v>
      </c>
      <c r="C11715">
        <v>-2.0855528444195581</v>
      </c>
      <c r="D11715">
        <v>0</v>
      </c>
      <c r="E11715">
        <v>2.3125422114364409</v>
      </c>
      <c r="F11715">
        <v>1.92</v>
      </c>
      <c r="G11715">
        <v>2.1800000000000002</v>
      </c>
      <c r="H11715">
        <v>0.95000000000000018</v>
      </c>
      <c r="I11715">
        <v>1.0138939600000001E-2</v>
      </c>
      <c r="J11715">
        <v>1</v>
      </c>
      <c r="K11715">
        <v>1</v>
      </c>
      <c r="L11715">
        <f>$D11715*F11715</f>
        <v>0</v>
      </c>
      <c r="M11715">
        <f>$D11715*G11715</f>
        <v>0</v>
      </c>
      <c r="N11715">
        <f>$D11715*H11715</f>
        <v>0</v>
      </c>
      <c r="O11715">
        <f>$D11715*I11715</f>
        <v>0</v>
      </c>
    </row>
    <row r="11716" spans="1:15" x14ac:dyDescent="0.25">
      <c r="A11716">
        <v>80691</v>
      </c>
      <c r="B11716">
        <v>201412</v>
      </c>
      <c r="C11716">
        <v>-19.695470982811347</v>
      </c>
      <c r="D11716">
        <v>0</v>
      </c>
      <c r="E11716">
        <v>7.9989322309731374</v>
      </c>
      <c r="F11716">
        <v>1.92</v>
      </c>
      <c r="G11716">
        <v>2.1800000000000002</v>
      </c>
      <c r="H11716">
        <v>0.95000000000000018</v>
      </c>
      <c r="I11716">
        <v>1.0138939600000001E-2</v>
      </c>
      <c r="J11716">
        <v>1</v>
      </c>
      <c r="K11716">
        <v>1</v>
      </c>
      <c r="L11716">
        <f>$D11716*F11716</f>
        <v>0</v>
      </c>
      <c r="M11716">
        <f>$D11716*G11716</f>
        <v>0</v>
      </c>
      <c r="N11716">
        <f>$D11716*H11716</f>
        <v>0</v>
      </c>
      <c r="O11716">
        <f>$D11716*I11716</f>
        <v>0</v>
      </c>
    </row>
    <row r="11717" spans="1:15" x14ac:dyDescent="0.25">
      <c r="A11717">
        <v>80711</v>
      </c>
      <c r="B11717">
        <v>201412</v>
      </c>
      <c r="C11717">
        <v>26.416082502887118</v>
      </c>
      <c r="D11717">
        <v>1</v>
      </c>
      <c r="E11717">
        <v>-0.96826523928676078</v>
      </c>
      <c r="F11717">
        <v>1.92</v>
      </c>
      <c r="G11717">
        <v>2.1800000000000002</v>
      </c>
      <c r="H11717">
        <v>0.95000000000000018</v>
      </c>
      <c r="I11717">
        <v>1.0138939600000001E-2</v>
      </c>
      <c r="J11717">
        <v>1</v>
      </c>
      <c r="K11717">
        <v>1</v>
      </c>
      <c r="L11717">
        <f>$D11717*F11717</f>
        <v>1.92</v>
      </c>
      <c r="M11717">
        <f>$D11717*G11717</f>
        <v>2.1800000000000002</v>
      </c>
      <c r="N11717">
        <f>$D11717*H11717</f>
        <v>0.95000000000000018</v>
      </c>
      <c r="O11717">
        <f>$D11717*I11717</f>
        <v>1.0138939600000001E-2</v>
      </c>
    </row>
    <row r="11718" spans="1:15" x14ac:dyDescent="0.25">
      <c r="A11718">
        <v>80723</v>
      </c>
      <c r="B11718">
        <v>201412</v>
      </c>
      <c r="C11718">
        <v>4.3050490147684251</v>
      </c>
      <c r="D11718">
        <v>1</v>
      </c>
      <c r="E11718">
        <v>6.7389254096647644E-2</v>
      </c>
      <c r="F11718">
        <v>1.92</v>
      </c>
      <c r="G11718">
        <v>2.1800000000000002</v>
      </c>
      <c r="H11718">
        <v>0.95000000000000018</v>
      </c>
      <c r="I11718">
        <v>1.0138939600000001E-2</v>
      </c>
      <c r="J11718">
        <v>1</v>
      </c>
      <c r="K11718">
        <v>1</v>
      </c>
      <c r="L11718">
        <f>$D11718*F11718</f>
        <v>1.92</v>
      </c>
      <c r="M11718">
        <f>$D11718*G11718</f>
        <v>2.1800000000000002</v>
      </c>
      <c r="N11718">
        <f>$D11718*H11718</f>
        <v>0.95000000000000018</v>
      </c>
      <c r="O11718">
        <f>$D11718*I11718</f>
        <v>1.0138939600000001E-2</v>
      </c>
    </row>
    <row r="11719" spans="1:15" x14ac:dyDescent="0.25">
      <c r="A11719">
        <v>80747</v>
      </c>
      <c r="B11719">
        <v>201412</v>
      </c>
      <c r="C11719">
        <v>35.83399360805435</v>
      </c>
      <c r="D11719">
        <v>1</v>
      </c>
      <c r="E11719">
        <v>0.15156630770328627</v>
      </c>
      <c r="F11719">
        <v>1.92</v>
      </c>
      <c r="G11719">
        <v>2.1800000000000002</v>
      </c>
      <c r="H11719">
        <v>0.95000000000000018</v>
      </c>
      <c r="I11719">
        <v>1.0138939600000001E-2</v>
      </c>
      <c r="J11719">
        <v>1</v>
      </c>
      <c r="K11719">
        <v>1</v>
      </c>
      <c r="L11719">
        <f>$D11719*F11719</f>
        <v>1.92</v>
      </c>
      <c r="M11719">
        <f>$D11719*G11719</f>
        <v>2.1800000000000002</v>
      </c>
      <c r="N11719">
        <f>$D11719*H11719</f>
        <v>0.95000000000000018</v>
      </c>
      <c r="O11719">
        <f>$D11719*I11719</f>
        <v>1.0138939600000001E-2</v>
      </c>
    </row>
    <row r="11720" spans="1:15" x14ac:dyDescent="0.25">
      <c r="A11720">
        <v>80779</v>
      </c>
      <c r="B11720">
        <v>201412</v>
      </c>
      <c r="C11720">
        <v>-15.229477745310938</v>
      </c>
      <c r="D11720">
        <v>0</v>
      </c>
      <c r="E11720">
        <v>-0.76227849088041888</v>
      </c>
      <c r="F11720">
        <v>1.92</v>
      </c>
      <c r="G11720">
        <v>2.1800000000000002</v>
      </c>
      <c r="H11720">
        <v>0.95000000000000018</v>
      </c>
      <c r="I11720">
        <v>1.0138939600000001E-2</v>
      </c>
      <c r="J11720">
        <v>1</v>
      </c>
      <c r="K11720">
        <v>1</v>
      </c>
      <c r="L11720">
        <f>$D11720*F11720</f>
        <v>0</v>
      </c>
      <c r="M11720">
        <f>$D11720*G11720</f>
        <v>0</v>
      </c>
      <c r="N11720">
        <f>$D11720*H11720</f>
        <v>0</v>
      </c>
      <c r="O11720">
        <f>$D11720*I11720</f>
        <v>0</v>
      </c>
    </row>
    <row r="11721" spans="1:15" x14ac:dyDescent="0.25">
      <c r="A11721">
        <v>81045</v>
      </c>
      <c r="B11721">
        <v>201412</v>
      </c>
      <c r="C11721">
        <v>-7.7894864530777985</v>
      </c>
      <c r="D11721">
        <v>0</v>
      </c>
      <c r="E11721">
        <v>4.0949532822498771</v>
      </c>
      <c r="F11721">
        <v>1.92</v>
      </c>
      <c r="G11721">
        <v>2.1800000000000002</v>
      </c>
      <c r="H11721">
        <v>0.95000000000000018</v>
      </c>
      <c r="I11721">
        <v>1.0138939600000001E-2</v>
      </c>
      <c r="J11721">
        <v>1</v>
      </c>
      <c r="K11721">
        <v>1</v>
      </c>
      <c r="L11721">
        <f>$D11721*F11721</f>
        <v>0</v>
      </c>
      <c r="M11721">
        <f>$D11721*G11721</f>
        <v>0</v>
      </c>
      <c r="N11721">
        <f>$D11721*H11721</f>
        <v>0</v>
      </c>
      <c r="O11721">
        <f>$D11721*I11721</f>
        <v>0</v>
      </c>
    </row>
    <row r="11722" spans="1:15" x14ac:dyDescent="0.25">
      <c r="A11722">
        <v>81675</v>
      </c>
      <c r="B11722">
        <v>201412</v>
      </c>
      <c r="C11722">
        <v>-7.9644680053229777</v>
      </c>
      <c r="D11722">
        <v>0</v>
      </c>
      <c r="E11722">
        <v>3.0648228262287565</v>
      </c>
      <c r="F11722">
        <v>1.92</v>
      </c>
      <c r="G11722">
        <v>2.1800000000000002</v>
      </c>
      <c r="H11722">
        <v>0.95000000000000018</v>
      </c>
      <c r="I11722">
        <v>1.0138939600000001E-2</v>
      </c>
      <c r="J11722">
        <v>1</v>
      </c>
      <c r="K11722">
        <v>1</v>
      </c>
      <c r="L11722">
        <f>$D11722*F11722</f>
        <v>0</v>
      </c>
      <c r="M11722">
        <f>$D11722*G11722</f>
        <v>0</v>
      </c>
      <c r="N11722">
        <f>$D11722*H11722</f>
        <v>0</v>
      </c>
      <c r="O11722">
        <f>$D11722*I11722</f>
        <v>0</v>
      </c>
    </row>
    <row r="11723" spans="1:15" x14ac:dyDescent="0.25">
      <c r="A11723">
        <v>81917</v>
      </c>
      <c r="B11723">
        <v>201412</v>
      </c>
      <c r="C11723">
        <v>-17.66480731966681</v>
      </c>
      <c r="D11723">
        <v>0</v>
      </c>
      <c r="E11723">
        <v>0.36390236859708003</v>
      </c>
      <c r="F11723">
        <v>1.92</v>
      </c>
      <c r="G11723">
        <v>2.1800000000000002</v>
      </c>
      <c r="H11723">
        <v>0.95000000000000018</v>
      </c>
      <c r="I11723">
        <v>1.0138939600000001E-2</v>
      </c>
      <c r="J11723">
        <v>1</v>
      </c>
      <c r="K11723">
        <v>1</v>
      </c>
      <c r="L11723">
        <f>$D11723*F11723</f>
        <v>0</v>
      </c>
      <c r="M11723">
        <f>$D11723*G11723</f>
        <v>0</v>
      </c>
      <c r="N11723">
        <f>$D11723*H11723</f>
        <v>0</v>
      </c>
      <c r="O11723">
        <f>$D11723*I11723</f>
        <v>0</v>
      </c>
    </row>
    <row r="11724" spans="1:15" x14ac:dyDescent="0.25">
      <c r="A11724">
        <v>84392</v>
      </c>
      <c r="B11724">
        <v>201412</v>
      </c>
      <c r="C11724">
        <v>10.420453874170054</v>
      </c>
      <c r="D11724">
        <v>1</v>
      </c>
      <c r="E11724">
        <v>0.52047160735882469</v>
      </c>
      <c r="F11724">
        <v>1.92</v>
      </c>
      <c r="G11724">
        <v>2.1800000000000002</v>
      </c>
      <c r="H11724">
        <v>0.95000000000000018</v>
      </c>
      <c r="I11724">
        <v>1.0138939600000001E-2</v>
      </c>
      <c r="J11724">
        <v>1</v>
      </c>
      <c r="K11724">
        <v>1</v>
      </c>
      <c r="L11724">
        <f>$D11724*F11724</f>
        <v>1.92</v>
      </c>
      <c r="M11724">
        <f>$D11724*G11724</f>
        <v>2.1800000000000002</v>
      </c>
      <c r="N11724">
        <f>$D11724*H11724</f>
        <v>0.95000000000000018</v>
      </c>
      <c r="O11724">
        <f>$D11724*I11724</f>
        <v>1.0138939600000001E-2</v>
      </c>
    </row>
    <row r="11725" spans="1:15" x14ac:dyDescent="0.25">
      <c r="A11725">
        <v>84767</v>
      </c>
      <c r="B11725">
        <v>201412</v>
      </c>
      <c r="C11725">
        <v>17.194633967815818</v>
      </c>
      <c r="D11725">
        <v>1</v>
      </c>
      <c r="E11725">
        <v>3.8605830394792884</v>
      </c>
      <c r="F11725">
        <v>1.92</v>
      </c>
      <c r="G11725">
        <v>2.1800000000000002</v>
      </c>
      <c r="H11725">
        <v>0.95000000000000018</v>
      </c>
      <c r="I11725">
        <v>1.0138939600000001E-2</v>
      </c>
      <c r="J11725">
        <v>1</v>
      </c>
      <c r="K11725">
        <v>1</v>
      </c>
      <c r="L11725">
        <f>$D11725*F11725</f>
        <v>1.92</v>
      </c>
      <c r="M11725">
        <f>$D11725*G11725</f>
        <v>2.1800000000000002</v>
      </c>
      <c r="N11725">
        <f>$D11725*H11725</f>
        <v>0.95000000000000018</v>
      </c>
      <c r="O11725">
        <f>$D11725*I11725</f>
        <v>1.0138939600000001E-2</v>
      </c>
    </row>
    <row r="11726" spans="1:15" x14ac:dyDescent="0.25">
      <c r="A11726">
        <v>85058</v>
      </c>
      <c r="B11726">
        <v>201412</v>
      </c>
      <c r="C11726">
        <v>19.1623982825196</v>
      </c>
      <c r="D11726">
        <v>1</v>
      </c>
      <c r="E11726">
        <v>3.3362700537635375</v>
      </c>
      <c r="F11726">
        <v>1.92</v>
      </c>
      <c r="G11726">
        <v>2.1800000000000002</v>
      </c>
      <c r="H11726">
        <v>0.95000000000000018</v>
      </c>
      <c r="I11726">
        <v>1.0138939600000001E-2</v>
      </c>
      <c r="J11726">
        <v>1</v>
      </c>
      <c r="K11726">
        <v>1</v>
      </c>
      <c r="L11726">
        <f>$D11726*F11726</f>
        <v>1.92</v>
      </c>
      <c r="M11726">
        <f>$D11726*G11726</f>
        <v>2.1800000000000002</v>
      </c>
      <c r="N11726">
        <f>$D11726*H11726</f>
        <v>0.95000000000000018</v>
      </c>
      <c r="O11726">
        <f>$D11726*I11726</f>
        <v>1.0138939600000001E-2</v>
      </c>
    </row>
    <row r="11727" spans="1:15" x14ac:dyDescent="0.25">
      <c r="A11727">
        <v>85082</v>
      </c>
      <c r="B11727">
        <v>201412</v>
      </c>
      <c r="C11727">
        <v>-5.9259604370276779</v>
      </c>
      <c r="D11727">
        <v>0</v>
      </c>
      <c r="E11727">
        <v>-6.6496908121488163</v>
      </c>
      <c r="F11727">
        <v>1.92</v>
      </c>
      <c r="G11727">
        <v>2.1800000000000002</v>
      </c>
      <c r="H11727">
        <v>0.95000000000000018</v>
      </c>
      <c r="I11727">
        <v>1.0138939600000001E-2</v>
      </c>
      <c r="J11727">
        <v>1</v>
      </c>
      <c r="K11727">
        <v>1</v>
      </c>
      <c r="L11727">
        <f>$D11727*F11727</f>
        <v>0</v>
      </c>
      <c r="M11727">
        <f>$D11727*G11727</f>
        <v>0</v>
      </c>
      <c r="N11727">
        <f>$D11727*H11727</f>
        <v>0</v>
      </c>
      <c r="O11727">
        <f>$D11727*I11727</f>
        <v>0</v>
      </c>
    </row>
    <row r="11728" spans="1:15" x14ac:dyDescent="0.25">
      <c r="A11728">
        <v>85265</v>
      </c>
      <c r="B11728">
        <v>201412</v>
      </c>
      <c r="C11728">
        <v>0.92675054759527864</v>
      </c>
      <c r="D11728">
        <v>1</v>
      </c>
      <c r="E11728">
        <v>3.0001982039116841</v>
      </c>
      <c r="F11728">
        <v>1.92</v>
      </c>
      <c r="G11728">
        <v>2.1800000000000002</v>
      </c>
      <c r="H11728">
        <v>0.95000000000000018</v>
      </c>
      <c r="I11728">
        <v>1.0138939600000001E-2</v>
      </c>
      <c r="J11728">
        <v>1</v>
      </c>
      <c r="K11728">
        <v>1</v>
      </c>
      <c r="L11728">
        <f>$D11728*F11728</f>
        <v>1.92</v>
      </c>
      <c r="M11728">
        <f>$D11728*G11728</f>
        <v>2.1800000000000002</v>
      </c>
      <c r="N11728">
        <f>$D11728*H11728</f>
        <v>0.95000000000000018</v>
      </c>
      <c r="O11728">
        <f>$D11728*I11728</f>
        <v>1.0138939600000001E-2</v>
      </c>
    </row>
    <row r="11729" spans="1:15" x14ac:dyDescent="0.25">
      <c r="A11729">
        <v>85472</v>
      </c>
      <c r="B11729">
        <v>201412</v>
      </c>
      <c r="C11729">
        <v>-3.6892938888391513</v>
      </c>
      <c r="D11729">
        <v>0</v>
      </c>
      <c r="E11729">
        <v>-1.5720295602967094</v>
      </c>
      <c r="F11729">
        <v>1.92</v>
      </c>
      <c r="G11729">
        <v>2.1800000000000002</v>
      </c>
      <c r="H11729">
        <v>0.95000000000000018</v>
      </c>
      <c r="I11729">
        <v>1.0138939600000001E-2</v>
      </c>
      <c r="J11729">
        <v>1</v>
      </c>
      <c r="K11729">
        <v>1</v>
      </c>
      <c r="L11729">
        <f>$D11729*F11729</f>
        <v>0</v>
      </c>
      <c r="M11729">
        <f>$D11729*G11729</f>
        <v>0</v>
      </c>
      <c r="N11729">
        <f>$D11729*H11729</f>
        <v>0</v>
      </c>
      <c r="O11729">
        <f>$D11729*I11729</f>
        <v>0</v>
      </c>
    </row>
    <row r="11730" spans="1:15" x14ac:dyDescent="0.25">
      <c r="A11730">
        <v>85592</v>
      </c>
      <c r="B11730">
        <v>201412</v>
      </c>
      <c r="C11730">
        <v>-12.842735366613766</v>
      </c>
      <c r="D11730">
        <v>0</v>
      </c>
      <c r="E11730">
        <v>1.6142095516955379</v>
      </c>
      <c r="F11730">
        <v>1.92</v>
      </c>
      <c r="G11730">
        <v>2.1800000000000002</v>
      </c>
      <c r="H11730">
        <v>0.95000000000000018</v>
      </c>
      <c r="I11730">
        <v>1.0138939600000001E-2</v>
      </c>
      <c r="J11730">
        <v>1</v>
      </c>
      <c r="K11730">
        <v>1</v>
      </c>
      <c r="L11730">
        <f>$D11730*F11730</f>
        <v>0</v>
      </c>
      <c r="M11730">
        <f>$D11730*G11730</f>
        <v>0</v>
      </c>
      <c r="N11730">
        <f>$D11730*H11730</f>
        <v>0</v>
      </c>
      <c r="O11730">
        <f>$D11730*I11730</f>
        <v>0</v>
      </c>
    </row>
    <row r="11731" spans="1:15" x14ac:dyDescent="0.25">
      <c r="A11731">
        <v>85604</v>
      </c>
      <c r="B11731">
        <v>201412</v>
      </c>
      <c r="C11731">
        <v>-10.692358570970651</v>
      </c>
      <c r="D11731">
        <v>0</v>
      </c>
      <c r="E11731">
        <v>3.6967962657186035</v>
      </c>
      <c r="F11731">
        <v>1.92</v>
      </c>
      <c r="G11731">
        <v>2.1800000000000002</v>
      </c>
      <c r="H11731">
        <v>0.95000000000000018</v>
      </c>
      <c r="I11731">
        <v>1.0138939600000001E-2</v>
      </c>
      <c r="J11731">
        <v>1</v>
      </c>
      <c r="K11731">
        <v>1</v>
      </c>
      <c r="L11731">
        <f>$D11731*F11731</f>
        <v>0</v>
      </c>
      <c r="M11731">
        <f>$D11731*G11731</f>
        <v>0</v>
      </c>
      <c r="N11731">
        <f>$D11731*H11731</f>
        <v>0</v>
      </c>
      <c r="O11731">
        <f>$D11731*I11731</f>
        <v>0</v>
      </c>
    </row>
    <row r="11732" spans="1:15" x14ac:dyDescent="0.25">
      <c r="A11732">
        <v>85947</v>
      </c>
      <c r="B11732">
        <v>201412</v>
      </c>
      <c r="C11732">
        <v>14.428182388398003</v>
      </c>
      <c r="D11732">
        <v>1</v>
      </c>
      <c r="E11732">
        <v>-0.58566548286075659</v>
      </c>
      <c r="F11732">
        <v>1.92</v>
      </c>
      <c r="G11732">
        <v>2.1800000000000002</v>
      </c>
      <c r="H11732">
        <v>0.95000000000000018</v>
      </c>
      <c r="I11732">
        <v>1.0138939600000001E-2</v>
      </c>
      <c r="J11732">
        <v>1</v>
      </c>
      <c r="K11732">
        <v>1</v>
      </c>
      <c r="L11732">
        <f>$D11732*F11732</f>
        <v>1.92</v>
      </c>
      <c r="M11732">
        <f>$D11732*G11732</f>
        <v>2.1800000000000002</v>
      </c>
      <c r="N11732">
        <f>$D11732*H11732</f>
        <v>0.95000000000000018</v>
      </c>
      <c r="O11732">
        <f>$D11732*I11732</f>
        <v>1.0138939600000001E-2</v>
      </c>
    </row>
    <row r="11733" spans="1:15" x14ac:dyDescent="0.25">
      <c r="A11733">
        <v>86013</v>
      </c>
      <c r="B11733">
        <v>201412</v>
      </c>
      <c r="C11733">
        <v>-16.360252760551852</v>
      </c>
      <c r="D11733">
        <v>0</v>
      </c>
      <c r="E11733">
        <v>5.4697525908546831</v>
      </c>
      <c r="F11733">
        <v>1.92</v>
      </c>
      <c r="G11733">
        <v>2.1800000000000002</v>
      </c>
      <c r="H11733">
        <v>0.95000000000000018</v>
      </c>
      <c r="I11733">
        <v>1.0138939600000001E-2</v>
      </c>
      <c r="J11733">
        <v>1</v>
      </c>
      <c r="K11733">
        <v>1</v>
      </c>
      <c r="L11733">
        <f>$D11733*F11733</f>
        <v>0</v>
      </c>
      <c r="M11733">
        <f>$D11733*G11733</f>
        <v>0</v>
      </c>
      <c r="N11733">
        <f>$D11733*H11733</f>
        <v>0</v>
      </c>
      <c r="O11733">
        <f>$D11733*I11733</f>
        <v>0</v>
      </c>
    </row>
    <row r="11734" spans="1:15" x14ac:dyDescent="0.25">
      <c r="A11734">
        <v>86563</v>
      </c>
      <c r="B11734">
        <v>201412</v>
      </c>
      <c r="C11734">
        <v>21.02832978814504</v>
      </c>
      <c r="D11734">
        <v>1</v>
      </c>
      <c r="E11734">
        <v>-6.7875728572903586</v>
      </c>
      <c r="F11734">
        <v>1.92</v>
      </c>
      <c r="G11734">
        <v>2.1800000000000002</v>
      </c>
      <c r="H11734">
        <v>0.95000000000000018</v>
      </c>
      <c r="I11734">
        <v>1.0138939600000001E-2</v>
      </c>
      <c r="J11734">
        <v>1</v>
      </c>
      <c r="K11734">
        <v>1</v>
      </c>
      <c r="L11734">
        <f>$D11734*F11734</f>
        <v>1.92</v>
      </c>
      <c r="M11734">
        <f>$D11734*G11734</f>
        <v>2.1800000000000002</v>
      </c>
      <c r="N11734">
        <f>$D11734*H11734</f>
        <v>0.95000000000000018</v>
      </c>
      <c r="O11734">
        <f>$D11734*I11734</f>
        <v>1.0138939600000001E-2</v>
      </c>
    </row>
    <row r="11735" spans="1:15" x14ac:dyDescent="0.25">
      <c r="A11735">
        <v>87289</v>
      </c>
      <c r="B11735">
        <v>201412</v>
      </c>
      <c r="C11735">
        <v>-13.364832010278761</v>
      </c>
      <c r="D11735">
        <v>0</v>
      </c>
      <c r="E11735">
        <v>-3.2275092342294505</v>
      </c>
      <c r="F11735">
        <v>1.92</v>
      </c>
      <c r="G11735">
        <v>2.1800000000000002</v>
      </c>
      <c r="H11735">
        <v>0.95000000000000018</v>
      </c>
      <c r="I11735">
        <v>1.0138939600000001E-2</v>
      </c>
      <c r="J11735">
        <v>1</v>
      </c>
      <c r="K11735">
        <v>1</v>
      </c>
      <c r="L11735">
        <f>$D11735*F11735</f>
        <v>0</v>
      </c>
      <c r="M11735">
        <f>$D11735*G11735</f>
        <v>0</v>
      </c>
      <c r="N11735">
        <f>$D11735*H11735</f>
        <v>0</v>
      </c>
      <c r="O11735">
        <f>$D11735*I11735</f>
        <v>0</v>
      </c>
    </row>
    <row r="11736" spans="1:15" x14ac:dyDescent="0.25">
      <c r="A11736">
        <v>88373</v>
      </c>
      <c r="B11736">
        <v>201412</v>
      </c>
      <c r="C11736">
        <v>-3.0937036590724443</v>
      </c>
      <c r="D11736">
        <v>0</v>
      </c>
      <c r="E11736">
        <v>1.7158556019442168</v>
      </c>
      <c r="F11736">
        <v>1.92</v>
      </c>
      <c r="G11736">
        <v>2.1800000000000002</v>
      </c>
      <c r="H11736">
        <v>0.95000000000000018</v>
      </c>
      <c r="I11736">
        <v>1.0138939600000001E-2</v>
      </c>
      <c r="J11736">
        <v>1</v>
      </c>
      <c r="K11736">
        <v>1</v>
      </c>
      <c r="L11736">
        <f>$D11736*F11736</f>
        <v>0</v>
      </c>
      <c r="M11736">
        <f>$D11736*G11736</f>
        <v>0</v>
      </c>
      <c r="N11736">
        <f>$D11736*H11736</f>
        <v>0</v>
      </c>
      <c r="O11736">
        <f>$D11736*I11736</f>
        <v>0</v>
      </c>
    </row>
    <row r="11737" spans="1:15" x14ac:dyDescent="0.25">
      <c r="A11737">
        <v>89878</v>
      </c>
      <c r="B11737">
        <v>201412</v>
      </c>
      <c r="C11737">
        <v>1.2967292758359505</v>
      </c>
      <c r="D11737">
        <v>1</v>
      </c>
      <c r="E11737">
        <v>-1.8706639661855862</v>
      </c>
      <c r="F11737">
        <v>1.92</v>
      </c>
      <c r="G11737">
        <v>2.1800000000000002</v>
      </c>
      <c r="H11737">
        <v>0.95000000000000018</v>
      </c>
      <c r="I11737">
        <v>1.0138939600000001E-2</v>
      </c>
      <c r="J11737">
        <v>1</v>
      </c>
      <c r="K11737">
        <v>1</v>
      </c>
      <c r="L11737">
        <f>$D11737*F11737</f>
        <v>1.92</v>
      </c>
      <c r="M11737">
        <f>$D11737*G11737</f>
        <v>2.1800000000000002</v>
      </c>
      <c r="N11737">
        <f>$D11737*H11737</f>
        <v>0.95000000000000018</v>
      </c>
      <c r="O11737">
        <f>$D11737*I11737</f>
        <v>1.0138939600000001E-2</v>
      </c>
    </row>
    <row r="11738" spans="1:15" x14ac:dyDescent="0.25">
      <c r="A11738">
        <v>90208</v>
      </c>
      <c r="B11738">
        <v>201412</v>
      </c>
      <c r="C11738">
        <v>-7.3750926225825904</v>
      </c>
      <c r="D11738">
        <v>0</v>
      </c>
      <c r="E11738">
        <v>1.5220304230590214</v>
      </c>
      <c r="F11738">
        <v>1.92</v>
      </c>
      <c r="G11738">
        <v>2.1800000000000002</v>
      </c>
      <c r="H11738">
        <v>0.95000000000000018</v>
      </c>
      <c r="I11738">
        <v>1.0138939600000001E-2</v>
      </c>
      <c r="J11738">
        <v>1</v>
      </c>
      <c r="K11738">
        <v>1</v>
      </c>
      <c r="L11738">
        <f>$D11738*F11738</f>
        <v>0</v>
      </c>
      <c r="M11738">
        <f>$D11738*G11738</f>
        <v>0</v>
      </c>
      <c r="N11738">
        <f>$D11738*H11738</f>
        <v>0</v>
      </c>
      <c r="O11738">
        <f>$D11738*I11738</f>
        <v>0</v>
      </c>
    </row>
    <row r="11739" spans="1:15" x14ac:dyDescent="0.25">
      <c r="A11739">
        <v>90217</v>
      </c>
      <c r="B11739">
        <v>201412</v>
      </c>
      <c r="C11739">
        <v>29.726782122213578</v>
      </c>
      <c r="D11739">
        <v>1</v>
      </c>
      <c r="E11739">
        <v>-1.4426310049791384</v>
      </c>
      <c r="F11739">
        <v>1.92</v>
      </c>
      <c r="G11739">
        <v>2.1800000000000002</v>
      </c>
      <c r="H11739">
        <v>0.95000000000000018</v>
      </c>
      <c r="I11739">
        <v>1.0138939600000001E-2</v>
      </c>
      <c r="J11739">
        <v>1</v>
      </c>
      <c r="K11739">
        <v>1</v>
      </c>
      <c r="L11739">
        <f>$D11739*F11739</f>
        <v>1.92</v>
      </c>
      <c r="M11739">
        <f>$D11739*G11739</f>
        <v>2.1800000000000002</v>
      </c>
      <c r="N11739">
        <f>$D11739*H11739</f>
        <v>0.95000000000000018</v>
      </c>
      <c r="O11739">
        <f>$D11739*I11739</f>
        <v>1.0138939600000001E-2</v>
      </c>
    </row>
    <row r="11740" spans="1:15" x14ac:dyDescent="0.25">
      <c r="A11740">
        <v>90300</v>
      </c>
      <c r="B11740">
        <v>201412</v>
      </c>
      <c r="C11740">
        <v>12.849191522019087</v>
      </c>
      <c r="D11740">
        <v>1</v>
      </c>
      <c r="E11740">
        <v>3.0246504177304603</v>
      </c>
      <c r="F11740">
        <v>1.92</v>
      </c>
      <c r="G11740">
        <v>2.1800000000000002</v>
      </c>
      <c r="H11740">
        <v>0.95000000000000018</v>
      </c>
      <c r="I11740">
        <v>1.0138939600000001E-2</v>
      </c>
      <c r="J11740">
        <v>1</v>
      </c>
      <c r="K11740">
        <v>1</v>
      </c>
      <c r="L11740">
        <f>$D11740*F11740</f>
        <v>1.92</v>
      </c>
      <c r="M11740">
        <f>$D11740*G11740</f>
        <v>2.1800000000000002</v>
      </c>
      <c r="N11740">
        <f>$D11740*H11740</f>
        <v>0.95000000000000018</v>
      </c>
      <c r="O11740">
        <f>$D11740*I11740</f>
        <v>1.0138939600000001E-2</v>
      </c>
    </row>
    <row r="11741" spans="1:15" x14ac:dyDescent="0.25">
      <c r="A11741">
        <v>90301</v>
      </c>
      <c r="B11741">
        <v>201412</v>
      </c>
      <c r="C11741">
        <v>-2.5184222969935721</v>
      </c>
      <c r="D11741">
        <v>0</v>
      </c>
      <c r="E11741">
        <v>2.3424012367130036</v>
      </c>
      <c r="F11741">
        <v>1.92</v>
      </c>
      <c r="G11741">
        <v>2.1800000000000002</v>
      </c>
      <c r="H11741">
        <v>0.95000000000000018</v>
      </c>
      <c r="I11741">
        <v>1.0138939600000001E-2</v>
      </c>
      <c r="J11741">
        <v>1</v>
      </c>
      <c r="K11741">
        <v>1</v>
      </c>
      <c r="L11741">
        <f>$D11741*F11741</f>
        <v>0</v>
      </c>
      <c r="M11741">
        <f>$D11741*G11741</f>
        <v>0</v>
      </c>
      <c r="N11741">
        <f>$D11741*H11741</f>
        <v>0</v>
      </c>
      <c r="O11741">
        <f>$D11741*I11741</f>
        <v>0</v>
      </c>
    </row>
    <row r="11742" spans="1:15" x14ac:dyDescent="0.25">
      <c r="A11742">
        <v>90305</v>
      </c>
      <c r="B11742">
        <v>201412</v>
      </c>
      <c r="C11742">
        <v>12.613898329982121</v>
      </c>
      <c r="D11742">
        <v>1</v>
      </c>
      <c r="E11742">
        <v>-0.27590568672434967</v>
      </c>
      <c r="F11742">
        <v>1.92</v>
      </c>
      <c r="G11742">
        <v>2.1800000000000002</v>
      </c>
      <c r="H11742">
        <v>0.95000000000000018</v>
      </c>
      <c r="I11742">
        <v>1.0138939600000001E-2</v>
      </c>
      <c r="J11742">
        <v>1</v>
      </c>
      <c r="K11742">
        <v>1</v>
      </c>
      <c r="L11742">
        <f>$D11742*F11742</f>
        <v>1.92</v>
      </c>
      <c r="M11742">
        <f>$D11742*G11742</f>
        <v>2.1800000000000002</v>
      </c>
      <c r="N11742">
        <f>$D11742*H11742</f>
        <v>0.95000000000000018</v>
      </c>
      <c r="O11742">
        <f>$D11742*I11742</f>
        <v>1.0138939600000001E-2</v>
      </c>
    </row>
    <row r="11743" spans="1:15" x14ac:dyDescent="0.25">
      <c r="A11743">
        <v>90307</v>
      </c>
      <c r="B11743">
        <v>201412</v>
      </c>
      <c r="C11743">
        <v>-7.5196570805473488</v>
      </c>
      <c r="D11743">
        <v>0</v>
      </c>
      <c r="E11743">
        <v>5.0732616010500289</v>
      </c>
      <c r="F11743">
        <v>1.92</v>
      </c>
      <c r="G11743">
        <v>2.1800000000000002</v>
      </c>
      <c r="H11743">
        <v>0.95000000000000018</v>
      </c>
      <c r="I11743">
        <v>1.0138939600000001E-2</v>
      </c>
      <c r="J11743">
        <v>1</v>
      </c>
      <c r="K11743">
        <v>1</v>
      </c>
      <c r="L11743">
        <f>$D11743*F11743</f>
        <v>0</v>
      </c>
      <c r="M11743">
        <f>$D11743*G11743</f>
        <v>0</v>
      </c>
      <c r="N11743">
        <f>$D11743*H11743</f>
        <v>0</v>
      </c>
      <c r="O11743">
        <f>$D11743*I11743</f>
        <v>0</v>
      </c>
    </row>
    <row r="11744" spans="1:15" x14ac:dyDescent="0.25">
      <c r="A11744">
        <v>90373</v>
      </c>
      <c r="B11744">
        <v>201412</v>
      </c>
      <c r="C11744">
        <v>33.267398966432694</v>
      </c>
      <c r="D11744">
        <v>1</v>
      </c>
      <c r="E11744">
        <v>-1.3993768762076266</v>
      </c>
      <c r="F11744">
        <v>1.92</v>
      </c>
      <c r="G11744">
        <v>2.1800000000000002</v>
      </c>
      <c r="H11744">
        <v>0.95000000000000018</v>
      </c>
      <c r="I11744">
        <v>1.0138939600000001E-2</v>
      </c>
      <c r="J11744">
        <v>1</v>
      </c>
      <c r="K11744">
        <v>1</v>
      </c>
      <c r="L11744">
        <f>$D11744*F11744</f>
        <v>1.92</v>
      </c>
      <c r="M11744">
        <f>$D11744*G11744</f>
        <v>2.1800000000000002</v>
      </c>
      <c r="N11744">
        <f>$D11744*H11744</f>
        <v>0.95000000000000018</v>
      </c>
      <c r="O11744">
        <f>$D11744*I11744</f>
        <v>1.0138939600000001E-2</v>
      </c>
    </row>
    <row r="11745" spans="1:15" x14ac:dyDescent="0.25">
      <c r="A11745">
        <v>90394</v>
      </c>
      <c r="B11745">
        <v>201412</v>
      </c>
      <c r="C11745">
        <v>3.4409201988603533</v>
      </c>
      <c r="D11745">
        <v>1</v>
      </c>
      <c r="E11745">
        <v>3.8808989688983067</v>
      </c>
      <c r="F11745">
        <v>1.92</v>
      </c>
      <c r="G11745">
        <v>2.1800000000000002</v>
      </c>
      <c r="H11745">
        <v>0.95000000000000018</v>
      </c>
      <c r="I11745">
        <v>1.0138939600000001E-2</v>
      </c>
      <c r="J11745">
        <v>1</v>
      </c>
      <c r="K11745">
        <v>1</v>
      </c>
      <c r="L11745">
        <f>$D11745*F11745</f>
        <v>1.92</v>
      </c>
      <c r="M11745">
        <f>$D11745*G11745</f>
        <v>2.1800000000000002</v>
      </c>
      <c r="N11745">
        <f>$D11745*H11745</f>
        <v>0.95000000000000018</v>
      </c>
      <c r="O11745">
        <f>$D11745*I11745</f>
        <v>1.0138939600000001E-2</v>
      </c>
    </row>
    <row r="11746" spans="1:15" x14ac:dyDescent="0.25">
      <c r="A11746">
        <v>90396</v>
      </c>
      <c r="B11746">
        <v>201412</v>
      </c>
      <c r="C11746">
        <v>1.52461264511905</v>
      </c>
      <c r="D11746">
        <v>1</v>
      </c>
      <c r="E11746">
        <v>3.2429227448687885</v>
      </c>
      <c r="F11746">
        <v>1.92</v>
      </c>
      <c r="G11746">
        <v>2.1800000000000002</v>
      </c>
      <c r="H11746">
        <v>0.95000000000000018</v>
      </c>
      <c r="I11746">
        <v>1.0138939600000001E-2</v>
      </c>
      <c r="J11746">
        <v>1</v>
      </c>
      <c r="K11746">
        <v>1</v>
      </c>
      <c r="L11746">
        <f>$D11746*F11746</f>
        <v>1.92</v>
      </c>
      <c r="M11746">
        <f>$D11746*G11746</f>
        <v>2.1800000000000002</v>
      </c>
      <c r="N11746">
        <f>$D11746*H11746</f>
        <v>0.95000000000000018</v>
      </c>
      <c r="O11746">
        <f>$D11746*I11746</f>
        <v>1.0138939600000001E-2</v>
      </c>
    </row>
    <row r="11747" spans="1:15" x14ac:dyDescent="0.25">
      <c r="A11747">
        <v>90524</v>
      </c>
      <c r="B11747">
        <v>201412</v>
      </c>
      <c r="C11747">
        <v>15.216029309830903</v>
      </c>
      <c r="D11747">
        <v>1</v>
      </c>
      <c r="E11747">
        <v>4.9335132065587874</v>
      </c>
      <c r="F11747">
        <v>1.92</v>
      </c>
      <c r="G11747">
        <v>2.1800000000000002</v>
      </c>
      <c r="H11747">
        <v>0.95000000000000018</v>
      </c>
      <c r="I11747">
        <v>1.0138939600000001E-2</v>
      </c>
      <c r="J11747">
        <v>1</v>
      </c>
      <c r="K11747">
        <v>1</v>
      </c>
      <c r="L11747">
        <f>$D11747*F11747</f>
        <v>1.92</v>
      </c>
      <c r="M11747">
        <f>$D11747*G11747</f>
        <v>2.1800000000000002</v>
      </c>
      <c r="N11747">
        <f>$D11747*H11747</f>
        <v>0.95000000000000018</v>
      </c>
      <c r="O11747">
        <f>$D11747*I11747</f>
        <v>1.0138939600000001E-2</v>
      </c>
    </row>
    <row r="11748" spans="1:15" x14ac:dyDescent="0.25">
      <c r="A11748">
        <v>90680</v>
      </c>
      <c r="B11748">
        <v>201412</v>
      </c>
      <c r="C11748">
        <v>9.8114883825898289</v>
      </c>
      <c r="D11748">
        <v>1</v>
      </c>
      <c r="E11748">
        <v>0.33595475130014346</v>
      </c>
      <c r="F11748">
        <v>1.92</v>
      </c>
      <c r="G11748">
        <v>2.1800000000000002</v>
      </c>
      <c r="H11748">
        <v>0.95000000000000018</v>
      </c>
      <c r="I11748">
        <v>1.0138939600000001E-2</v>
      </c>
      <c r="J11748">
        <v>1</v>
      </c>
      <c r="K11748">
        <v>1</v>
      </c>
      <c r="L11748">
        <f>$D11748*F11748</f>
        <v>1.92</v>
      </c>
      <c r="M11748">
        <f>$D11748*G11748</f>
        <v>2.1800000000000002</v>
      </c>
      <c r="N11748">
        <f>$D11748*H11748</f>
        <v>0.95000000000000018</v>
      </c>
      <c r="O11748">
        <f>$D11748*I11748</f>
        <v>1.0138939600000001E-2</v>
      </c>
    </row>
    <row r="11749" spans="1:15" x14ac:dyDescent="0.25">
      <c r="A11749">
        <v>90755</v>
      </c>
      <c r="B11749">
        <v>201412</v>
      </c>
      <c r="C11749">
        <v>-16.311009374760811</v>
      </c>
      <c r="D11749">
        <v>0</v>
      </c>
      <c r="E11749">
        <v>0.46283574946716666</v>
      </c>
      <c r="F11749">
        <v>1.92</v>
      </c>
      <c r="G11749">
        <v>2.1800000000000002</v>
      </c>
      <c r="H11749">
        <v>0.95000000000000018</v>
      </c>
      <c r="I11749">
        <v>1.0138939600000001E-2</v>
      </c>
      <c r="J11749">
        <v>1</v>
      </c>
      <c r="K11749">
        <v>1</v>
      </c>
      <c r="L11749">
        <f>$D11749*F11749</f>
        <v>0</v>
      </c>
      <c r="M11749">
        <f>$D11749*G11749</f>
        <v>0</v>
      </c>
      <c r="N11749">
        <f>$D11749*H11749</f>
        <v>0</v>
      </c>
      <c r="O11749">
        <f>$D11749*I11749</f>
        <v>0</v>
      </c>
    </row>
    <row r="11750" spans="1:15" x14ac:dyDescent="0.25">
      <c r="A11750">
        <v>90790</v>
      </c>
      <c r="B11750">
        <v>201412</v>
      </c>
      <c r="C11750">
        <v>4.3536663637737893</v>
      </c>
      <c r="D11750">
        <v>1</v>
      </c>
      <c r="E11750">
        <v>-2.037999018524038</v>
      </c>
      <c r="F11750">
        <v>1.92</v>
      </c>
      <c r="G11750">
        <v>2.1800000000000002</v>
      </c>
      <c r="H11750">
        <v>0.95000000000000018</v>
      </c>
      <c r="I11750">
        <v>1.0138939600000001E-2</v>
      </c>
      <c r="J11750">
        <v>1</v>
      </c>
      <c r="K11750">
        <v>1</v>
      </c>
      <c r="L11750">
        <f>$D11750*F11750</f>
        <v>1.92</v>
      </c>
      <c r="M11750">
        <f>$D11750*G11750</f>
        <v>2.1800000000000002</v>
      </c>
      <c r="N11750">
        <f>$D11750*H11750</f>
        <v>0.95000000000000018</v>
      </c>
      <c r="O11750">
        <f>$D11750*I11750</f>
        <v>1.0138939600000001E-2</v>
      </c>
    </row>
    <row r="11751" spans="1:15" x14ac:dyDescent="0.25">
      <c r="A11751">
        <v>91519</v>
      </c>
      <c r="B11751">
        <v>201412</v>
      </c>
      <c r="C11751">
        <v>-2.2477437428295</v>
      </c>
      <c r="D11751">
        <v>0</v>
      </c>
      <c r="E11751">
        <v>2.057068208054714</v>
      </c>
      <c r="F11751">
        <v>1.92</v>
      </c>
      <c r="G11751">
        <v>2.1800000000000002</v>
      </c>
      <c r="H11751">
        <v>0.95000000000000018</v>
      </c>
      <c r="I11751">
        <v>1.0138939600000001E-2</v>
      </c>
      <c r="J11751">
        <v>1</v>
      </c>
      <c r="K11751">
        <v>1</v>
      </c>
      <c r="L11751">
        <f>$D11751*F11751</f>
        <v>0</v>
      </c>
      <c r="M11751">
        <f>$D11751*G11751</f>
        <v>0</v>
      </c>
      <c r="N11751">
        <f>$D11751*H11751</f>
        <v>0</v>
      </c>
      <c r="O11751">
        <f>$D11751*I11751</f>
        <v>0</v>
      </c>
    </row>
    <row r="11752" spans="1:15" x14ac:dyDescent="0.25">
      <c r="A11752">
        <v>91635</v>
      </c>
      <c r="B11752">
        <v>201412</v>
      </c>
      <c r="C11752">
        <v>-4.5454384572211399</v>
      </c>
      <c r="D11752">
        <v>0</v>
      </c>
      <c r="E11752">
        <v>3.2441687093712499</v>
      </c>
      <c r="F11752">
        <v>1.92</v>
      </c>
      <c r="G11752">
        <v>2.1800000000000002</v>
      </c>
      <c r="H11752">
        <v>0.95000000000000018</v>
      </c>
      <c r="I11752">
        <v>1.0138939600000001E-2</v>
      </c>
      <c r="J11752">
        <v>1</v>
      </c>
      <c r="K11752">
        <v>1</v>
      </c>
      <c r="L11752">
        <f>$D11752*F11752</f>
        <v>0</v>
      </c>
      <c r="M11752">
        <f>$D11752*G11752</f>
        <v>0</v>
      </c>
      <c r="N11752">
        <f>$D11752*H11752</f>
        <v>0</v>
      </c>
      <c r="O11752">
        <f>$D11752*I11752</f>
        <v>0</v>
      </c>
    </row>
    <row r="11753" spans="1:15" x14ac:dyDescent="0.25">
      <c r="A11753">
        <v>92331</v>
      </c>
      <c r="B11753">
        <v>201412</v>
      </c>
      <c r="C11753">
        <v>31.407028795421475</v>
      </c>
      <c r="D11753">
        <v>1</v>
      </c>
      <c r="E11753">
        <v>3.9583108055003673</v>
      </c>
      <c r="F11753">
        <v>1.92</v>
      </c>
      <c r="G11753">
        <v>2.1800000000000002</v>
      </c>
      <c r="H11753">
        <v>0.95000000000000018</v>
      </c>
      <c r="I11753">
        <v>1.0138939600000001E-2</v>
      </c>
      <c r="J11753">
        <v>1</v>
      </c>
      <c r="K11753">
        <v>1</v>
      </c>
      <c r="L11753">
        <f>$D11753*F11753</f>
        <v>1.92</v>
      </c>
      <c r="M11753">
        <f>$D11753*G11753</f>
        <v>2.1800000000000002</v>
      </c>
      <c r="N11753">
        <f>$D11753*H11753</f>
        <v>0.95000000000000018</v>
      </c>
      <c r="O11753">
        <f>$D11753*I11753</f>
        <v>1.0138939600000001E-2</v>
      </c>
    </row>
    <row r="11754" spans="1:15" x14ac:dyDescent="0.25">
      <c r="A11754">
        <v>92343</v>
      </c>
      <c r="B11754">
        <v>201412</v>
      </c>
      <c r="C11754">
        <v>2.6950093466167502</v>
      </c>
      <c r="D11754">
        <v>1</v>
      </c>
      <c r="E11754">
        <v>2.4042545656921024</v>
      </c>
      <c r="F11754">
        <v>1.92</v>
      </c>
      <c r="G11754">
        <v>2.1800000000000002</v>
      </c>
      <c r="H11754">
        <v>0.95000000000000018</v>
      </c>
      <c r="I11754">
        <v>1.0138939600000001E-2</v>
      </c>
      <c r="J11754">
        <v>1</v>
      </c>
      <c r="K11754">
        <v>1</v>
      </c>
      <c r="L11754">
        <f>$D11754*F11754</f>
        <v>1.92</v>
      </c>
      <c r="M11754">
        <f>$D11754*G11754</f>
        <v>2.1800000000000002</v>
      </c>
      <c r="N11754">
        <f>$D11754*H11754</f>
        <v>0.95000000000000018</v>
      </c>
      <c r="O11754">
        <f>$D11754*I11754</f>
        <v>1.0138939600000001E-2</v>
      </c>
    </row>
    <row r="11755" spans="1:15" x14ac:dyDescent="0.25">
      <c r="A11755">
        <v>92690</v>
      </c>
      <c r="B11755">
        <v>201412</v>
      </c>
      <c r="C11755">
        <v>-13.798238857953937</v>
      </c>
      <c r="D11755">
        <v>0</v>
      </c>
      <c r="E11755">
        <v>-0.42795533349207943</v>
      </c>
      <c r="F11755">
        <v>1.92</v>
      </c>
      <c r="G11755">
        <v>2.1800000000000002</v>
      </c>
      <c r="H11755">
        <v>0.95000000000000018</v>
      </c>
      <c r="I11755">
        <v>1.0138939600000001E-2</v>
      </c>
      <c r="J11755">
        <v>1</v>
      </c>
      <c r="K11755">
        <v>1</v>
      </c>
      <c r="L11755">
        <f>$D11755*F11755</f>
        <v>0</v>
      </c>
      <c r="M11755">
        <f>$D11755*G11755</f>
        <v>0</v>
      </c>
      <c r="N11755">
        <f>$D11755*H11755</f>
        <v>0</v>
      </c>
      <c r="O11755">
        <f>$D11755*I11755</f>
        <v>0</v>
      </c>
    </row>
    <row r="11756" spans="1:15" x14ac:dyDescent="0.25">
      <c r="A11756">
        <v>92948</v>
      </c>
      <c r="B11756">
        <v>201412</v>
      </c>
      <c r="C11756">
        <v>-11.067090826206483</v>
      </c>
      <c r="D11756">
        <v>0</v>
      </c>
      <c r="E11756">
        <v>-0.14191099361546633</v>
      </c>
      <c r="F11756">
        <v>1.92</v>
      </c>
      <c r="G11756">
        <v>2.1800000000000002</v>
      </c>
      <c r="H11756">
        <v>0.95000000000000018</v>
      </c>
      <c r="I11756">
        <v>1.0138939600000001E-2</v>
      </c>
      <c r="J11756">
        <v>1</v>
      </c>
      <c r="K11756">
        <v>1</v>
      </c>
      <c r="L11756">
        <f>$D11756*F11756</f>
        <v>0</v>
      </c>
      <c r="M11756">
        <f>$D11756*G11756</f>
        <v>0</v>
      </c>
      <c r="N11756">
        <f>$D11756*H11756</f>
        <v>0</v>
      </c>
      <c r="O11756">
        <f>$D11756*I11756</f>
        <v>0</v>
      </c>
    </row>
    <row r="11757" spans="1:15" x14ac:dyDescent="0.25">
      <c r="A11757">
        <v>10952</v>
      </c>
      <c r="B11757">
        <v>201501</v>
      </c>
      <c r="C11757">
        <v>-3.5601893738015811</v>
      </c>
      <c r="D11757">
        <v>0</v>
      </c>
      <c r="E11757">
        <v>11.72475456778144</v>
      </c>
      <c r="F11757">
        <v>1.97</v>
      </c>
      <c r="G11757">
        <v>1.8499999999999999</v>
      </c>
      <c r="H11757">
        <v>0.99000000000000021</v>
      </c>
      <c r="I11757">
        <v>-2.0277586E-2</v>
      </c>
      <c r="J11757">
        <v>1</v>
      </c>
      <c r="K11757">
        <v>1</v>
      </c>
      <c r="L11757">
        <f>$D11757*F11757</f>
        <v>0</v>
      </c>
      <c r="M11757">
        <f>$D11757*G11757</f>
        <v>0</v>
      </c>
      <c r="N11757">
        <f>$D11757*H11757</f>
        <v>0</v>
      </c>
      <c r="O11757">
        <f>$D11757*I11757</f>
        <v>0</v>
      </c>
    </row>
    <row r="11758" spans="1:15" x14ac:dyDescent="0.25">
      <c r="A11758">
        <v>12072</v>
      </c>
      <c r="B11758">
        <v>201501</v>
      </c>
      <c r="C11758">
        <v>8.1308610857126808</v>
      </c>
      <c r="D11758">
        <v>1</v>
      </c>
      <c r="E11758">
        <v>5.6736300201673195</v>
      </c>
      <c r="F11758">
        <v>1.97</v>
      </c>
      <c r="G11758">
        <v>1.8499999999999999</v>
      </c>
      <c r="H11758">
        <v>0.99000000000000021</v>
      </c>
      <c r="I11758">
        <v>-2.0277586E-2</v>
      </c>
      <c r="J11758">
        <v>1</v>
      </c>
      <c r="K11758">
        <v>1</v>
      </c>
      <c r="L11758">
        <f>$D11758*F11758</f>
        <v>1.97</v>
      </c>
      <c r="M11758">
        <f>$D11758*G11758</f>
        <v>1.8499999999999999</v>
      </c>
      <c r="N11758">
        <f>$D11758*H11758</f>
        <v>0.99000000000000021</v>
      </c>
      <c r="O11758">
        <f>$D11758*I11758</f>
        <v>-2.0277586E-2</v>
      </c>
    </row>
    <row r="11759" spans="1:15" x14ac:dyDescent="0.25">
      <c r="A11759">
        <v>27511</v>
      </c>
      <c r="B11759">
        <v>201501</v>
      </c>
      <c r="C11759">
        <v>4.7487281997583564</v>
      </c>
      <c r="D11759">
        <v>1</v>
      </c>
      <c r="E11759">
        <v>3.2715064993427134E-4</v>
      </c>
      <c r="F11759">
        <v>1.97</v>
      </c>
      <c r="G11759">
        <v>1.8499999999999999</v>
      </c>
      <c r="H11759">
        <v>0.99000000000000021</v>
      </c>
      <c r="I11759">
        <v>-2.0277586E-2</v>
      </c>
      <c r="J11759">
        <v>1</v>
      </c>
      <c r="K11759">
        <v>1</v>
      </c>
      <c r="L11759">
        <f>$D11759*F11759</f>
        <v>1.97</v>
      </c>
      <c r="M11759">
        <f>$D11759*G11759</f>
        <v>1.8499999999999999</v>
      </c>
      <c r="N11759">
        <f>$D11759*H11759</f>
        <v>0.99000000000000021</v>
      </c>
      <c r="O11759">
        <f>$D11759*I11759</f>
        <v>-2.0277586E-2</v>
      </c>
    </row>
    <row r="11760" spans="1:15" x14ac:dyDescent="0.25">
      <c r="A11760">
        <v>28388</v>
      </c>
      <c r="B11760">
        <v>201501</v>
      </c>
      <c r="C11760">
        <v>19.437830054195594</v>
      </c>
      <c r="D11760">
        <v>1</v>
      </c>
      <c r="E11760">
        <v>6.1609530438128992</v>
      </c>
      <c r="F11760">
        <v>1.97</v>
      </c>
      <c r="G11760">
        <v>1.8499999999999999</v>
      </c>
      <c r="H11760">
        <v>0.99000000000000021</v>
      </c>
      <c r="I11760">
        <v>-2.0277586E-2</v>
      </c>
      <c r="J11760">
        <v>1</v>
      </c>
      <c r="K11760">
        <v>1</v>
      </c>
      <c r="L11760">
        <f>$D11760*F11760</f>
        <v>1.97</v>
      </c>
      <c r="M11760">
        <f>$D11760*G11760</f>
        <v>1.8499999999999999</v>
      </c>
      <c r="N11760">
        <f>$D11760*H11760</f>
        <v>0.99000000000000021</v>
      </c>
      <c r="O11760">
        <f>$D11760*I11760</f>
        <v>-2.0277586E-2</v>
      </c>
    </row>
    <row r="11761" spans="1:15" x14ac:dyDescent="0.25">
      <c r="A11761">
        <v>39917</v>
      </c>
      <c r="B11761">
        <v>201501</v>
      </c>
      <c r="C11761">
        <v>8.3993714661641192</v>
      </c>
      <c r="D11761">
        <v>1</v>
      </c>
      <c r="E11761">
        <v>4.2905587211207843</v>
      </c>
      <c r="F11761">
        <v>1.97</v>
      </c>
      <c r="G11761">
        <v>1.8499999999999999</v>
      </c>
      <c r="H11761">
        <v>0.99000000000000021</v>
      </c>
      <c r="I11761">
        <v>-2.0277586E-2</v>
      </c>
      <c r="J11761">
        <v>1</v>
      </c>
      <c r="K11761">
        <v>1</v>
      </c>
      <c r="L11761">
        <f>$D11761*F11761</f>
        <v>1.97</v>
      </c>
      <c r="M11761">
        <f>$D11761*G11761</f>
        <v>1.8499999999999999</v>
      </c>
      <c r="N11761">
        <f>$D11761*H11761</f>
        <v>0.99000000000000021</v>
      </c>
      <c r="O11761">
        <f>$D11761*I11761</f>
        <v>-2.0277586E-2</v>
      </c>
    </row>
    <row r="11762" spans="1:15" x14ac:dyDescent="0.25">
      <c r="A11762">
        <v>46703</v>
      </c>
      <c r="B11762">
        <v>201501</v>
      </c>
      <c r="C11762">
        <v>10.262511584550627</v>
      </c>
      <c r="D11762">
        <v>1</v>
      </c>
      <c r="E11762">
        <v>0.98214664134592722</v>
      </c>
      <c r="F11762">
        <v>1.97</v>
      </c>
      <c r="G11762">
        <v>1.8499999999999999</v>
      </c>
      <c r="H11762">
        <v>0.99000000000000021</v>
      </c>
      <c r="I11762">
        <v>-2.0277586E-2</v>
      </c>
      <c r="J11762">
        <v>1</v>
      </c>
      <c r="K11762">
        <v>1</v>
      </c>
      <c r="L11762">
        <f>$D11762*F11762</f>
        <v>1.97</v>
      </c>
      <c r="M11762">
        <f>$D11762*G11762</f>
        <v>1.8499999999999999</v>
      </c>
      <c r="N11762">
        <f>$D11762*H11762</f>
        <v>0.99000000000000021</v>
      </c>
      <c r="O11762">
        <f>$D11762*I11762</f>
        <v>-2.0277586E-2</v>
      </c>
    </row>
    <row r="11763" spans="1:15" x14ac:dyDescent="0.25">
      <c r="A11763">
        <v>49330</v>
      </c>
      <c r="B11763">
        <v>201501</v>
      </c>
      <c r="C11763">
        <v>22.550573149669042</v>
      </c>
      <c r="D11763">
        <v>1</v>
      </c>
      <c r="E11763">
        <v>10.126206059568652</v>
      </c>
      <c r="F11763">
        <v>1.97</v>
      </c>
      <c r="G11763">
        <v>1.8499999999999999</v>
      </c>
      <c r="H11763">
        <v>0.99000000000000021</v>
      </c>
      <c r="I11763">
        <v>-2.0277586E-2</v>
      </c>
      <c r="J11763">
        <v>1</v>
      </c>
      <c r="K11763">
        <v>1</v>
      </c>
      <c r="L11763">
        <f>$D11763*F11763</f>
        <v>1.97</v>
      </c>
      <c r="M11763">
        <f>$D11763*G11763</f>
        <v>1.8499999999999999</v>
      </c>
      <c r="N11763">
        <f>$D11763*H11763</f>
        <v>0.99000000000000021</v>
      </c>
      <c r="O11763">
        <f>$D11763*I11763</f>
        <v>-2.0277586E-2</v>
      </c>
    </row>
    <row r="11764" spans="1:15" x14ac:dyDescent="0.25">
      <c r="A11764">
        <v>49744</v>
      </c>
      <c r="B11764">
        <v>201501</v>
      </c>
      <c r="C11764">
        <v>-13.835277254716971</v>
      </c>
      <c r="D11764">
        <v>0</v>
      </c>
      <c r="E11764">
        <v>1.7416470387351533</v>
      </c>
      <c r="F11764">
        <v>1.97</v>
      </c>
      <c r="G11764">
        <v>1.8499999999999999</v>
      </c>
      <c r="H11764">
        <v>0.99000000000000021</v>
      </c>
      <c r="I11764">
        <v>-2.0277586E-2</v>
      </c>
      <c r="J11764">
        <v>1</v>
      </c>
      <c r="K11764">
        <v>1</v>
      </c>
      <c r="L11764">
        <f>$D11764*F11764</f>
        <v>0</v>
      </c>
      <c r="M11764">
        <f>$D11764*G11764</f>
        <v>0</v>
      </c>
      <c r="N11764">
        <f>$D11764*H11764</f>
        <v>0</v>
      </c>
      <c r="O11764">
        <f>$D11764*I11764</f>
        <v>0</v>
      </c>
    </row>
    <row r="11765" spans="1:15" x14ac:dyDescent="0.25">
      <c r="A11765">
        <v>50585</v>
      </c>
      <c r="B11765">
        <v>201501</v>
      </c>
      <c r="C11765">
        <v>6.1062514823788883</v>
      </c>
      <c r="D11765">
        <v>1</v>
      </c>
      <c r="E11765">
        <v>10.702558916609217</v>
      </c>
      <c r="F11765">
        <v>1.97</v>
      </c>
      <c r="G11765">
        <v>1.8499999999999999</v>
      </c>
      <c r="H11765">
        <v>0.99000000000000021</v>
      </c>
      <c r="I11765">
        <v>-2.0277586E-2</v>
      </c>
      <c r="J11765">
        <v>1</v>
      </c>
      <c r="K11765">
        <v>1</v>
      </c>
      <c r="L11765">
        <f>$D11765*F11765</f>
        <v>1.97</v>
      </c>
      <c r="M11765">
        <f>$D11765*G11765</f>
        <v>1.8499999999999999</v>
      </c>
      <c r="N11765">
        <f>$D11765*H11765</f>
        <v>0.99000000000000021</v>
      </c>
      <c r="O11765">
        <f>$D11765*I11765</f>
        <v>-2.0277586E-2</v>
      </c>
    </row>
    <row r="11766" spans="1:15" x14ac:dyDescent="0.25">
      <c r="A11766">
        <v>50702</v>
      </c>
      <c r="B11766">
        <v>201501</v>
      </c>
      <c r="C11766">
        <v>10.636277843533581</v>
      </c>
      <c r="D11766">
        <v>1</v>
      </c>
      <c r="E11766">
        <v>5.6195701416985884</v>
      </c>
      <c r="F11766">
        <v>1.97</v>
      </c>
      <c r="G11766">
        <v>1.8499999999999999</v>
      </c>
      <c r="H11766">
        <v>0.99000000000000021</v>
      </c>
      <c r="I11766">
        <v>-2.0277586E-2</v>
      </c>
      <c r="J11766">
        <v>1</v>
      </c>
      <c r="K11766">
        <v>1</v>
      </c>
      <c r="L11766">
        <f>$D11766*F11766</f>
        <v>1.97</v>
      </c>
      <c r="M11766">
        <f>$D11766*G11766</f>
        <v>1.8499999999999999</v>
      </c>
      <c r="N11766">
        <f>$D11766*H11766</f>
        <v>0.99000000000000021</v>
      </c>
      <c r="O11766">
        <f>$D11766*I11766</f>
        <v>-2.0277586E-2</v>
      </c>
    </row>
    <row r="11767" spans="1:15" x14ac:dyDescent="0.25">
      <c r="A11767">
        <v>52425</v>
      </c>
      <c r="B11767">
        <v>201501</v>
      </c>
      <c r="C11767">
        <v>5.4101804563469136</v>
      </c>
      <c r="D11767">
        <v>1</v>
      </c>
      <c r="E11767">
        <v>6.6142220084887668</v>
      </c>
      <c r="F11767">
        <v>1.97</v>
      </c>
      <c r="G11767">
        <v>1.8499999999999999</v>
      </c>
      <c r="H11767">
        <v>0.99000000000000021</v>
      </c>
      <c r="I11767">
        <v>-2.0277586E-2</v>
      </c>
      <c r="J11767">
        <v>1</v>
      </c>
      <c r="K11767">
        <v>1</v>
      </c>
      <c r="L11767">
        <f>$D11767*F11767</f>
        <v>1.97</v>
      </c>
      <c r="M11767">
        <f>$D11767*G11767</f>
        <v>1.8499999999999999</v>
      </c>
      <c r="N11767">
        <f>$D11767*H11767</f>
        <v>0.99000000000000021</v>
      </c>
      <c r="O11767">
        <f>$D11767*I11767</f>
        <v>-2.0277586E-2</v>
      </c>
    </row>
    <row r="11768" spans="1:15" x14ac:dyDescent="0.25">
      <c r="A11768">
        <v>55029</v>
      </c>
      <c r="B11768">
        <v>201501</v>
      </c>
      <c r="C11768">
        <v>19.714603848014868</v>
      </c>
      <c r="D11768">
        <v>1</v>
      </c>
      <c r="E11768">
        <v>8.283648531967776</v>
      </c>
      <c r="F11768">
        <v>1.97</v>
      </c>
      <c r="G11768">
        <v>1.8499999999999999</v>
      </c>
      <c r="H11768">
        <v>0.99000000000000021</v>
      </c>
      <c r="I11768">
        <v>-2.0277586E-2</v>
      </c>
      <c r="J11768">
        <v>1</v>
      </c>
      <c r="K11768">
        <v>1</v>
      </c>
      <c r="L11768">
        <f>$D11768*F11768</f>
        <v>1.97</v>
      </c>
      <c r="M11768">
        <f>$D11768*G11768</f>
        <v>1.8499999999999999</v>
      </c>
      <c r="N11768">
        <f>$D11768*H11768</f>
        <v>0.99000000000000021</v>
      </c>
      <c r="O11768">
        <f>$D11768*I11768</f>
        <v>-2.0277586E-2</v>
      </c>
    </row>
    <row r="11769" spans="1:15" x14ac:dyDescent="0.25">
      <c r="A11769">
        <v>55634</v>
      </c>
      <c r="B11769">
        <v>201501</v>
      </c>
      <c r="C11769">
        <v>-26.781824558923574</v>
      </c>
      <c r="D11769">
        <v>0</v>
      </c>
      <c r="E11769">
        <v>-1.9388460947188273</v>
      </c>
      <c r="F11769">
        <v>1.97</v>
      </c>
      <c r="G11769">
        <v>1.8499999999999999</v>
      </c>
      <c r="H11769">
        <v>0.99000000000000021</v>
      </c>
      <c r="I11769">
        <v>-2.0277586E-2</v>
      </c>
      <c r="J11769">
        <v>1</v>
      </c>
      <c r="K11769">
        <v>1</v>
      </c>
      <c r="L11769">
        <f>$D11769*F11769</f>
        <v>0</v>
      </c>
      <c r="M11769">
        <f>$D11769*G11769</f>
        <v>0</v>
      </c>
      <c r="N11769">
        <f>$D11769*H11769</f>
        <v>0</v>
      </c>
      <c r="O11769">
        <f>$D11769*I11769</f>
        <v>0</v>
      </c>
    </row>
    <row r="11770" spans="1:15" x14ac:dyDescent="0.25">
      <c r="A11770">
        <v>58413</v>
      </c>
      <c r="B11770">
        <v>201501</v>
      </c>
      <c r="C11770">
        <v>17.701794539275273</v>
      </c>
      <c r="D11770">
        <v>1</v>
      </c>
      <c r="E11770">
        <v>8.8587445057397449</v>
      </c>
      <c r="F11770">
        <v>1.97</v>
      </c>
      <c r="G11770">
        <v>1.8499999999999999</v>
      </c>
      <c r="H11770">
        <v>0.99000000000000021</v>
      </c>
      <c r="I11770">
        <v>-2.0277586E-2</v>
      </c>
      <c r="J11770">
        <v>1</v>
      </c>
      <c r="K11770">
        <v>1</v>
      </c>
      <c r="L11770">
        <f>$D11770*F11770</f>
        <v>1.97</v>
      </c>
      <c r="M11770">
        <f>$D11770*G11770</f>
        <v>1.8499999999999999</v>
      </c>
      <c r="N11770">
        <f>$D11770*H11770</f>
        <v>0.99000000000000021</v>
      </c>
      <c r="O11770">
        <f>$D11770*I11770</f>
        <v>-2.0277586E-2</v>
      </c>
    </row>
    <row r="11771" spans="1:15" x14ac:dyDescent="0.25">
      <c r="A11771">
        <v>59300</v>
      </c>
      <c r="B11771">
        <v>201501</v>
      </c>
      <c r="C11771">
        <v>30.37149023638186</v>
      </c>
      <c r="D11771">
        <v>1</v>
      </c>
      <c r="E11771">
        <v>9.8697925345134951</v>
      </c>
      <c r="F11771">
        <v>1.97</v>
      </c>
      <c r="G11771">
        <v>1.8499999999999999</v>
      </c>
      <c r="H11771">
        <v>0.99000000000000021</v>
      </c>
      <c r="I11771">
        <v>-2.0277586E-2</v>
      </c>
      <c r="J11771">
        <v>1</v>
      </c>
      <c r="K11771">
        <v>1</v>
      </c>
      <c r="L11771">
        <f>$D11771*F11771</f>
        <v>1.97</v>
      </c>
      <c r="M11771">
        <f>$D11771*G11771</f>
        <v>1.8499999999999999</v>
      </c>
      <c r="N11771">
        <f>$D11771*H11771</f>
        <v>0.99000000000000021</v>
      </c>
      <c r="O11771">
        <f>$D11771*I11771</f>
        <v>-2.0277586E-2</v>
      </c>
    </row>
    <row r="11772" spans="1:15" x14ac:dyDescent="0.25">
      <c r="A11772">
        <v>59628</v>
      </c>
      <c r="B11772">
        <v>201501</v>
      </c>
      <c r="C11772">
        <v>7.2770958760616899</v>
      </c>
      <c r="D11772">
        <v>1</v>
      </c>
      <c r="E11772">
        <v>8.9200675705939538</v>
      </c>
      <c r="F11772">
        <v>1.97</v>
      </c>
      <c r="G11772">
        <v>1.8499999999999999</v>
      </c>
      <c r="H11772">
        <v>0.99000000000000021</v>
      </c>
      <c r="I11772">
        <v>-2.0277586E-2</v>
      </c>
      <c r="J11772">
        <v>1</v>
      </c>
      <c r="K11772">
        <v>1</v>
      </c>
      <c r="L11772">
        <f>$D11772*F11772</f>
        <v>1.97</v>
      </c>
      <c r="M11772">
        <f>$D11772*G11772</f>
        <v>1.8499999999999999</v>
      </c>
      <c r="N11772">
        <f>$D11772*H11772</f>
        <v>0.99000000000000021</v>
      </c>
      <c r="O11772">
        <f>$D11772*I11772</f>
        <v>-2.0277586E-2</v>
      </c>
    </row>
    <row r="11773" spans="1:15" x14ac:dyDescent="0.25">
      <c r="A11773">
        <v>62367</v>
      </c>
      <c r="B11773">
        <v>201501</v>
      </c>
      <c r="C11773">
        <v>6.2390639309056306</v>
      </c>
      <c r="D11773">
        <v>1</v>
      </c>
      <c r="E11773">
        <v>5.3035972628188333</v>
      </c>
      <c r="F11773">
        <v>1.97</v>
      </c>
      <c r="G11773">
        <v>1.8499999999999999</v>
      </c>
      <c r="H11773">
        <v>0.99000000000000021</v>
      </c>
      <c r="I11773">
        <v>-2.0277586E-2</v>
      </c>
      <c r="J11773">
        <v>1</v>
      </c>
      <c r="K11773">
        <v>1</v>
      </c>
      <c r="L11773">
        <f>$D11773*F11773</f>
        <v>1.97</v>
      </c>
      <c r="M11773">
        <f>$D11773*G11773</f>
        <v>1.8499999999999999</v>
      </c>
      <c r="N11773">
        <f>$D11773*H11773</f>
        <v>0.99000000000000021</v>
      </c>
      <c r="O11773">
        <f>$D11773*I11773</f>
        <v>-2.0277586E-2</v>
      </c>
    </row>
    <row r="11774" spans="1:15" x14ac:dyDescent="0.25">
      <c r="A11774">
        <v>64653</v>
      </c>
      <c r="B11774">
        <v>201501</v>
      </c>
      <c r="C11774">
        <v>10.813464625325352</v>
      </c>
      <c r="D11774">
        <v>1</v>
      </c>
      <c r="E11774">
        <v>9.8021736260022987</v>
      </c>
      <c r="F11774">
        <v>1.97</v>
      </c>
      <c r="G11774">
        <v>1.8499999999999999</v>
      </c>
      <c r="H11774">
        <v>0.99000000000000021</v>
      </c>
      <c r="I11774">
        <v>-2.0277586E-2</v>
      </c>
      <c r="J11774">
        <v>1</v>
      </c>
      <c r="K11774">
        <v>1</v>
      </c>
      <c r="L11774">
        <f>$D11774*F11774</f>
        <v>1.97</v>
      </c>
      <c r="M11774">
        <f>$D11774*G11774</f>
        <v>1.8499999999999999</v>
      </c>
      <c r="N11774">
        <f>$D11774*H11774</f>
        <v>0.99000000000000021</v>
      </c>
      <c r="O11774">
        <f>$D11774*I11774</f>
        <v>-2.0277586E-2</v>
      </c>
    </row>
    <row r="11775" spans="1:15" x14ac:dyDescent="0.25">
      <c r="A11775">
        <v>65947</v>
      </c>
      <c r="B11775">
        <v>201501</v>
      </c>
      <c r="C11775">
        <v>25.367252854864162</v>
      </c>
      <c r="D11775">
        <v>1</v>
      </c>
      <c r="E11775">
        <v>8.0532873855017737</v>
      </c>
      <c r="F11775">
        <v>1.97</v>
      </c>
      <c r="G11775">
        <v>1.8499999999999999</v>
      </c>
      <c r="H11775">
        <v>0.99000000000000021</v>
      </c>
      <c r="I11775">
        <v>-2.0277586E-2</v>
      </c>
      <c r="J11775">
        <v>1</v>
      </c>
      <c r="K11775">
        <v>1</v>
      </c>
      <c r="L11775">
        <f>$D11775*F11775</f>
        <v>1.97</v>
      </c>
      <c r="M11775">
        <f>$D11775*G11775</f>
        <v>1.8499999999999999</v>
      </c>
      <c r="N11775">
        <f>$D11775*H11775</f>
        <v>0.99000000000000021</v>
      </c>
      <c r="O11775">
        <f>$D11775*I11775</f>
        <v>-2.0277586E-2</v>
      </c>
    </row>
    <row r="11776" spans="1:15" x14ac:dyDescent="0.25">
      <c r="A11776">
        <v>68187</v>
      </c>
      <c r="B11776">
        <v>201501</v>
      </c>
      <c r="C11776">
        <v>6.2589462465043377</v>
      </c>
      <c r="D11776">
        <v>1</v>
      </c>
      <c r="E11776">
        <v>8.9631254097353743</v>
      </c>
      <c r="F11776">
        <v>1.97</v>
      </c>
      <c r="G11776">
        <v>1.8499999999999999</v>
      </c>
      <c r="H11776">
        <v>0.99000000000000021</v>
      </c>
      <c r="I11776">
        <v>-2.0277586E-2</v>
      </c>
      <c r="J11776">
        <v>1</v>
      </c>
      <c r="K11776">
        <v>1</v>
      </c>
      <c r="L11776">
        <f>$D11776*F11776</f>
        <v>1.97</v>
      </c>
      <c r="M11776">
        <f>$D11776*G11776</f>
        <v>1.8499999999999999</v>
      </c>
      <c r="N11776">
        <f>$D11776*H11776</f>
        <v>0.99000000000000021</v>
      </c>
      <c r="O11776">
        <f>$D11776*I11776</f>
        <v>-2.0277586E-2</v>
      </c>
    </row>
    <row r="11777" spans="1:15" x14ac:dyDescent="0.25">
      <c r="A11777">
        <v>70121</v>
      </c>
      <c r="B11777">
        <v>201501</v>
      </c>
      <c r="C11777">
        <v>0.89630146472445826</v>
      </c>
      <c r="D11777">
        <v>1</v>
      </c>
      <c r="E11777">
        <v>8.2328599281781987</v>
      </c>
      <c r="F11777">
        <v>1.97</v>
      </c>
      <c r="G11777">
        <v>1.8499999999999999</v>
      </c>
      <c r="H11777">
        <v>0.99000000000000021</v>
      </c>
      <c r="I11777">
        <v>-2.0277586E-2</v>
      </c>
      <c r="J11777">
        <v>1</v>
      </c>
      <c r="K11777">
        <v>1</v>
      </c>
      <c r="L11777">
        <f>$D11777*F11777</f>
        <v>1.97</v>
      </c>
      <c r="M11777">
        <f>$D11777*G11777</f>
        <v>1.8499999999999999</v>
      </c>
      <c r="N11777">
        <f>$D11777*H11777</f>
        <v>0.99000000000000021</v>
      </c>
      <c r="O11777">
        <f>$D11777*I11777</f>
        <v>-2.0277586E-2</v>
      </c>
    </row>
    <row r="11778" spans="1:15" x14ac:dyDescent="0.25">
      <c r="A11778">
        <v>70703</v>
      </c>
      <c r="B11778">
        <v>201501</v>
      </c>
      <c r="C11778">
        <v>-2.4529980925588113</v>
      </c>
      <c r="D11778">
        <v>0</v>
      </c>
      <c r="E11778">
        <v>0.77753544726041612</v>
      </c>
      <c r="F11778">
        <v>1.97</v>
      </c>
      <c r="G11778">
        <v>1.8499999999999999</v>
      </c>
      <c r="H11778">
        <v>0.99000000000000021</v>
      </c>
      <c r="I11778">
        <v>-2.0277586E-2</v>
      </c>
      <c r="J11778">
        <v>1</v>
      </c>
      <c r="K11778">
        <v>1</v>
      </c>
      <c r="L11778">
        <f>$D11778*F11778</f>
        <v>0</v>
      </c>
      <c r="M11778">
        <f>$D11778*G11778</f>
        <v>0</v>
      </c>
      <c r="N11778">
        <f>$D11778*H11778</f>
        <v>0</v>
      </c>
      <c r="O11778">
        <f>$D11778*I11778</f>
        <v>0</v>
      </c>
    </row>
    <row r="11779" spans="1:15" x14ac:dyDescent="0.25">
      <c r="A11779">
        <v>75416</v>
      </c>
      <c r="B11779">
        <v>201501</v>
      </c>
      <c r="C11779">
        <v>3.8339541640787456</v>
      </c>
      <c r="D11779">
        <v>1</v>
      </c>
      <c r="E11779">
        <v>6.0499894071545004</v>
      </c>
      <c r="F11779">
        <v>1.97</v>
      </c>
      <c r="G11779">
        <v>1.8499999999999999</v>
      </c>
      <c r="H11779">
        <v>0.99000000000000021</v>
      </c>
      <c r="I11779">
        <v>-2.0277586E-2</v>
      </c>
      <c r="J11779">
        <v>1</v>
      </c>
      <c r="K11779">
        <v>1</v>
      </c>
      <c r="L11779">
        <f>$D11779*F11779</f>
        <v>1.97</v>
      </c>
      <c r="M11779">
        <f>$D11779*G11779</f>
        <v>1.8499999999999999</v>
      </c>
      <c r="N11779">
        <f>$D11779*H11779</f>
        <v>0.99000000000000021</v>
      </c>
      <c r="O11779">
        <f>$D11779*I11779</f>
        <v>-2.0277586E-2</v>
      </c>
    </row>
    <row r="11780" spans="1:15" x14ac:dyDescent="0.25">
      <c r="A11780">
        <v>75592</v>
      </c>
      <c r="B11780">
        <v>201501</v>
      </c>
      <c r="C11780">
        <v>-16.955487549585545</v>
      </c>
      <c r="D11780">
        <v>0</v>
      </c>
      <c r="E11780">
        <v>8.9969367267180189</v>
      </c>
      <c r="F11780">
        <v>1.97</v>
      </c>
      <c r="G11780">
        <v>1.8499999999999999</v>
      </c>
      <c r="H11780">
        <v>0.99000000000000021</v>
      </c>
      <c r="I11780">
        <v>-2.0277586E-2</v>
      </c>
      <c r="J11780">
        <v>1</v>
      </c>
      <c r="K11780">
        <v>1</v>
      </c>
      <c r="L11780">
        <f>$D11780*F11780</f>
        <v>0</v>
      </c>
      <c r="M11780">
        <f>$D11780*G11780</f>
        <v>0</v>
      </c>
      <c r="N11780">
        <f>$D11780*H11780</f>
        <v>0</v>
      </c>
      <c r="O11780">
        <f>$D11780*I11780</f>
        <v>0</v>
      </c>
    </row>
    <row r="11781" spans="1:15" x14ac:dyDescent="0.25">
      <c r="A11781">
        <v>75819</v>
      </c>
      <c r="B11781">
        <v>201501</v>
      </c>
      <c r="C11781">
        <v>11.704911748964108</v>
      </c>
      <c r="D11781">
        <v>1</v>
      </c>
      <c r="E11781">
        <v>10.617988881712344</v>
      </c>
      <c r="F11781">
        <v>1.97</v>
      </c>
      <c r="G11781">
        <v>1.8499999999999999</v>
      </c>
      <c r="H11781">
        <v>0.99000000000000021</v>
      </c>
      <c r="I11781">
        <v>-2.0277586E-2</v>
      </c>
      <c r="J11781">
        <v>1</v>
      </c>
      <c r="K11781">
        <v>1</v>
      </c>
      <c r="L11781">
        <f>$D11781*F11781</f>
        <v>1.97</v>
      </c>
      <c r="M11781">
        <f>$D11781*G11781</f>
        <v>1.8499999999999999</v>
      </c>
      <c r="N11781">
        <f>$D11781*H11781</f>
        <v>0.99000000000000021</v>
      </c>
      <c r="O11781">
        <f>$D11781*I11781</f>
        <v>-2.0277586E-2</v>
      </c>
    </row>
    <row r="11782" spans="1:15" x14ac:dyDescent="0.25">
      <c r="A11782">
        <v>76602</v>
      </c>
      <c r="B11782">
        <v>201501</v>
      </c>
      <c r="C11782">
        <v>-9.5412239896480511</v>
      </c>
      <c r="D11782">
        <v>0</v>
      </c>
      <c r="E11782">
        <v>7.8091223365789517</v>
      </c>
      <c r="F11782">
        <v>1.97</v>
      </c>
      <c r="G11782">
        <v>1.8499999999999999</v>
      </c>
      <c r="H11782">
        <v>0.99000000000000021</v>
      </c>
      <c r="I11782">
        <v>-2.0277586E-2</v>
      </c>
      <c r="J11782">
        <v>1</v>
      </c>
      <c r="K11782">
        <v>1</v>
      </c>
      <c r="L11782">
        <f>$D11782*F11782</f>
        <v>0</v>
      </c>
      <c r="M11782">
        <f>$D11782*G11782</f>
        <v>0</v>
      </c>
      <c r="N11782">
        <f>$D11782*H11782</f>
        <v>0</v>
      </c>
      <c r="O11782">
        <f>$D11782*I11782</f>
        <v>0</v>
      </c>
    </row>
    <row r="11783" spans="1:15" x14ac:dyDescent="0.25">
      <c r="A11783">
        <v>77057</v>
      </c>
      <c r="B11783">
        <v>201501</v>
      </c>
      <c r="C11783">
        <v>11.058515527540337</v>
      </c>
      <c r="D11783">
        <v>1</v>
      </c>
      <c r="E11783">
        <v>10.061881656612073</v>
      </c>
      <c r="F11783">
        <v>1.97</v>
      </c>
      <c r="G11783">
        <v>1.8499999999999999</v>
      </c>
      <c r="H11783">
        <v>0.99000000000000021</v>
      </c>
      <c r="I11783">
        <v>-2.0277586E-2</v>
      </c>
      <c r="J11783">
        <v>1</v>
      </c>
      <c r="K11783">
        <v>1</v>
      </c>
      <c r="L11783">
        <f>$D11783*F11783</f>
        <v>1.97</v>
      </c>
      <c r="M11783">
        <f>$D11783*G11783</f>
        <v>1.8499999999999999</v>
      </c>
      <c r="N11783">
        <f>$D11783*H11783</f>
        <v>0.99000000000000021</v>
      </c>
      <c r="O11783">
        <f>$D11783*I11783</f>
        <v>-2.0277586E-2</v>
      </c>
    </row>
    <row r="11784" spans="1:15" x14ac:dyDescent="0.25">
      <c r="A11784">
        <v>77239</v>
      </c>
      <c r="B11784">
        <v>201501</v>
      </c>
      <c r="C11784">
        <v>16.330077697596714</v>
      </c>
      <c r="D11784">
        <v>1</v>
      </c>
      <c r="E11784">
        <v>9.4219567152565347</v>
      </c>
      <c r="F11784">
        <v>1.97</v>
      </c>
      <c r="G11784">
        <v>1.8499999999999999</v>
      </c>
      <c r="H11784">
        <v>0.99000000000000021</v>
      </c>
      <c r="I11784">
        <v>-2.0277586E-2</v>
      </c>
      <c r="J11784">
        <v>1</v>
      </c>
      <c r="K11784">
        <v>1</v>
      </c>
      <c r="L11784">
        <f>$D11784*F11784</f>
        <v>1.97</v>
      </c>
      <c r="M11784">
        <f>$D11784*G11784</f>
        <v>1.8499999999999999</v>
      </c>
      <c r="N11784">
        <f>$D11784*H11784</f>
        <v>0.99000000000000021</v>
      </c>
      <c r="O11784">
        <f>$D11784*I11784</f>
        <v>-2.0277586E-2</v>
      </c>
    </row>
    <row r="11785" spans="1:15" x14ac:dyDescent="0.25">
      <c r="A11785">
        <v>78089</v>
      </c>
      <c r="B11785">
        <v>201501</v>
      </c>
      <c r="C11785">
        <v>4.1379402570131063</v>
      </c>
      <c r="D11785">
        <v>1</v>
      </c>
      <c r="E11785">
        <v>9.1258882836685586</v>
      </c>
      <c r="F11785">
        <v>1.97</v>
      </c>
      <c r="G11785">
        <v>1.8499999999999999</v>
      </c>
      <c r="H11785">
        <v>0.99000000000000021</v>
      </c>
      <c r="I11785">
        <v>-2.0277586E-2</v>
      </c>
      <c r="J11785">
        <v>1</v>
      </c>
      <c r="K11785">
        <v>1</v>
      </c>
      <c r="L11785">
        <f>$D11785*F11785</f>
        <v>1.97</v>
      </c>
      <c r="M11785">
        <f>$D11785*G11785</f>
        <v>1.8499999999999999</v>
      </c>
      <c r="N11785">
        <f>$D11785*H11785</f>
        <v>0.99000000000000021</v>
      </c>
      <c r="O11785">
        <f>$D11785*I11785</f>
        <v>-2.0277586E-2</v>
      </c>
    </row>
    <row r="11786" spans="1:15" x14ac:dyDescent="0.25">
      <c r="A11786">
        <v>78927</v>
      </c>
      <c r="B11786">
        <v>201501</v>
      </c>
      <c r="C11786">
        <v>-2.1513141635611577</v>
      </c>
      <c r="D11786">
        <v>0</v>
      </c>
      <c r="E11786">
        <v>10.250822452126156</v>
      </c>
      <c r="F11786">
        <v>1.97</v>
      </c>
      <c r="G11786">
        <v>1.8499999999999999</v>
      </c>
      <c r="H11786">
        <v>0.99000000000000021</v>
      </c>
      <c r="I11786">
        <v>-2.0277586E-2</v>
      </c>
      <c r="J11786">
        <v>1</v>
      </c>
      <c r="K11786">
        <v>1</v>
      </c>
      <c r="L11786">
        <f>$D11786*F11786</f>
        <v>0</v>
      </c>
      <c r="M11786">
        <f>$D11786*G11786</f>
        <v>0</v>
      </c>
      <c r="N11786">
        <f>$D11786*H11786</f>
        <v>0</v>
      </c>
      <c r="O11786">
        <f>$D11786*I11786</f>
        <v>0</v>
      </c>
    </row>
    <row r="11787" spans="1:15" x14ac:dyDescent="0.25">
      <c r="A11787">
        <v>78947</v>
      </c>
      <c r="B11787">
        <v>201501</v>
      </c>
      <c r="C11787">
        <v>26.038265003191398</v>
      </c>
      <c r="D11787">
        <v>1</v>
      </c>
      <c r="E11787">
        <v>8.3020432607450143</v>
      </c>
      <c r="F11787">
        <v>1.97</v>
      </c>
      <c r="G11787">
        <v>1.8499999999999999</v>
      </c>
      <c r="H11787">
        <v>0.99000000000000021</v>
      </c>
      <c r="I11787">
        <v>-2.0277586E-2</v>
      </c>
      <c r="J11787">
        <v>1</v>
      </c>
      <c r="K11787">
        <v>1</v>
      </c>
      <c r="L11787">
        <f>$D11787*F11787</f>
        <v>1.97</v>
      </c>
      <c r="M11787">
        <f>$D11787*G11787</f>
        <v>1.8499999999999999</v>
      </c>
      <c r="N11787">
        <f>$D11787*H11787</f>
        <v>0.99000000000000021</v>
      </c>
      <c r="O11787">
        <f>$D11787*I11787</f>
        <v>-2.0277586E-2</v>
      </c>
    </row>
    <row r="11788" spans="1:15" x14ac:dyDescent="0.25">
      <c r="A11788">
        <v>79129</v>
      </c>
      <c r="B11788">
        <v>201501</v>
      </c>
      <c r="C11788">
        <v>1.0189962111385897</v>
      </c>
      <c r="D11788">
        <v>1</v>
      </c>
      <c r="E11788">
        <v>9.9782383527228902</v>
      </c>
      <c r="F11788">
        <v>1.97</v>
      </c>
      <c r="G11788">
        <v>1.8499999999999999</v>
      </c>
      <c r="H11788">
        <v>0.99000000000000021</v>
      </c>
      <c r="I11788">
        <v>-2.0277586E-2</v>
      </c>
      <c r="J11788">
        <v>1</v>
      </c>
      <c r="K11788">
        <v>1</v>
      </c>
      <c r="L11788">
        <f>$D11788*F11788</f>
        <v>1.97</v>
      </c>
      <c r="M11788">
        <f>$D11788*G11788</f>
        <v>1.8499999999999999</v>
      </c>
      <c r="N11788">
        <f>$D11788*H11788</f>
        <v>0.99000000000000021</v>
      </c>
      <c r="O11788">
        <f>$D11788*I11788</f>
        <v>-2.0277586E-2</v>
      </c>
    </row>
    <row r="11789" spans="1:15" x14ac:dyDescent="0.25">
      <c r="A11789">
        <v>79233</v>
      </c>
      <c r="B11789">
        <v>201501</v>
      </c>
      <c r="C11789">
        <v>10.123284961106016</v>
      </c>
      <c r="D11789">
        <v>1</v>
      </c>
      <c r="E11789">
        <v>11.405077582337759</v>
      </c>
      <c r="F11789">
        <v>1.97</v>
      </c>
      <c r="G11789">
        <v>1.8499999999999999</v>
      </c>
      <c r="H11789">
        <v>0.99000000000000021</v>
      </c>
      <c r="I11789">
        <v>-2.0277586E-2</v>
      </c>
      <c r="J11789">
        <v>1</v>
      </c>
      <c r="K11789">
        <v>1</v>
      </c>
      <c r="L11789">
        <f>$D11789*F11789</f>
        <v>1.97</v>
      </c>
      <c r="M11789">
        <f>$D11789*G11789</f>
        <v>1.8499999999999999</v>
      </c>
      <c r="N11789">
        <f>$D11789*H11789</f>
        <v>0.99000000000000021</v>
      </c>
      <c r="O11789">
        <f>$D11789*I11789</f>
        <v>-2.0277586E-2</v>
      </c>
    </row>
    <row r="11790" spans="1:15" x14ac:dyDescent="0.25">
      <c r="A11790">
        <v>79238</v>
      </c>
      <c r="B11790">
        <v>201501</v>
      </c>
      <c r="C11790">
        <v>5.4415995602374423</v>
      </c>
      <c r="D11790">
        <v>1</v>
      </c>
      <c r="E11790">
        <v>7.7770580878650364</v>
      </c>
      <c r="F11790">
        <v>1.97</v>
      </c>
      <c r="G11790">
        <v>1.8499999999999999</v>
      </c>
      <c r="H11790">
        <v>0.99000000000000021</v>
      </c>
      <c r="I11790">
        <v>-2.0277586E-2</v>
      </c>
      <c r="J11790">
        <v>1</v>
      </c>
      <c r="K11790">
        <v>1</v>
      </c>
      <c r="L11790">
        <f>$D11790*F11790</f>
        <v>1.97</v>
      </c>
      <c r="M11790">
        <f>$D11790*G11790</f>
        <v>1.8499999999999999</v>
      </c>
      <c r="N11790">
        <f>$D11790*H11790</f>
        <v>0.99000000000000021</v>
      </c>
      <c r="O11790">
        <f>$D11790*I11790</f>
        <v>-2.0277586E-2</v>
      </c>
    </row>
    <row r="11791" spans="1:15" x14ac:dyDescent="0.25">
      <c r="A11791">
        <v>79449</v>
      </c>
      <c r="B11791">
        <v>201501</v>
      </c>
      <c r="C11791">
        <v>34.223592523859296</v>
      </c>
      <c r="D11791">
        <v>1</v>
      </c>
      <c r="E11791">
        <v>2.1749042537246872</v>
      </c>
      <c r="F11791">
        <v>1.97</v>
      </c>
      <c r="G11791">
        <v>1.8499999999999999</v>
      </c>
      <c r="H11791">
        <v>0.99000000000000021</v>
      </c>
      <c r="I11791">
        <v>-2.0277586E-2</v>
      </c>
      <c r="J11791">
        <v>1</v>
      </c>
      <c r="K11791">
        <v>1</v>
      </c>
      <c r="L11791">
        <f>$D11791*F11791</f>
        <v>1.97</v>
      </c>
      <c r="M11791">
        <f>$D11791*G11791</f>
        <v>1.8499999999999999</v>
      </c>
      <c r="N11791">
        <f>$D11791*H11791</f>
        <v>0.99000000000000021</v>
      </c>
      <c r="O11791">
        <f>$D11791*I11791</f>
        <v>-2.0277586E-2</v>
      </c>
    </row>
    <row r="11792" spans="1:15" x14ac:dyDescent="0.25">
      <c r="A11792">
        <v>79452</v>
      </c>
      <c r="B11792">
        <v>201501</v>
      </c>
      <c r="C11792">
        <v>28.903173242950352</v>
      </c>
      <c r="D11792">
        <v>1</v>
      </c>
      <c r="E11792">
        <v>6.0876962059213202</v>
      </c>
      <c r="F11792">
        <v>1.97</v>
      </c>
      <c r="G11792">
        <v>1.8499999999999999</v>
      </c>
      <c r="H11792">
        <v>0.99000000000000021</v>
      </c>
      <c r="I11792">
        <v>-2.0277586E-2</v>
      </c>
      <c r="J11792">
        <v>1</v>
      </c>
      <c r="K11792">
        <v>1</v>
      </c>
      <c r="L11792">
        <f>$D11792*F11792</f>
        <v>1.97</v>
      </c>
      <c r="M11792">
        <f>$D11792*G11792</f>
        <v>1.8499999999999999</v>
      </c>
      <c r="N11792">
        <f>$D11792*H11792</f>
        <v>0.99000000000000021</v>
      </c>
      <c r="O11792">
        <f>$D11792*I11792</f>
        <v>-2.0277586E-2</v>
      </c>
    </row>
    <row r="11793" spans="1:15" x14ac:dyDescent="0.25">
      <c r="A11793">
        <v>79558</v>
      </c>
      <c r="B11793">
        <v>201501</v>
      </c>
      <c r="C11793">
        <v>8.1806929404345077</v>
      </c>
      <c r="D11793">
        <v>1</v>
      </c>
      <c r="E11793">
        <v>2.6863867336573857</v>
      </c>
      <c r="F11793">
        <v>1.97</v>
      </c>
      <c r="G11793">
        <v>1.8499999999999999</v>
      </c>
      <c r="H11793">
        <v>0.99000000000000021</v>
      </c>
      <c r="I11793">
        <v>-2.0277586E-2</v>
      </c>
      <c r="J11793">
        <v>1</v>
      </c>
      <c r="K11793">
        <v>1</v>
      </c>
      <c r="L11793">
        <f>$D11793*F11793</f>
        <v>1.97</v>
      </c>
      <c r="M11793">
        <f>$D11793*G11793</f>
        <v>1.8499999999999999</v>
      </c>
      <c r="N11793">
        <f>$D11793*H11793</f>
        <v>0.99000000000000021</v>
      </c>
      <c r="O11793">
        <f>$D11793*I11793</f>
        <v>-2.0277586E-2</v>
      </c>
    </row>
    <row r="11794" spans="1:15" x14ac:dyDescent="0.25">
      <c r="A11794">
        <v>79770</v>
      </c>
      <c r="B11794">
        <v>201501</v>
      </c>
      <c r="C11794">
        <v>-3.432174990101533</v>
      </c>
      <c r="D11794">
        <v>0</v>
      </c>
      <c r="E11794">
        <v>7.3399725172801471</v>
      </c>
      <c r="F11794">
        <v>1.97</v>
      </c>
      <c r="G11794">
        <v>1.8499999999999999</v>
      </c>
      <c r="H11794">
        <v>0.99000000000000021</v>
      </c>
      <c r="I11794">
        <v>-2.0277586E-2</v>
      </c>
      <c r="J11794">
        <v>1</v>
      </c>
      <c r="K11794">
        <v>1</v>
      </c>
      <c r="L11794">
        <f>$D11794*F11794</f>
        <v>0</v>
      </c>
      <c r="M11794">
        <f>$D11794*G11794</f>
        <v>0</v>
      </c>
      <c r="N11794">
        <f>$D11794*H11794</f>
        <v>0</v>
      </c>
      <c r="O11794">
        <f>$D11794*I11794</f>
        <v>0</v>
      </c>
    </row>
    <row r="11795" spans="1:15" x14ac:dyDescent="0.25">
      <c r="A11795">
        <v>79777</v>
      </c>
      <c r="B11795">
        <v>201501</v>
      </c>
      <c r="C11795">
        <v>-10.502450989838874</v>
      </c>
      <c r="D11795">
        <v>0</v>
      </c>
      <c r="E11795">
        <v>11.25975690939879</v>
      </c>
      <c r="F11795">
        <v>1.97</v>
      </c>
      <c r="G11795">
        <v>1.8499999999999999</v>
      </c>
      <c r="H11795">
        <v>0.99000000000000021</v>
      </c>
      <c r="I11795">
        <v>-2.0277586E-2</v>
      </c>
      <c r="J11795">
        <v>1</v>
      </c>
      <c r="K11795">
        <v>1</v>
      </c>
      <c r="L11795">
        <f>$D11795*F11795</f>
        <v>0</v>
      </c>
      <c r="M11795">
        <f>$D11795*G11795</f>
        <v>0</v>
      </c>
      <c r="N11795">
        <f>$D11795*H11795</f>
        <v>0</v>
      </c>
      <c r="O11795">
        <f>$D11795*I11795</f>
        <v>0</v>
      </c>
    </row>
    <row r="11796" spans="1:15" x14ac:dyDescent="0.25">
      <c r="A11796">
        <v>79782</v>
      </c>
      <c r="B11796">
        <v>201501</v>
      </c>
      <c r="C11796">
        <v>11.807717329378796</v>
      </c>
      <c r="D11796">
        <v>1</v>
      </c>
      <c r="E11796">
        <v>9.7733028025736708</v>
      </c>
      <c r="F11796">
        <v>1.97</v>
      </c>
      <c r="G11796">
        <v>1.8499999999999999</v>
      </c>
      <c r="H11796">
        <v>0.99000000000000021</v>
      </c>
      <c r="I11796">
        <v>-2.0277586E-2</v>
      </c>
      <c r="J11796">
        <v>1</v>
      </c>
      <c r="K11796">
        <v>1</v>
      </c>
      <c r="L11796">
        <f>$D11796*F11796</f>
        <v>1.97</v>
      </c>
      <c r="M11796">
        <f>$D11796*G11796</f>
        <v>1.8499999999999999</v>
      </c>
      <c r="N11796">
        <f>$D11796*H11796</f>
        <v>0.99000000000000021</v>
      </c>
      <c r="O11796">
        <f>$D11796*I11796</f>
        <v>-2.0277586E-2</v>
      </c>
    </row>
    <row r="11797" spans="1:15" x14ac:dyDescent="0.25">
      <c r="A11797">
        <v>80100</v>
      </c>
      <c r="B11797">
        <v>201501</v>
      </c>
      <c r="C11797">
        <v>5.8463022479797955</v>
      </c>
      <c r="D11797">
        <v>1</v>
      </c>
      <c r="E11797">
        <v>10.795297431242766</v>
      </c>
      <c r="F11797">
        <v>1.97</v>
      </c>
      <c r="G11797">
        <v>1.8499999999999999</v>
      </c>
      <c r="H11797">
        <v>0.99000000000000021</v>
      </c>
      <c r="I11797">
        <v>-2.0277586E-2</v>
      </c>
      <c r="J11797">
        <v>1</v>
      </c>
      <c r="K11797">
        <v>1</v>
      </c>
      <c r="L11797">
        <f>$D11797*F11797</f>
        <v>1.97</v>
      </c>
      <c r="M11797">
        <f>$D11797*G11797</f>
        <v>1.8499999999999999</v>
      </c>
      <c r="N11797">
        <f>$D11797*H11797</f>
        <v>0.99000000000000021</v>
      </c>
      <c r="O11797">
        <f>$D11797*I11797</f>
        <v>-2.0277586E-2</v>
      </c>
    </row>
    <row r="11798" spans="1:15" x14ac:dyDescent="0.25">
      <c r="A11798">
        <v>80183</v>
      </c>
      <c r="B11798">
        <v>201501</v>
      </c>
      <c r="C11798">
        <v>23.495781155436333</v>
      </c>
      <c r="D11798">
        <v>1</v>
      </c>
      <c r="E11798">
        <v>8.9104381314503822</v>
      </c>
      <c r="F11798">
        <v>1.97</v>
      </c>
      <c r="G11798">
        <v>1.8499999999999999</v>
      </c>
      <c r="H11798">
        <v>0.99000000000000021</v>
      </c>
      <c r="I11798">
        <v>-2.0277586E-2</v>
      </c>
      <c r="J11798">
        <v>1</v>
      </c>
      <c r="K11798">
        <v>1</v>
      </c>
      <c r="L11798">
        <f>$D11798*F11798</f>
        <v>1.97</v>
      </c>
      <c r="M11798">
        <f>$D11798*G11798</f>
        <v>1.8499999999999999</v>
      </c>
      <c r="N11798">
        <f>$D11798*H11798</f>
        <v>0.99000000000000021</v>
      </c>
      <c r="O11798">
        <f>$D11798*I11798</f>
        <v>-2.0277586E-2</v>
      </c>
    </row>
    <row r="11799" spans="1:15" x14ac:dyDescent="0.25">
      <c r="A11799">
        <v>80210</v>
      </c>
      <c r="B11799">
        <v>201501</v>
      </c>
      <c r="C11799">
        <v>-6.5009500130699056</v>
      </c>
      <c r="D11799">
        <v>0</v>
      </c>
      <c r="E11799">
        <v>8.0660613268756443</v>
      </c>
      <c r="F11799">
        <v>1.97</v>
      </c>
      <c r="G11799">
        <v>1.8499999999999999</v>
      </c>
      <c r="H11799">
        <v>0.99000000000000021</v>
      </c>
      <c r="I11799">
        <v>-2.0277586E-2</v>
      </c>
      <c r="J11799">
        <v>1</v>
      </c>
      <c r="K11799">
        <v>1</v>
      </c>
      <c r="L11799">
        <f>$D11799*F11799</f>
        <v>0</v>
      </c>
      <c r="M11799">
        <f>$D11799*G11799</f>
        <v>0</v>
      </c>
      <c r="N11799">
        <f>$D11799*H11799</f>
        <v>0</v>
      </c>
      <c r="O11799">
        <f>$D11799*I11799</f>
        <v>0</v>
      </c>
    </row>
    <row r="11800" spans="1:15" x14ac:dyDescent="0.25">
      <c r="A11800">
        <v>80381</v>
      </c>
      <c r="B11800">
        <v>201501</v>
      </c>
      <c r="C11800">
        <v>34.485471148988303</v>
      </c>
      <c r="D11800">
        <v>1</v>
      </c>
      <c r="E11800">
        <v>6.5088150662408299</v>
      </c>
      <c r="F11800">
        <v>1.97</v>
      </c>
      <c r="G11800">
        <v>1.8499999999999999</v>
      </c>
      <c r="H11800">
        <v>0.99000000000000021</v>
      </c>
      <c r="I11800">
        <v>-2.0277586E-2</v>
      </c>
      <c r="J11800">
        <v>1</v>
      </c>
      <c r="K11800">
        <v>1</v>
      </c>
      <c r="L11800">
        <f>$D11800*F11800</f>
        <v>1.97</v>
      </c>
      <c r="M11800">
        <f>$D11800*G11800</f>
        <v>1.8499999999999999</v>
      </c>
      <c r="N11800">
        <f>$D11800*H11800</f>
        <v>0.99000000000000021</v>
      </c>
      <c r="O11800">
        <f>$D11800*I11800</f>
        <v>-2.0277586E-2</v>
      </c>
    </row>
    <row r="11801" spans="1:15" x14ac:dyDescent="0.25">
      <c r="A11801">
        <v>80399</v>
      </c>
      <c r="B11801">
        <v>201501</v>
      </c>
      <c r="C11801">
        <v>16.178890013411639</v>
      </c>
      <c r="D11801">
        <v>1</v>
      </c>
      <c r="E11801">
        <v>5.2673967322538413</v>
      </c>
      <c r="F11801">
        <v>1.97</v>
      </c>
      <c r="G11801">
        <v>1.8499999999999999</v>
      </c>
      <c r="H11801">
        <v>0.99000000000000021</v>
      </c>
      <c r="I11801">
        <v>-2.0277586E-2</v>
      </c>
      <c r="J11801">
        <v>1</v>
      </c>
      <c r="K11801">
        <v>1</v>
      </c>
      <c r="L11801">
        <f>$D11801*F11801</f>
        <v>1.97</v>
      </c>
      <c r="M11801">
        <f>$D11801*G11801</f>
        <v>1.8499999999999999</v>
      </c>
      <c r="N11801">
        <f>$D11801*H11801</f>
        <v>0.99000000000000021</v>
      </c>
      <c r="O11801">
        <f>$D11801*I11801</f>
        <v>-2.0277586E-2</v>
      </c>
    </row>
    <row r="11802" spans="1:15" x14ac:dyDescent="0.25">
      <c r="A11802">
        <v>80683</v>
      </c>
      <c r="B11802">
        <v>201501</v>
      </c>
      <c r="C11802">
        <v>-1.3765981175804076</v>
      </c>
      <c r="D11802">
        <v>0</v>
      </c>
      <c r="E11802">
        <v>11.068792956614244</v>
      </c>
      <c r="F11802">
        <v>1.97</v>
      </c>
      <c r="G11802">
        <v>1.8499999999999999</v>
      </c>
      <c r="H11802">
        <v>0.99000000000000021</v>
      </c>
      <c r="I11802">
        <v>-2.0277586E-2</v>
      </c>
      <c r="J11802">
        <v>1</v>
      </c>
      <c r="K11802">
        <v>1</v>
      </c>
      <c r="L11802">
        <f>$D11802*F11802</f>
        <v>0</v>
      </c>
      <c r="M11802">
        <f>$D11802*G11802</f>
        <v>0</v>
      </c>
      <c r="N11802">
        <f>$D11802*H11802</f>
        <v>0</v>
      </c>
      <c r="O11802">
        <f>$D11802*I11802</f>
        <v>0</v>
      </c>
    </row>
    <row r="11803" spans="1:15" x14ac:dyDescent="0.25">
      <c r="A11803">
        <v>80688</v>
      </c>
      <c r="B11803">
        <v>201501</v>
      </c>
      <c r="C11803">
        <v>7.4161811179577874</v>
      </c>
      <c r="D11803">
        <v>1</v>
      </c>
      <c r="E11803">
        <v>8.6855743957376799</v>
      </c>
      <c r="F11803">
        <v>1.97</v>
      </c>
      <c r="G11803">
        <v>1.8499999999999999</v>
      </c>
      <c r="H11803">
        <v>0.99000000000000021</v>
      </c>
      <c r="I11803">
        <v>-2.0277586E-2</v>
      </c>
      <c r="J11803">
        <v>1</v>
      </c>
      <c r="K11803">
        <v>1</v>
      </c>
      <c r="L11803">
        <f>$D11803*F11803</f>
        <v>1.97</v>
      </c>
      <c r="M11803">
        <f>$D11803*G11803</f>
        <v>1.8499999999999999</v>
      </c>
      <c r="N11803">
        <f>$D11803*H11803</f>
        <v>0.99000000000000021</v>
      </c>
      <c r="O11803">
        <f>$D11803*I11803</f>
        <v>-2.0277586E-2</v>
      </c>
    </row>
    <row r="11804" spans="1:15" x14ac:dyDescent="0.25">
      <c r="A11804">
        <v>80691</v>
      </c>
      <c r="B11804">
        <v>201501</v>
      </c>
      <c r="C11804">
        <v>-5.7536306684233818</v>
      </c>
      <c r="D11804">
        <v>0</v>
      </c>
      <c r="E11804">
        <v>10.199714802268522</v>
      </c>
      <c r="F11804">
        <v>1.97</v>
      </c>
      <c r="G11804">
        <v>1.8499999999999999</v>
      </c>
      <c r="H11804">
        <v>0.99000000000000021</v>
      </c>
      <c r="I11804">
        <v>-2.0277586E-2</v>
      </c>
      <c r="J11804">
        <v>1</v>
      </c>
      <c r="K11804">
        <v>1</v>
      </c>
      <c r="L11804">
        <f>$D11804*F11804</f>
        <v>0</v>
      </c>
      <c r="M11804">
        <f>$D11804*G11804</f>
        <v>0</v>
      </c>
      <c r="N11804">
        <f>$D11804*H11804</f>
        <v>0</v>
      </c>
      <c r="O11804">
        <f>$D11804*I11804</f>
        <v>0</v>
      </c>
    </row>
    <row r="11805" spans="1:15" x14ac:dyDescent="0.25">
      <c r="A11805">
        <v>80723</v>
      </c>
      <c r="B11805">
        <v>201501</v>
      </c>
      <c r="C11805">
        <v>23.886863198857554</v>
      </c>
      <c r="D11805">
        <v>1</v>
      </c>
      <c r="E11805">
        <v>8.280423937736991</v>
      </c>
      <c r="F11805">
        <v>1.97</v>
      </c>
      <c r="G11805">
        <v>1.8499999999999999</v>
      </c>
      <c r="H11805">
        <v>0.99000000000000021</v>
      </c>
      <c r="I11805">
        <v>-2.0277586E-2</v>
      </c>
      <c r="J11805">
        <v>1</v>
      </c>
      <c r="K11805">
        <v>1</v>
      </c>
      <c r="L11805">
        <f>$D11805*F11805</f>
        <v>1.97</v>
      </c>
      <c r="M11805">
        <f>$D11805*G11805</f>
        <v>1.8499999999999999</v>
      </c>
      <c r="N11805">
        <f>$D11805*H11805</f>
        <v>0.99000000000000021</v>
      </c>
      <c r="O11805">
        <f>$D11805*I11805</f>
        <v>-2.0277586E-2</v>
      </c>
    </row>
    <row r="11806" spans="1:15" x14ac:dyDescent="0.25">
      <c r="A11806">
        <v>80747</v>
      </c>
      <c r="B11806">
        <v>201501</v>
      </c>
      <c r="C11806">
        <v>30.856457959663118</v>
      </c>
      <c r="D11806">
        <v>1</v>
      </c>
      <c r="E11806">
        <v>-1.93602050828434</v>
      </c>
      <c r="F11806">
        <v>1.97</v>
      </c>
      <c r="G11806">
        <v>1.8499999999999999</v>
      </c>
      <c r="H11806">
        <v>0.99000000000000021</v>
      </c>
      <c r="I11806">
        <v>-2.0277586E-2</v>
      </c>
      <c r="J11806">
        <v>1</v>
      </c>
      <c r="K11806">
        <v>1</v>
      </c>
      <c r="L11806">
        <f>$D11806*F11806</f>
        <v>1.97</v>
      </c>
      <c r="M11806">
        <f>$D11806*G11806</f>
        <v>1.8499999999999999</v>
      </c>
      <c r="N11806">
        <f>$D11806*H11806</f>
        <v>0.99000000000000021</v>
      </c>
      <c r="O11806">
        <f>$D11806*I11806</f>
        <v>-2.0277586E-2</v>
      </c>
    </row>
    <row r="11807" spans="1:15" x14ac:dyDescent="0.25">
      <c r="A11807">
        <v>80779</v>
      </c>
      <c r="B11807">
        <v>201501</v>
      </c>
      <c r="C11807">
        <v>-11.464958937960478</v>
      </c>
      <c r="D11807">
        <v>0</v>
      </c>
      <c r="E11807">
        <v>6.2248016861169084</v>
      </c>
      <c r="F11807">
        <v>1.97</v>
      </c>
      <c r="G11807">
        <v>1.8499999999999999</v>
      </c>
      <c r="H11807">
        <v>0.99000000000000021</v>
      </c>
      <c r="I11807">
        <v>-2.0277586E-2</v>
      </c>
      <c r="J11807">
        <v>1</v>
      </c>
      <c r="K11807">
        <v>1</v>
      </c>
      <c r="L11807">
        <f>$D11807*F11807</f>
        <v>0</v>
      </c>
      <c r="M11807">
        <f>$D11807*G11807</f>
        <v>0</v>
      </c>
      <c r="N11807">
        <f>$D11807*H11807</f>
        <v>0</v>
      </c>
      <c r="O11807">
        <f>$D11807*I11807</f>
        <v>0</v>
      </c>
    </row>
    <row r="11808" spans="1:15" x14ac:dyDescent="0.25">
      <c r="A11808">
        <v>81675</v>
      </c>
      <c r="B11808">
        <v>201501</v>
      </c>
      <c r="C11808">
        <v>5.0987131743248426</v>
      </c>
      <c r="D11808">
        <v>1</v>
      </c>
      <c r="E11808">
        <v>9.8539941692765858</v>
      </c>
      <c r="F11808">
        <v>1.97</v>
      </c>
      <c r="G11808">
        <v>1.8499999999999999</v>
      </c>
      <c r="H11808">
        <v>0.99000000000000021</v>
      </c>
      <c r="I11808">
        <v>-2.0277586E-2</v>
      </c>
      <c r="J11808">
        <v>1</v>
      </c>
      <c r="K11808">
        <v>1</v>
      </c>
      <c r="L11808">
        <f>$D11808*F11808</f>
        <v>1.97</v>
      </c>
      <c r="M11808">
        <f>$D11808*G11808</f>
        <v>1.8499999999999999</v>
      </c>
      <c r="N11808">
        <f>$D11808*H11808</f>
        <v>0.99000000000000021</v>
      </c>
      <c r="O11808">
        <f>$D11808*I11808</f>
        <v>-2.0277586E-2</v>
      </c>
    </row>
    <row r="11809" spans="1:15" x14ac:dyDescent="0.25">
      <c r="A11809">
        <v>84392</v>
      </c>
      <c r="B11809">
        <v>201501</v>
      </c>
      <c r="C11809">
        <v>21.052954662456337</v>
      </c>
      <c r="D11809">
        <v>1</v>
      </c>
      <c r="E11809">
        <v>9.0006819613643891</v>
      </c>
      <c r="F11809">
        <v>1.97</v>
      </c>
      <c r="G11809">
        <v>1.8499999999999999</v>
      </c>
      <c r="H11809">
        <v>0.99000000000000021</v>
      </c>
      <c r="I11809">
        <v>-2.0277586E-2</v>
      </c>
      <c r="J11809">
        <v>1</v>
      </c>
      <c r="K11809">
        <v>1</v>
      </c>
      <c r="L11809">
        <f>$D11809*F11809</f>
        <v>1.97</v>
      </c>
      <c r="M11809">
        <f>$D11809*G11809</f>
        <v>1.8499999999999999</v>
      </c>
      <c r="N11809">
        <f>$D11809*H11809</f>
        <v>0.99000000000000021</v>
      </c>
      <c r="O11809">
        <f>$D11809*I11809</f>
        <v>-2.0277586E-2</v>
      </c>
    </row>
    <row r="11810" spans="1:15" x14ac:dyDescent="0.25">
      <c r="A11810">
        <v>84767</v>
      </c>
      <c r="B11810">
        <v>201501</v>
      </c>
      <c r="C11810">
        <v>28.696070189132648</v>
      </c>
      <c r="D11810">
        <v>1</v>
      </c>
      <c r="E11810">
        <v>11.543800977166955</v>
      </c>
      <c r="F11810">
        <v>1.97</v>
      </c>
      <c r="G11810">
        <v>1.8499999999999999</v>
      </c>
      <c r="H11810">
        <v>0.99000000000000021</v>
      </c>
      <c r="I11810">
        <v>-2.0277586E-2</v>
      </c>
      <c r="J11810">
        <v>1</v>
      </c>
      <c r="K11810">
        <v>1</v>
      </c>
      <c r="L11810">
        <f>$D11810*F11810</f>
        <v>1.97</v>
      </c>
      <c r="M11810">
        <f>$D11810*G11810</f>
        <v>1.8499999999999999</v>
      </c>
      <c r="N11810">
        <f>$D11810*H11810</f>
        <v>0.99000000000000021</v>
      </c>
      <c r="O11810">
        <f>$D11810*I11810</f>
        <v>-2.0277586E-2</v>
      </c>
    </row>
    <row r="11811" spans="1:15" x14ac:dyDescent="0.25">
      <c r="A11811">
        <v>85058</v>
      </c>
      <c r="B11811">
        <v>201501</v>
      </c>
      <c r="C11811">
        <v>28.789721831763849</v>
      </c>
      <c r="D11811">
        <v>1</v>
      </c>
      <c r="E11811">
        <v>7.8932512329839302</v>
      </c>
      <c r="F11811">
        <v>1.97</v>
      </c>
      <c r="G11811">
        <v>1.8499999999999999</v>
      </c>
      <c r="H11811">
        <v>0.99000000000000021</v>
      </c>
      <c r="I11811">
        <v>-2.0277586E-2</v>
      </c>
      <c r="J11811">
        <v>1</v>
      </c>
      <c r="K11811">
        <v>1</v>
      </c>
      <c r="L11811">
        <f>$D11811*F11811</f>
        <v>1.97</v>
      </c>
      <c r="M11811">
        <f>$D11811*G11811</f>
        <v>1.8499999999999999</v>
      </c>
      <c r="N11811">
        <f>$D11811*H11811</f>
        <v>0.99000000000000021</v>
      </c>
      <c r="O11811">
        <f>$D11811*I11811</f>
        <v>-2.0277586E-2</v>
      </c>
    </row>
    <row r="11812" spans="1:15" x14ac:dyDescent="0.25">
      <c r="A11812">
        <v>85082</v>
      </c>
      <c r="B11812">
        <v>201501</v>
      </c>
      <c r="C11812">
        <v>-1.0933966848641674</v>
      </c>
      <c r="D11812">
        <v>0</v>
      </c>
      <c r="E11812">
        <v>5.4314243897535048</v>
      </c>
      <c r="F11812">
        <v>1.97</v>
      </c>
      <c r="G11812">
        <v>1.8499999999999999</v>
      </c>
      <c r="H11812">
        <v>0.99000000000000021</v>
      </c>
      <c r="I11812">
        <v>-2.0277586E-2</v>
      </c>
      <c r="J11812">
        <v>1</v>
      </c>
      <c r="K11812">
        <v>1</v>
      </c>
      <c r="L11812">
        <f>$D11812*F11812</f>
        <v>0</v>
      </c>
      <c r="M11812">
        <f>$D11812*G11812</f>
        <v>0</v>
      </c>
      <c r="N11812">
        <f>$D11812*H11812</f>
        <v>0</v>
      </c>
      <c r="O11812">
        <f>$D11812*I11812</f>
        <v>0</v>
      </c>
    </row>
    <row r="11813" spans="1:15" x14ac:dyDescent="0.25">
      <c r="A11813">
        <v>85265</v>
      </c>
      <c r="B11813">
        <v>201501</v>
      </c>
      <c r="C11813">
        <v>7.7893639886221111</v>
      </c>
      <c r="D11813">
        <v>1</v>
      </c>
      <c r="E11813">
        <v>8.1235198728033424</v>
      </c>
      <c r="F11813">
        <v>1.97</v>
      </c>
      <c r="G11813">
        <v>1.8499999999999999</v>
      </c>
      <c r="H11813">
        <v>0.99000000000000021</v>
      </c>
      <c r="I11813">
        <v>-2.0277586E-2</v>
      </c>
      <c r="J11813">
        <v>1</v>
      </c>
      <c r="K11813">
        <v>1</v>
      </c>
      <c r="L11813">
        <f>$D11813*F11813</f>
        <v>1.97</v>
      </c>
      <c r="M11813">
        <f>$D11813*G11813</f>
        <v>1.8499999999999999</v>
      </c>
      <c r="N11813">
        <f>$D11813*H11813</f>
        <v>0.99000000000000021</v>
      </c>
      <c r="O11813">
        <f>$D11813*I11813</f>
        <v>-2.0277586E-2</v>
      </c>
    </row>
    <row r="11814" spans="1:15" x14ac:dyDescent="0.25">
      <c r="A11814">
        <v>85472</v>
      </c>
      <c r="B11814">
        <v>201501</v>
      </c>
      <c r="C11814">
        <v>-4.2665497510726009</v>
      </c>
      <c r="D11814">
        <v>0</v>
      </c>
      <c r="E11814">
        <v>5.5586469266865333</v>
      </c>
      <c r="F11814">
        <v>1.97</v>
      </c>
      <c r="G11814">
        <v>1.8499999999999999</v>
      </c>
      <c r="H11814">
        <v>0.99000000000000021</v>
      </c>
      <c r="I11814">
        <v>-2.0277586E-2</v>
      </c>
      <c r="J11814">
        <v>1</v>
      </c>
      <c r="K11814">
        <v>1</v>
      </c>
      <c r="L11814">
        <f>$D11814*F11814</f>
        <v>0</v>
      </c>
      <c r="M11814">
        <f>$D11814*G11814</f>
        <v>0</v>
      </c>
      <c r="N11814">
        <f>$D11814*H11814</f>
        <v>0</v>
      </c>
      <c r="O11814">
        <f>$D11814*I11814</f>
        <v>0</v>
      </c>
    </row>
    <row r="11815" spans="1:15" x14ac:dyDescent="0.25">
      <c r="A11815">
        <v>85592</v>
      </c>
      <c r="B11815">
        <v>201501</v>
      </c>
      <c r="C11815">
        <v>-2.8354300350528217</v>
      </c>
      <c r="D11815">
        <v>0</v>
      </c>
      <c r="E11815">
        <v>9.2463312246331064</v>
      </c>
      <c r="F11815">
        <v>1.97</v>
      </c>
      <c r="G11815">
        <v>1.8499999999999999</v>
      </c>
      <c r="H11815">
        <v>0.99000000000000021</v>
      </c>
      <c r="I11815">
        <v>-2.0277586E-2</v>
      </c>
      <c r="J11815">
        <v>1</v>
      </c>
      <c r="K11815">
        <v>1</v>
      </c>
      <c r="L11815">
        <f>$D11815*F11815</f>
        <v>0</v>
      </c>
      <c r="M11815">
        <f>$D11815*G11815</f>
        <v>0</v>
      </c>
      <c r="N11815">
        <f>$D11815*H11815</f>
        <v>0</v>
      </c>
      <c r="O11815">
        <f>$D11815*I11815</f>
        <v>0</v>
      </c>
    </row>
    <row r="11816" spans="1:15" x14ac:dyDescent="0.25">
      <c r="A11816">
        <v>85947</v>
      </c>
      <c r="B11816">
        <v>201501</v>
      </c>
      <c r="C11816">
        <v>21.770995459939037</v>
      </c>
      <c r="D11816">
        <v>1</v>
      </c>
      <c r="E11816">
        <v>2.6070309690034112</v>
      </c>
      <c r="F11816">
        <v>1.97</v>
      </c>
      <c r="G11816">
        <v>1.8499999999999999</v>
      </c>
      <c r="H11816">
        <v>0.99000000000000021</v>
      </c>
      <c r="I11816">
        <v>-2.0277586E-2</v>
      </c>
      <c r="J11816">
        <v>1</v>
      </c>
      <c r="K11816">
        <v>1</v>
      </c>
      <c r="L11816">
        <f>$D11816*F11816</f>
        <v>1.97</v>
      </c>
      <c r="M11816">
        <f>$D11816*G11816</f>
        <v>1.8499999999999999</v>
      </c>
      <c r="N11816">
        <f>$D11816*H11816</f>
        <v>0.99000000000000021</v>
      </c>
      <c r="O11816">
        <f>$D11816*I11816</f>
        <v>-2.0277586E-2</v>
      </c>
    </row>
    <row r="11817" spans="1:15" x14ac:dyDescent="0.25">
      <c r="A11817">
        <v>86013</v>
      </c>
      <c r="B11817">
        <v>201501</v>
      </c>
      <c r="C11817">
        <v>-8.9261653622622621</v>
      </c>
      <c r="D11817">
        <v>0</v>
      </c>
      <c r="E11817">
        <v>10.22932616580407</v>
      </c>
      <c r="F11817">
        <v>1.97</v>
      </c>
      <c r="G11817">
        <v>1.8499999999999999</v>
      </c>
      <c r="H11817">
        <v>0.99000000000000021</v>
      </c>
      <c r="I11817">
        <v>-2.0277586E-2</v>
      </c>
      <c r="J11817">
        <v>1</v>
      </c>
      <c r="K11817">
        <v>1</v>
      </c>
      <c r="L11817">
        <f>$D11817*F11817</f>
        <v>0</v>
      </c>
      <c r="M11817">
        <f>$D11817*G11817</f>
        <v>0</v>
      </c>
      <c r="N11817">
        <f>$D11817*H11817</f>
        <v>0</v>
      </c>
      <c r="O11817">
        <f>$D11817*I11817</f>
        <v>0</v>
      </c>
    </row>
    <row r="11818" spans="1:15" x14ac:dyDescent="0.25">
      <c r="A11818">
        <v>86563</v>
      </c>
      <c r="B11818">
        <v>201501</v>
      </c>
      <c r="C11818">
        <v>29.981283245648992</v>
      </c>
      <c r="D11818">
        <v>1</v>
      </c>
      <c r="E11818">
        <v>-2.0480046417984106</v>
      </c>
      <c r="F11818">
        <v>1.97</v>
      </c>
      <c r="G11818">
        <v>1.8499999999999999</v>
      </c>
      <c r="H11818">
        <v>0.99000000000000021</v>
      </c>
      <c r="I11818">
        <v>-2.0277586E-2</v>
      </c>
      <c r="J11818">
        <v>1</v>
      </c>
      <c r="K11818">
        <v>1</v>
      </c>
      <c r="L11818">
        <f>$D11818*F11818</f>
        <v>1.97</v>
      </c>
      <c r="M11818">
        <f>$D11818*G11818</f>
        <v>1.8499999999999999</v>
      </c>
      <c r="N11818">
        <f>$D11818*H11818</f>
        <v>0.99000000000000021</v>
      </c>
      <c r="O11818">
        <f>$D11818*I11818</f>
        <v>-2.0277586E-2</v>
      </c>
    </row>
    <row r="11819" spans="1:15" x14ac:dyDescent="0.25">
      <c r="A11819">
        <v>87289</v>
      </c>
      <c r="B11819">
        <v>201501</v>
      </c>
      <c r="C11819">
        <v>-3.4353148555301583</v>
      </c>
      <c r="D11819">
        <v>0</v>
      </c>
      <c r="E11819">
        <v>10.412036924199741</v>
      </c>
      <c r="F11819">
        <v>1.97</v>
      </c>
      <c r="G11819">
        <v>1.8499999999999999</v>
      </c>
      <c r="H11819">
        <v>0.99000000000000021</v>
      </c>
      <c r="I11819">
        <v>-2.0277586E-2</v>
      </c>
      <c r="J11819">
        <v>1</v>
      </c>
      <c r="K11819">
        <v>1</v>
      </c>
      <c r="L11819">
        <f>$D11819*F11819</f>
        <v>0</v>
      </c>
      <c r="M11819">
        <f>$D11819*G11819</f>
        <v>0</v>
      </c>
      <c r="N11819">
        <f>$D11819*H11819</f>
        <v>0</v>
      </c>
      <c r="O11819">
        <f>$D11819*I11819</f>
        <v>0</v>
      </c>
    </row>
    <row r="11820" spans="1:15" x14ac:dyDescent="0.25">
      <c r="A11820">
        <v>89878</v>
      </c>
      <c r="B11820">
        <v>201501</v>
      </c>
      <c r="C11820">
        <v>7.2405781991782714</v>
      </c>
      <c r="D11820">
        <v>1</v>
      </c>
      <c r="E11820">
        <v>4.3281976313268276</v>
      </c>
      <c r="F11820">
        <v>1.97</v>
      </c>
      <c r="G11820">
        <v>1.8499999999999999</v>
      </c>
      <c r="H11820">
        <v>0.99000000000000021</v>
      </c>
      <c r="I11820">
        <v>-2.0277586E-2</v>
      </c>
      <c r="J11820">
        <v>1</v>
      </c>
      <c r="K11820">
        <v>1</v>
      </c>
      <c r="L11820">
        <f>$D11820*F11820</f>
        <v>1.97</v>
      </c>
      <c r="M11820">
        <f>$D11820*G11820</f>
        <v>1.8499999999999999</v>
      </c>
      <c r="N11820">
        <f>$D11820*H11820</f>
        <v>0.99000000000000021</v>
      </c>
      <c r="O11820">
        <f>$D11820*I11820</f>
        <v>-2.0277586E-2</v>
      </c>
    </row>
    <row r="11821" spans="1:15" x14ac:dyDescent="0.25">
      <c r="A11821">
        <v>90208</v>
      </c>
      <c r="B11821">
        <v>201501</v>
      </c>
      <c r="C11821">
        <v>-6.5663062088912483</v>
      </c>
      <c r="D11821">
        <v>0</v>
      </c>
      <c r="E11821">
        <v>6.7066212977305071</v>
      </c>
      <c r="F11821">
        <v>1.97</v>
      </c>
      <c r="G11821">
        <v>1.8499999999999999</v>
      </c>
      <c r="H11821">
        <v>0.99000000000000021</v>
      </c>
      <c r="I11821">
        <v>-2.0277586E-2</v>
      </c>
      <c r="J11821">
        <v>1</v>
      </c>
      <c r="K11821">
        <v>1</v>
      </c>
      <c r="L11821">
        <f>$D11821*F11821</f>
        <v>0</v>
      </c>
      <c r="M11821">
        <f>$D11821*G11821</f>
        <v>0</v>
      </c>
      <c r="N11821">
        <f>$D11821*H11821</f>
        <v>0</v>
      </c>
      <c r="O11821">
        <f>$D11821*I11821</f>
        <v>0</v>
      </c>
    </row>
    <row r="11822" spans="1:15" x14ac:dyDescent="0.25">
      <c r="A11822">
        <v>90217</v>
      </c>
      <c r="B11822">
        <v>201501</v>
      </c>
      <c r="C11822">
        <v>36.514485303242353</v>
      </c>
      <c r="D11822">
        <v>1</v>
      </c>
      <c r="E11822">
        <v>3.1632527162179169</v>
      </c>
      <c r="F11822">
        <v>1.97</v>
      </c>
      <c r="G11822">
        <v>1.8499999999999999</v>
      </c>
      <c r="H11822">
        <v>0.99000000000000021</v>
      </c>
      <c r="I11822">
        <v>-2.0277586E-2</v>
      </c>
      <c r="J11822">
        <v>1</v>
      </c>
      <c r="K11822">
        <v>1</v>
      </c>
      <c r="L11822">
        <f>$D11822*F11822</f>
        <v>1.97</v>
      </c>
      <c r="M11822">
        <f>$D11822*G11822</f>
        <v>1.8499999999999999</v>
      </c>
      <c r="N11822">
        <f>$D11822*H11822</f>
        <v>0.99000000000000021</v>
      </c>
      <c r="O11822">
        <f>$D11822*I11822</f>
        <v>-2.0277586E-2</v>
      </c>
    </row>
    <row r="11823" spans="1:15" x14ac:dyDescent="0.25">
      <c r="A11823">
        <v>90300</v>
      </c>
      <c r="B11823">
        <v>201501</v>
      </c>
      <c r="C11823">
        <v>24.036407226413804</v>
      </c>
      <c r="D11823">
        <v>1</v>
      </c>
      <c r="E11823">
        <v>7.3184052357439811</v>
      </c>
      <c r="F11823">
        <v>1.97</v>
      </c>
      <c r="G11823">
        <v>1.8499999999999999</v>
      </c>
      <c r="H11823">
        <v>0.99000000000000021</v>
      </c>
      <c r="I11823">
        <v>-2.0277586E-2</v>
      </c>
      <c r="J11823">
        <v>1</v>
      </c>
      <c r="K11823">
        <v>1</v>
      </c>
      <c r="L11823">
        <f>$D11823*F11823</f>
        <v>1.97</v>
      </c>
      <c r="M11823">
        <f>$D11823*G11823</f>
        <v>1.8499999999999999</v>
      </c>
      <c r="N11823">
        <f>$D11823*H11823</f>
        <v>0.99000000000000021</v>
      </c>
      <c r="O11823">
        <f>$D11823*I11823</f>
        <v>-2.0277586E-2</v>
      </c>
    </row>
    <row r="11824" spans="1:15" x14ac:dyDescent="0.25">
      <c r="A11824">
        <v>90307</v>
      </c>
      <c r="B11824">
        <v>201501</v>
      </c>
      <c r="C11824">
        <v>-1.9060768188521648</v>
      </c>
      <c r="D11824">
        <v>0</v>
      </c>
      <c r="E11824">
        <v>9.6491283159188974</v>
      </c>
      <c r="F11824">
        <v>1.97</v>
      </c>
      <c r="G11824">
        <v>1.8499999999999999</v>
      </c>
      <c r="H11824">
        <v>0.99000000000000021</v>
      </c>
      <c r="I11824">
        <v>-2.0277586E-2</v>
      </c>
      <c r="J11824">
        <v>1</v>
      </c>
      <c r="K11824">
        <v>1</v>
      </c>
      <c r="L11824">
        <f>$D11824*F11824</f>
        <v>0</v>
      </c>
      <c r="M11824">
        <f>$D11824*G11824</f>
        <v>0</v>
      </c>
      <c r="N11824">
        <f>$D11824*H11824</f>
        <v>0</v>
      </c>
      <c r="O11824">
        <f>$D11824*I11824</f>
        <v>0</v>
      </c>
    </row>
    <row r="11825" spans="1:15" x14ac:dyDescent="0.25">
      <c r="A11825">
        <v>90373</v>
      </c>
      <c r="B11825">
        <v>201501</v>
      </c>
      <c r="C11825">
        <v>30.391608807630522</v>
      </c>
      <c r="D11825">
        <v>1</v>
      </c>
      <c r="E11825">
        <v>5.9144307505444731</v>
      </c>
      <c r="F11825">
        <v>1.97</v>
      </c>
      <c r="G11825">
        <v>1.8499999999999999</v>
      </c>
      <c r="H11825">
        <v>0.99000000000000021</v>
      </c>
      <c r="I11825">
        <v>-2.0277586E-2</v>
      </c>
      <c r="J11825">
        <v>1</v>
      </c>
      <c r="K11825">
        <v>1</v>
      </c>
      <c r="L11825">
        <f>$D11825*F11825</f>
        <v>1.97</v>
      </c>
      <c r="M11825">
        <f>$D11825*G11825</f>
        <v>1.8499999999999999</v>
      </c>
      <c r="N11825">
        <f>$D11825*H11825</f>
        <v>0.99000000000000021</v>
      </c>
      <c r="O11825">
        <f>$D11825*I11825</f>
        <v>-2.0277586E-2</v>
      </c>
    </row>
    <row r="11826" spans="1:15" x14ac:dyDescent="0.25">
      <c r="A11826">
        <v>90394</v>
      </c>
      <c r="B11826">
        <v>201501</v>
      </c>
      <c r="C11826">
        <v>15.250311762190162</v>
      </c>
      <c r="D11826">
        <v>1</v>
      </c>
      <c r="E11826">
        <v>6.4378799027790077</v>
      </c>
      <c r="F11826">
        <v>1.97</v>
      </c>
      <c r="G11826">
        <v>1.8499999999999999</v>
      </c>
      <c r="H11826">
        <v>0.99000000000000021</v>
      </c>
      <c r="I11826">
        <v>-2.0277586E-2</v>
      </c>
      <c r="J11826">
        <v>1</v>
      </c>
      <c r="K11826">
        <v>1</v>
      </c>
      <c r="L11826">
        <f>$D11826*F11826</f>
        <v>1.97</v>
      </c>
      <c r="M11826">
        <f>$D11826*G11826</f>
        <v>1.8499999999999999</v>
      </c>
      <c r="N11826">
        <f>$D11826*H11826</f>
        <v>0.99000000000000021</v>
      </c>
      <c r="O11826">
        <f>$D11826*I11826</f>
        <v>-2.0277586E-2</v>
      </c>
    </row>
    <row r="11827" spans="1:15" x14ac:dyDescent="0.25">
      <c r="A11827">
        <v>90396</v>
      </c>
      <c r="B11827">
        <v>201501</v>
      </c>
      <c r="C11827">
        <v>19.499423259079851</v>
      </c>
      <c r="D11827">
        <v>1</v>
      </c>
      <c r="E11827">
        <v>11.802817883064357</v>
      </c>
      <c r="F11827">
        <v>1.97</v>
      </c>
      <c r="G11827">
        <v>1.8499999999999999</v>
      </c>
      <c r="H11827">
        <v>0.99000000000000021</v>
      </c>
      <c r="I11827">
        <v>-2.0277586E-2</v>
      </c>
      <c r="J11827">
        <v>1</v>
      </c>
      <c r="K11827">
        <v>1</v>
      </c>
      <c r="L11827">
        <f>$D11827*F11827</f>
        <v>1.97</v>
      </c>
      <c r="M11827">
        <f>$D11827*G11827</f>
        <v>1.8499999999999999</v>
      </c>
      <c r="N11827">
        <f>$D11827*H11827</f>
        <v>0.99000000000000021</v>
      </c>
      <c r="O11827">
        <f>$D11827*I11827</f>
        <v>-2.0277586E-2</v>
      </c>
    </row>
    <row r="11828" spans="1:15" x14ac:dyDescent="0.25">
      <c r="A11828">
        <v>90506</v>
      </c>
      <c r="B11828">
        <v>201501</v>
      </c>
      <c r="C11828">
        <v>13.635361706444527</v>
      </c>
      <c r="D11828">
        <v>1</v>
      </c>
      <c r="E11828">
        <v>1.6620372757818278</v>
      </c>
      <c r="F11828">
        <v>1.97</v>
      </c>
      <c r="G11828">
        <v>1.8499999999999999</v>
      </c>
      <c r="H11828">
        <v>0.99000000000000021</v>
      </c>
      <c r="I11828">
        <v>-2.0277586E-2</v>
      </c>
      <c r="J11828">
        <v>1</v>
      </c>
      <c r="K11828">
        <v>1</v>
      </c>
      <c r="L11828">
        <f>$D11828*F11828</f>
        <v>1.97</v>
      </c>
      <c r="M11828">
        <f>$D11828*G11828</f>
        <v>1.8499999999999999</v>
      </c>
      <c r="N11828">
        <f>$D11828*H11828</f>
        <v>0.99000000000000021</v>
      </c>
      <c r="O11828">
        <f>$D11828*I11828</f>
        <v>-2.0277586E-2</v>
      </c>
    </row>
    <row r="11829" spans="1:15" x14ac:dyDescent="0.25">
      <c r="A11829">
        <v>90524</v>
      </c>
      <c r="B11829">
        <v>201501</v>
      </c>
      <c r="C11829">
        <v>25.924925530819131</v>
      </c>
      <c r="D11829">
        <v>1</v>
      </c>
      <c r="E11829">
        <v>-4.0423693318030471</v>
      </c>
      <c r="F11829">
        <v>1.97</v>
      </c>
      <c r="G11829">
        <v>1.8499999999999999</v>
      </c>
      <c r="H11829">
        <v>0.99000000000000021</v>
      </c>
      <c r="I11829">
        <v>-2.0277586E-2</v>
      </c>
      <c r="J11829">
        <v>1</v>
      </c>
      <c r="K11829">
        <v>1</v>
      </c>
      <c r="L11829">
        <f>$D11829*F11829</f>
        <v>1.97</v>
      </c>
      <c r="M11829">
        <f>$D11829*G11829</f>
        <v>1.8499999999999999</v>
      </c>
      <c r="N11829">
        <f>$D11829*H11829</f>
        <v>0.99000000000000021</v>
      </c>
      <c r="O11829">
        <f>$D11829*I11829</f>
        <v>-2.0277586E-2</v>
      </c>
    </row>
    <row r="11830" spans="1:15" x14ac:dyDescent="0.25">
      <c r="A11830">
        <v>90680</v>
      </c>
      <c r="B11830">
        <v>201501</v>
      </c>
      <c r="C11830">
        <v>15.828611307234297</v>
      </c>
      <c r="D11830">
        <v>1</v>
      </c>
      <c r="E11830">
        <v>-2.9019336421835793</v>
      </c>
      <c r="F11830">
        <v>1.97</v>
      </c>
      <c r="G11830">
        <v>1.8499999999999999</v>
      </c>
      <c r="H11830">
        <v>0.99000000000000021</v>
      </c>
      <c r="I11830">
        <v>-2.0277586E-2</v>
      </c>
      <c r="J11830">
        <v>1</v>
      </c>
      <c r="K11830">
        <v>1</v>
      </c>
      <c r="L11830">
        <f>$D11830*F11830</f>
        <v>1.97</v>
      </c>
      <c r="M11830">
        <f>$D11830*G11830</f>
        <v>1.8499999999999999</v>
      </c>
      <c r="N11830">
        <f>$D11830*H11830</f>
        <v>0.99000000000000021</v>
      </c>
      <c r="O11830">
        <f>$D11830*I11830</f>
        <v>-2.0277586E-2</v>
      </c>
    </row>
    <row r="11831" spans="1:15" x14ac:dyDescent="0.25">
      <c r="A11831">
        <v>90755</v>
      </c>
      <c r="B11831">
        <v>201501</v>
      </c>
      <c r="C11831">
        <v>-10.919075051681837</v>
      </c>
      <c r="D11831">
        <v>0</v>
      </c>
      <c r="E11831">
        <v>10.657622147673479</v>
      </c>
      <c r="F11831">
        <v>1.97</v>
      </c>
      <c r="G11831">
        <v>1.8499999999999999</v>
      </c>
      <c r="H11831">
        <v>0.99000000000000021</v>
      </c>
      <c r="I11831">
        <v>-2.0277586E-2</v>
      </c>
      <c r="J11831">
        <v>1</v>
      </c>
      <c r="K11831">
        <v>1</v>
      </c>
      <c r="L11831">
        <f>$D11831*F11831</f>
        <v>0</v>
      </c>
      <c r="M11831">
        <f>$D11831*G11831</f>
        <v>0</v>
      </c>
      <c r="N11831">
        <f>$D11831*H11831</f>
        <v>0</v>
      </c>
      <c r="O11831">
        <f>$D11831*I11831</f>
        <v>0</v>
      </c>
    </row>
    <row r="11832" spans="1:15" x14ac:dyDescent="0.25">
      <c r="A11832">
        <v>91519</v>
      </c>
      <c r="B11832">
        <v>201501</v>
      </c>
      <c r="C11832">
        <v>6.8409199089533024</v>
      </c>
      <c r="D11832">
        <v>1</v>
      </c>
      <c r="E11832">
        <v>2.7908208759508661</v>
      </c>
      <c r="F11832">
        <v>1.97</v>
      </c>
      <c r="G11832">
        <v>1.8499999999999999</v>
      </c>
      <c r="H11832">
        <v>0.99000000000000021</v>
      </c>
      <c r="I11832">
        <v>-2.0277586E-2</v>
      </c>
      <c r="J11832">
        <v>1</v>
      </c>
      <c r="K11832">
        <v>1</v>
      </c>
      <c r="L11832">
        <f>$D11832*F11832</f>
        <v>1.97</v>
      </c>
      <c r="M11832">
        <f>$D11832*G11832</f>
        <v>1.8499999999999999</v>
      </c>
      <c r="N11832">
        <f>$D11832*H11832</f>
        <v>0.99000000000000021</v>
      </c>
      <c r="O11832">
        <f>$D11832*I11832</f>
        <v>-2.0277586E-2</v>
      </c>
    </row>
    <row r="11833" spans="1:15" x14ac:dyDescent="0.25">
      <c r="A11833">
        <v>91635</v>
      </c>
      <c r="B11833">
        <v>201501</v>
      </c>
      <c r="C11833">
        <v>2.1420332493159888</v>
      </c>
      <c r="D11833">
        <v>1</v>
      </c>
      <c r="E11833">
        <v>10.359413527442342</v>
      </c>
      <c r="F11833">
        <v>1.97</v>
      </c>
      <c r="G11833">
        <v>1.8499999999999999</v>
      </c>
      <c r="H11833">
        <v>0.99000000000000021</v>
      </c>
      <c r="I11833">
        <v>-2.0277586E-2</v>
      </c>
      <c r="J11833">
        <v>1</v>
      </c>
      <c r="K11833">
        <v>1</v>
      </c>
      <c r="L11833">
        <f>$D11833*F11833</f>
        <v>1.97</v>
      </c>
      <c r="M11833">
        <f>$D11833*G11833</f>
        <v>1.8499999999999999</v>
      </c>
      <c r="N11833">
        <f>$D11833*H11833</f>
        <v>0.99000000000000021</v>
      </c>
      <c r="O11833">
        <f>$D11833*I11833</f>
        <v>-2.0277586E-2</v>
      </c>
    </row>
    <row r="11834" spans="1:15" x14ac:dyDescent="0.25">
      <c r="A11834">
        <v>92343</v>
      </c>
      <c r="B11834">
        <v>201501</v>
      </c>
      <c r="C11834">
        <v>5.6061137735917033</v>
      </c>
      <c r="D11834">
        <v>1</v>
      </c>
      <c r="E11834">
        <v>7.2676942944638618</v>
      </c>
      <c r="F11834">
        <v>1.97</v>
      </c>
      <c r="G11834">
        <v>1.8499999999999999</v>
      </c>
      <c r="H11834">
        <v>0.99000000000000021</v>
      </c>
      <c r="I11834">
        <v>-2.0277586E-2</v>
      </c>
      <c r="J11834">
        <v>1</v>
      </c>
      <c r="K11834">
        <v>1</v>
      </c>
      <c r="L11834">
        <f>$D11834*F11834</f>
        <v>1.97</v>
      </c>
      <c r="M11834">
        <f>$D11834*G11834</f>
        <v>1.8499999999999999</v>
      </c>
      <c r="N11834">
        <f>$D11834*H11834</f>
        <v>0.99000000000000021</v>
      </c>
      <c r="O11834">
        <f>$D11834*I11834</f>
        <v>-2.0277586E-2</v>
      </c>
    </row>
    <row r="11835" spans="1:15" x14ac:dyDescent="0.25">
      <c r="A11835">
        <v>92690</v>
      </c>
      <c r="B11835">
        <v>201501</v>
      </c>
      <c r="C11835">
        <v>-15.218927980413554</v>
      </c>
      <c r="D11835">
        <v>0</v>
      </c>
      <c r="E11835">
        <v>4.7306695873218674</v>
      </c>
      <c r="F11835">
        <v>1.97</v>
      </c>
      <c r="G11835">
        <v>1.8499999999999999</v>
      </c>
      <c r="H11835">
        <v>0.99000000000000021</v>
      </c>
      <c r="I11835">
        <v>-2.0277586E-2</v>
      </c>
      <c r="J11835">
        <v>1</v>
      </c>
      <c r="K11835">
        <v>1</v>
      </c>
      <c r="L11835">
        <f>$D11835*F11835</f>
        <v>0</v>
      </c>
      <c r="M11835">
        <f>$D11835*G11835</f>
        <v>0</v>
      </c>
      <c r="N11835">
        <f>$D11835*H11835</f>
        <v>0</v>
      </c>
      <c r="O11835">
        <f>$D11835*I11835</f>
        <v>0</v>
      </c>
    </row>
    <row r="11836" spans="1:15" x14ac:dyDescent="0.25">
      <c r="A11836">
        <v>92948</v>
      </c>
      <c r="B11836">
        <v>201501</v>
      </c>
      <c r="C11836">
        <v>-10.336556605698766</v>
      </c>
      <c r="D11836">
        <v>0</v>
      </c>
      <c r="E11836">
        <v>4.1662551983471268</v>
      </c>
      <c r="F11836">
        <v>1.97</v>
      </c>
      <c r="G11836">
        <v>1.8499999999999999</v>
      </c>
      <c r="H11836">
        <v>0.99000000000000021</v>
      </c>
      <c r="I11836">
        <v>-2.0277586E-2</v>
      </c>
      <c r="J11836">
        <v>1</v>
      </c>
      <c r="K11836">
        <v>1</v>
      </c>
      <c r="L11836">
        <f>$D11836*F11836</f>
        <v>0</v>
      </c>
      <c r="M11836">
        <f>$D11836*G11836</f>
        <v>0</v>
      </c>
      <c r="N11836">
        <f>$D11836*H11836</f>
        <v>0</v>
      </c>
      <c r="O11836">
        <f>$D11836*I11836</f>
        <v>0</v>
      </c>
    </row>
    <row r="11837" spans="1:15" x14ac:dyDescent="0.25">
      <c r="A11837">
        <v>93178</v>
      </c>
      <c r="B11837">
        <v>201501</v>
      </c>
      <c r="C11837">
        <v>28.447728697549568</v>
      </c>
      <c r="D11837">
        <v>1</v>
      </c>
      <c r="E11837">
        <v>4.8884425234691973</v>
      </c>
      <c r="F11837">
        <v>1.97</v>
      </c>
      <c r="G11837">
        <v>1.8499999999999999</v>
      </c>
      <c r="H11837">
        <v>0.99000000000000021</v>
      </c>
      <c r="I11837">
        <v>-2.0277586E-2</v>
      </c>
      <c r="J11837">
        <v>1</v>
      </c>
      <c r="K11837">
        <v>1</v>
      </c>
      <c r="L11837">
        <f>$D11837*F11837</f>
        <v>1.97</v>
      </c>
      <c r="M11837">
        <f>$D11837*G11837</f>
        <v>1.8499999999999999</v>
      </c>
      <c r="N11837">
        <f>$D11837*H11837</f>
        <v>0.99000000000000021</v>
      </c>
      <c r="O11837">
        <f>$D11837*I11837</f>
        <v>-2.0277586E-2</v>
      </c>
    </row>
    <row r="11838" spans="1:15" x14ac:dyDescent="0.25">
      <c r="A11838">
        <v>10952</v>
      </c>
      <c r="B11838">
        <v>201502</v>
      </c>
      <c r="C11838">
        <v>-0.24586678974982679</v>
      </c>
      <c r="D11838">
        <v>0</v>
      </c>
      <c r="E11838">
        <v>-11.143079796147978</v>
      </c>
      <c r="F11838">
        <v>1.94</v>
      </c>
      <c r="G11838">
        <v>1.96</v>
      </c>
      <c r="H11838">
        <v>0.89999999999999991</v>
      </c>
      <c r="I11838">
        <v>-5.0694319999999996E-3</v>
      </c>
      <c r="J11838">
        <v>1</v>
      </c>
      <c r="K11838">
        <v>1</v>
      </c>
      <c r="L11838">
        <f>$D11838*F11838</f>
        <v>0</v>
      </c>
      <c r="M11838">
        <f>$D11838*G11838</f>
        <v>0</v>
      </c>
      <c r="N11838">
        <f>$D11838*H11838</f>
        <v>0</v>
      </c>
      <c r="O11838">
        <f>$D11838*I11838</f>
        <v>0</v>
      </c>
    </row>
    <row r="11839" spans="1:15" x14ac:dyDescent="0.25">
      <c r="A11839">
        <v>12072</v>
      </c>
      <c r="B11839">
        <v>201502</v>
      </c>
      <c r="C11839">
        <v>-4.1957468304223973</v>
      </c>
      <c r="D11839">
        <v>0</v>
      </c>
      <c r="E11839">
        <v>-7.7400165192029018</v>
      </c>
      <c r="F11839">
        <v>1.94</v>
      </c>
      <c r="G11839">
        <v>1.96</v>
      </c>
      <c r="H11839">
        <v>0.89999999999999991</v>
      </c>
      <c r="I11839">
        <v>-5.0694319999999996E-3</v>
      </c>
      <c r="J11839">
        <v>1</v>
      </c>
      <c r="K11839">
        <v>1</v>
      </c>
      <c r="L11839">
        <f>$D11839*F11839</f>
        <v>0</v>
      </c>
      <c r="M11839">
        <f>$D11839*G11839</f>
        <v>0</v>
      </c>
      <c r="N11839">
        <f>$D11839*H11839</f>
        <v>0</v>
      </c>
      <c r="O11839">
        <f>$D11839*I11839</f>
        <v>0</v>
      </c>
    </row>
    <row r="11840" spans="1:15" x14ac:dyDescent="0.25">
      <c r="A11840">
        <v>13987</v>
      </c>
      <c r="B11840">
        <v>201502</v>
      </c>
      <c r="C11840">
        <v>2.5978774412044325</v>
      </c>
      <c r="D11840">
        <v>1</v>
      </c>
      <c r="E11840">
        <v>-10.001467641995113</v>
      </c>
      <c r="F11840">
        <v>1.94</v>
      </c>
      <c r="G11840">
        <v>1.96</v>
      </c>
      <c r="H11840">
        <v>0.89999999999999991</v>
      </c>
      <c r="I11840">
        <v>-5.0694319999999996E-3</v>
      </c>
      <c r="J11840">
        <v>1</v>
      </c>
      <c r="K11840">
        <v>1</v>
      </c>
      <c r="L11840">
        <f>$D11840*F11840</f>
        <v>1.94</v>
      </c>
      <c r="M11840">
        <f>$D11840*G11840</f>
        <v>1.96</v>
      </c>
      <c r="N11840">
        <f>$D11840*H11840</f>
        <v>0.89999999999999991</v>
      </c>
      <c r="O11840">
        <f>$D11840*I11840</f>
        <v>-5.0694319999999996E-3</v>
      </c>
    </row>
    <row r="11841" spans="1:15" x14ac:dyDescent="0.25">
      <c r="A11841">
        <v>27511</v>
      </c>
      <c r="B11841">
        <v>201502</v>
      </c>
      <c r="C11841">
        <v>4.0114549259019139</v>
      </c>
      <c r="D11841">
        <v>1</v>
      </c>
      <c r="E11841">
        <v>-5.8742417149800028</v>
      </c>
      <c r="F11841">
        <v>1.94</v>
      </c>
      <c r="G11841">
        <v>1.96</v>
      </c>
      <c r="H11841">
        <v>0.89999999999999991</v>
      </c>
      <c r="I11841">
        <v>-5.0694319999999996E-3</v>
      </c>
      <c r="J11841">
        <v>1</v>
      </c>
      <c r="K11841">
        <v>1</v>
      </c>
      <c r="L11841">
        <f>$D11841*F11841</f>
        <v>1.94</v>
      </c>
      <c r="M11841">
        <f>$D11841*G11841</f>
        <v>1.96</v>
      </c>
      <c r="N11841">
        <f>$D11841*H11841</f>
        <v>0.89999999999999991</v>
      </c>
      <c r="O11841">
        <f>$D11841*I11841</f>
        <v>-5.0694319999999996E-3</v>
      </c>
    </row>
    <row r="11842" spans="1:15" x14ac:dyDescent="0.25">
      <c r="A11842">
        <v>28388</v>
      </c>
      <c r="B11842">
        <v>201502</v>
      </c>
      <c r="C11842">
        <v>28.734004456027208</v>
      </c>
      <c r="D11842">
        <v>1</v>
      </c>
      <c r="E11842">
        <v>-2.561866042230919</v>
      </c>
      <c r="F11842">
        <v>1.94</v>
      </c>
      <c r="G11842">
        <v>1.96</v>
      </c>
      <c r="H11842">
        <v>0.89999999999999991</v>
      </c>
      <c r="I11842">
        <v>-5.0694319999999996E-3</v>
      </c>
      <c r="J11842">
        <v>1</v>
      </c>
      <c r="K11842">
        <v>1</v>
      </c>
      <c r="L11842">
        <f>$D11842*F11842</f>
        <v>1.94</v>
      </c>
      <c r="M11842">
        <f>$D11842*G11842</f>
        <v>1.96</v>
      </c>
      <c r="N11842">
        <f>$D11842*H11842</f>
        <v>0.89999999999999991</v>
      </c>
      <c r="O11842">
        <f>$D11842*I11842</f>
        <v>-5.0694319999999996E-3</v>
      </c>
    </row>
    <row r="11843" spans="1:15" x14ac:dyDescent="0.25">
      <c r="A11843">
        <v>39917</v>
      </c>
      <c r="B11843">
        <v>201502</v>
      </c>
      <c r="C11843">
        <v>7.8189737980727925</v>
      </c>
      <c r="D11843">
        <v>1</v>
      </c>
      <c r="E11843">
        <v>-7.0004029165797022</v>
      </c>
      <c r="F11843">
        <v>1.94</v>
      </c>
      <c r="G11843">
        <v>1.96</v>
      </c>
      <c r="H11843">
        <v>0.89999999999999991</v>
      </c>
      <c r="I11843">
        <v>-5.0694319999999996E-3</v>
      </c>
      <c r="J11843">
        <v>1</v>
      </c>
      <c r="K11843">
        <v>1</v>
      </c>
      <c r="L11843">
        <f>$D11843*F11843</f>
        <v>1.94</v>
      </c>
      <c r="M11843">
        <f>$D11843*G11843</f>
        <v>1.96</v>
      </c>
      <c r="N11843">
        <f>$D11843*H11843</f>
        <v>0.89999999999999991</v>
      </c>
      <c r="O11843">
        <f>$D11843*I11843</f>
        <v>-5.0694319999999996E-3</v>
      </c>
    </row>
    <row r="11844" spans="1:15" x14ac:dyDescent="0.25">
      <c r="A11844">
        <v>49330</v>
      </c>
      <c r="B11844">
        <v>201502</v>
      </c>
      <c r="C11844">
        <v>29.327354102586977</v>
      </c>
      <c r="D11844">
        <v>1</v>
      </c>
      <c r="E11844">
        <v>-7.7211240663771523</v>
      </c>
      <c r="F11844">
        <v>1.94</v>
      </c>
      <c r="G11844">
        <v>1.96</v>
      </c>
      <c r="H11844">
        <v>0.89999999999999991</v>
      </c>
      <c r="I11844">
        <v>-5.0694319999999996E-3</v>
      </c>
      <c r="J11844">
        <v>1</v>
      </c>
      <c r="K11844">
        <v>1</v>
      </c>
      <c r="L11844">
        <f>$D11844*F11844</f>
        <v>1.94</v>
      </c>
      <c r="M11844">
        <f>$D11844*G11844</f>
        <v>1.96</v>
      </c>
      <c r="N11844">
        <f>$D11844*H11844</f>
        <v>0.89999999999999991</v>
      </c>
      <c r="O11844">
        <f>$D11844*I11844</f>
        <v>-5.0694319999999996E-3</v>
      </c>
    </row>
    <row r="11845" spans="1:15" x14ac:dyDescent="0.25">
      <c r="A11845">
        <v>49744</v>
      </c>
      <c r="B11845">
        <v>201502</v>
      </c>
      <c r="C11845">
        <v>-15.352246971437255</v>
      </c>
      <c r="D11845">
        <v>0</v>
      </c>
      <c r="E11845">
        <v>-6.1047041935034052</v>
      </c>
      <c r="F11845">
        <v>1.94</v>
      </c>
      <c r="G11845">
        <v>1.96</v>
      </c>
      <c r="H11845">
        <v>0.89999999999999991</v>
      </c>
      <c r="I11845">
        <v>-5.0694319999999996E-3</v>
      </c>
      <c r="J11845">
        <v>1</v>
      </c>
      <c r="K11845">
        <v>1</v>
      </c>
      <c r="L11845">
        <f>$D11845*F11845</f>
        <v>0</v>
      </c>
      <c r="M11845">
        <f>$D11845*G11845</f>
        <v>0</v>
      </c>
      <c r="N11845">
        <f>$D11845*H11845</f>
        <v>0</v>
      </c>
      <c r="O11845">
        <f>$D11845*I11845</f>
        <v>0</v>
      </c>
    </row>
    <row r="11846" spans="1:15" x14ac:dyDescent="0.25">
      <c r="A11846">
        <v>50585</v>
      </c>
      <c r="B11846">
        <v>201502</v>
      </c>
      <c r="C11846">
        <v>8.7850140770269434</v>
      </c>
      <c r="D11846">
        <v>1</v>
      </c>
      <c r="E11846">
        <v>-10.350647486778687</v>
      </c>
      <c r="F11846">
        <v>1.94</v>
      </c>
      <c r="G11846">
        <v>1.96</v>
      </c>
      <c r="H11846">
        <v>0.89999999999999991</v>
      </c>
      <c r="I11846">
        <v>-5.0694319999999996E-3</v>
      </c>
      <c r="J11846">
        <v>1</v>
      </c>
      <c r="K11846">
        <v>1</v>
      </c>
      <c r="L11846">
        <f>$D11846*F11846</f>
        <v>1.94</v>
      </c>
      <c r="M11846">
        <f>$D11846*G11846</f>
        <v>1.96</v>
      </c>
      <c r="N11846">
        <f>$D11846*H11846</f>
        <v>0.89999999999999991</v>
      </c>
      <c r="O11846">
        <f>$D11846*I11846</f>
        <v>-5.0694319999999996E-3</v>
      </c>
    </row>
    <row r="11847" spans="1:15" x14ac:dyDescent="0.25">
      <c r="A11847">
        <v>52425</v>
      </c>
      <c r="B11847">
        <v>201502</v>
      </c>
      <c r="C11847">
        <v>11.375977861527975</v>
      </c>
      <c r="D11847">
        <v>1</v>
      </c>
      <c r="E11847">
        <v>-5.1650193143608014</v>
      </c>
      <c r="F11847">
        <v>1.94</v>
      </c>
      <c r="G11847">
        <v>1.96</v>
      </c>
      <c r="H11847">
        <v>0.89999999999999991</v>
      </c>
      <c r="I11847">
        <v>-5.0694319999999996E-3</v>
      </c>
      <c r="J11847">
        <v>1</v>
      </c>
      <c r="K11847">
        <v>1</v>
      </c>
      <c r="L11847">
        <f>$D11847*F11847</f>
        <v>1.94</v>
      </c>
      <c r="M11847">
        <f>$D11847*G11847</f>
        <v>1.96</v>
      </c>
      <c r="N11847">
        <f>$D11847*H11847</f>
        <v>0.89999999999999991</v>
      </c>
      <c r="O11847">
        <f>$D11847*I11847</f>
        <v>-5.0694319999999996E-3</v>
      </c>
    </row>
    <row r="11848" spans="1:15" x14ac:dyDescent="0.25">
      <c r="A11848">
        <v>55029</v>
      </c>
      <c r="B11848">
        <v>201502</v>
      </c>
      <c r="C11848">
        <v>24.568105489610371</v>
      </c>
      <c r="D11848">
        <v>1</v>
      </c>
      <c r="E11848">
        <v>-7.2643601513111475</v>
      </c>
      <c r="F11848">
        <v>1.94</v>
      </c>
      <c r="G11848">
        <v>1.96</v>
      </c>
      <c r="H11848">
        <v>0.89999999999999991</v>
      </c>
      <c r="I11848">
        <v>-5.0694319999999996E-3</v>
      </c>
      <c r="J11848">
        <v>1</v>
      </c>
      <c r="K11848">
        <v>1</v>
      </c>
      <c r="L11848">
        <f>$D11848*F11848</f>
        <v>1.94</v>
      </c>
      <c r="M11848">
        <f>$D11848*G11848</f>
        <v>1.96</v>
      </c>
      <c r="N11848">
        <f>$D11848*H11848</f>
        <v>0.89999999999999991</v>
      </c>
      <c r="O11848">
        <f>$D11848*I11848</f>
        <v>-5.0694319999999996E-3</v>
      </c>
    </row>
    <row r="11849" spans="1:15" x14ac:dyDescent="0.25">
      <c r="A11849">
        <v>58413</v>
      </c>
      <c r="B11849">
        <v>201502</v>
      </c>
      <c r="C11849">
        <v>23.941894078617398</v>
      </c>
      <c r="D11849">
        <v>1</v>
      </c>
      <c r="E11849">
        <v>-2.6504394594037279</v>
      </c>
      <c r="F11849">
        <v>1.94</v>
      </c>
      <c r="G11849">
        <v>1.96</v>
      </c>
      <c r="H11849">
        <v>0.89999999999999991</v>
      </c>
      <c r="I11849">
        <v>-5.0694319999999996E-3</v>
      </c>
      <c r="J11849">
        <v>1</v>
      </c>
      <c r="K11849">
        <v>1</v>
      </c>
      <c r="L11849">
        <f>$D11849*F11849</f>
        <v>1.94</v>
      </c>
      <c r="M11849">
        <f>$D11849*G11849</f>
        <v>1.96</v>
      </c>
      <c r="N11849">
        <f>$D11849*H11849</f>
        <v>0.89999999999999991</v>
      </c>
      <c r="O11849">
        <f>$D11849*I11849</f>
        <v>-5.0694319999999996E-3</v>
      </c>
    </row>
    <row r="11850" spans="1:15" x14ac:dyDescent="0.25">
      <c r="A11850">
        <v>59300</v>
      </c>
      <c r="B11850">
        <v>201502</v>
      </c>
      <c r="C11850">
        <v>31.957263836999971</v>
      </c>
      <c r="D11850">
        <v>1</v>
      </c>
      <c r="E11850">
        <v>-5.9901438972053418</v>
      </c>
      <c r="F11850">
        <v>1.94</v>
      </c>
      <c r="G11850">
        <v>1.96</v>
      </c>
      <c r="H11850">
        <v>0.89999999999999991</v>
      </c>
      <c r="I11850">
        <v>-5.0694319999999996E-3</v>
      </c>
      <c r="J11850">
        <v>1</v>
      </c>
      <c r="K11850">
        <v>1</v>
      </c>
      <c r="L11850">
        <f>$D11850*F11850</f>
        <v>1.94</v>
      </c>
      <c r="M11850">
        <f>$D11850*G11850</f>
        <v>1.96</v>
      </c>
      <c r="N11850">
        <f>$D11850*H11850</f>
        <v>0.89999999999999991</v>
      </c>
      <c r="O11850">
        <f>$D11850*I11850</f>
        <v>-5.0694319999999996E-3</v>
      </c>
    </row>
    <row r="11851" spans="1:15" x14ac:dyDescent="0.25">
      <c r="A11851">
        <v>59628</v>
      </c>
      <c r="B11851">
        <v>201502</v>
      </c>
      <c r="C11851">
        <v>13.854288976327522</v>
      </c>
      <c r="D11851">
        <v>1</v>
      </c>
      <c r="E11851">
        <v>-7.2863321359505964</v>
      </c>
      <c r="F11851">
        <v>1.94</v>
      </c>
      <c r="G11851">
        <v>1.96</v>
      </c>
      <c r="H11851">
        <v>0.89999999999999991</v>
      </c>
      <c r="I11851">
        <v>-5.0694319999999996E-3</v>
      </c>
      <c r="J11851">
        <v>1</v>
      </c>
      <c r="K11851">
        <v>1</v>
      </c>
      <c r="L11851">
        <f>$D11851*F11851</f>
        <v>1.94</v>
      </c>
      <c r="M11851">
        <f>$D11851*G11851</f>
        <v>1.96</v>
      </c>
      <c r="N11851">
        <f>$D11851*H11851</f>
        <v>0.89999999999999991</v>
      </c>
      <c r="O11851">
        <f>$D11851*I11851</f>
        <v>-5.0694319999999996E-3</v>
      </c>
    </row>
    <row r="11852" spans="1:15" x14ac:dyDescent="0.25">
      <c r="A11852">
        <v>62367</v>
      </c>
      <c r="B11852">
        <v>201502</v>
      </c>
      <c r="C11852">
        <v>7.8634428193618211</v>
      </c>
      <c r="D11852">
        <v>1</v>
      </c>
      <c r="E11852">
        <v>-3.1991136542208798</v>
      </c>
      <c r="F11852">
        <v>1.94</v>
      </c>
      <c r="G11852">
        <v>1.96</v>
      </c>
      <c r="H11852">
        <v>0.89999999999999991</v>
      </c>
      <c r="I11852">
        <v>-5.0694319999999996E-3</v>
      </c>
      <c r="J11852">
        <v>1</v>
      </c>
      <c r="K11852">
        <v>1</v>
      </c>
      <c r="L11852">
        <f>$D11852*F11852</f>
        <v>1.94</v>
      </c>
      <c r="M11852">
        <f>$D11852*G11852</f>
        <v>1.96</v>
      </c>
      <c r="N11852">
        <f>$D11852*H11852</f>
        <v>0.89999999999999991</v>
      </c>
      <c r="O11852">
        <f>$D11852*I11852</f>
        <v>-5.0694319999999996E-3</v>
      </c>
    </row>
    <row r="11853" spans="1:15" x14ac:dyDescent="0.25">
      <c r="A11853">
        <v>64653</v>
      </c>
      <c r="B11853">
        <v>201502</v>
      </c>
      <c r="C11853">
        <v>14.314756174469224</v>
      </c>
      <c r="D11853">
        <v>1</v>
      </c>
      <c r="E11853">
        <v>-5.1313488533130984</v>
      </c>
      <c r="F11853">
        <v>1.94</v>
      </c>
      <c r="G11853">
        <v>1.96</v>
      </c>
      <c r="H11853">
        <v>0.89999999999999991</v>
      </c>
      <c r="I11853">
        <v>-5.0694319999999996E-3</v>
      </c>
      <c r="J11853">
        <v>1</v>
      </c>
      <c r="K11853">
        <v>1</v>
      </c>
      <c r="L11853">
        <f>$D11853*F11853</f>
        <v>1.94</v>
      </c>
      <c r="M11853">
        <f>$D11853*G11853</f>
        <v>1.96</v>
      </c>
      <c r="N11853">
        <f>$D11853*H11853</f>
        <v>0.89999999999999991</v>
      </c>
      <c r="O11853">
        <f>$D11853*I11853</f>
        <v>-5.0694319999999996E-3</v>
      </c>
    </row>
    <row r="11854" spans="1:15" x14ac:dyDescent="0.25">
      <c r="A11854">
        <v>65947</v>
      </c>
      <c r="B11854">
        <v>201502</v>
      </c>
      <c r="C11854">
        <v>38.159037106791075</v>
      </c>
      <c r="D11854">
        <v>1</v>
      </c>
      <c r="E11854">
        <v>-4.8929792511158645</v>
      </c>
      <c r="F11854">
        <v>1.94</v>
      </c>
      <c r="G11854">
        <v>1.96</v>
      </c>
      <c r="H11854">
        <v>0.89999999999999991</v>
      </c>
      <c r="I11854">
        <v>-5.0694319999999996E-3</v>
      </c>
      <c r="J11854">
        <v>1</v>
      </c>
      <c r="K11854">
        <v>1</v>
      </c>
      <c r="L11854">
        <f>$D11854*F11854</f>
        <v>1.94</v>
      </c>
      <c r="M11854">
        <f>$D11854*G11854</f>
        <v>1.96</v>
      </c>
      <c r="N11854">
        <f>$D11854*H11854</f>
        <v>0.89999999999999991</v>
      </c>
      <c r="O11854">
        <f>$D11854*I11854</f>
        <v>-5.0694319999999996E-3</v>
      </c>
    </row>
    <row r="11855" spans="1:15" x14ac:dyDescent="0.25">
      <c r="A11855">
        <v>68187</v>
      </c>
      <c r="B11855">
        <v>201502</v>
      </c>
      <c r="C11855">
        <v>11.729475379698329</v>
      </c>
      <c r="D11855">
        <v>1</v>
      </c>
      <c r="E11855">
        <v>-8.6494944698744689</v>
      </c>
      <c r="F11855">
        <v>1.94</v>
      </c>
      <c r="G11855">
        <v>1.96</v>
      </c>
      <c r="H11855">
        <v>0.89999999999999991</v>
      </c>
      <c r="I11855">
        <v>-5.0694319999999996E-3</v>
      </c>
      <c r="J11855">
        <v>1</v>
      </c>
      <c r="K11855">
        <v>1</v>
      </c>
      <c r="L11855">
        <f>$D11855*F11855</f>
        <v>1.94</v>
      </c>
      <c r="M11855">
        <f>$D11855*G11855</f>
        <v>1.96</v>
      </c>
      <c r="N11855">
        <f>$D11855*H11855</f>
        <v>0.89999999999999991</v>
      </c>
      <c r="O11855">
        <f>$D11855*I11855</f>
        <v>-5.0694319999999996E-3</v>
      </c>
    </row>
    <row r="11856" spans="1:15" x14ac:dyDescent="0.25">
      <c r="A11856">
        <v>70121</v>
      </c>
      <c r="B11856">
        <v>201502</v>
      </c>
      <c r="C11856">
        <v>1.763340953889303</v>
      </c>
      <c r="D11856">
        <v>1</v>
      </c>
      <c r="E11856">
        <v>-10.157797036170393</v>
      </c>
      <c r="F11856">
        <v>1.94</v>
      </c>
      <c r="G11856">
        <v>1.96</v>
      </c>
      <c r="H11856">
        <v>0.89999999999999991</v>
      </c>
      <c r="I11856">
        <v>-5.0694319999999996E-3</v>
      </c>
      <c r="J11856">
        <v>1</v>
      </c>
      <c r="K11856">
        <v>1</v>
      </c>
      <c r="L11856">
        <f>$D11856*F11856</f>
        <v>1.94</v>
      </c>
      <c r="M11856">
        <f>$D11856*G11856</f>
        <v>1.96</v>
      </c>
      <c r="N11856">
        <f>$D11856*H11856</f>
        <v>0.89999999999999991</v>
      </c>
      <c r="O11856">
        <f>$D11856*I11856</f>
        <v>-5.0694319999999996E-3</v>
      </c>
    </row>
    <row r="11857" spans="1:15" x14ac:dyDescent="0.25">
      <c r="A11857">
        <v>70703</v>
      </c>
      <c r="B11857">
        <v>201502</v>
      </c>
      <c r="C11857">
        <v>3.6339297829176109</v>
      </c>
      <c r="D11857">
        <v>1</v>
      </c>
      <c r="E11857">
        <v>0.72383389440304857</v>
      </c>
      <c r="F11857">
        <v>1.94</v>
      </c>
      <c r="G11857">
        <v>1.96</v>
      </c>
      <c r="H11857">
        <v>0.89999999999999991</v>
      </c>
      <c r="I11857">
        <v>-5.0694319999999996E-3</v>
      </c>
      <c r="J11857">
        <v>1</v>
      </c>
      <c r="K11857">
        <v>1</v>
      </c>
      <c r="L11857">
        <f>$D11857*F11857</f>
        <v>1.94</v>
      </c>
      <c r="M11857">
        <f>$D11857*G11857</f>
        <v>1.96</v>
      </c>
      <c r="N11857">
        <f>$D11857*H11857</f>
        <v>0.89999999999999991</v>
      </c>
      <c r="O11857">
        <f>$D11857*I11857</f>
        <v>-5.0694319999999996E-3</v>
      </c>
    </row>
    <row r="11858" spans="1:15" x14ac:dyDescent="0.25">
      <c r="A11858">
        <v>72864</v>
      </c>
      <c r="B11858">
        <v>201502</v>
      </c>
      <c r="C11858">
        <v>26.472012022315571</v>
      </c>
      <c r="D11858">
        <v>1</v>
      </c>
      <c r="E11858">
        <v>-6.7238731683422213</v>
      </c>
      <c r="F11858">
        <v>1.94</v>
      </c>
      <c r="G11858">
        <v>1.96</v>
      </c>
      <c r="H11858">
        <v>0.89999999999999991</v>
      </c>
      <c r="I11858">
        <v>-5.0694319999999996E-3</v>
      </c>
      <c r="J11858">
        <v>1</v>
      </c>
      <c r="K11858">
        <v>1</v>
      </c>
      <c r="L11858">
        <f>$D11858*F11858</f>
        <v>1.94</v>
      </c>
      <c r="M11858">
        <f>$D11858*G11858</f>
        <v>1.96</v>
      </c>
      <c r="N11858">
        <f>$D11858*H11858</f>
        <v>0.89999999999999991</v>
      </c>
      <c r="O11858">
        <f>$D11858*I11858</f>
        <v>-5.0694319999999996E-3</v>
      </c>
    </row>
    <row r="11859" spans="1:15" x14ac:dyDescent="0.25">
      <c r="A11859">
        <v>75341</v>
      </c>
      <c r="B11859">
        <v>201502</v>
      </c>
      <c r="C11859">
        <v>20.293742367409617</v>
      </c>
      <c r="D11859">
        <v>1</v>
      </c>
      <c r="E11859">
        <v>-7.164853332698784</v>
      </c>
      <c r="F11859">
        <v>1.94</v>
      </c>
      <c r="G11859">
        <v>1.96</v>
      </c>
      <c r="H11859">
        <v>0.89999999999999991</v>
      </c>
      <c r="I11859">
        <v>-5.0694319999999996E-3</v>
      </c>
      <c r="J11859">
        <v>1</v>
      </c>
      <c r="K11859">
        <v>1</v>
      </c>
      <c r="L11859">
        <f>$D11859*F11859</f>
        <v>1.94</v>
      </c>
      <c r="M11859">
        <f>$D11859*G11859</f>
        <v>1.96</v>
      </c>
      <c r="N11859">
        <f>$D11859*H11859</f>
        <v>0.89999999999999991</v>
      </c>
      <c r="O11859">
        <f>$D11859*I11859</f>
        <v>-5.0694319999999996E-3</v>
      </c>
    </row>
    <row r="11860" spans="1:15" x14ac:dyDescent="0.25">
      <c r="A11860">
        <v>75416</v>
      </c>
      <c r="B11860">
        <v>201502</v>
      </c>
      <c r="C11860">
        <v>14.637473730953232</v>
      </c>
      <c r="D11860">
        <v>1</v>
      </c>
      <c r="E11860">
        <v>-7.807441765402805</v>
      </c>
      <c r="F11860">
        <v>1.94</v>
      </c>
      <c r="G11860">
        <v>1.96</v>
      </c>
      <c r="H11860">
        <v>0.89999999999999991</v>
      </c>
      <c r="I11860">
        <v>-5.0694319999999996E-3</v>
      </c>
      <c r="J11860">
        <v>1</v>
      </c>
      <c r="K11860">
        <v>1</v>
      </c>
      <c r="L11860">
        <f>$D11860*F11860</f>
        <v>1.94</v>
      </c>
      <c r="M11860">
        <f>$D11860*G11860</f>
        <v>1.96</v>
      </c>
      <c r="N11860">
        <f>$D11860*H11860</f>
        <v>0.89999999999999991</v>
      </c>
      <c r="O11860">
        <f>$D11860*I11860</f>
        <v>-5.0694319999999996E-3</v>
      </c>
    </row>
    <row r="11861" spans="1:15" x14ac:dyDescent="0.25">
      <c r="A11861">
        <v>75592</v>
      </c>
      <c r="B11861">
        <v>201502</v>
      </c>
      <c r="C11861">
        <v>-17.535782400612831</v>
      </c>
      <c r="D11861">
        <v>0</v>
      </c>
      <c r="E11861">
        <v>-8.4330487778064782</v>
      </c>
      <c r="F11861">
        <v>1.94</v>
      </c>
      <c r="G11861">
        <v>1.96</v>
      </c>
      <c r="H11861">
        <v>0.89999999999999991</v>
      </c>
      <c r="I11861">
        <v>-5.0694319999999996E-3</v>
      </c>
      <c r="J11861">
        <v>1</v>
      </c>
      <c r="K11861">
        <v>1</v>
      </c>
      <c r="L11861">
        <f>$D11861*F11861</f>
        <v>0</v>
      </c>
      <c r="M11861">
        <f>$D11861*G11861</f>
        <v>0</v>
      </c>
      <c r="N11861">
        <f>$D11861*H11861</f>
        <v>0</v>
      </c>
      <c r="O11861">
        <f>$D11861*I11861</f>
        <v>0</v>
      </c>
    </row>
    <row r="11862" spans="1:15" x14ac:dyDescent="0.25">
      <c r="A11862">
        <v>75819</v>
      </c>
      <c r="B11862">
        <v>201502</v>
      </c>
      <c r="C11862">
        <v>15.965106745228862</v>
      </c>
      <c r="D11862">
        <v>1</v>
      </c>
      <c r="E11862">
        <v>-6.7771700646900639</v>
      </c>
      <c r="F11862">
        <v>1.94</v>
      </c>
      <c r="G11862">
        <v>1.96</v>
      </c>
      <c r="H11862">
        <v>0.89999999999999991</v>
      </c>
      <c r="I11862">
        <v>-5.0694319999999996E-3</v>
      </c>
      <c r="J11862">
        <v>1</v>
      </c>
      <c r="K11862">
        <v>1</v>
      </c>
      <c r="L11862">
        <f>$D11862*F11862</f>
        <v>1.94</v>
      </c>
      <c r="M11862">
        <f>$D11862*G11862</f>
        <v>1.96</v>
      </c>
      <c r="N11862">
        <f>$D11862*H11862</f>
        <v>0.89999999999999991</v>
      </c>
      <c r="O11862">
        <f>$D11862*I11862</f>
        <v>-5.0694319999999996E-3</v>
      </c>
    </row>
    <row r="11863" spans="1:15" x14ac:dyDescent="0.25">
      <c r="A11863">
        <v>76602</v>
      </c>
      <c r="B11863">
        <v>201502</v>
      </c>
      <c r="C11863">
        <v>-3.5941817618382776</v>
      </c>
      <c r="D11863">
        <v>0</v>
      </c>
      <c r="E11863">
        <v>-4.7000089759369619</v>
      </c>
      <c r="F11863">
        <v>1.94</v>
      </c>
      <c r="G11863">
        <v>1.96</v>
      </c>
      <c r="H11863">
        <v>0.89999999999999991</v>
      </c>
      <c r="I11863">
        <v>-5.0694319999999996E-3</v>
      </c>
      <c r="J11863">
        <v>1</v>
      </c>
      <c r="K11863">
        <v>1</v>
      </c>
      <c r="L11863">
        <f>$D11863*F11863</f>
        <v>0</v>
      </c>
      <c r="M11863">
        <f>$D11863*G11863</f>
        <v>0</v>
      </c>
      <c r="N11863">
        <f>$D11863*H11863</f>
        <v>0</v>
      </c>
      <c r="O11863">
        <f>$D11863*I11863</f>
        <v>0</v>
      </c>
    </row>
    <row r="11864" spans="1:15" x14ac:dyDescent="0.25">
      <c r="A11864">
        <v>77057</v>
      </c>
      <c r="B11864">
        <v>201502</v>
      </c>
      <c r="C11864">
        <v>23.113235111134678</v>
      </c>
      <c r="D11864">
        <v>1</v>
      </c>
      <c r="E11864">
        <v>-7.0051457715429155</v>
      </c>
      <c r="F11864">
        <v>1.94</v>
      </c>
      <c r="G11864">
        <v>1.96</v>
      </c>
      <c r="H11864">
        <v>0.89999999999999991</v>
      </c>
      <c r="I11864">
        <v>-5.0694319999999996E-3</v>
      </c>
      <c r="J11864">
        <v>1</v>
      </c>
      <c r="K11864">
        <v>1</v>
      </c>
      <c r="L11864">
        <f>$D11864*F11864</f>
        <v>1.94</v>
      </c>
      <c r="M11864">
        <f>$D11864*G11864</f>
        <v>1.96</v>
      </c>
      <c r="N11864">
        <f>$D11864*H11864</f>
        <v>0.89999999999999991</v>
      </c>
      <c r="O11864">
        <f>$D11864*I11864</f>
        <v>-5.0694319999999996E-3</v>
      </c>
    </row>
    <row r="11865" spans="1:15" x14ac:dyDescent="0.25">
      <c r="A11865">
        <v>77129</v>
      </c>
      <c r="B11865">
        <v>201502</v>
      </c>
      <c r="C11865">
        <v>9.3964950791611166</v>
      </c>
      <c r="D11865">
        <v>1</v>
      </c>
      <c r="E11865">
        <v>-10.87010904801244</v>
      </c>
      <c r="F11865">
        <v>1.94</v>
      </c>
      <c r="G11865">
        <v>1.96</v>
      </c>
      <c r="H11865">
        <v>0.89999999999999991</v>
      </c>
      <c r="I11865">
        <v>-5.0694319999999996E-3</v>
      </c>
      <c r="J11865">
        <v>1</v>
      </c>
      <c r="K11865">
        <v>1</v>
      </c>
      <c r="L11865">
        <f>$D11865*F11865</f>
        <v>1.94</v>
      </c>
      <c r="M11865">
        <f>$D11865*G11865</f>
        <v>1.96</v>
      </c>
      <c r="N11865">
        <f>$D11865*H11865</f>
        <v>0.89999999999999991</v>
      </c>
      <c r="O11865">
        <f>$D11865*I11865</f>
        <v>-5.0694319999999996E-3</v>
      </c>
    </row>
    <row r="11866" spans="1:15" x14ac:dyDescent="0.25">
      <c r="A11866">
        <v>77239</v>
      </c>
      <c r="B11866">
        <v>201502</v>
      </c>
      <c r="C11866">
        <v>13.251113543918747</v>
      </c>
      <c r="D11866">
        <v>1</v>
      </c>
      <c r="E11866">
        <v>-5.1036918875089636</v>
      </c>
      <c r="F11866">
        <v>1.94</v>
      </c>
      <c r="G11866">
        <v>1.96</v>
      </c>
      <c r="H11866">
        <v>0.89999999999999991</v>
      </c>
      <c r="I11866">
        <v>-5.0694319999999996E-3</v>
      </c>
      <c r="J11866">
        <v>1</v>
      </c>
      <c r="K11866">
        <v>1</v>
      </c>
      <c r="L11866">
        <f>$D11866*F11866</f>
        <v>1.94</v>
      </c>
      <c r="M11866">
        <f>$D11866*G11866</f>
        <v>1.96</v>
      </c>
      <c r="N11866">
        <f>$D11866*H11866</f>
        <v>0.89999999999999991</v>
      </c>
      <c r="O11866">
        <f>$D11866*I11866</f>
        <v>-5.0694319999999996E-3</v>
      </c>
    </row>
    <row r="11867" spans="1:15" x14ac:dyDescent="0.25">
      <c r="A11867">
        <v>77857</v>
      </c>
      <c r="B11867">
        <v>201502</v>
      </c>
      <c r="C11867">
        <v>24.083918045949694</v>
      </c>
      <c r="D11867">
        <v>1</v>
      </c>
      <c r="E11867">
        <v>-10.249873501539408</v>
      </c>
      <c r="F11867">
        <v>1.94</v>
      </c>
      <c r="G11867">
        <v>1.96</v>
      </c>
      <c r="H11867">
        <v>0.89999999999999991</v>
      </c>
      <c r="I11867">
        <v>-5.0694319999999996E-3</v>
      </c>
      <c r="J11867">
        <v>1</v>
      </c>
      <c r="K11867">
        <v>1</v>
      </c>
      <c r="L11867">
        <f>$D11867*F11867</f>
        <v>1.94</v>
      </c>
      <c r="M11867">
        <f>$D11867*G11867</f>
        <v>1.96</v>
      </c>
      <c r="N11867">
        <f>$D11867*H11867</f>
        <v>0.89999999999999991</v>
      </c>
      <c r="O11867">
        <f>$D11867*I11867</f>
        <v>-5.0694319999999996E-3</v>
      </c>
    </row>
    <row r="11868" spans="1:15" x14ac:dyDescent="0.25">
      <c r="A11868">
        <v>78927</v>
      </c>
      <c r="B11868">
        <v>201502</v>
      </c>
      <c r="C11868">
        <v>6.2508902599740734</v>
      </c>
      <c r="D11868">
        <v>1</v>
      </c>
      <c r="E11868">
        <v>-7.5313582114088682</v>
      </c>
      <c r="F11868">
        <v>1.94</v>
      </c>
      <c r="G11868">
        <v>1.96</v>
      </c>
      <c r="H11868">
        <v>0.89999999999999991</v>
      </c>
      <c r="I11868">
        <v>-5.0694319999999996E-3</v>
      </c>
      <c r="J11868">
        <v>1</v>
      </c>
      <c r="K11868">
        <v>1</v>
      </c>
      <c r="L11868">
        <f>$D11868*F11868</f>
        <v>1.94</v>
      </c>
      <c r="M11868">
        <f>$D11868*G11868</f>
        <v>1.96</v>
      </c>
      <c r="N11868">
        <f>$D11868*H11868</f>
        <v>0.89999999999999991</v>
      </c>
      <c r="O11868">
        <f>$D11868*I11868</f>
        <v>-5.0694319999999996E-3</v>
      </c>
    </row>
    <row r="11869" spans="1:15" x14ac:dyDescent="0.25">
      <c r="A11869">
        <v>78947</v>
      </c>
      <c r="B11869">
        <v>201502</v>
      </c>
      <c r="C11869">
        <v>30.675828699245322</v>
      </c>
      <c r="D11869">
        <v>1</v>
      </c>
      <c r="E11869">
        <v>-3.8504769606732641</v>
      </c>
      <c r="F11869">
        <v>1.94</v>
      </c>
      <c r="G11869">
        <v>1.96</v>
      </c>
      <c r="H11869">
        <v>0.89999999999999991</v>
      </c>
      <c r="I11869">
        <v>-5.0694319999999996E-3</v>
      </c>
      <c r="J11869">
        <v>1</v>
      </c>
      <c r="K11869">
        <v>1</v>
      </c>
      <c r="L11869">
        <f>$D11869*F11869</f>
        <v>1.94</v>
      </c>
      <c r="M11869">
        <f>$D11869*G11869</f>
        <v>1.96</v>
      </c>
      <c r="N11869">
        <f>$D11869*H11869</f>
        <v>0.89999999999999991</v>
      </c>
      <c r="O11869">
        <f>$D11869*I11869</f>
        <v>-5.0694319999999996E-3</v>
      </c>
    </row>
    <row r="11870" spans="1:15" x14ac:dyDescent="0.25">
      <c r="A11870">
        <v>79129</v>
      </c>
      <c r="B11870">
        <v>201502</v>
      </c>
      <c r="C11870">
        <v>16.473577006696736</v>
      </c>
      <c r="D11870">
        <v>1</v>
      </c>
      <c r="E11870">
        <v>-8.5070217091129443</v>
      </c>
      <c r="F11870">
        <v>1.94</v>
      </c>
      <c r="G11870">
        <v>1.96</v>
      </c>
      <c r="H11870">
        <v>0.89999999999999991</v>
      </c>
      <c r="I11870">
        <v>-5.0694319999999996E-3</v>
      </c>
      <c r="J11870">
        <v>1</v>
      </c>
      <c r="K11870">
        <v>1</v>
      </c>
      <c r="L11870">
        <f>$D11870*F11870</f>
        <v>1.94</v>
      </c>
      <c r="M11870">
        <f>$D11870*G11870</f>
        <v>1.96</v>
      </c>
      <c r="N11870">
        <f>$D11870*H11870</f>
        <v>0.89999999999999991</v>
      </c>
      <c r="O11870">
        <f>$D11870*I11870</f>
        <v>-5.0694319999999996E-3</v>
      </c>
    </row>
    <row r="11871" spans="1:15" x14ac:dyDescent="0.25">
      <c r="A11871">
        <v>79233</v>
      </c>
      <c r="B11871">
        <v>201502</v>
      </c>
      <c r="C11871">
        <v>21.239664200887919</v>
      </c>
      <c r="D11871">
        <v>1</v>
      </c>
      <c r="E11871">
        <v>-5.9301165618834144</v>
      </c>
      <c r="F11871">
        <v>1.94</v>
      </c>
      <c r="G11871">
        <v>1.96</v>
      </c>
      <c r="H11871">
        <v>0.89999999999999991</v>
      </c>
      <c r="I11871">
        <v>-5.0694319999999996E-3</v>
      </c>
      <c r="J11871">
        <v>1</v>
      </c>
      <c r="K11871">
        <v>1</v>
      </c>
      <c r="L11871">
        <f>$D11871*F11871</f>
        <v>1.94</v>
      </c>
      <c r="M11871">
        <f>$D11871*G11871</f>
        <v>1.96</v>
      </c>
      <c r="N11871">
        <f>$D11871*H11871</f>
        <v>0.89999999999999991</v>
      </c>
      <c r="O11871">
        <f>$D11871*I11871</f>
        <v>-5.0694319999999996E-3</v>
      </c>
    </row>
    <row r="11872" spans="1:15" x14ac:dyDescent="0.25">
      <c r="A11872">
        <v>79235</v>
      </c>
      <c r="B11872">
        <v>201502</v>
      </c>
      <c r="C11872">
        <v>19.576107878340409</v>
      </c>
      <c r="D11872">
        <v>1</v>
      </c>
      <c r="E11872">
        <v>-9.0133645950095254</v>
      </c>
      <c r="F11872">
        <v>1.94</v>
      </c>
      <c r="G11872">
        <v>1.96</v>
      </c>
      <c r="H11872">
        <v>0.89999999999999991</v>
      </c>
      <c r="I11872">
        <v>-5.0694319999999996E-3</v>
      </c>
      <c r="J11872">
        <v>1</v>
      </c>
      <c r="K11872">
        <v>1</v>
      </c>
      <c r="L11872">
        <f>$D11872*F11872</f>
        <v>1.94</v>
      </c>
      <c r="M11872">
        <f>$D11872*G11872</f>
        <v>1.96</v>
      </c>
      <c r="N11872">
        <f>$D11872*H11872</f>
        <v>0.89999999999999991</v>
      </c>
      <c r="O11872">
        <f>$D11872*I11872</f>
        <v>-5.0694319999999996E-3</v>
      </c>
    </row>
    <row r="11873" spans="1:15" x14ac:dyDescent="0.25">
      <c r="A11873">
        <v>79238</v>
      </c>
      <c r="B11873">
        <v>201502</v>
      </c>
      <c r="C11873">
        <v>12.193611073902222</v>
      </c>
      <c r="D11873">
        <v>1</v>
      </c>
      <c r="E11873">
        <v>-11.328814051758847</v>
      </c>
      <c r="F11873">
        <v>1.94</v>
      </c>
      <c r="G11873">
        <v>1.96</v>
      </c>
      <c r="H11873">
        <v>0.89999999999999991</v>
      </c>
      <c r="I11873">
        <v>-5.0694319999999996E-3</v>
      </c>
      <c r="J11873">
        <v>1</v>
      </c>
      <c r="K11873">
        <v>1</v>
      </c>
      <c r="L11873">
        <f>$D11873*F11873</f>
        <v>1.94</v>
      </c>
      <c r="M11873">
        <f>$D11873*G11873</f>
        <v>1.96</v>
      </c>
      <c r="N11873">
        <f>$D11873*H11873</f>
        <v>0.89999999999999991</v>
      </c>
      <c r="O11873">
        <f>$D11873*I11873</f>
        <v>-5.0694319999999996E-3</v>
      </c>
    </row>
    <row r="11874" spans="1:15" x14ac:dyDescent="0.25">
      <c r="A11874">
        <v>79449</v>
      </c>
      <c r="B11874">
        <v>201502</v>
      </c>
      <c r="C11874">
        <v>30.169337315173795</v>
      </c>
      <c r="D11874">
        <v>1</v>
      </c>
      <c r="E11874">
        <v>-6.3353766082221803</v>
      </c>
      <c r="F11874">
        <v>1.94</v>
      </c>
      <c r="G11874">
        <v>1.96</v>
      </c>
      <c r="H11874">
        <v>0.89999999999999991</v>
      </c>
      <c r="I11874">
        <v>-5.0694319999999996E-3</v>
      </c>
      <c r="J11874">
        <v>1</v>
      </c>
      <c r="K11874">
        <v>1</v>
      </c>
      <c r="L11874">
        <f>$D11874*F11874</f>
        <v>1.94</v>
      </c>
      <c r="M11874">
        <f>$D11874*G11874</f>
        <v>1.96</v>
      </c>
      <c r="N11874">
        <f>$D11874*H11874</f>
        <v>0.89999999999999991</v>
      </c>
      <c r="O11874">
        <f>$D11874*I11874</f>
        <v>-5.0694319999999996E-3</v>
      </c>
    </row>
    <row r="11875" spans="1:15" x14ac:dyDescent="0.25">
      <c r="A11875">
        <v>79452</v>
      </c>
      <c r="B11875">
        <v>201502</v>
      </c>
      <c r="C11875">
        <v>28.494442243519913</v>
      </c>
      <c r="D11875">
        <v>1</v>
      </c>
      <c r="E11875">
        <v>-7.1752563320951364</v>
      </c>
      <c r="F11875">
        <v>1.94</v>
      </c>
      <c r="G11875">
        <v>1.96</v>
      </c>
      <c r="H11875">
        <v>0.89999999999999991</v>
      </c>
      <c r="I11875">
        <v>-5.0694319999999996E-3</v>
      </c>
      <c r="J11875">
        <v>1</v>
      </c>
      <c r="K11875">
        <v>1</v>
      </c>
      <c r="L11875">
        <f>$D11875*F11875</f>
        <v>1.94</v>
      </c>
      <c r="M11875">
        <f>$D11875*G11875</f>
        <v>1.96</v>
      </c>
      <c r="N11875">
        <f>$D11875*H11875</f>
        <v>0.89999999999999991</v>
      </c>
      <c r="O11875">
        <f>$D11875*I11875</f>
        <v>-5.0694319999999996E-3</v>
      </c>
    </row>
    <row r="11876" spans="1:15" x14ac:dyDescent="0.25">
      <c r="A11876">
        <v>79558</v>
      </c>
      <c r="B11876">
        <v>201502</v>
      </c>
      <c r="C11876">
        <v>15.47223026049085</v>
      </c>
      <c r="D11876">
        <v>1</v>
      </c>
      <c r="E11876">
        <v>-9.2146479091362359</v>
      </c>
      <c r="F11876">
        <v>1.94</v>
      </c>
      <c r="G11876">
        <v>1.96</v>
      </c>
      <c r="H11876">
        <v>0.89999999999999991</v>
      </c>
      <c r="I11876">
        <v>-5.0694319999999996E-3</v>
      </c>
      <c r="J11876">
        <v>1</v>
      </c>
      <c r="K11876">
        <v>1</v>
      </c>
      <c r="L11876">
        <f>$D11876*F11876</f>
        <v>1.94</v>
      </c>
      <c r="M11876">
        <f>$D11876*G11876</f>
        <v>1.96</v>
      </c>
      <c r="N11876">
        <f>$D11876*H11876</f>
        <v>0.89999999999999991</v>
      </c>
      <c r="O11876">
        <f>$D11876*I11876</f>
        <v>-5.0694319999999996E-3</v>
      </c>
    </row>
    <row r="11877" spans="1:15" x14ac:dyDescent="0.25">
      <c r="A11877">
        <v>79770</v>
      </c>
      <c r="B11877">
        <v>201502</v>
      </c>
      <c r="C11877">
        <v>0.14237122922848844</v>
      </c>
      <c r="D11877">
        <v>1</v>
      </c>
      <c r="E11877">
        <v>-8.7807402449063741</v>
      </c>
      <c r="F11877">
        <v>1.94</v>
      </c>
      <c r="G11877">
        <v>1.96</v>
      </c>
      <c r="H11877">
        <v>0.89999999999999991</v>
      </c>
      <c r="I11877">
        <v>-5.0694319999999996E-3</v>
      </c>
      <c r="J11877">
        <v>1</v>
      </c>
      <c r="K11877">
        <v>1</v>
      </c>
      <c r="L11877">
        <f>$D11877*F11877</f>
        <v>1.94</v>
      </c>
      <c r="M11877">
        <f>$D11877*G11877</f>
        <v>1.96</v>
      </c>
      <c r="N11877">
        <f>$D11877*H11877</f>
        <v>0.89999999999999991</v>
      </c>
      <c r="O11877">
        <f>$D11877*I11877</f>
        <v>-5.0694319999999996E-3</v>
      </c>
    </row>
    <row r="11878" spans="1:15" x14ac:dyDescent="0.25">
      <c r="A11878">
        <v>79777</v>
      </c>
      <c r="B11878">
        <v>201502</v>
      </c>
      <c r="C11878">
        <v>-4.7964618038940587</v>
      </c>
      <c r="D11878">
        <v>0</v>
      </c>
      <c r="E11878">
        <v>-8.3115427006616223</v>
      </c>
      <c r="F11878">
        <v>1.94</v>
      </c>
      <c r="G11878">
        <v>1.96</v>
      </c>
      <c r="H11878">
        <v>0.89999999999999991</v>
      </c>
      <c r="I11878">
        <v>-5.0694319999999996E-3</v>
      </c>
      <c r="J11878">
        <v>1</v>
      </c>
      <c r="K11878">
        <v>1</v>
      </c>
      <c r="L11878">
        <f>$D11878*F11878</f>
        <v>0</v>
      </c>
      <c r="M11878">
        <f>$D11878*G11878</f>
        <v>0</v>
      </c>
      <c r="N11878">
        <f>$D11878*H11878</f>
        <v>0</v>
      </c>
      <c r="O11878">
        <f>$D11878*I11878</f>
        <v>0</v>
      </c>
    </row>
    <row r="11879" spans="1:15" x14ac:dyDescent="0.25">
      <c r="A11879">
        <v>79782</v>
      </c>
      <c r="B11879">
        <v>201502</v>
      </c>
      <c r="C11879">
        <v>22.809109385389448</v>
      </c>
      <c r="D11879">
        <v>1</v>
      </c>
      <c r="E11879">
        <v>-7.8843255245862416</v>
      </c>
      <c r="F11879">
        <v>1.94</v>
      </c>
      <c r="G11879">
        <v>1.96</v>
      </c>
      <c r="H11879">
        <v>0.89999999999999991</v>
      </c>
      <c r="I11879">
        <v>-5.0694319999999996E-3</v>
      </c>
      <c r="J11879">
        <v>1</v>
      </c>
      <c r="K11879">
        <v>1</v>
      </c>
      <c r="L11879">
        <f>$D11879*F11879</f>
        <v>1.94</v>
      </c>
      <c r="M11879">
        <f>$D11879*G11879</f>
        <v>1.96</v>
      </c>
      <c r="N11879">
        <f>$D11879*H11879</f>
        <v>0.89999999999999991</v>
      </c>
      <c r="O11879">
        <f>$D11879*I11879</f>
        <v>-5.0694319999999996E-3</v>
      </c>
    </row>
    <row r="11880" spans="1:15" x14ac:dyDescent="0.25">
      <c r="A11880">
        <v>80100</v>
      </c>
      <c r="B11880">
        <v>201502</v>
      </c>
      <c r="C11880">
        <v>10.128392476441284</v>
      </c>
      <c r="D11880">
        <v>1</v>
      </c>
      <c r="E11880">
        <v>-6.2414681546135116</v>
      </c>
      <c r="F11880">
        <v>1.94</v>
      </c>
      <c r="G11880">
        <v>1.96</v>
      </c>
      <c r="H11880">
        <v>0.89999999999999991</v>
      </c>
      <c r="I11880">
        <v>-5.0694319999999996E-3</v>
      </c>
      <c r="J11880">
        <v>1</v>
      </c>
      <c r="K11880">
        <v>1</v>
      </c>
      <c r="L11880">
        <f>$D11880*F11880</f>
        <v>1.94</v>
      </c>
      <c r="M11880">
        <f>$D11880*G11880</f>
        <v>1.96</v>
      </c>
      <c r="N11880">
        <f>$D11880*H11880</f>
        <v>0.89999999999999991</v>
      </c>
      <c r="O11880">
        <f>$D11880*I11880</f>
        <v>-5.0694319999999996E-3</v>
      </c>
    </row>
    <row r="11881" spans="1:15" x14ac:dyDescent="0.25">
      <c r="A11881">
        <v>80102</v>
      </c>
      <c r="B11881">
        <v>201502</v>
      </c>
      <c r="C11881">
        <v>28.126402390967552</v>
      </c>
      <c r="D11881">
        <v>1</v>
      </c>
      <c r="E11881">
        <v>-3.223134707350356</v>
      </c>
      <c r="F11881">
        <v>1.94</v>
      </c>
      <c r="G11881">
        <v>1.96</v>
      </c>
      <c r="H11881">
        <v>0.89999999999999991</v>
      </c>
      <c r="I11881">
        <v>-5.0694319999999996E-3</v>
      </c>
      <c r="J11881">
        <v>1</v>
      </c>
      <c r="K11881">
        <v>1</v>
      </c>
      <c r="L11881">
        <f>$D11881*F11881</f>
        <v>1.94</v>
      </c>
      <c r="M11881">
        <f>$D11881*G11881</f>
        <v>1.96</v>
      </c>
      <c r="N11881">
        <f>$D11881*H11881</f>
        <v>0.89999999999999991</v>
      </c>
      <c r="O11881">
        <f>$D11881*I11881</f>
        <v>-5.0694319999999996E-3</v>
      </c>
    </row>
    <row r="11882" spans="1:15" x14ac:dyDescent="0.25">
      <c r="A11882">
        <v>80183</v>
      </c>
      <c r="B11882">
        <v>201502</v>
      </c>
      <c r="C11882">
        <v>25.397999372184564</v>
      </c>
      <c r="D11882">
        <v>1</v>
      </c>
      <c r="E11882">
        <v>-10.118652333315945</v>
      </c>
      <c r="F11882">
        <v>1.94</v>
      </c>
      <c r="G11882">
        <v>1.96</v>
      </c>
      <c r="H11882">
        <v>0.89999999999999991</v>
      </c>
      <c r="I11882">
        <v>-5.0694319999999996E-3</v>
      </c>
      <c r="J11882">
        <v>1</v>
      </c>
      <c r="K11882">
        <v>1</v>
      </c>
      <c r="L11882">
        <f>$D11882*F11882</f>
        <v>1.94</v>
      </c>
      <c r="M11882">
        <f>$D11882*G11882</f>
        <v>1.96</v>
      </c>
      <c r="N11882">
        <f>$D11882*H11882</f>
        <v>0.89999999999999991</v>
      </c>
      <c r="O11882">
        <f>$D11882*I11882</f>
        <v>-5.0694319999999996E-3</v>
      </c>
    </row>
    <row r="11883" spans="1:15" x14ac:dyDescent="0.25">
      <c r="A11883">
        <v>80210</v>
      </c>
      <c r="B11883">
        <v>201502</v>
      </c>
      <c r="C11883">
        <v>-2.5187301738619383</v>
      </c>
      <c r="D11883">
        <v>0</v>
      </c>
      <c r="E11883">
        <v>-5.6881143501586813</v>
      </c>
      <c r="F11883">
        <v>1.94</v>
      </c>
      <c r="G11883">
        <v>1.96</v>
      </c>
      <c r="H11883">
        <v>0.89999999999999991</v>
      </c>
      <c r="I11883">
        <v>-5.0694319999999996E-3</v>
      </c>
      <c r="J11883">
        <v>1</v>
      </c>
      <c r="K11883">
        <v>1</v>
      </c>
      <c r="L11883">
        <f>$D11883*F11883</f>
        <v>0</v>
      </c>
      <c r="M11883">
        <f>$D11883*G11883</f>
        <v>0</v>
      </c>
      <c r="N11883">
        <f>$D11883*H11883</f>
        <v>0</v>
      </c>
      <c r="O11883">
        <f>$D11883*I11883</f>
        <v>0</v>
      </c>
    </row>
    <row r="11884" spans="1:15" x14ac:dyDescent="0.25">
      <c r="A11884">
        <v>80381</v>
      </c>
      <c r="B11884">
        <v>201502</v>
      </c>
      <c r="C11884">
        <v>39.497241152247483</v>
      </c>
      <c r="D11884">
        <v>1</v>
      </c>
      <c r="E11884">
        <v>-3.7291922870545244</v>
      </c>
      <c r="F11884">
        <v>1.94</v>
      </c>
      <c r="G11884">
        <v>1.96</v>
      </c>
      <c r="H11884">
        <v>0.89999999999999991</v>
      </c>
      <c r="I11884">
        <v>-5.0694319999999996E-3</v>
      </c>
      <c r="J11884">
        <v>1</v>
      </c>
      <c r="K11884">
        <v>1</v>
      </c>
      <c r="L11884">
        <f>$D11884*F11884</f>
        <v>1.94</v>
      </c>
      <c r="M11884">
        <f>$D11884*G11884</f>
        <v>1.96</v>
      </c>
      <c r="N11884">
        <f>$D11884*H11884</f>
        <v>0.89999999999999991</v>
      </c>
      <c r="O11884">
        <f>$D11884*I11884</f>
        <v>-5.0694319999999996E-3</v>
      </c>
    </row>
    <row r="11885" spans="1:15" x14ac:dyDescent="0.25">
      <c r="A11885">
        <v>80399</v>
      </c>
      <c r="B11885">
        <v>201502</v>
      </c>
      <c r="C11885">
        <v>25.852248733774896</v>
      </c>
      <c r="D11885">
        <v>1</v>
      </c>
      <c r="E11885">
        <v>-7.7606370357158676</v>
      </c>
      <c r="F11885">
        <v>1.94</v>
      </c>
      <c r="G11885">
        <v>1.96</v>
      </c>
      <c r="H11885">
        <v>0.89999999999999991</v>
      </c>
      <c r="I11885">
        <v>-5.0694319999999996E-3</v>
      </c>
      <c r="J11885">
        <v>1</v>
      </c>
      <c r="K11885">
        <v>1</v>
      </c>
      <c r="L11885">
        <f>$D11885*F11885</f>
        <v>1.94</v>
      </c>
      <c r="M11885">
        <f>$D11885*G11885</f>
        <v>1.96</v>
      </c>
      <c r="N11885">
        <f>$D11885*H11885</f>
        <v>0.89999999999999991</v>
      </c>
      <c r="O11885">
        <f>$D11885*I11885</f>
        <v>-5.0694319999999996E-3</v>
      </c>
    </row>
    <row r="11886" spans="1:15" x14ac:dyDescent="0.25">
      <c r="A11886">
        <v>80412</v>
      </c>
      <c r="B11886">
        <v>201502</v>
      </c>
      <c r="C11886">
        <v>3.5012899943579257</v>
      </c>
      <c r="D11886">
        <v>1</v>
      </c>
      <c r="E11886">
        <v>-10.784034747522718</v>
      </c>
      <c r="F11886">
        <v>1.94</v>
      </c>
      <c r="G11886">
        <v>1.96</v>
      </c>
      <c r="H11886">
        <v>0.89999999999999991</v>
      </c>
      <c r="I11886">
        <v>-5.0694319999999996E-3</v>
      </c>
      <c r="J11886">
        <v>1</v>
      </c>
      <c r="K11886">
        <v>1</v>
      </c>
      <c r="L11886">
        <f>$D11886*F11886</f>
        <v>1.94</v>
      </c>
      <c r="M11886">
        <f>$D11886*G11886</f>
        <v>1.96</v>
      </c>
      <c r="N11886">
        <f>$D11886*H11886</f>
        <v>0.89999999999999991</v>
      </c>
      <c r="O11886">
        <f>$D11886*I11886</f>
        <v>-5.0694319999999996E-3</v>
      </c>
    </row>
    <row r="11887" spans="1:15" x14ac:dyDescent="0.25">
      <c r="A11887">
        <v>80683</v>
      </c>
      <c r="B11887">
        <v>201502</v>
      </c>
      <c r="C11887">
        <v>5.8857800663768556</v>
      </c>
      <c r="D11887">
        <v>1</v>
      </c>
      <c r="E11887">
        <v>-8.7398770898853879</v>
      </c>
      <c r="F11887">
        <v>1.94</v>
      </c>
      <c r="G11887">
        <v>1.96</v>
      </c>
      <c r="H11887">
        <v>0.89999999999999991</v>
      </c>
      <c r="I11887">
        <v>-5.0694319999999996E-3</v>
      </c>
      <c r="J11887">
        <v>1</v>
      </c>
      <c r="K11887">
        <v>1</v>
      </c>
      <c r="L11887">
        <f>$D11887*F11887</f>
        <v>1.94</v>
      </c>
      <c r="M11887">
        <f>$D11887*G11887</f>
        <v>1.96</v>
      </c>
      <c r="N11887">
        <f>$D11887*H11887</f>
        <v>0.89999999999999991</v>
      </c>
      <c r="O11887">
        <f>$D11887*I11887</f>
        <v>-5.0694319999999996E-3</v>
      </c>
    </row>
    <row r="11888" spans="1:15" x14ac:dyDescent="0.25">
      <c r="A11888">
        <v>80688</v>
      </c>
      <c r="B11888">
        <v>201502</v>
      </c>
      <c r="C11888">
        <v>12.961411659925993</v>
      </c>
      <c r="D11888">
        <v>1</v>
      </c>
      <c r="E11888">
        <v>-5.6393903770187421</v>
      </c>
      <c r="F11888">
        <v>1.94</v>
      </c>
      <c r="G11888">
        <v>1.96</v>
      </c>
      <c r="H11888">
        <v>0.89999999999999991</v>
      </c>
      <c r="I11888">
        <v>-5.0694319999999996E-3</v>
      </c>
      <c r="J11888">
        <v>1</v>
      </c>
      <c r="K11888">
        <v>1</v>
      </c>
      <c r="L11888">
        <f>$D11888*F11888</f>
        <v>1.94</v>
      </c>
      <c r="M11888">
        <f>$D11888*G11888</f>
        <v>1.96</v>
      </c>
      <c r="N11888">
        <f>$D11888*H11888</f>
        <v>0.89999999999999991</v>
      </c>
      <c r="O11888">
        <f>$D11888*I11888</f>
        <v>-5.0694319999999996E-3</v>
      </c>
    </row>
    <row r="11889" spans="1:15" x14ac:dyDescent="0.25">
      <c r="A11889">
        <v>80723</v>
      </c>
      <c r="B11889">
        <v>201502</v>
      </c>
      <c r="C11889">
        <v>23.382998694635582</v>
      </c>
      <c r="D11889">
        <v>1</v>
      </c>
      <c r="E11889">
        <v>-4.4695722694689373</v>
      </c>
      <c r="F11889">
        <v>1.94</v>
      </c>
      <c r="G11889">
        <v>1.96</v>
      </c>
      <c r="H11889">
        <v>0.89999999999999991</v>
      </c>
      <c r="I11889">
        <v>-5.0694319999999996E-3</v>
      </c>
      <c r="J11889">
        <v>1</v>
      </c>
      <c r="K11889">
        <v>1</v>
      </c>
      <c r="L11889">
        <f>$D11889*F11889</f>
        <v>1.94</v>
      </c>
      <c r="M11889">
        <f>$D11889*G11889</f>
        <v>1.96</v>
      </c>
      <c r="N11889">
        <f>$D11889*H11889</f>
        <v>0.89999999999999991</v>
      </c>
      <c r="O11889">
        <f>$D11889*I11889</f>
        <v>-5.0694319999999996E-3</v>
      </c>
    </row>
    <row r="11890" spans="1:15" x14ac:dyDescent="0.25">
      <c r="A11890">
        <v>80747</v>
      </c>
      <c r="B11890">
        <v>201502</v>
      </c>
      <c r="C11890">
        <v>24.374192236159665</v>
      </c>
      <c r="D11890">
        <v>1</v>
      </c>
      <c r="E11890">
        <v>1.758399212070743</v>
      </c>
      <c r="F11890">
        <v>1.94</v>
      </c>
      <c r="G11890">
        <v>1.96</v>
      </c>
      <c r="H11890">
        <v>0.89999999999999991</v>
      </c>
      <c r="I11890">
        <v>-5.0694319999999996E-3</v>
      </c>
      <c r="J11890">
        <v>1</v>
      </c>
      <c r="K11890">
        <v>1</v>
      </c>
      <c r="L11890">
        <f>$D11890*F11890</f>
        <v>1.94</v>
      </c>
      <c r="M11890">
        <f>$D11890*G11890</f>
        <v>1.96</v>
      </c>
      <c r="N11890">
        <f>$D11890*H11890</f>
        <v>0.89999999999999991</v>
      </c>
      <c r="O11890">
        <f>$D11890*I11890</f>
        <v>-5.0694319999999996E-3</v>
      </c>
    </row>
    <row r="11891" spans="1:15" x14ac:dyDescent="0.25">
      <c r="A11891">
        <v>80779</v>
      </c>
      <c r="B11891">
        <v>201502</v>
      </c>
      <c r="C11891">
        <v>-14.616579860884382</v>
      </c>
      <c r="D11891">
        <v>0</v>
      </c>
      <c r="E11891">
        <v>-8.8871657491816123</v>
      </c>
      <c r="F11891">
        <v>1.94</v>
      </c>
      <c r="G11891">
        <v>1.96</v>
      </c>
      <c r="H11891">
        <v>0.89999999999999991</v>
      </c>
      <c r="I11891">
        <v>-5.0694319999999996E-3</v>
      </c>
      <c r="J11891">
        <v>1</v>
      </c>
      <c r="K11891">
        <v>1</v>
      </c>
      <c r="L11891">
        <f>$D11891*F11891</f>
        <v>0</v>
      </c>
      <c r="M11891">
        <f>$D11891*G11891</f>
        <v>0</v>
      </c>
      <c r="N11891">
        <f>$D11891*H11891</f>
        <v>0</v>
      </c>
      <c r="O11891">
        <f>$D11891*I11891</f>
        <v>0</v>
      </c>
    </row>
    <row r="11892" spans="1:15" x14ac:dyDescent="0.25">
      <c r="A11892">
        <v>81675</v>
      </c>
      <c r="B11892">
        <v>201502</v>
      </c>
      <c r="C11892">
        <v>15.99095367319936</v>
      </c>
      <c r="D11892">
        <v>1</v>
      </c>
      <c r="E11892">
        <v>-7.2243653807837509</v>
      </c>
      <c r="F11892">
        <v>1.94</v>
      </c>
      <c r="G11892">
        <v>1.96</v>
      </c>
      <c r="H11892">
        <v>0.89999999999999991</v>
      </c>
      <c r="I11892">
        <v>-5.0694319999999996E-3</v>
      </c>
      <c r="J11892">
        <v>1</v>
      </c>
      <c r="K11892">
        <v>1</v>
      </c>
      <c r="L11892">
        <f>$D11892*F11892</f>
        <v>1.94</v>
      </c>
      <c r="M11892">
        <f>$D11892*G11892</f>
        <v>1.96</v>
      </c>
      <c r="N11892">
        <f>$D11892*H11892</f>
        <v>0.89999999999999991</v>
      </c>
      <c r="O11892">
        <f>$D11892*I11892</f>
        <v>-5.0694319999999996E-3</v>
      </c>
    </row>
    <row r="11893" spans="1:15" x14ac:dyDescent="0.25">
      <c r="A11893">
        <v>84392</v>
      </c>
      <c r="B11893">
        <v>201502</v>
      </c>
      <c r="C11893">
        <v>26.037268453835051</v>
      </c>
      <c r="D11893">
        <v>1</v>
      </c>
      <c r="E11893">
        <v>-3.5184843865728226</v>
      </c>
      <c r="F11893">
        <v>1.94</v>
      </c>
      <c r="G11893">
        <v>1.96</v>
      </c>
      <c r="H11893">
        <v>0.89999999999999991</v>
      </c>
      <c r="I11893">
        <v>-5.0694319999999996E-3</v>
      </c>
      <c r="J11893">
        <v>1</v>
      </c>
      <c r="K11893">
        <v>1</v>
      </c>
      <c r="L11893">
        <f>$D11893*F11893</f>
        <v>1.94</v>
      </c>
      <c r="M11893">
        <f>$D11893*G11893</f>
        <v>1.96</v>
      </c>
      <c r="N11893">
        <f>$D11893*H11893</f>
        <v>0.89999999999999991</v>
      </c>
      <c r="O11893">
        <f>$D11893*I11893</f>
        <v>-5.0694319999999996E-3</v>
      </c>
    </row>
    <row r="11894" spans="1:15" x14ac:dyDescent="0.25">
      <c r="A11894">
        <v>84767</v>
      </c>
      <c r="B11894">
        <v>201502</v>
      </c>
      <c r="C11894">
        <v>36.383866803821043</v>
      </c>
      <c r="D11894">
        <v>1</v>
      </c>
      <c r="E11894">
        <v>-5.7204354768752221</v>
      </c>
      <c r="F11894">
        <v>1.94</v>
      </c>
      <c r="G11894">
        <v>1.96</v>
      </c>
      <c r="H11894">
        <v>0.89999999999999991</v>
      </c>
      <c r="I11894">
        <v>-5.0694319999999996E-3</v>
      </c>
      <c r="J11894">
        <v>1</v>
      </c>
      <c r="K11894">
        <v>1</v>
      </c>
      <c r="L11894">
        <f>$D11894*F11894</f>
        <v>1.94</v>
      </c>
      <c r="M11894">
        <f>$D11894*G11894</f>
        <v>1.96</v>
      </c>
      <c r="N11894">
        <f>$D11894*H11894</f>
        <v>0.89999999999999991</v>
      </c>
      <c r="O11894">
        <f>$D11894*I11894</f>
        <v>-5.0694319999999996E-3</v>
      </c>
    </row>
    <row r="11895" spans="1:15" x14ac:dyDescent="0.25">
      <c r="A11895">
        <v>85058</v>
      </c>
      <c r="B11895">
        <v>201502</v>
      </c>
      <c r="C11895">
        <v>31.849972547360174</v>
      </c>
      <c r="D11895">
        <v>1</v>
      </c>
      <c r="E11895">
        <v>-2.6778712435815892</v>
      </c>
      <c r="F11895">
        <v>1.94</v>
      </c>
      <c r="G11895">
        <v>1.96</v>
      </c>
      <c r="H11895">
        <v>0.89999999999999991</v>
      </c>
      <c r="I11895">
        <v>-5.0694319999999996E-3</v>
      </c>
      <c r="J11895">
        <v>1</v>
      </c>
      <c r="K11895">
        <v>1</v>
      </c>
      <c r="L11895">
        <f>$D11895*F11895</f>
        <v>1.94</v>
      </c>
      <c r="M11895">
        <f>$D11895*G11895</f>
        <v>1.96</v>
      </c>
      <c r="N11895">
        <f>$D11895*H11895</f>
        <v>0.89999999999999991</v>
      </c>
      <c r="O11895">
        <f>$D11895*I11895</f>
        <v>-5.0694319999999996E-3</v>
      </c>
    </row>
    <row r="11896" spans="1:15" x14ac:dyDescent="0.25">
      <c r="A11896">
        <v>85082</v>
      </c>
      <c r="B11896">
        <v>201502</v>
      </c>
      <c r="C11896">
        <v>-0.41919419656043511</v>
      </c>
      <c r="D11896">
        <v>0</v>
      </c>
      <c r="E11896">
        <v>-7.4252869546406979</v>
      </c>
      <c r="F11896">
        <v>1.94</v>
      </c>
      <c r="G11896">
        <v>1.96</v>
      </c>
      <c r="H11896">
        <v>0.89999999999999991</v>
      </c>
      <c r="I11896">
        <v>-5.0694319999999996E-3</v>
      </c>
      <c r="J11896">
        <v>1</v>
      </c>
      <c r="K11896">
        <v>1</v>
      </c>
      <c r="L11896">
        <f>$D11896*F11896</f>
        <v>0</v>
      </c>
      <c r="M11896">
        <f>$D11896*G11896</f>
        <v>0</v>
      </c>
      <c r="N11896">
        <f>$D11896*H11896</f>
        <v>0</v>
      </c>
      <c r="O11896">
        <f>$D11896*I11896</f>
        <v>0</v>
      </c>
    </row>
    <row r="11897" spans="1:15" x14ac:dyDescent="0.25">
      <c r="A11897">
        <v>85265</v>
      </c>
      <c r="B11897">
        <v>201502</v>
      </c>
      <c r="C11897">
        <v>13.611239155160494</v>
      </c>
      <c r="D11897">
        <v>1</v>
      </c>
      <c r="E11897">
        <v>-4.6124179454357206</v>
      </c>
      <c r="F11897">
        <v>1.94</v>
      </c>
      <c r="G11897">
        <v>1.96</v>
      </c>
      <c r="H11897">
        <v>0.89999999999999991</v>
      </c>
      <c r="I11897">
        <v>-5.0694319999999996E-3</v>
      </c>
      <c r="J11897">
        <v>1</v>
      </c>
      <c r="K11897">
        <v>1</v>
      </c>
      <c r="L11897">
        <f>$D11897*F11897</f>
        <v>1.94</v>
      </c>
      <c r="M11897">
        <f>$D11897*G11897</f>
        <v>1.96</v>
      </c>
      <c r="N11897">
        <f>$D11897*H11897</f>
        <v>0.89999999999999991</v>
      </c>
      <c r="O11897">
        <f>$D11897*I11897</f>
        <v>-5.0694319999999996E-3</v>
      </c>
    </row>
    <row r="11898" spans="1:15" x14ac:dyDescent="0.25">
      <c r="A11898">
        <v>85472</v>
      </c>
      <c r="B11898">
        <v>201502</v>
      </c>
      <c r="C11898">
        <v>-2.9719447746478611</v>
      </c>
      <c r="D11898">
        <v>0</v>
      </c>
      <c r="E11898">
        <v>-9.9643961256835052</v>
      </c>
      <c r="F11898">
        <v>1.94</v>
      </c>
      <c r="G11898">
        <v>1.96</v>
      </c>
      <c r="H11898">
        <v>0.89999999999999991</v>
      </c>
      <c r="I11898">
        <v>-5.0694319999999996E-3</v>
      </c>
      <c r="J11898">
        <v>1</v>
      </c>
      <c r="K11898">
        <v>1</v>
      </c>
      <c r="L11898">
        <f>$D11898*F11898</f>
        <v>0</v>
      </c>
      <c r="M11898">
        <f>$D11898*G11898</f>
        <v>0</v>
      </c>
      <c r="N11898">
        <f>$D11898*H11898</f>
        <v>0</v>
      </c>
      <c r="O11898">
        <f>$D11898*I11898</f>
        <v>0</v>
      </c>
    </row>
    <row r="11899" spans="1:15" x14ac:dyDescent="0.25">
      <c r="A11899">
        <v>85604</v>
      </c>
      <c r="B11899">
        <v>201502</v>
      </c>
      <c r="C11899">
        <v>-7.4519238696324486E-2</v>
      </c>
      <c r="D11899">
        <v>0</v>
      </c>
      <c r="E11899">
        <v>-10.680563781657419</v>
      </c>
      <c r="F11899">
        <v>1.94</v>
      </c>
      <c r="G11899">
        <v>1.96</v>
      </c>
      <c r="H11899">
        <v>0.89999999999999991</v>
      </c>
      <c r="I11899">
        <v>-5.0694319999999996E-3</v>
      </c>
      <c r="J11899">
        <v>1</v>
      </c>
      <c r="K11899">
        <v>1</v>
      </c>
      <c r="L11899">
        <f>$D11899*F11899</f>
        <v>0</v>
      </c>
      <c r="M11899">
        <f>$D11899*G11899</f>
        <v>0</v>
      </c>
      <c r="N11899">
        <f>$D11899*H11899</f>
        <v>0</v>
      </c>
      <c r="O11899">
        <f>$D11899*I11899</f>
        <v>0</v>
      </c>
    </row>
    <row r="11900" spans="1:15" x14ac:dyDescent="0.25">
      <c r="A11900">
        <v>85659</v>
      </c>
      <c r="B11900">
        <v>201502</v>
      </c>
      <c r="C11900">
        <v>-8.9535324926014574</v>
      </c>
      <c r="D11900">
        <v>0</v>
      </c>
      <c r="E11900">
        <v>7.7651137181564049</v>
      </c>
      <c r="F11900">
        <v>1.94</v>
      </c>
      <c r="G11900">
        <v>1.96</v>
      </c>
      <c r="H11900">
        <v>0.89999999999999991</v>
      </c>
      <c r="I11900">
        <v>-5.0694319999999996E-3</v>
      </c>
      <c r="J11900">
        <v>1</v>
      </c>
      <c r="K11900">
        <v>1</v>
      </c>
      <c r="L11900">
        <f>$D11900*F11900</f>
        <v>0</v>
      </c>
      <c r="M11900">
        <f>$D11900*G11900</f>
        <v>0</v>
      </c>
      <c r="N11900">
        <f>$D11900*H11900</f>
        <v>0</v>
      </c>
      <c r="O11900">
        <f>$D11900*I11900</f>
        <v>0</v>
      </c>
    </row>
    <row r="11901" spans="1:15" x14ac:dyDescent="0.25">
      <c r="A11901">
        <v>85947</v>
      </c>
      <c r="B11901">
        <v>201502</v>
      </c>
      <c r="C11901">
        <v>26.851974419943424</v>
      </c>
      <c r="D11901">
        <v>1</v>
      </c>
      <c r="E11901">
        <v>-10.830059924469742</v>
      </c>
      <c r="F11901">
        <v>1.94</v>
      </c>
      <c r="G11901">
        <v>1.96</v>
      </c>
      <c r="H11901">
        <v>0.89999999999999991</v>
      </c>
      <c r="I11901">
        <v>-5.0694319999999996E-3</v>
      </c>
      <c r="J11901">
        <v>1</v>
      </c>
      <c r="K11901">
        <v>1</v>
      </c>
      <c r="L11901">
        <f>$D11901*F11901</f>
        <v>1.94</v>
      </c>
      <c r="M11901">
        <f>$D11901*G11901</f>
        <v>1.96</v>
      </c>
      <c r="N11901">
        <f>$D11901*H11901</f>
        <v>0.89999999999999991</v>
      </c>
      <c r="O11901">
        <f>$D11901*I11901</f>
        <v>-5.0694319999999996E-3</v>
      </c>
    </row>
    <row r="11902" spans="1:15" x14ac:dyDescent="0.25">
      <c r="A11902">
        <v>86013</v>
      </c>
      <c r="B11902">
        <v>201502</v>
      </c>
      <c r="C11902">
        <v>-1.3148590006577754</v>
      </c>
      <c r="D11902">
        <v>0</v>
      </c>
      <c r="E11902">
        <v>-5.9787903845804191</v>
      </c>
      <c r="F11902">
        <v>1.94</v>
      </c>
      <c r="G11902">
        <v>1.96</v>
      </c>
      <c r="H11902">
        <v>0.89999999999999991</v>
      </c>
      <c r="I11902">
        <v>-5.0694319999999996E-3</v>
      </c>
      <c r="J11902">
        <v>1</v>
      </c>
      <c r="K11902">
        <v>1</v>
      </c>
      <c r="L11902">
        <f>$D11902*F11902</f>
        <v>0</v>
      </c>
      <c r="M11902">
        <f>$D11902*G11902</f>
        <v>0</v>
      </c>
      <c r="N11902">
        <f>$D11902*H11902</f>
        <v>0</v>
      </c>
      <c r="O11902">
        <f>$D11902*I11902</f>
        <v>0</v>
      </c>
    </row>
    <row r="11903" spans="1:15" x14ac:dyDescent="0.25">
      <c r="A11903">
        <v>86563</v>
      </c>
      <c r="B11903">
        <v>201502</v>
      </c>
      <c r="C11903">
        <v>27.905797658132503</v>
      </c>
      <c r="D11903">
        <v>1</v>
      </c>
      <c r="E11903">
        <v>-5.3886071534873503</v>
      </c>
      <c r="F11903">
        <v>1.94</v>
      </c>
      <c r="G11903">
        <v>1.96</v>
      </c>
      <c r="H11903">
        <v>0.89999999999999991</v>
      </c>
      <c r="I11903">
        <v>-5.0694319999999996E-3</v>
      </c>
      <c r="J11903">
        <v>1</v>
      </c>
      <c r="K11903">
        <v>1</v>
      </c>
      <c r="L11903">
        <f>$D11903*F11903</f>
        <v>1.94</v>
      </c>
      <c r="M11903">
        <f>$D11903*G11903</f>
        <v>1.96</v>
      </c>
      <c r="N11903">
        <f>$D11903*H11903</f>
        <v>0.89999999999999991</v>
      </c>
      <c r="O11903">
        <f>$D11903*I11903</f>
        <v>-5.0694319999999996E-3</v>
      </c>
    </row>
    <row r="11904" spans="1:15" x14ac:dyDescent="0.25">
      <c r="A11904">
        <v>87289</v>
      </c>
      <c r="B11904">
        <v>201502</v>
      </c>
      <c r="C11904">
        <v>-2.2228669136658552</v>
      </c>
      <c r="D11904">
        <v>0</v>
      </c>
      <c r="E11904">
        <v>-5.740156956008013</v>
      </c>
      <c r="F11904">
        <v>1.94</v>
      </c>
      <c r="G11904">
        <v>1.96</v>
      </c>
      <c r="H11904">
        <v>0.89999999999999991</v>
      </c>
      <c r="I11904">
        <v>-5.0694319999999996E-3</v>
      </c>
      <c r="J11904">
        <v>1</v>
      </c>
      <c r="K11904">
        <v>1</v>
      </c>
      <c r="L11904">
        <f>$D11904*F11904</f>
        <v>0</v>
      </c>
      <c r="M11904">
        <f>$D11904*G11904</f>
        <v>0</v>
      </c>
      <c r="N11904">
        <f>$D11904*H11904</f>
        <v>0</v>
      </c>
      <c r="O11904">
        <f>$D11904*I11904</f>
        <v>0</v>
      </c>
    </row>
    <row r="11905" spans="1:15" x14ac:dyDescent="0.25">
      <c r="A11905">
        <v>88373</v>
      </c>
      <c r="B11905">
        <v>201502</v>
      </c>
      <c r="C11905">
        <v>14.572212851437371</v>
      </c>
      <c r="D11905">
        <v>1</v>
      </c>
      <c r="E11905">
        <v>-9.4749909166887871</v>
      </c>
      <c r="F11905">
        <v>1.94</v>
      </c>
      <c r="G11905">
        <v>1.96</v>
      </c>
      <c r="H11905">
        <v>0.89999999999999991</v>
      </c>
      <c r="I11905">
        <v>-5.0694319999999996E-3</v>
      </c>
      <c r="J11905">
        <v>1</v>
      </c>
      <c r="K11905">
        <v>1</v>
      </c>
      <c r="L11905">
        <f>$D11905*F11905</f>
        <v>1.94</v>
      </c>
      <c r="M11905">
        <f>$D11905*G11905</f>
        <v>1.96</v>
      </c>
      <c r="N11905">
        <f>$D11905*H11905</f>
        <v>0.89999999999999991</v>
      </c>
      <c r="O11905">
        <f>$D11905*I11905</f>
        <v>-5.0694319999999996E-3</v>
      </c>
    </row>
    <row r="11906" spans="1:15" x14ac:dyDescent="0.25">
      <c r="A11906">
        <v>89878</v>
      </c>
      <c r="B11906">
        <v>201502</v>
      </c>
      <c r="C11906">
        <v>11.341068007461708</v>
      </c>
      <c r="D11906">
        <v>1</v>
      </c>
      <c r="E11906">
        <v>-6.2985862284467578</v>
      </c>
      <c r="F11906">
        <v>1.94</v>
      </c>
      <c r="G11906">
        <v>1.96</v>
      </c>
      <c r="H11906">
        <v>0.89999999999999991</v>
      </c>
      <c r="I11906">
        <v>-5.0694319999999996E-3</v>
      </c>
      <c r="J11906">
        <v>1</v>
      </c>
      <c r="K11906">
        <v>1</v>
      </c>
      <c r="L11906">
        <f>$D11906*F11906</f>
        <v>1.94</v>
      </c>
      <c r="M11906">
        <f>$D11906*G11906</f>
        <v>1.96</v>
      </c>
      <c r="N11906">
        <f>$D11906*H11906</f>
        <v>0.89999999999999991</v>
      </c>
      <c r="O11906">
        <f>$D11906*I11906</f>
        <v>-5.0694319999999996E-3</v>
      </c>
    </row>
    <row r="11907" spans="1:15" x14ac:dyDescent="0.25">
      <c r="A11907">
        <v>90092</v>
      </c>
      <c r="B11907">
        <v>201502</v>
      </c>
      <c r="C11907">
        <v>-0.28464108709594926</v>
      </c>
      <c r="D11907">
        <v>0</v>
      </c>
      <c r="E11907">
        <v>-4.3304225989185525</v>
      </c>
      <c r="F11907">
        <v>1.94</v>
      </c>
      <c r="G11907">
        <v>1.96</v>
      </c>
      <c r="H11907">
        <v>0.89999999999999991</v>
      </c>
      <c r="I11907">
        <v>-5.0694319999999996E-3</v>
      </c>
      <c r="J11907">
        <v>1</v>
      </c>
      <c r="K11907">
        <v>1</v>
      </c>
      <c r="L11907">
        <f>$D11907*F11907</f>
        <v>0</v>
      </c>
      <c r="M11907">
        <f>$D11907*G11907</f>
        <v>0</v>
      </c>
      <c r="N11907">
        <f>$D11907*H11907</f>
        <v>0</v>
      </c>
      <c r="O11907">
        <f>$D11907*I11907</f>
        <v>0</v>
      </c>
    </row>
    <row r="11908" spans="1:15" x14ac:dyDescent="0.25">
      <c r="A11908">
        <v>90208</v>
      </c>
      <c r="B11908">
        <v>201502</v>
      </c>
      <c r="C11908">
        <v>8.1172750246771841E-2</v>
      </c>
      <c r="D11908">
        <v>1</v>
      </c>
      <c r="E11908">
        <v>-9.3976675228545652</v>
      </c>
      <c r="F11908">
        <v>1.94</v>
      </c>
      <c r="G11908">
        <v>1.96</v>
      </c>
      <c r="H11908">
        <v>0.89999999999999991</v>
      </c>
      <c r="I11908">
        <v>-5.0694319999999996E-3</v>
      </c>
      <c r="J11908">
        <v>1</v>
      </c>
      <c r="K11908">
        <v>1</v>
      </c>
      <c r="L11908">
        <f>$D11908*F11908</f>
        <v>1.94</v>
      </c>
      <c r="M11908">
        <f>$D11908*G11908</f>
        <v>1.96</v>
      </c>
      <c r="N11908">
        <f>$D11908*H11908</f>
        <v>0.89999999999999991</v>
      </c>
      <c r="O11908">
        <f>$D11908*I11908</f>
        <v>-5.0694319999999996E-3</v>
      </c>
    </row>
    <row r="11909" spans="1:15" x14ac:dyDescent="0.25">
      <c r="A11909">
        <v>90217</v>
      </c>
      <c r="B11909">
        <v>201502</v>
      </c>
      <c r="C11909">
        <v>31.966529363802287</v>
      </c>
      <c r="D11909">
        <v>1</v>
      </c>
      <c r="E11909">
        <v>-10.023820882707808</v>
      </c>
      <c r="F11909">
        <v>1.94</v>
      </c>
      <c r="G11909">
        <v>1.96</v>
      </c>
      <c r="H11909">
        <v>0.89999999999999991</v>
      </c>
      <c r="I11909">
        <v>-5.0694319999999996E-3</v>
      </c>
      <c r="J11909">
        <v>1</v>
      </c>
      <c r="K11909">
        <v>1</v>
      </c>
      <c r="L11909">
        <f>$D11909*F11909</f>
        <v>1.94</v>
      </c>
      <c r="M11909">
        <f>$D11909*G11909</f>
        <v>1.96</v>
      </c>
      <c r="N11909">
        <f>$D11909*H11909</f>
        <v>0.89999999999999991</v>
      </c>
      <c r="O11909">
        <f>$D11909*I11909</f>
        <v>-5.0694319999999996E-3</v>
      </c>
    </row>
    <row r="11910" spans="1:15" x14ac:dyDescent="0.25">
      <c r="A11910">
        <v>90300</v>
      </c>
      <c r="B11910">
        <v>201502</v>
      </c>
      <c r="C11910">
        <v>30.082971160776474</v>
      </c>
      <c r="D11910">
        <v>1</v>
      </c>
      <c r="E11910">
        <v>-5.1581604597421151</v>
      </c>
      <c r="F11910">
        <v>1.94</v>
      </c>
      <c r="G11910">
        <v>1.96</v>
      </c>
      <c r="H11910">
        <v>0.89999999999999991</v>
      </c>
      <c r="I11910">
        <v>-5.0694319999999996E-3</v>
      </c>
      <c r="J11910">
        <v>1</v>
      </c>
      <c r="K11910">
        <v>1</v>
      </c>
      <c r="L11910">
        <f>$D11910*F11910</f>
        <v>1.94</v>
      </c>
      <c r="M11910">
        <f>$D11910*G11910</f>
        <v>1.96</v>
      </c>
      <c r="N11910">
        <f>$D11910*H11910</f>
        <v>0.89999999999999991</v>
      </c>
      <c r="O11910">
        <f>$D11910*I11910</f>
        <v>-5.0694319999999996E-3</v>
      </c>
    </row>
    <row r="11911" spans="1:15" x14ac:dyDescent="0.25">
      <c r="A11911">
        <v>90305</v>
      </c>
      <c r="B11911">
        <v>201502</v>
      </c>
      <c r="C11911">
        <v>30.3401804361614</v>
      </c>
      <c r="D11911">
        <v>1</v>
      </c>
      <c r="E11911">
        <v>-3.8677213123775687</v>
      </c>
      <c r="F11911">
        <v>1.94</v>
      </c>
      <c r="G11911">
        <v>1.96</v>
      </c>
      <c r="H11911">
        <v>0.89999999999999991</v>
      </c>
      <c r="I11911">
        <v>-5.0694319999999996E-3</v>
      </c>
      <c r="J11911">
        <v>1</v>
      </c>
      <c r="K11911">
        <v>1</v>
      </c>
      <c r="L11911">
        <f>$D11911*F11911</f>
        <v>1.94</v>
      </c>
      <c r="M11911">
        <f>$D11911*G11911</f>
        <v>1.96</v>
      </c>
      <c r="N11911">
        <f>$D11911*H11911</f>
        <v>0.89999999999999991</v>
      </c>
      <c r="O11911">
        <f>$D11911*I11911</f>
        <v>-5.0694319999999996E-3</v>
      </c>
    </row>
    <row r="11912" spans="1:15" x14ac:dyDescent="0.25">
      <c r="A11912">
        <v>90307</v>
      </c>
      <c r="B11912">
        <v>201502</v>
      </c>
      <c r="C11912">
        <v>5.6187161351852533</v>
      </c>
      <c r="D11912">
        <v>1</v>
      </c>
      <c r="E11912">
        <v>-9.4724428335849282</v>
      </c>
      <c r="F11912">
        <v>1.94</v>
      </c>
      <c r="G11912">
        <v>1.96</v>
      </c>
      <c r="H11912">
        <v>0.89999999999999991</v>
      </c>
      <c r="I11912">
        <v>-5.0694319999999996E-3</v>
      </c>
      <c r="J11912">
        <v>1</v>
      </c>
      <c r="K11912">
        <v>1</v>
      </c>
      <c r="L11912">
        <f>$D11912*F11912</f>
        <v>1.94</v>
      </c>
      <c r="M11912">
        <f>$D11912*G11912</f>
        <v>1.96</v>
      </c>
      <c r="N11912">
        <f>$D11912*H11912</f>
        <v>0.89999999999999991</v>
      </c>
      <c r="O11912">
        <f>$D11912*I11912</f>
        <v>-5.0694319999999996E-3</v>
      </c>
    </row>
    <row r="11913" spans="1:15" x14ac:dyDescent="0.25">
      <c r="A11913">
        <v>90394</v>
      </c>
      <c r="B11913">
        <v>201502</v>
      </c>
      <c r="C11913">
        <v>20.174002502686108</v>
      </c>
      <c r="D11913">
        <v>1</v>
      </c>
      <c r="E11913">
        <v>-4.0782240680473798</v>
      </c>
      <c r="F11913">
        <v>1.94</v>
      </c>
      <c r="G11913">
        <v>1.96</v>
      </c>
      <c r="H11913">
        <v>0.89999999999999991</v>
      </c>
      <c r="I11913">
        <v>-5.0694319999999996E-3</v>
      </c>
      <c r="J11913">
        <v>1</v>
      </c>
      <c r="K11913">
        <v>1</v>
      </c>
      <c r="L11913">
        <f>$D11913*F11913</f>
        <v>1.94</v>
      </c>
      <c r="M11913">
        <f>$D11913*G11913</f>
        <v>1.96</v>
      </c>
      <c r="N11913">
        <f>$D11913*H11913</f>
        <v>0.89999999999999991</v>
      </c>
      <c r="O11913">
        <f>$D11913*I11913</f>
        <v>-5.0694319999999996E-3</v>
      </c>
    </row>
    <row r="11914" spans="1:15" x14ac:dyDescent="0.25">
      <c r="A11914">
        <v>90396</v>
      </c>
      <c r="B11914">
        <v>201502</v>
      </c>
      <c r="C11914">
        <v>29.10150419413846</v>
      </c>
      <c r="D11914">
        <v>1</v>
      </c>
      <c r="E11914">
        <v>-8.8691132190779598</v>
      </c>
      <c r="F11914">
        <v>1.94</v>
      </c>
      <c r="G11914">
        <v>1.96</v>
      </c>
      <c r="H11914">
        <v>0.89999999999999991</v>
      </c>
      <c r="I11914">
        <v>-5.0694319999999996E-3</v>
      </c>
      <c r="J11914">
        <v>1</v>
      </c>
      <c r="K11914">
        <v>1</v>
      </c>
      <c r="L11914">
        <f>$D11914*F11914</f>
        <v>1.94</v>
      </c>
      <c r="M11914">
        <f>$D11914*G11914</f>
        <v>1.96</v>
      </c>
      <c r="N11914">
        <f>$D11914*H11914</f>
        <v>0.89999999999999991</v>
      </c>
      <c r="O11914">
        <f>$D11914*I11914</f>
        <v>-5.0694319999999996E-3</v>
      </c>
    </row>
    <row r="11915" spans="1:15" x14ac:dyDescent="0.25">
      <c r="A11915">
        <v>90506</v>
      </c>
      <c r="B11915">
        <v>201502</v>
      </c>
      <c r="C11915">
        <v>9.7808217774585149</v>
      </c>
      <c r="D11915">
        <v>1</v>
      </c>
      <c r="E11915">
        <v>-2.7576609015128439</v>
      </c>
      <c r="F11915">
        <v>1.94</v>
      </c>
      <c r="G11915">
        <v>1.96</v>
      </c>
      <c r="H11915">
        <v>0.89999999999999991</v>
      </c>
      <c r="I11915">
        <v>-5.0694319999999996E-3</v>
      </c>
      <c r="J11915">
        <v>1</v>
      </c>
      <c r="K11915">
        <v>1</v>
      </c>
      <c r="L11915">
        <f>$D11915*F11915</f>
        <v>1.94</v>
      </c>
      <c r="M11915">
        <f>$D11915*G11915</f>
        <v>1.96</v>
      </c>
      <c r="N11915">
        <f>$D11915*H11915</f>
        <v>0.89999999999999991</v>
      </c>
      <c r="O11915">
        <f>$D11915*I11915</f>
        <v>-5.0694319999999996E-3</v>
      </c>
    </row>
    <row r="11916" spans="1:15" x14ac:dyDescent="0.25">
      <c r="A11916">
        <v>90524</v>
      </c>
      <c r="B11916">
        <v>201502</v>
      </c>
      <c r="C11916">
        <v>33.022997270272178</v>
      </c>
      <c r="D11916">
        <v>1</v>
      </c>
      <c r="E11916">
        <v>6.5117024449344862E-2</v>
      </c>
      <c r="F11916">
        <v>1.94</v>
      </c>
      <c r="G11916">
        <v>1.96</v>
      </c>
      <c r="H11916">
        <v>0.89999999999999991</v>
      </c>
      <c r="I11916">
        <v>-5.0694319999999996E-3</v>
      </c>
      <c r="J11916">
        <v>1</v>
      </c>
      <c r="K11916">
        <v>1</v>
      </c>
      <c r="L11916">
        <f>$D11916*F11916</f>
        <v>1.94</v>
      </c>
      <c r="M11916">
        <f>$D11916*G11916</f>
        <v>1.96</v>
      </c>
      <c r="N11916">
        <f>$D11916*H11916</f>
        <v>0.89999999999999991</v>
      </c>
      <c r="O11916">
        <f>$D11916*I11916</f>
        <v>-5.0694319999999996E-3</v>
      </c>
    </row>
    <row r="11917" spans="1:15" x14ac:dyDescent="0.25">
      <c r="A11917">
        <v>90680</v>
      </c>
      <c r="B11917">
        <v>201502</v>
      </c>
      <c r="C11917">
        <v>19.326376260057643</v>
      </c>
      <c r="D11917">
        <v>1</v>
      </c>
      <c r="E11917">
        <v>-8.9012177747132046</v>
      </c>
      <c r="F11917">
        <v>1.94</v>
      </c>
      <c r="G11917">
        <v>1.96</v>
      </c>
      <c r="H11917">
        <v>0.89999999999999991</v>
      </c>
      <c r="I11917">
        <v>-5.0694319999999996E-3</v>
      </c>
      <c r="J11917">
        <v>1</v>
      </c>
      <c r="K11917">
        <v>1</v>
      </c>
      <c r="L11917">
        <f>$D11917*F11917</f>
        <v>1.94</v>
      </c>
      <c r="M11917">
        <f>$D11917*G11917</f>
        <v>1.96</v>
      </c>
      <c r="N11917">
        <f>$D11917*H11917</f>
        <v>0.89999999999999991</v>
      </c>
      <c r="O11917">
        <f>$D11917*I11917</f>
        <v>-5.0694319999999996E-3</v>
      </c>
    </row>
    <row r="11918" spans="1:15" x14ac:dyDescent="0.25">
      <c r="A11918">
        <v>90755</v>
      </c>
      <c r="B11918">
        <v>201502</v>
      </c>
      <c r="C11918">
        <v>0.49546302656366947</v>
      </c>
      <c r="D11918">
        <v>1</v>
      </c>
      <c r="E11918">
        <v>-4.4719349843887333</v>
      </c>
      <c r="F11918">
        <v>1.94</v>
      </c>
      <c r="G11918">
        <v>1.96</v>
      </c>
      <c r="H11918">
        <v>0.89999999999999991</v>
      </c>
      <c r="I11918">
        <v>-5.0694319999999996E-3</v>
      </c>
      <c r="J11918">
        <v>1</v>
      </c>
      <c r="K11918">
        <v>1</v>
      </c>
      <c r="L11918">
        <f>$D11918*F11918</f>
        <v>1.94</v>
      </c>
      <c r="M11918">
        <f>$D11918*G11918</f>
        <v>1.96</v>
      </c>
      <c r="N11918">
        <f>$D11918*H11918</f>
        <v>0.89999999999999991</v>
      </c>
      <c r="O11918">
        <f>$D11918*I11918</f>
        <v>-5.0694319999999996E-3</v>
      </c>
    </row>
    <row r="11919" spans="1:15" x14ac:dyDescent="0.25">
      <c r="A11919">
        <v>90790</v>
      </c>
      <c r="B11919">
        <v>201502</v>
      </c>
      <c r="C11919">
        <v>21.882469683265128</v>
      </c>
      <c r="D11919">
        <v>1</v>
      </c>
      <c r="E11919">
        <v>-3.2484693608553736</v>
      </c>
      <c r="F11919">
        <v>1.94</v>
      </c>
      <c r="G11919">
        <v>1.96</v>
      </c>
      <c r="H11919">
        <v>0.89999999999999991</v>
      </c>
      <c r="I11919">
        <v>-5.0694319999999996E-3</v>
      </c>
      <c r="J11919">
        <v>1</v>
      </c>
      <c r="K11919">
        <v>1</v>
      </c>
      <c r="L11919">
        <f>$D11919*F11919</f>
        <v>1.94</v>
      </c>
      <c r="M11919">
        <f>$D11919*G11919</f>
        <v>1.96</v>
      </c>
      <c r="N11919">
        <f>$D11919*H11919</f>
        <v>0.89999999999999991</v>
      </c>
      <c r="O11919">
        <f>$D11919*I11919</f>
        <v>-5.0694319999999996E-3</v>
      </c>
    </row>
    <row r="11920" spans="1:15" x14ac:dyDescent="0.25">
      <c r="A11920">
        <v>91519</v>
      </c>
      <c r="B11920">
        <v>201502</v>
      </c>
      <c r="C11920">
        <v>11.165359255692774</v>
      </c>
      <c r="D11920">
        <v>1</v>
      </c>
      <c r="E11920">
        <v>-1.0800828030164364</v>
      </c>
      <c r="F11920">
        <v>1.94</v>
      </c>
      <c r="G11920">
        <v>1.96</v>
      </c>
      <c r="H11920">
        <v>0.89999999999999991</v>
      </c>
      <c r="I11920">
        <v>-5.0694319999999996E-3</v>
      </c>
      <c r="J11920">
        <v>1</v>
      </c>
      <c r="K11920">
        <v>1</v>
      </c>
      <c r="L11920">
        <f>$D11920*F11920</f>
        <v>1.94</v>
      </c>
      <c r="M11920">
        <f>$D11920*G11920</f>
        <v>1.96</v>
      </c>
      <c r="N11920">
        <f>$D11920*H11920</f>
        <v>0.89999999999999991</v>
      </c>
      <c r="O11920">
        <f>$D11920*I11920</f>
        <v>-5.0694319999999996E-3</v>
      </c>
    </row>
    <row r="11921" spans="1:15" x14ac:dyDescent="0.25">
      <c r="A11921">
        <v>91635</v>
      </c>
      <c r="B11921">
        <v>201502</v>
      </c>
      <c r="C11921">
        <v>13.790366337116854</v>
      </c>
      <c r="D11921">
        <v>1</v>
      </c>
      <c r="E11921">
        <v>-8.9093788685487638</v>
      </c>
      <c r="F11921">
        <v>1.94</v>
      </c>
      <c r="G11921">
        <v>1.96</v>
      </c>
      <c r="H11921">
        <v>0.89999999999999991</v>
      </c>
      <c r="I11921">
        <v>-5.0694319999999996E-3</v>
      </c>
      <c r="J11921">
        <v>1</v>
      </c>
      <c r="K11921">
        <v>1</v>
      </c>
      <c r="L11921">
        <f>$D11921*F11921</f>
        <v>1.94</v>
      </c>
      <c r="M11921">
        <f>$D11921*G11921</f>
        <v>1.96</v>
      </c>
      <c r="N11921">
        <f>$D11921*H11921</f>
        <v>0.89999999999999991</v>
      </c>
      <c r="O11921">
        <f>$D11921*I11921</f>
        <v>-5.0694319999999996E-3</v>
      </c>
    </row>
    <row r="11922" spans="1:15" x14ac:dyDescent="0.25">
      <c r="A11922">
        <v>92343</v>
      </c>
      <c r="B11922">
        <v>201502</v>
      </c>
      <c r="C11922">
        <v>7.137957047058352</v>
      </c>
      <c r="D11922">
        <v>1</v>
      </c>
      <c r="E11922">
        <v>-8.0734261935609357</v>
      </c>
      <c r="F11922">
        <v>1.94</v>
      </c>
      <c r="G11922">
        <v>1.96</v>
      </c>
      <c r="H11922">
        <v>0.89999999999999991</v>
      </c>
      <c r="I11922">
        <v>-5.0694319999999996E-3</v>
      </c>
      <c r="J11922">
        <v>1</v>
      </c>
      <c r="K11922">
        <v>1</v>
      </c>
      <c r="L11922">
        <f>$D11922*F11922</f>
        <v>1.94</v>
      </c>
      <c r="M11922">
        <f>$D11922*G11922</f>
        <v>1.96</v>
      </c>
      <c r="N11922">
        <f>$D11922*H11922</f>
        <v>0.89999999999999991</v>
      </c>
      <c r="O11922">
        <f>$D11922*I11922</f>
        <v>-5.0694319999999996E-3</v>
      </c>
    </row>
    <row r="11923" spans="1:15" x14ac:dyDescent="0.25">
      <c r="A11923">
        <v>92690</v>
      </c>
      <c r="B11923">
        <v>201502</v>
      </c>
      <c r="C11923">
        <v>-9.9572741202560096</v>
      </c>
      <c r="D11923">
        <v>0</v>
      </c>
      <c r="E11923">
        <v>-6.0246948580971429</v>
      </c>
      <c r="F11923">
        <v>1.94</v>
      </c>
      <c r="G11923">
        <v>1.96</v>
      </c>
      <c r="H11923">
        <v>0.89999999999999991</v>
      </c>
      <c r="I11923">
        <v>-5.0694319999999996E-3</v>
      </c>
      <c r="J11923">
        <v>1</v>
      </c>
      <c r="K11923">
        <v>1</v>
      </c>
      <c r="L11923">
        <f>$D11923*F11923</f>
        <v>0</v>
      </c>
      <c r="M11923">
        <f>$D11923*G11923</f>
        <v>0</v>
      </c>
      <c r="N11923">
        <f>$D11923*H11923</f>
        <v>0</v>
      </c>
      <c r="O11923">
        <f>$D11923*I11923</f>
        <v>0</v>
      </c>
    </row>
    <row r="11924" spans="1:15" x14ac:dyDescent="0.25">
      <c r="A11924">
        <v>92948</v>
      </c>
      <c r="B11924">
        <v>201502</v>
      </c>
      <c r="C11924">
        <v>-8.3111091545742362</v>
      </c>
      <c r="D11924">
        <v>0</v>
      </c>
      <c r="E11924">
        <v>-0.78195274098294876</v>
      </c>
      <c r="F11924">
        <v>1.94</v>
      </c>
      <c r="G11924">
        <v>1.96</v>
      </c>
      <c r="H11924">
        <v>0.89999999999999991</v>
      </c>
      <c r="I11924">
        <v>-5.0694319999999996E-3</v>
      </c>
      <c r="J11924">
        <v>1</v>
      </c>
      <c r="K11924">
        <v>1</v>
      </c>
      <c r="L11924">
        <f>$D11924*F11924</f>
        <v>0</v>
      </c>
      <c r="M11924">
        <f>$D11924*G11924</f>
        <v>0</v>
      </c>
      <c r="N11924">
        <f>$D11924*H11924</f>
        <v>0</v>
      </c>
      <c r="O11924">
        <f>$D11924*I11924</f>
        <v>0</v>
      </c>
    </row>
    <row r="11925" spans="1:15" x14ac:dyDescent="0.25">
      <c r="A11925">
        <v>93178</v>
      </c>
      <c r="B11925">
        <v>201502</v>
      </c>
      <c r="C11925">
        <v>36.388690461143327</v>
      </c>
      <c r="D11925">
        <v>1</v>
      </c>
      <c r="E11925">
        <v>-2.4861114831599167</v>
      </c>
      <c r="F11925">
        <v>1.94</v>
      </c>
      <c r="G11925">
        <v>1.96</v>
      </c>
      <c r="H11925">
        <v>0.89999999999999991</v>
      </c>
      <c r="I11925">
        <v>-5.0694319999999996E-3</v>
      </c>
      <c r="J11925">
        <v>1</v>
      </c>
      <c r="K11925">
        <v>1</v>
      </c>
      <c r="L11925">
        <f>$D11925*F11925</f>
        <v>1.94</v>
      </c>
      <c r="M11925">
        <f>$D11925*G11925</f>
        <v>1.96</v>
      </c>
      <c r="N11925">
        <f>$D11925*H11925</f>
        <v>0.89999999999999991</v>
      </c>
      <c r="O11925">
        <f>$D11925*I11925</f>
        <v>-5.0694319999999996E-3</v>
      </c>
    </row>
    <row r="11926" spans="1:15" x14ac:dyDescent="0.25">
      <c r="A11926">
        <v>10952</v>
      </c>
      <c r="B11926">
        <v>201503</v>
      </c>
      <c r="C11926">
        <v>3.339625279843661</v>
      </c>
      <c r="D11926">
        <v>1</v>
      </c>
      <c r="E11926">
        <v>-0.18160937661102861</v>
      </c>
      <c r="F11926">
        <v>1.96</v>
      </c>
      <c r="G11926">
        <v>2.0100000000000002</v>
      </c>
      <c r="H11926">
        <v>0.89999999999999991</v>
      </c>
      <c r="I11926">
        <v>3.54866286E-2</v>
      </c>
      <c r="J11926">
        <v>1</v>
      </c>
      <c r="K11926">
        <v>1</v>
      </c>
      <c r="L11926">
        <f>$D11926*F11926</f>
        <v>1.96</v>
      </c>
      <c r="M11926">
        <f>$D11926*G11926</f>
        <v>2.0100000000000002</v>
      </c>
      <c r="N11926">
        <f>$D11926*H11926</f>
        <v>0.89999999999999991</v>
      </c>
      <c r="O11926">
        <f>$D11926*I11926</f>
        <v>3.54866286E-2</v>
      </c>
    </row>
    <row r="11927" spans="1:15" x14ac:dyDescent="0.25">
      <c r="A11927">
        <v>12072</v>
      </c>
      <c r="B11927">
        <v>201503</v>
      </c>
      <c r="C11927">
        <v>5.0347729584194534</v>
      </c>
      <c r="D11927">
        <v>1</v>
      </c>
      <c r="E11927">
        <v>-0.30447736105034984</v>
      </c>
      <c r="F11927">
        <v>1.96</v>
      </c>
      <c r="G11927">
        <v>2.0100000000000002</v>
      </c>
      <c r="H11927">
        <v>0.89999999999999991</v>
      </c>
      <c r="I11927">
        <v>3.54866286E-2</v>
      </c>
      <c r="J11927">
        <v>1</v>
      </c>
      <c r="K11927">
        <v>1</v>
      </c>
      <c r="L11927">
        <f>$D11927*F11927</f>
        <v>1.96</v>
      </c>
      <c r="M11927">
        <f>$D11927*G11927</f>
        <v>2.0100000000000002</v>
      </c>
      <c r="N11927">
        <f>$D11927*H11927</f>
        <v>0.89999999999999991</v>
      </c>
      <c r="O11927">
        <f>$D11927*I11927</f>
        <v>3.54866286E-2</v>
      </c>
    </row>
    <row r="11928" spans="1:15" x14ac:dyDescent="0.25">
      <c r="A11928">
        <v>13987</v>
      </c>
      <c r="B11928">
        <v>201503</v>
      </c>
      <c r="C11928">
        <v>10.614144815369109</v>
      </c>
      <c r="D11928">
        <v>1</v>
      </c>
      <c r="E11928">
        <v>1.2027228205012506</v>
      </c>
      <c r="F11928">
        <v>1.96</v>
      </c>
      <c r="G11928">
        <v>2.0100000000000002</v>
      </c>
      <c r="H11928">
        <v>0.89999999999999991</v>
      </c>
      <c r="I11928">
        <v>3.54866286E-2</v>
      </c>
      <c r="J11928">
        <v>1</v>
      </c>
      <c r="K11928">
        <v>1</v>
      </c>
      <c r="L11928">
        <f>$D11928*F11928</f>
        <v>1.96</v>
      </c>
      <c r="M11928">
        <f>$D11928*G11928</f>
        <v>2.0100000000000002</v>
      </c>
      <c r="N11928">
        <f>$D11928*H11928</f>
        <v>0.89999999999999991</v>
      </c>
      <c r="O11928">
        <f>$D11928*I11928</f>
        <v>3.54866286E-2</v>
      </c>
    </row>
    <row r="11929" spans="1:15" x14ac:dyDescent="0.25">
      <c r="A11929">
        <v>27511</v>
      </c>
      <c r="B11929">
        <v>201503</v>
      </c>
      <c r="C11929">
        <v>-5.1674955253031669</v>
      </c>
      <c r="D11929">
        <v>0</v>
      </c>
      <c r="E11929">
        <v>-0.54682560209829278</v>
      </c>
      <c r="F11929">
        <v>1.96</v>
      </c>
      <c r="G11929">
        <v>2.0100000000000002</v>
      </c>
      <c r="H11929">
        <v>0.89999999999999991</v>
      </c>
      <c r="I11929">
        <v>3.54866286E-2</v>
      </c>
      <c r="J11929">
        <v>1</v>
      </c>
      <c r="K11929">
        <v>1</v>
      </c>
      <c r="L11929">
        <f>$D11929*F11929</f>
        <v>0</v>
      </c>
      <c r="M11929">
        <f>$D11929*G11929</f>
        <v>0</v>
      </c>
      <c r="N11929">
        <f>$D11929*H11929</f>
        <v>0</v>
      </c>
      <c r="O11929">
        <f>$D11929*I11929</f>
        <v>0</v>
      </c>
    </row>
    <row r="11930" spans="1:15" x14ac:dyDescent="0.25">
      <c r="A11930">
        <v>28388</v>
      </c>
      <c r="B11930">
        <v>201503</v>
      </c>
      <c r="C11930">
        <v>26.038742525391669</v>
      </c>
      <c r="D11930">
        <v>1</v>
      </c>
      <c r="E11930">
        <v>1.6109814960883502</v>
      </c>
      <c r="F11930">
        <v>1.96</v>
      </c>
      <c r="G11930">
        <v>2.0100000000000002</v>
      </c>
      <c r="H11930">
        <v>0.89999999999999991</v>
      </c>
      <c r="I11930">
        <v>3.54866286E-2</v>
      </c>
      <c r="J11930">
        <v>1</v>
      </c>
      <c r="K11930">
        <v>1</v>
      </c>
      <c r="L11930">
        <f>$D11930*F11930</f>
        <v>1.96</v>
      </c>
      <c r="M11930">
        <f>$D11930*G11930</f>
        <v>2.0100000000000002</v>
      </c>
      <c r="N11930">
        <f>$D11930*H11930</f>
        <v>0.89999999999999991</v>
      </c>
      <c r="O11930">
        <f>$D11930*I11930</f>
        <v>3.54866286E-2</v>
      </c>
    </row>
    <row r="11931" spans="1:15" x14ac:dyDescent="0.25">
      <c r="A11931">
        <v>39917</v>
      </c>
      <c r="B11931">
        <v>201503</v>
      </c>
      <c r="C11931">
        <v>10.073864901218865</v>
      </c>
      <c r="D11931">
        <v>1</v>
      </c>
      <c r="E11931">
        <v>-5.0472393598694012</v>
      </c>
      <c r="F11931">
        <v>1.96</v>
      </c>
      <c r="G11931">
        <v>2.0100000000000002</v>
      </c>
      <c r="H11931">
        <v>0.89999999999999991</v>
      </c>
      <c r="I11931">
        <v>3.54866286E-2</v>
      </c>
      <c r="J11931">
        <v>1</v>
      </c>
      <c r="K11931">
        <v>1</v>
      </c>
      <c r="L11931">
        <f>$D11931*F11931</f>
        <v>1.96</v>
      </c>
      <c r="M11931">
        <f>$D11931*G11931</f>
        <v>2.0100000000000002</v>
      </c>
      <c r="N11931">
        <f>$D11931*H11931</f>
        <v>0.89999999999999991</v>
      </c>
      <c r="O11931">
        <f>$D11931*I11931</f>
        <v>3.54866286E-2</v>
      </c>
    </row>
    <row r="11932" spans="1:15" x14ac:dyDescent="0.25">
      <c r="A11932">
        <v>46703</v>
      </c>
      <c r="B11932">
        <v>201503</v>
      </c>
      <c r="C11932">
        <v>12.630735045017438</v>
      </c>
      <c r="D11932">
        <v>1</v>
      </c>
      <c r="E11932">
        <v>-2.086232461285972</v>
      </c>
      <c r="F11932">
        <v>1.96</v>
      </c>
      <c r="G11932">
        <v>2.0100000000000002</v>
      </c>
      <c r="H11932">
        <v>0.89999999999999991</v>
      </c>
      <c r="I11932">
        <v>3.54866286E-2</v>
      </c>
      <c r="J11932">
        <v>1</v>
      </c>
      <c r="K11932">
        <v>1</v>
      </c>
      <c r="L11932">
        <f>$D11932*F11932</f>
        <v>1.96</v>
      </c>
      <c r="M11932">
        <f>$D11932*G11932</f>
        <v>2.0100000000000002</v>
      </c>
      <c r="N11932">
        <f>$D11932*H11932</f>
        <v>0.89999999999999991</v>
      </c>
      <c r="O11932">
        <f>$D11932*I11932</f>
        <v>3.54866286E-2</v>
      </c>
    </row>
    <row r="11933" spans="1:15" x14ac:dyDescent="0.25">
      <c r="A11933">
        <v>49330</v>
      </c>
      <c r="B11933">
        <v>201503</v>
      </c>
      <c r="C11933">
        <v>34.001538782269527</v>
      </c>
      <c r="D11933">
        <v>1</v>
      </c>
      <c r="E11933">
        <v>5.9646872635239045E-2</v>
      </c>
      <c r="F11933">
        <v>1.96</v>
      </c>
      <c r="G11933">
        <v>2.0100000000000002</v>
      </c>
      <c r="H11933">
        <v>0.89999999999999991</v>
      </c>
      <c r="I11933">
        <v>3.54866286E-2</v>
      </c>
      <c r="J11933">
        <v>1</v>
      </c>
      <c r="K11933">
        <v>1</v>
      </c>
      <c r="L11933">
        <f>$D11933*F11933</f>
        <v>1.96</v>
      </c>
      <c r="M11933">
        <f>$D11933*G11933</f>
        <v>2.0100000000000002</v>
      </c>
      <c r="N11933">
        <f>$D11933*H11933</f>
        <v>0.89999999999999991</v>
      </c>
      <c r="O11933">
        <f>$D11933*I11933</f>
        <v>3.54866286E-2</v>
      </c>
    </row>
    <row r="11934" spans="1:15" x14ac:dyDescent="0.25">
      <c r="A11934">
        <v>49744</v>
      </c>
      <c r="B11934">
        <v>201503</v>
      </c>
      <c r="C11934">
        <v>-16.224208816127916</v>
      </c>
      <c r="D11934">
        <v>0</v>
      </c>
      <c r="E11934">
        <v>3.0108152714142613</v>
      </c>
      <c r="F11934">
        <v>1.96</v>
      </c>
      <c r="G11934">
        <v>2.0100000000000002</v>
      </c>
      <c r="H11934">
        <v>0.89999999999999991</v>
      </c>
      <c r="I11934">
        <v>3.54866286E-2</v>
      </c>
      <c r="J11934">
        <v>1</v>
      </c>
      <c r="K11934">
        <v>1</v>
      </c>
      <c r="L11934">
        <f>$D11934*F11934</f>
        <v>0</v>
      </c>
      <c r="M11934">
        <f>$D11934*G11934</f>
        <v>0</v>
      </c>
      <c r="N11934">
        <f>$D11934*H11934</f>
        <v>0</v>
      </c>
      <c r="O11934">
        <f>$D11934*I11934</f>
        <v>0</v>
      </c>
    </row>
    <row r="11935" spans="1:15" x14ac:dyDescent="0.25">
      <c r="A11935">
        <v>50585</v>
      </c>
      <c r="B11935">
        <v>201503</v>
      </c>
      <c r="C11935">
        <v>18.094780587401882</v>
      </c>
      <c r="D11935">
        <v>1</v>
      </c>
      <c r="E11935">
        <v>1.8719363169776304</v>
      </c>
      <c r="F11935">
        <v>1.96</v>
      </c>
      <c r="G11935">
        <v>2.0100000000000002</v>
      </c>
      <c r="H11935">
        <v>0.89999999999999991</v>
      </c>
      <c r="I11935">
        <v>3.54866286E-2</v>
      </c>
      <c r="J11935">
        <v>1</v>
      </c>
      <c r="K11935">
        <v>1</v>
      </c>
      <c r="L11935">
        <f>$D11935*F11935</f>
        <v>1.96</v>
      </c>
      <c r="M11935">
        <f>$D11935*G11935</f>
        <v>2.0100000000000002</v>
      </c>
      <c r="N11935">
        <f>$D11935*H11935</f>
        <v>0.89999999999999991</v>
      </c>
      <c r="O11935">
        <f>$D11935*I11935</f>
        <v>3.54866286E-2</v>
      </c>
    </row>
    <row r="11936" spans="1:15" x14ac:dyDescent="0.25">
      <c r="A11936">
        <v>50702</v>
      </c>
      <c r="B11936">
        <v>201503</v>
      </c>
      <c r="C11936">
        <v>12.05052149836785</v>
      </c>
      <c r="D11936">
        <v>1</v>
      </c>
      <c r="E11936">
        <v>2.8109551459600048</v>
      </c>
      <c r="F11936">
        <v>1.96</v>
      </c>
      <c r="G11936">
        <v>2.0100000000000002</v>
      </c>
      <c r="H11936">
        <v>0.89999999999999991</v>
      </c>
      <c r="I11936">
        <v>3.54866286E-2</v>
      </c>
      <c r="J11936">
        <v>1</v>
      </c>
      <c r="K11936">
        <v>1</v>
      </c>
      <c r="L11936">
        <f>$D11936*F11936</f>
        <v>1.96</v>
      </c>
      <c r="M11936">
        <f>$D11936*G11936</f>
        <v>2.0100000000000002</v>
      </c>
      <c r="N11936">
        <f>$D11936*H11936</f>
        <v>0.89999999999999991</v>
      </c>
      <c r="O11936">
        <f>$D11936*I11936</f>
        <v>3.54866286E-2</v>
      </c>
    </row>
    <row r="11937" spans="1:15" x14ac:dyDescent="0.25">
      <c r="A11937">
        <v>52425</v>
      </c>
      <c r="B11937">
        <v>201503</v>
      </c>
      <c r="C11937">
        <v>16.876227788014809</v>
      </c>
      <c r="D11937">
        <v>1</v>
      </c>
      <c r="E11937">
        <v>-1.9959825138098113</v>
      </c>
      <c r="F11937">
        <v>1.96</v>
      </c>
      <c r="G11937">
        <v>2.0100000000000002</v>
      </c>
      <c r="H11937">
        <v>0.89999999999999991</v>
      </c>
      <c r="I11937">
        <v>3.54866286E-2</v>
      </c>
      <c r="J11937">
        <v>1</v>
      </c>
      <c r="K11937">
        <v>1</v>
      </c>
      <c r="L11937">
        <f>$D11937*F11937</f>
        <v>1.96</v>
      </c>
      <c r="M11937">
        <f>$D11937*G11937</f>
        <v>2.0100000000000002</v>
      </c>
      <c r="N11937">
        <f>$D11937*H11937</f>
        <v>0.89999999999999991</v>
      </c>
      <c r="O11937">
        <f>$D11937*I11937</f>
        <v>3.54866286E-2</v>
      </c>
    </row>
    <row r="11938" spans="1:15" x14ac:dyDescent="0.25">
      <c r="A11938">
        <v>55029</v>
      </c>
      <c r="B11938">
        <v>201503</v>
      </c>
      <c r="C11938">
        <v>30.956001303972648</v>
      </c>
      <c r="D11938">
        <v>1</v>
      </c>
      <c r="E11938">
        <v>-3.1685461783533029</v>
      </c>
      <c r="F11938">
        <v>1.96</v>
      </c>
      <c r="G11938">
        <v>2.0100000000000002</v>
      </c>
      <c r="H11938">
        <v>0.89999999999999991</v>
      </c>
      <c r="I11938">
        <v>3.54866286E-2</v>
      </c>
      <c r="J11938">
        <v>1</v>
      </c>
      <c r="K11938">
        <v>1</v>
      </c>
      <c r="L11938">
        <f>$D11938*F11938</f>
        <v>1.96</v>
      </c>
      <c r="M11938">
        <f>$D11938*G11938</f>
        <v>2.0100000000000002</v>
      </c>
      <c r="N11938">
        <f>$D11938*H11938</f>
        <v>0.89999999999999991</v>
      </c>
      <c r="O11938">
        <f>$D11938*I11938</f>
        <v>3.54866286E-2</v>
      </c>
    </row>
    <row r="11939" spans="1:15" x14ac:dyDescent="0.25">
      <c r="A11939">
        <v>55634</v>
      </c>
      <c r="B11939">
        <v>201503</v>
      </c>
      <c r="C11939">
        <v>-34.041415835136824</v>
      </c>
      <c r="D11939">
        <v>0</v>
      </c>
      <c r="E11939">
        <v>-1.2844665768005981</v>
      </c>
      <c r="F11939">
        <v>1.96</v>
      </c>
      <c r="G11939">
        <v>2.0100000000000002</v>
      </c>
      <c r="H11939">
        <v>0.89999999999999991</v>
      </c>
      <c r="I11939">
        <v>3.54866286E-2</v>
      </c>
      <c r="J11939">
        <v>1</v>
      </c>
      <c r="K11939">
        <v>1</v>
      </c>
      <c r="L11939">
        <f>$D11939*F11939</f>
        <v>0</v>
      </c>
      <c r="M11939">
        <f>$D11939*G11939</f>
        <v>0</v>
      </c>
      <c r="N11939">
        <f>$D11939*H11939</f>
        <v>0</v>
      </c>
      <c r="O11939">
        <f>$D11939*I11939</f>
        <v>0</v>
      </c>
    </row>
    <row r="11940" spans="1:15" x14ac:dyDescent="0.25">
      <c r="A11940">
        <v>58413</v>
      </c>
      <c r="B11940">
        <v>201503</v>
      </c>
      <c r="C11940">
        <v>21.922557434335708</v>
      </c>
      <c r="D11940">
        <v>1</v>
      </c>
      <c r="E11940">
        <v>4.2401275432732337</v>
      </c>
      <c r="F11940">
        <v>1.96</v>
      </c>
      <c r="G11940">
        <v>2.0100000000000002</v>
      </c>
      <c r="H11940">
        <v>0.89999999999999991</v>
      </c>
      <c r="I11940">
        <v>3.54866286E-2</v>
      </c>
      <c r="J11940">
        <v>1</v>
      </c>
      <c r="K11940">
        <v>1</v>
      </c>
      <c r="L11940">
        <f>$D11940*F11940</f>
        <v>1.96</v>
      </c>
      <c r="M11940">
        <f>$D11940*G11940</f>
        <v>2.0100000000000002</v>
      </c>
      <c r="N11940">
        <f>$D11940*H11940</f>
        <v>0.89999999999999991</v>
      </c>
      <c r="O11940">
        <f>$D11940*I11940</f>
        <v>3.54866286E-2</v>
      </c>
    </row>
    <row r="11941" spans="1:15" x14ac:dyDescent="0.25">
      <c r="A11941">
        <v>59300</v>
      </c>
      <c r="B11941">
        <v>201503</v>
      </c>
      <c r="C11941">
        <v>34.394458822005333</v>
      </c>
      <c r="D11941">
        <v>1</v>
      </c>
      <c r="E11941">
        <v>5.7735747266941333</v>
      </c>
      <c r="F11941">
        <v>1.96</v>
      </c>
      <c r="G11941">
        <v>2.0100000000000002</v>
      </c>
      <c r="H11941">
        <v>0.89999999999999991</v>
      </c>
      <c r="I11941">
        <v>3.54866286E-2</v>
      </c>
      <c r="J11941">
        <v>1</v>
      </c>
      <c r="K11941">
        <v>1</v>
      </c>
      <c r="L11941">
        <f>$D11941*F11941</f>
        <v>1.96</v>
      </c>
      <c r="M11941">
        <f>$D11941*G11941</f>
        <v>2.0100000000000002</v>
      </c>
      <c r="N11941">
        <f>$D11941*H11941</f>
        <v>0.89999999999999991</v>
      </c>
      <c r="O11941">
        <f>$D11941*I11941</f>
        <v>3.54866286E-2</v>
      </c>
    </row>
    <row r="11942" spans="1:15" x14ac:dyDescent="0.25">
      <c r="A11942">
        <v>59628</v>
      </c>
      <c r="B11942">
        <v>201503</v>
      </c>
      <c r="C11942">
        <v>15.311805077512798</v>
      </c>
      <c r="D11942">
        <v>1</v>
      </c>
      <c r="E11942">
        <v>4.4011813111845415</v>
      </c>
      <c r="F11942">
        <v>1.96</v>
      </c>
      <c r="G11942">
        <v>2.0100000000000002</v>
      </c>
      <c r="H11942">
        <v>0.89999999999999991</v>
      </c>
      <c r="I11942">
        <v>3.54866286E-2</v>
      </c>
      <c r="J11942">
        <v>1</v>
      </c>
      <c r="K11942">
        <v>1</v>
      </c>
      <c r="L11942">
        <f>$D11942*F11942</f>
        <v>1.96</v>
      </c>
      <c r="M11942">
        <f>$D11942*G11942</f>
        <v>2.0100000000000002</v>
      </c>
      <c r="N11942">
        <f>$D11942*H11942</f>
        <v>0.89999999999999991</v>
      </c>
      <c r="O11942">
        <f>$D11942*I11942</f>
        <v>3.54866286E-2</v>
      </c>
    </row>
    <row r="11943" spans="1:15" x14ac:dyDescent="0.25">
      <c r="A11943">
        <v>62367</v>
      </c>
      <c r="B11943">
        <v>201503</v>
      </c>
      <c r="C11943">
        <v>5.5374039605323722</v>
      </c>
      <c r="D11943">
        <v>1</v>
      </c>
      <c r="E11943">
        <v>0.19495458876575067</v>
      </c>
      <c r="F11943">
        <v>1.96</v>
      </c>
      <c r="G11943">
        <v>2.0100000000000002</v>
      </c>
      <c r="H11943">
        <v>0.89999999999999991</v>
      </c>
      <c r="I11943">
        <v>3.54866286E-2</v>
      </c>
      <c r="J11943">
        <v>1</v>
      </c>
      <c r="K11943">
        <v>1</v>
      </c>
      <c r="L11943">
        <f>$D11943*F11943</f>
        <v>1.96</v>
      </c>
      <c r="M11943">
        <f>$D11943*G11943</f>
        <v>2.0100000000000002</v>
      </c>
      <c r="N11943">
        <f>$D11943*H11943</f>
        <v>0.89999999999999991</v>
      </c>
      <c r="O11943">
        <f>$D11943*I11943</f>
        <v>3.54866286E-2</v>
      </c>
    </row>
    <row r="11944" spans="1:15" x14ac:dyDescent="0.25">
      <c r="A11944">
        <v>64653</v>
      </c>
      <c r="B11944">
        <v>201503</v>
      </c>
      <c r="C11944">
        <v>16.539222678930511</v>
      </c>
      <c r="D11944">
        <v>1</v>
      </c>
      <c r="E11944">
        <v>0.9038632661050684</v>
      </c>
      <c r="F11944">
        <v>1.96</v>
      </c>
      <c r="G11944">
        <v>2.0100000000000002</v>
      </c>
      <c r="H11944">
        <v>0.89999999999999991</v>
      </c>
      <c r="I11944">
        <v>3.54866286E-2</v>
      </c>
      <c r="J11944">
        <v>1</v>
      </c>
      <c r="K11944">
        <v>1</v>
      </c>
      <c r="L11944">
        <f>$D11944*F11944</f>
        <v>1.96</v>
      </c>
      <c r="M11944">
        <f>$D11944*G11944</f>
        <v>2.0100000000000002</v>
      </c>
      <c r="N11944">
        <f>$D11944*H11944</f>
        <v>0.89999999999999991</v>
      </c>
      <c r="O11944">
        <f>$D11944*I11944</f>
        <v>3.54866286E-2</v>
      </c>
    </row>
    <row r="11945" spans="1:15" x14ac:dyDescent="0.25">
      <c r="A11945">
        <v>65947</v>
      </c>
      <c r="B11945">
        <v>201503</v>
      </c>
      <c r="C11945">
        <v>33.900185611514466</v>
      </c>
      <c r="D11945">
        <v>1</v>
      </c>
      <c r="E11945">
        <v>0.5168391213739798</v>
      </c>
      <c r="F11945">
        <v>1.96</v>
      </c>
      <c r="G11945">
        <v>2.0100000000000002</v>
      </c>
      <c r="H11945">
        <v>0.89999999999999991</v>
      </c>
      <c r="I11945">
        <v>3.54866286E-2</v>
      </c>
      <c r="J11945">
        <v>1</v>
      </c>
      <c r="K11945">
        <v>1</v>
      </c>
      <c r="L11945">
        <f>$D11945*F11945</f>
        <v>1.96</v>
      </c>
      <c r="M11945">
        <f>$D11945*G11945</f>
        <v>2.0100000000000002</v>
      </c>
      <c r="N11945">
        <f>$D11945*H11945</f>
        <v>0.89999999999999991</v>
      </c>
      <c r="O11945">
        <f>$D11945*I11945</f>
        <v>3.54866286E-2</v>
      </c>
    </row>
    <row r="11946" spans="1:15" x14ac:dyDescent="0.25">
      <c r="A11946">
        <v>68187</v>
      </c>
      <c r="B11946">
        <v>201503</v>
      </c>
      <c r="C11946">
        <v>10.088969086872247</v>
      </c>
      <c r="D11946">
        <v>1</v>
      </c>
      <c r="E11946">
        <v>0.65468203905879041</v>
      </c>
      <c r="F11946">
        <v>1.96</v>
      </c>
      <c r="G11946">
        <v>2.0100000000000002</v>
      </c>
      <c r="H11946">
        <v>0.89999999999999991</v>
      </c>
      <c r="I11946">
        <v>3.54866286E-2</v>
      </c>
      <c r="J11946">
        <v>1</v>
      </c>
      <c r="K11946">
        <v>1</v>
      </c>
      <c r="L11946">
        <f>$D11946*F11946</f>
        <v>1.96</v>
      </c>
      <c r="M11946">
        <f>$D11946*G11946</f>
        <v>2.0100000000000002</v>
      </c>
      <c r="N11946">
        <f>$D11946*H11946</f>
        <v>0.89999999999999991</v>
      </c>
      <c r="O11946">
        <f>$D11946*I11946</f>
        <v>3.54866286E-2</v>
      </c>
    </row>
    <row r="11947" spans="1:15" x14ac:dyDescent="0.25">
      <c r="A11947">
        <v>70121</v>
      </c>
      <c r="B11947">
        <v>201503</v>
      </c>
      <c r="C11947">
        <v>2.3375376144855631</v>
      </c>
      <c r="D11947">
        <v>1</v>
      </c>
      <c r="E11947">
        <v>0.6659235654589305</v>
      </c>
      <c r="F11947">
        <v>1.96</v>
      </c>
      <c r="G11947">
        <v>2.0100000000000002</v>
      </c>
      <c r="H11947">
        <v>0.89999999999999991</v>
      </c>
      <c r="I11947">
        <v>3.54866286E-2</v>
      </c>
      <c r="J11947">
        <v>1</v>
      </c>
      <c r="K11947">
        <v>1</v>
      </c>
      <c r="L11947">
        <f>$D11947*F11947</f>
        <v>1.96</v>
      </c>
      <c r="M11947">
        <f>$D11947*G11947</f>
        <v>2.0100000000000002</v>
      </c>
      <c r="N11947">
        <f>$D11947*H11947</f>
        <v>0.89999999999999991</v>
      </c>
      <c r="O11947">
        <f>$D11947*I11947</f>
        <v>3.54866286E-2</v>
      </c>
    </row>
    <row r="11948" spans="1:15" x14ac:dyDescent="0.25">
      <c r="A11948">
        <v>70703</v>
      </c>
      <c r="B11948">
        <v>201503</v>
      </c>
      <c r="C11948">
        <v>-4.1991204505609119</v>
      </c>
      <c r="D11948">
        <v>0</v>
      </c>
      <c r="E11948">
        <v>-6.2793190978148172E-2</v>
      </c>
      <c r="F11948">
        <v>1.96</v>
      </c>
      <c r="G11948">
        <v>2.0100000000000002</v>
      </c>
      <c r="H11948">
        <v>0.89999999999999991</v>
      </c>
      <c r="I11948">
        <v>3.54866286E-2</v>
      </c>
      <c r="J11948">
        <v>1</v>
      </c>
      <c r="K11948">
        <v>1</v>
      </c>
      <c r="L11948">
        <f>$D11948*F11948</f>
        <v>0</v>
      </c>
      <c r="M11948">
        <f>$D11948*G11948</f>
        <v>0</v>
      </c>
      <c r="N11948">
        <f>$D11948*H11948</f>
        <v>0</v>
      </c>
      <c r="O11948">
        <f>$D11948*I11948</f>
        <v>0</v>
      </c>
    </row>
    <row r="11949" spans="1:15" x14ac:dyDescent="0.25">
      <c r="A11949">
        <v>72864</v>
      </c>
      <c r="B11949">
        <v>201503</v>
      </c>
      <c r="C11949">
        <v>31.76216879496485</v>
      </c>
      <c r="D11949">
        <v>1</v>
      </c>
      <c r="E11949">
        <v>10.352051432255156</v>
      </c>
      <c r="F11949">
        <v>1.96</v>
      </c>
      <c r="G11949">
        <v>2.0100000000000002</v>
      </c>
      <c r="H11949">
        <v>0.89999999999999991</v>
      </c>
      <c r="I11949">
        <v>3.54866286E-2</v>
      </c>
      <c r="J11949">
        <v>1</v>
      </c>
      <c r="K11949">
        <v>1</v>
      </c>
      <c r="L11949">
        <f>$D11949*F11949</f>
        <v>1.96</v>
      </c>
      <c r="M11949">
        <f>$D11949*G11949</f>
        <v>2.0100000000000002</v>
      </c>
      <c r="N11949">
        <f>$D11949*H11949</f>
        <v>0.89999999999999991</v>
      </c>
      <c r="O11949">
        <f>$D11949*I11949</f>
        <v>3.54866286E-2</v>
      </c>
    </row>
    <row r="11950" spans="1:15" x14ac:dyDescent="0.25">
      <c r="A11950">
        <v>75341</v>
      </c>
      <c r="B11950">
        <v>201503</v>
      </c>
      <c r="C11950">
        <v>21.525418273123286</v>
      </c>
      <c r="D11950">
        <v>1</v>
      </c>
      <c r="E11950">
        <v>2.4317649143418834</v>
      </c>
      <c r="F11950">
        <v>1.96</v>
      </c>
      <c r="G11950">
        <v>2.0100000000000002</v>
      </c>
      <c r="H11950">
        <v>0.89999999999999991</v>
      </c>
      <c r="I11950">
        <v>3.54866286E-2</v>
      </c>
      <c r="J11950">
        <v>1</v>
      </c>
      <c r="K11950">
        <v>1</v>
      </c>
      <c r="L11950">
        <f>$D11950*F11950</f>
        <v>1.96</v>
      </c>
      <c r="M11950">
        <f>$D11950*G11950</f>
        <v>2.0100000000000002</v>
      </c>
      <c r="N11950">
        <f>$D11950*H11950</f>
        <v>0.89999999999999991</v>
      </c>
      <c r="O11950">
        <f>$D11950*I11950</f>
        <v>3.54866286E-2</v>
      </c>
    </row>
    <row r="11951" spans="1:15" x14ac:dyDescent="0.25">
      <c r="A11951">
        <v>75416</v>
      </c>
      <c r="B11951">
        <v>201503</v>
      </c>
      <c r="C11951">
        <v>13.901847562078441</v>
      </c>
      <c r="D11951">
        <v>1</v>
      </c>
      <c r="E11951">
        <v>0.549079103532361</v>
      </c>
      <c r="F11951">
        <v>1.96</v>
      </c>
      <c r="G11951">
        <v>2.0100000000000002</v>
      </c>
      <c r="H11951">
        <v>0.89999999999999991</v>
      </c>
      <c r="I11951">
        <v>3.54866286E-2</v>
      </c>
      <c r="J11951">
        <v>1</v>
      </c>
      <c r="K11951">
        <v>1</v>
      </c>
      <c r="L11951">
        <f>$D11951*F11951</f>
        <v>1.96</v>
      </c>
      <c r="M11951">
        <f>$D11951*G11951</f>
        <v>2.0100000000000002</v>
      </c>
      <c r="N11951">
        <f>$D11951*H11951</f>
        <v>0.89999999999999991</v>
      </c>
      <c r="O11951">
        <f>$D11951*I11951</f>
        <v>3.54866286E-2</v>
      </c>
    </row>
    <row r="11952" spans="1:15" x14ac:dyDescent="0.25">
      <c r="A11952">
        <v>75592</v>
      </c>
      <c r="B11952">
        <v>201503</v>
      </c>
      <c r="C11952">
        <v>-7.5886866963258974</v>
      </c>
      <c r="D11952">
        <v>0</v>
      </c>
      <c r="E11952">
        <v>1.0832287560590002</v>
      </c>
      <c r="F11952">
        <v>1.96</v>
      </c>
      <c r="G11952">
        <v>2.0100000000000002</v>
      </c>
      <c r="H11952">
        <v>0.89999999999999991</v>
      </c>
      <c r="I11952">
        <v>3.54866286E-2</v>
      </c>
      <c r="J11952">
        <v>1</v>
      </c>
      <c r="K11952">
        <v>1</v>
      </c>
      <c r="L11952">
        <f>$D11952*F11952</f>
        <v>0</v>
      </c>
      <c r="M11952">
        <f>$D11952*G11952</f>
        <v>0</v>
      </c>
      <c r="N11952">
        <f>$D11952*H11952</f>
        <v>0</v>
      </c>
      <c r="O11952">
        <f>$D11952*I11952</f>
        <v>0</v>
      </c>
    </row>
    <row r="11953" spans="1:15" x14ac:dyDescent="0.25">
      <c r="A11953">
        <v>75819</v>
      </c>
      <c r="B11953">
        <v>201503</v>
      </c>
      <c r="C11953">
        <v>13.978761381822968</v>
      </c>
      <c r="D11953">
        <v>1</v>
      </c>
      <c r="E11953">
        <v>-1.183317622704072E-2</v>
      </c>
      <c r="F11953">
        <v>1.96</v>
      </c>
      <c r="G11953">
        <v>2.0100000000000002</v>
      </c>
      <c r="H11953">
        <v>0.89999999999999991</v>
      </c>
      <c r="I11953">
        <v>3.54866286E-2</v>
      </c>
      <c r="J11953">
        <v>1</v>
      </c>
      <c r="K11953">
        <v>1</v>
      </c>
      <c r="L11953">
        <f>$D11953*F11953</f>
        <v>1.96</v>
      </c>
      <c r="M11953">
        <f>$D11953*G11953</f>
        <v>2.0100000000000002</v>
      </c>
      <c r="N11953">
        <f>$D11953*H11953</f>
        <v>0.89999999999999991</v>
      </c>
      <c r="O11953">
        <f>$D11953*I11953</f>
        <v>3.54866286E-2</v>
      </c>
    </row>
    <row r="11954" spans="1:15" x14ac:dyDescent="0.25">
      <c r="A11954">
        <v>76602</v>
      </c>
      <c r="B11954">
        <v>201503</v>
      </c>
      <c r="C11954">
        <v>-2.6380984305826471</v>
      </c>
      <c r="D11954">
        <v>0</v>
      </c>
      <c r="E11954">
        <v>-6.2663726571302203E-2</v>
      </c>
      <c r="F11954">
        <v>1.96</v>
      </c>
      <c r="G11954">
        <v>2.0100000000000002</v>
      </c>
      <c r="H11954">
        <v>0.89999999999999991</v>
      </c>
      <c r="I11954">
        <v>3.54866286E-2</v>
      </c>
      <c r="J11954">
        <v>1</v>
      </c>
      <c r="K11954">
        <v>1</v>
      </c>
      <c r="L11954">
        <f>$D11954*F11954</f>
        <v>0</v>
      </c>
      <c r="M11954">
        <f>$D11954*G11954</f>
        <v>0</v>
      </c>
      <c r="N11954">
        <f>$D11954*H11954</f>
        <v>0</v>
      </c>
      <c r="O11954">
        <f>$D11954*I11954</f>
        <v>0</v>
      </c>
    </row>
    <row r="11955" spans="1:15" x14ac:dyDescent="0.25">
      <c r="A11955">
        <v>77057</v>
      </c>
      <c r="B11955">
        <v>201503</v>
      </c>
      <c r="C11955">
        <v>16.194805663686076</v>
      </c>
      <c r="D11955">
        <v>1</v>
      </c>
      <c r="E11955">
        <v>-0.90014448517841816</v>
      </c>
      <c r="F11955">
        <v>1.96</v>
      </c>
      <c r="G11955">
        <v>2.0100000000000002</v>
      </c>
      <c r="H11955">
        <v>0.89999999999999991</v>
      </c>
      <c r="I11955">
        <v>3.54866286E-2</v>
      </c>
      <c r="J11955">
        <v>1</v>
      </c>
      <c r="K11955">
        <v>1</v>
      </c>
      <c r="L11955">
        <f>$D11955*F11955</f>
        <v>1.96</v>
      </c>
      <c r="M11955">
        <f>$D11955*G11955</f>
        <v>2.0100000000000002</v>
      </c>
      <c r="N11955">
        <f>$D11955*H11955</f>
        <v>0.89999999999999991</v>
      </c>
      <c r="O11955">
        <f>$D11955*I11955</f>
        <v>3.54866286E-2</v>
      </c>
    </row>
    <row r="11956" spans="1:15" x14ac:dyDescent="0.25">
      <c r="A11956">
        <v>77129</v>
      </c>
      <c r="B11956">
        <v>201503</v>
      </c>
      <c r="C11956">
        <v>10.257326908718166</v>
      </c>
      <c r="D11956">
        <v>1</v>
      </c>
      <c r="E11956">
        <v>2.883473147373707</v>
      </c>
      <c r="F11956">
        <v>1.96</v>
      </c>
      <c r="G11956">
        <v>2.0100000000000002</v>
      </c>
      <c r="H11956">
        <v>0.89999999999999991</v>
      </c>
      <c r="I11956">
        <v>3.54866286E-2</v>
      </c>
      <c r="J11956">
        <v>1</v>
      </c>
      <c r="K11956">
        <v>1</v>
      </c>
      <c r="L11956">
        <f>$D11956*F11956</f>
        <v>1.96</v>
      </c>
      <c r="M11956">
        <f>$D11956*G11956</f>
        <v>2.0100000000000002</v>
      </c>
      <c r="N11956">
        <f>$D11956*H11956</f>
        <v>0.89999999999999991</v>
      </c>
      <c r="O11956">
        <f>$D11956*I11956</f>
        <v>3.54866286E-2</v>
      </c>
    </row>
    <row r="11957" spans="1:15" x14ac:dyDescent="0.25">
      <c r="A11957">
        <v>77239</v>
      </c>
      <c r="B11957">
        <v>201503</v>
      </c>
      <c r="C11957">
        <v>11.681418859794901</v>
      </c>
      <c r="D11957">
        <v>1</v>
      </c>
      <c r="E11957">
        <v>2.0312096273823128</v>
      </c>
      <c r="F11957">
        <v>1.96</v>
      </c>
      <c r="G11957">
        <v>2.0100000000000002</v>
      </c>
      <c r="H11957">
        <v>0.89999999999999991</v>
      </c>
      <c r="I11957">
        <v>3.54866286E-2</v>
      </c>
      <c r="J11957">
        <v>1</v>
      </c>
      <c r="K11957">
        <v>1</v>
      </c>
      <c r="L11957">
        <f>$D11957*F11957</f>
        <v>1.96</v>
      </c>
      <c r="M11957">
        <f>$D11957*G11957</f>
        <v>2.0100000000000002</v>
      </c>
      <c r="N11957">
        <f>$D11957*H11957</f>
        <v>0.89999999999999991</v>
      </c>
      <c r="O11957">
        <f>$D11957*I11957</f>
        <v>3.54866286E-2</v>
      </c>
    </row>
    <row r="11958" spans="1:15" x14ac:dyDescent="0.25">
      <c r="A11958">
        <v>77857</v>
      </c>
      <c r="B11958">
        <v>201503</v>
      </c>
      <c r="C11958">
        <v>25.791568088735172</v>
      </c>
      <c r="D11958">
        <v>1</v>
      </c>
      <c r="E11958">
        <v>2.7710501395397573</v>
      </c>
      <c r="F11958">
        <v>1.96</v>
      </c>
      <c r="G11958">
        <v>2.0100000000000002</v>
      </c>
      <c r="H11958">
        <v>0.89999999999999991</v>
      </c>
      <c r="I11958">
        <v>3.54866286E-2</v>
      </c>
      <c r="J11958">
        <v>1</v>
      </c>
      <c r="K11958">
        <v>1</v>
      </c>
      <c r="L11958">
        <f>$D11958*F11958</f>
        <v>1.96</v>
      </c>
      <c r="M11958">
        <f>$D11958*G11958</f>
        <v>2.0100000000000002</v>
      </c>
      <c r="N11958">
        <f>$D11958*H11958</f>
        <v>0.89999999999999991</v>
      </c>
      <c r="O11958">
        <f>$D11958*I11958</f>
        <v>3.54866286E-2</v>
      </c>
    </row>
    <row r="11959" spans="1:15" x14ac:dyDescent="0.25">
      <c r="A11959">
        <v>78089</v>
      </c>
      <c r="B11959">
        <v>201503</v>
      </c>
      <c r="C11959">
        <v>18.488676046210738</v>
      </c>
      <c r="D11959">
        <v>1</v>
      </c>
      <c r="E11959">
        <v>8.4324250039651929</v>
      </c>
      <c r="F11959">
        <v>1.96</v>
      </c>
      <c r="G11959">
        <v>2.0100000000000002</v>
      </c>
      <c r="H11959">
        <v>0.89999999999999991</v>
      </c>
      <c r="I11959">
        <v>3.54866286E-2</v>
      </c>
      <c r="J11959">
        <v>1</v>
      </c>
      <c r="K11959">
        <v>1</v>
      </c>
      <c r="L11959">
        <f>$D11959*F11959</f>
        <v>1.96</v>
      </c>
      <c r="M11959">
        <f>$D11959*G11959</f>
        <v>2.0100000000000002</v>
      </c>
      <c r="N11959">
        <f>$D11959*H11959</f>
        <v>0.89999999999999991</v>
      </c>
      <c r="O11959">
        <f>$D11959*I11959</f>
        <v>3.54866286E-2</v>
      </c>
    </row>
    <row r="11960" spans="1:15" x14ac:dyDescent="0.25">
      <c r="A11960">
        <v>78927</v>
      </c>
      <c r="B11960">
        <v>201503</v>
      </c>
      <c r="C11960">
        <v>9.3852500744783462</v>
      </c>
      <c r="D11960">
        <v>1</v>
      </c>
      <c r="E11960">
        <v>0.2991562955790078</v>
      </c>
      <c r="F11960">
        <v>1.96</v>
      </c>
      <c r="G11960">
        <v>2.0100000000000002</v>
      </c>
      <c r="H11960">
        <v>0.89999999999999991</v>
      </c>
      <c r="I11960">
        <v>3.54866286E-2</v>
      </c>
      <c r="J11960">
        <v>1</v>
      </c>
      <c r="K11960">
        <v>1</v>
      </c>
      <c r="L11960">
        <f>$D11960*F11960</f>
        <v>1.96</v>
      </c>
      <c r="M11960">
        <f>$D11960*G11960</f>
        <v>2.0100000000000002</v>
      </c>
      <c r="N11960">
        <f>$D11960*H11960</f>
        <v>0.89999999999999991</v>
      </c>
      <c r="O11960">
        <f>$D11960*I11960</f>
        <v>3.54866286E-2</v>
      </c>
    </row>
    <row r="11961" spans="1:15" x14ac:dyDescent="0.25">
      <c r="A11961">
        <v>78947</v>
      </c>
      <c r="B11961">
        <v>201503</v>
      </c>
      <c r="C11961">
        <v>25.966424689901622</v>
      </c>
      <c r="D11961">
        <v>1</v>
      </c>
      <c r="E11961">
        <v>2.9935151536789633</v>
      </c>
      <c r="F11961">
        <v>1.96</v>
      </c>
      <c r="G11961">
        <v>2.0100000000000002</v>
      </c>
      <c r="H11961">
        <v>0.89999999999999991</v>
      </c>
      <c r="I11961">
        <v>3.54866286E-2</v>
      </c>
      <c r="J11961">
        <v>1</v>
      </c>
      <c r="K11961">
        <v>1</v>
      </c>
      <c r="L11961">
        <f>$D11961*F11961</f>
        <v>1.96</v>
      </c>
      <c r="M11961">
        <f>$D11961*G11961</f>
        <v>2.0100000000000002</v>
      </c>
      <c r="N11961">
        <f>$D11961*H11961</f>
        <v>0.89999999999999991</v>
      </c>
      <c r="O11961">
        <f>$D11961*I11961</f>
        <v>3.54866286E-2</v>
      </c>
    </row>
    <row r="11962" spans="1:15" x14ac:dyDescent="0.25">
      <c r="A11962">
        <v>79129</v>
      </c>
      <c r="B11962">
        <v>201503</v>
      </c>
      <c r="C11962">
        <v>20.563739251250656</v>
      </c>
      <c r="D11962">
        <v>1</v>
      </c>
      <c r="E11962">
        <v>3.7423173557525842</v>
      </c>
      <c r="F11962">
        <v>1.96</v>
      </c>
      <c r="G11962">
        <v>2.0100000000000002</v>
      </c>
      <c r="H11962">
        <v>0.89999999999999991</v>
      </c>
      <c r="I11962">
        <v>3.54866286E-2</v>
      </c>
      <c r="J11962">
        <v>1</v>
      </c>
      <c r="K11962">
        <v>1</v>
      </c>
      <c r="L11962">
        <f>$D11962*F11962</f>
        <v>1.96</v>
      </c>
      <c r="M11962">
        <f>$D11962*G11962</f>
        <v>2.0100000000000002</v>
      </c>
      <c r="N11962">
        <f>$D11962*H11962</f>
        <v>0.89999999999999991</v>
      </c>
      <c r="O11962">
        <f>$D11962*I11962</f>
        <v>3.54866286E-2</v>
      </c>
    </row>
    <row r="11963" spans="1:15" x14ac:dyDescent="0.25">
      <c r="A11963">
        <v>79233</v>
      </c>
      <c r="B11963">
        <v>201503</v>
      </c>
      <c r="C11963">
        <v>20.858151078962052</v>
      </c>
      <c r="D11963">
        <v>1</v>
      </c>
      <c r="E11963">
        <v>-3.2439213439783758</v>
      </c>
      <c r="F11963">
        <v>1.96</v>
      </c>
      <c r="G11963">
        <v>2.0100000000000002</v>
      </c>
      <c r="H11963">
        <v>0.89999999999999991</v>
      </c>
      <c r="I11963">
        <v>3.54866286E-2</v>
      </c>
      <c r="J11963">
        <v>1</v>
      </c>
      <c r="K11963">
        <v>1</v>
      </c>
      <c r="L11963">
        <f>$D11963*F11963</f>
        <v>1.96</v>
      </c>
      <c r="M11963">
        <f>$D11963*G11963</f>
        <v>2.0100000000000002</v>
      </c>
      <c r="N11963">
        <f>$D11963*H11963</f>
        <v>0.89999999999999991</v>
      </c>
      <c r="O11963">
        <f>$D11963*I11963</f>
        <v>3.54866286E-2</v>
      </c>
    </row>
    <row r="11964" spans="1:15" x14ac:dyDescent="0.25">
      <c r="A11964">
        <v>79235</v>
      </c>
      <c r="B11964">
        <v>201503</v>
      </c>
      <c r="C11964">
        <v>29.084543471168889</v>
      </c>
      <c r="D11964">
        <v>1</v>
      </c>
      <c r="E11964">
        <v>2.8794537772232953</v>
      </c>
      <c r="F11964">
        <v>1.96</v>
      </c>
      <c r="G11964">
        <v>2.0100000000000002</v>
      </c>
      <c r="H11964">
        <v>0.89999999999999991</v>
      </c>
      <c r="I11964">
        <v>3.54866286E-2</v>
      </c>
      <c r="J11964">
        <v>1</v>
      </c>
      <c r="K11964">
        <v>1</v>
      </c>
      <c r="L11964">
        <f>$D11964*F11964</f>
        <v>1.96</v>
      </c>
      <c r="M11964">
        <f>$D11964*G11964</f>
        <v>2.0100000000000002</v>
      </c>
      <c r="N11964">
        <f>$D11964*H11964</f>
        <v>0.89999999999999991</v>
      </c>
      <c r="O11964">
        <f>$D11964*I11964</f>
        <v>3.54866286E-2</v>
      </c>
    </row>
    <row r="11965" spans="1:15" x14ac:dyDescent="0.25">
      <c r="A11965">
        <v>79238</v>
      </c>
      <c r="B11965">
        <v>201503</v>
      </c>
      <c r="C11965">
        <v>12.999797898448474</v>
      </c>
      <c r="D11965">
        <v>1</v>
      </c>
      <c r="E11965">
        <v>-1.6008105517733213</v>
      </c>
      <c r="F11965">
        <v>1.96</v>
      </c>
      <c r="G11965">
        <v>2.0100000000000002</v>
      </c>
      <c r="H11965">
        <v>0.89999999999999991</v>
      </c>
      <c r="I11965">
        <v>3.54866286E-2</v>
      </c>
      <c r="J11965">
        <v>1</v>
      </c>
      <c r="K11965">
        <v>1</v>
      </c>
      <c r="L11965">
        <f>$D11965*F11965</f>
        <v>1.96</v>
      </c>
      <c r="M11965">
        <f>$D11965*G11965</f>
        <v>2.0100000000000002</v>
      </c>
      <c r="N11965">
        <f>$D11965*H11965</f>
        <v>0.89999999999999991</v>
      </c>
      <c r="O11965">
        <f>$D11965*I11965</f>
        <v>3.54866286E-2</v>
      </c>
    </row>
    <row r="11966" spans="1:15" x14ac:dyDescent="0.25">
      <c r="A11966">
        <v>79449</v>
      </c>
      <c r="B11966">
        <v>201503</v>
      </c>
      <c r="C11966">
        <v>25.792255782254969</v>
      </c>
      <c r="D11966">
        <v>1</v>
      </c>
      <c r="E11966">
        <v>0.42732999071167754</v>
      </c>
      <c r="F11966">
        <v>1.96</v>
      </c>
      <c r="G11966">
        <v>2.0100000000000002</v>
      </c>
      <c r="H11966">
        <v>0.89999999999999991</v>
      </c>
      <c r="I11966">
        <v>3.54866286E-2</v>
      </c>
      <c r="J11966">
        <v>1</v>
      </c>
      <c r="K11966">
        <v>1</v>
      </c>
      <c r="L11966">
        <f>$D11966*F11966</f>
        <v>1.96</v>
      </c>
      <c r="M11966">
        <f>$D11966*G11966</f>
        <v>2.0100000000000002</v>
      </c>
      <c r="N11966">
        <f>$D11966*H11966</f>
        <v>0.89999999999999991</v>
      </c>
      <c r="O11966">
        <f>$D11966*I11966</f>
        <v>3.54866286E-2</v>
      </c>
    </row>
    <row r="11967" spans="1:15" x14ac:dyDescent="0.25">
      <c r="A11967">
        <v>79452</v>
      </c>
      <c r="B11967">
        <v>201503</v>
      </c>
      <c r="C11967">
        <v>20.792423097961699</v>
      </c>
      <c r="D11967">
        <v>1</v>
      </c>
      <c r="E11967">
        <v>8.6473640361675734</v>
      </c>
      <c r="F11967">
        <v>1.96</v>
      </c>
      <c r="G11967">
        <v>2.0100000000000002</v>
      </c>
      <c r="H11967">
        <v>0.89999999999999991</v>
      </c>
      <c r="I11967">
        <v>3.54866286E-2</v>
      </c>
      <c r="J11967">
        <v>1</v>
      </c>
      <c r="K11967">
        <v>1</v>
      </c>
      <c r="L11967">
        <f>$D11967*F11967</f>
        <v>1.96</v>
      </c>
      <c r="M11967">
        <f>$D11967*G11967</f>
        <v>2.0100000000000002</v>
      </c>
      <c r="N11967">
        <f>$D11967*H11967</f>
        <v>0.89999999999999991</v>
      </c>
      <c r="O11967">
        <f>$D11967*I11967</f>
        <v>3.54866286E-2</v>
      </c>
    </row>
    <row r="11968" spans="1:15" x14ac:dyDescent="0.25">
      <c r="A11968">
        <v>79558</v>
      </c>
      <c r="B11968">
        <v>201503</v>
      </c>
      <c r="C11968">
        <v>16.929529501709162</v>
      </c>
      <c r="D11968">
        <v>1</v>
      </c>
      <c r="E11968">
        <v>3.5142437338668167</v>
      </c>
      <c r="F11968">
        <v>1.96</v>
      </c>
      <c r="G11968">
        <v>2.0100000000000002</v>
      </c>
      <c r="H11968">
        <v>0.89999999999999991</v>
      </c>
      <c r="I11968">
        <v>3.54866286E-2</v>
      </c>
      <c r="J11968">
        <v>1</v>
      </c>
      <c r="K11968">
        <v>1</v>
      </c>
      <c r="L11968">
        <f>$D11968*F11968</f>
        <v>1.96</v>
      </c>
      <c r="M11968">
        <f>$D11968*G11968</f>
        <v>2.0100000000000002</v>
      </c>
      <c r="N11968">
        <f>$D11968*H11968</f>
        <v>0.89999999999999991</v>
      </c>
      <c r="O11968">
        <f>$D11968*I11968</f>
        <v>3.54866286E-2</v>
      </c>
    </row>
    <row r="11969" spans="1:15" x14ac:dyDescent="0.25">
      <c r="A11969">
        <v>79770</v>
      </c>
      <c r="B11969">
        <v>201503</v>
      </c>
      <c r="C11969">
        <v>-4.5004386825206684</v>
      </c>
      <c r="D11969">
        <v>0</v>
      </c>
      <c r="E11969">
        <v>-7.3879651055060318</v>
      </c>
      <c r="F11969">
        <v>1.96</v>
      </c>
      <c r="G11969">
        <v>2.0100000000000002</v>
      </c>
      <c r="H11969">
        <v>0.89999999999999991</v>
      </c>
      <c r="I11969">
        <v>3.54866286E-2</v>
      </c>
      <c r="J11969">
        <v>1</v>
      </c>
      <c r="K11969">
        <v>1</v>
      </c>
      <c r="L11969">
        <f>$D11969*F11969</f>
        <v>0</v>
      </c>
      <c r="M11969">
        <f>$D11969*G11969</f>
        <v>0</v>
      </c>
      <c r="N11969">
        <f>$D11969*H11969</f>
        <v>0</v>
      </c>
      <c r="O11969">
        <f>$D11969*I11969</f>
        <v>0</v>
      </c>
    </row>
    <row r="11970" spans="1:15" x14ac:dyDescent="0.25">
      <c r="A11970">
        <v>79777</v>
      </c>
      <c r="B11970">
        <v>201503</v>
      </c>
      <c r="C11970">
        <v>4.212472740546569</v>
      </c>
      <c r="D11970">
        <v>1</v>
      </c>
      <c r="E11970">
        <v>2.5561941900566563</v>
      </c>
      <c r="F11970">
        <v>1.96</v>
      </c>
      <c r="G11970">
        <v>2.0100000000000002</v>
      </c>
      <c r="H11970">
        <v>0.89999999999999991</v>
      </c>
      <c r="I11970">
        <v>3.54866286E-2</v>
      </c>
      <c r="J11970">
        <v>1</v>
      </c>
      <c r="K11970">
        <v>1</v>
      </c>
      <c r="L11970">
        <f>$D11970*F11970</f>
        <v>1.96</v>
      </c>
      <c r="M11970">
        <f>$D11970*G11970</f>
        <v>2.0100000000000002</v>
      </c>
      <c r="N11970">
        <f>$D11970*H11970</f>
        <v>0.89999999999999991</v>
      </c>
      <c r="O11970">
        <f>$D11970*I11970</f>
        <v>3.54866286E-2</v>
      </c>
    </row>
    <row r="11971" spans="1:15" x14ac:dyDescent="0.25">
      <c r="A11971">
        <v>79782</v>
      </c>
      <c r="B11971">
        <v>201503</v>
      </c>
      <c r="C11971">
        <v>23.591074808569612</v>
      </c>
      <c r="D11971">
        <v>1</v>
      </c>
      <c r="E11971">
        <v>3.4403087303399373</v>
      </c>
      <c r="F11971">
        <v>1.96</v>
      </c>
      <c r="G11971">
        <v>2.0100000000000002</v>
      </c>
      <c r="H11971">
        <v>0.89999999999999991</v>
      </c>
      <c r="I11971">
        <v>3.54866286E-2</v>
      </c>
      <c r="J11971">
        <v>1</v>
      </c>
      <c r="K11971">
        <v>1</v>
      </c>
      <c r="L11971">
        <f>$D11971*F11971</f>
        <v>1.96</v>
      </c>
      <c r="M11971">
        <f>$D11971*G11971</f>
        <v>2.0100000000000002</v>
      </c>
      <c r="N11971">
        <f>$D11971*H11971</f>
        <v>0.89999999999999991</v>
      </c>
      <c r="O11971">
        <f>$D11971*I11971</f>
        <v>3.54866286E-2</v>
      </c>
    </row>
    <row r="11972" spans="1:15" x14ac:dyDescent="0.25">
      <c r="A11972">
        <v>80100</v>
      </c>
      <c r="B11972">
        <v>201503</v>
      </c>
      <c r="C11972">
        <v>15.32513504189299</v>
      </c>
      <c r="D11972">
        <v>1</v>
      </c>
      <c r="E11972">
        <v>4.6830803239160774</v>
      </c>
      <c r="F11972">
        <v>1.96</v>
      </c>
      <c r="G11972">
        <v>2.0100000000000002</v>
      </c>
      <c r="H11972">
        <v>0.89999999999999991</v>
      </c>
      <c r="I11972">
        <v>3.54866286E-2</v>
      </c>
      <c r="J11972">
        <v>1</v>
      </c>
      <c r="K11972">
        <v>1</v>
      </c>
      <c r="L11972">
        <f>$D11972*F11972</f>
        <v>1.96</v>
      </c>
      <c r="M11972">
        <f>$D11972*G11972</f>
        <v>2.0100000000000002</v>
      </c>
      <c r="N11972">
        <f>$D11972*H11972</f>
        <v>0.89999999999999991</v>
      </c>
      <c r="O11972">
        <f>$D11972*I11972</f>
        <v>3.54866286E-2</v>
      </c>
    </row>
    <row r="11973" spans="1:15" x14ac:dyDescent="0.25">
      <c r="A11973">
        <v>80102</v>
      </c>
      <c r="B11973">
        <v>201503</v>
      </c>
      <c r="C11973">
        <v>27.64346988212365</v>
      </c>
      <c r="D11973">
        <v>1</v>
      </c>
      <c r="E11973">
        <v>-0.29429940660612525</v>
      </c>
      <c r="F11973">
        <v>1.96</v>
      </c>
      <c r="G11973">
        <v>2.0100000000000002</v>
      </c>
      <c r="H11973">
        <v>0.89999999999999991</v>
      </c>
      <c r="I11973">
        <v>3.54866286E-2</v>
      </c>
      <c r="J11973">
        <v>1</v>
      </c>
      <c r="K11973">
        <v>1</v>
      </c>
      <c r="L11973">
        <f>$D11973*F11973</f>
        <v>1.96</v>
      </c>
      <c r="M11973">
        <f>$D11973*G11973</f>
        <v>2.0100000000000002</v>
      </c>
      <c r="N11973">
        <f>$D11973*H11973</f>
        <v>0.89999999999999991</v>
      </c>
      <c r="O11973">
        <f>$D11973*I11973</f>
        <v>3.54866286E-2</v>
      </c>
    </row>
    <row r="11974" spans="1:15" x14ac:dyDescent="0.25">
      <c r="A11974">
        <v>80183</v>
      </c>
      <c r="B11974">
        <v>201503</v>
      </c>
      <c r="C11974">
        <v>23.356848547769005</v>
      </c>
      <c r="D11974">
        <v>1</v>
      </c>
      <c r="E11974">
        <v>6.205842512172846</v>
      </c>
      <c r="F11974">
        <v>1.96</v>
      </c>
      <c r="G11974">
        <v>2.0100000000000002</v>
      </c>
      <c r="H11974">
        <v>0.89999999999999991</v>
      </c>
      <c r="I11974">
        <v>3.54866286E-2</v>
      </c>
      <c r="J11974">
        <v>1</v>
      </c>
      <c r="K11974">
        <v>1</v>
      </c>
      <c r="L11974">
        <f>$D11974*F11974</f>
        <v>1.96</v>
      </c>
      <c r="M11974">
        <f>$D11974*G11974</f>
        <v>2.0100000000000002</v>
      </c>
      <c r="N11974">
        <f>$D11974*H11974</f>
        <v>0.89999999999999991</v>
      </c>
      <c r="O11974">
        <f>$D11974*I11974</f>
        <v>3.54866286E-2</v>
      </c>
    </row>
    <row r="11975" spans="1:15" x14ac:dyDescent="0.25">
      <c r="A11975">
        <v>80210</v>
      </c>
      <c r="B11975">
        <v>201503</v>
      </c>
      <c r="C11975">
        <v>-1.8957318131392786</v>
      </c>
      <c r="D11975">
        <v>0</v>
      </c>
      <c r="E11975">
        <v>-4.4544301391352814</v>
      </c>
      <c r="F11975">
        <v>1.96</v>
      </c>
      <c r="G11975">
        <v>2.0100000000000002</v>
      </c>
      <c r="H11975">
        <v>0.89999999999999991</v>
      </c>
      <c r="I11975">
        <v>3.54866286E-2</v>
      </c>
      <c r="J11975">
        <v>1</v>
      </c>
      <c r="K11975">
        <v>1</v>
      </c>
      <c r="L11975">
        <f>$D11975*F11975</f>
        <v>0</v>
      </c>
      <c r="M11975">
        <f>$D11975*G11975</f>
        <v>0</v>
      </c>
      <c r="N11975">
        <f>$D11975*H11975</f>
        <v>0</v>
      </c>
      <c r="O11975">
        <f>$D11975*I11975</f>
        <v>0</v>
      </c>
    </row>
    <row r="11976" spans="1:15" x14ac:dyDescent="0.25">
      <c r="A11976">
        <v>80381</v>
      </c>
      <c r="B11976">
        <v>201503</v>
      </c>
      <c r="C11976">
        <v>39.681350645968891</v>
      </c>
      <c r="D11976">
        <v>1</v>
      </c>
      <c r="E11976">
        <v>4.0873444798755898</v>
      </c>
      <c r="F11976">
        <v>1.96</v>
      </c>
      <c r="G11976">
        <v>2.0100000000000002</v>
      </c>
      <c r="H11976">
        <v>0.89999999999999991</v>
      </c>
      <c r="I11976">
        <v>3.54866286E-2</v>
      </c>
      <c r="J11976">
        <v>1</v>
      </c>
      <c r="K11976">
        <v>1</v>
      </c>
      <c r="L11976">
        <f>$D11976*F11976</f>
        <v>1.96</v>
      </c>
      <c r="M11976">
        <f>$D11976*G11976</f>
        <v>2.0100000000000002</v>
      </c>
      <c r="N11976">
        <f>$D11976*H11976</f>
        <v>0.89999999999999991</v>
      </c>
      <c r="O11976">
        <f>$D11976*I11976</f>
        <v>3.54866286E-2</v>
      </c>
    </row>
    <row r="11977" spans="1:15" x14ac:dyDescent="0.25">
      <c r="A11977">
        <v>80399</v>
      </c>
      <c r="B11977">
        <v>201503</v>
      </c>
      <c r="C11977">
        <v>31.682354637000309</v>
      </c>
      <c r="D11977">
        <v>1</v>
      </c>
      <c r="E11977">
        <v>3.1545549107173203</v>
      </c>
      <c r="F11977">
        <v>1.96</v>
      </c>
      <c r="G11977">
        <v>2.0100000000000002</v>
      </c>
      <c r="H11977">
        <v>0.89999999999999991</v>
      </c>
      <c r="I11977">
        <v>3.54866286E-2</v>
      </c>
      <c r="J11977">
        <v>1</v>
      </c>
      <c r="K11977">
        <v>1</v>
      </c>
      <c r="L11977">
        <f>$D11977*F11977</f>
        <v>1.96</v>
      </c>
      <c r="M11977">
        <f>$D11977*G11977</f>
        <v>2.0100000000000002</v>
      </c>
      <c r="N11977">
        <f>$D11977*H11977</f>
        <v>0.89999999999999991</v>
      </c>
      <c r="O11977">
        <f>$D11977*I11977</f>
        <v>3.54866286E-2</v>
      </c>
    </row>
    <row r="11978" spans="1:15" x14ac:dyDescent="0.25">
      <c r="A11978">
        <v>80412</v>
      </c>
      <c r="B11978">
        <v>201503</v>
      </c>
      <c r="C11978">
        <v>18.17334414313332</v>
      </c>
      <c r="D11978">
        <v>1</v>
      </c>
      <c r="E11978">
        <v>0.74524161700341374</v>
      </c>
      <c r="F11978">
        <v>1.96</v>
      </c>
      <c r="G11978">
        <v>2.0100000000000002</v>
      </c>
      <c r="H11978">
        <v>0.89999999999999991</v>
      </c>
      <c r="I11978">
        <v>3.54866286E-2</v>
      </c>
      <c r="J11978">
        <v>1</v>
      </c>
      <c r="K11978">
        <v>1</v>
      </c>
      <c r="L11978">
        <f>$D11978*F11978</f>
        <v>1.96</v>
      </c>
      <c r="M11978">
        <f>$D11978*G11978</f>
        <v>2.0100000000000002</v>
      </c>
      <c r="N11978">
        <f>$D11978*H11978</f>
        <v>0.89999999999999991</v>
      </c>
      <c r="O11978">
        <f>$D11978*I11978</f>
        <v>3.54866286E-2</v>
      </c>
    </row>
    <row r="11979" spans="1:15" x14ac:dyDescent="0.25">
      <c r="A11979">
        <v>80681</v>
      </c>
      <c r="B11979">
        <v>201503</v>
      </c>
      <c r="C11979">
        <v>39.804653512112864</v>
      </c>
      <c r="D11979">
        <v>1</v>
      </c>
      <c r="E11979">
        <v>3.4618912580283023</v>
      </c>
      <c r="F11979">
        <v>1.96</v>
      </c>
      <c r="G11979">
        <v>2.0100000000000002</v>
      </c>
      <c r="H11979">
        <v>0.89999999999999991</v>
      </c>
      <c r="I11979">
        <v>3.54866286E-2</v>
      </c>
      <c r="J11979">
        <v>1</v>
      </c>
      <c r="K11979">
        <v>1</v>
      </c>
      <c r="L11979">
        <f>$D11979*F11979</f>
        <v>1.96</v>
      </c>
      <c r="M11979">
        <f>$D11979*G11979</f>
        <v>2.0100000000000002</v>
      </c>
      <c r="N11979">
        <f>$D11979*H11979</f>
        <v>0.89999999999999991</v>
      </c>
      <c r="O11979">
        <f>$D11979*I11979</f>
        <v>3.54866286E-2</v>
      </c>
    </row>
    <row r="11980" spans="1:15" x14ac:dyDescent="0.25">
      <c r="A11980">
        <v>80683</v>
      </c>
      <c r="B11980">
        <v>201503</v>
      </c>
      <c r="C11980">
        <v>11.107992036021418</v>
      </c>
      <c r="D11980">
        <v>1</v>
      </c>
      <c r="E11980">
        <v>0.59414608905829325</v>
      </c>
      <c r="F11980">
        <v>1.96</v>
      </c>
      <c r="G11980">
        <v>2.0100000000000002</v>
      </c>
      <c r="H11980">
        <v>0.89999999999999991</v>
      </c>
      <c r="I11980">
        <v>3.54866286E-2</v>
      </c>
      <c r="J11980">
        <v>1</v>
      </c>
      <c r="K11980">
        <v>1</v>
      </c>
      <c r="L11980">
        <f>$D11980*F11980</f>
        <v>1.96</v>
      </c>
      <c r="M11980">
        <f>$D11980*G11980</f>
        <v>2.0100000000000002</v>
      </c>
      <c r="N11980">
        <f>$D11980*H11980</f>
        <v>0.89999999999999991</v>
      </c>
      <c r="O11980">
        <f>$D11980*I11980</f>
        <v>3.54866286E-2</v>
      </c>
    </row>
    <row r="11981" spans="1:15" x14ac:dyDescent="0.25">
      <c r="A11981">
        <v>80688</v>
      </c>
      <c r="B11981">
        <v>201503</v>
      </c>
      <c r="C11981">
        <v>15.513280055224655</v>
      </c>
      <c r="D11981">
        <v>1</v>
      </c>
      <c r="E11981">
        <v>0.89129314672765947</v>
      </c>
      <c r="F11981">
        <v>1.96</v>
      </c>
      <c r="G11981">
        <v>2.0100000000000002</v>
      </c>
      <c r="H11981">
        <v>0.89999999999999991</v>
      </c>
      <c r="I11981">
        <v>3.54866286E-2</v>
      </c>
      <c r="J11981">
        <v>1</v>
      </c>
      <c r="K11981">
        <v>1</v>
      </c>
      <c r="L11981">
        <f>$D11981*F11981</f>
        <v>1.96</v>
      </c>
      <c r="M11981">
        <f>$D11981*G11981</f>
        <v>2.0100000000000002</v>
      </c>
      <c r="N11981">
        <f>$D11981*H11981</f>
        <v>0.89999999999999991</v>
      </c>
      <c r="O11981">
        <f>$D11981*I11981</f>
        <v>3.54866286E-2</v>
      </c>
    </row>
    <row r="11982" spans="1:15" x14ac:dyDescent="0.25">
      <c r="A11982">
        <v>80691</v>
      </c>
      <c r="B11982">
        <v>201503</v>
      </c>
      <c r="C11982">
        <v>-2.0703049790372408</v>
      </c>
      <c r="D11982">
        <v>0</v>
      </c>
      <c r="E11982">
        <v>-2.6467795426191913</v>
      </c>
      <c r="F11982">
        <v>1.96</v>
      </c>
      <c r="G11982">
        <v>2.0100000000000002</v>
      </c>
      <c r="H11982">
        <v>0.89999999999999991</v>
      </c>
      <c r="I11982">
        <v>3.54866286E-2</v>
      </c>
      <c r="J11982">
        <v>1</v>
      </c>
      <c r="K11982">
        <v>1</v>
      </c>
      <c r="L11982">
        <f>$D11982*F11982</f>
        <v>0</v>
      </c>
      <c r="M11982">
        <f>$D11982*G11982</f>
        <v>0</v>
      </c>
      <c r="N11982">
        <f>$D11982*H11982</f>
        <v>0</v>
      </c>
      <c r="O11982">
        <f>$D11982*I11982</f>
        <v>0</v>
      </c>
    </row>
    <row r="11983" spans="1:15" x14ac:dyDescent="0.25">
      <c r="A11983">
        <v>80723</v>
      </c>
      <c r="B11983">
        <v>201503</v>
      </c>
      <c r="C11983">
        <v>25.774554258302974</v>
      </c>
      <c r="D11983">
        <v>1</v>
      </c>
      <c r="E11983">
        <v>3.5384747801225607</v>
      </c>
      <c r="F11983">
        <v>1.96</v>
      </c>
      <c r="G11983">
        <v>2.0100000000000002</v>
      </c>
      <c r="H11983">
        <v>0.89999999999999991</v>
      </c>
      <c r="I11983">
        <v>3.54866286E-2</v>
      </c>
      <c r="J11983">
        <v>1</v>
      </c>
      <c r="K11983">
        <v>1</v>
      </c>
      <c r="L11983">
        <f>$D11983*F11983</f>
        <v>1.96</v>
      </c>
      <c r="M11983">
        <f>$D11983*G11983</f>
        <v>2.0100000000000002</v>
      </c>
      <c r="N11983">
        <f>$D11983*H11983</f>
        <v>0.89999999999999991</v>
      </c>
      <c r="O11983">
        <f>$D11983*I11983</f>
        <v>3.54866286E-2</v>
      </c>
    </row>
    <row r="11984" spans="1:15" x14ac:dyDescent="0.25">
      <c r="A11984">
        <v>80747</v>
      </c>
      <c r="B11984">
        <v>201503</v>
      </c>
      <c r="C11984">
        <v>11.965639359377334</v>
      </c>
      <c r="D11984">
        <v>1</v>
      </c>
      <c r="E11984">
        <v>5.6836972356925468</v>
      </c>
      <c r="F11984">
        <v>1.96</v>
      </c>
      <c r="G11984">
        <v>2.0100000000000002</v>
      </c>
      <c r="H11984">
        <v>0.89999999999999991</v>
      </c>
      <c r="I11984">
        <v>3.54866286E-2</v>
      </c>
      <c r="J11984">
        <v>1</v>
      </c>
      <c r="K11984">
        <v>1</v>
      </c>
      <c r="L11984">
        <f>$D11984*F11984</f>
        <v>1.96</v>
      </c>
      <c r="M11984">
        <f>$D11984*G11984</f>
        <v>2.0100000000000002</v>
      </c>
      <c r="N11984">
        <f>$D11984*H11984</f>
        <v>0.89999999999999991</v>
      </c>
      <c r="O11984">
        <f>$D11984*I11984</f>
        <v>3.54866286E-2</v>
      </c>
    </row>
    <row r="11985" spans="1:15" x14ac:dyDescent="0.25">
      <c r="A11985">
        <v>80779</v>
      </c>
      <c r="B11985">
        <v>201503</v>
      </c>
      <c r="C11985">
        <v>-8.2825086196195326</v>
      </c>
      <c r="D11985">
        <v>0</v>
      </c>
      <c r="E11985">
        <v>3.5254710760817831</v>
      </c>
      <c r="F11985">
        <v>1.96</v>
      </c>
      <c r="G11985">
        <v>2.0100000000000002</v>
      </c>
      <c r="H11985">
        <v>0.89999999999999991</v>
      </c>
      <c r="I11985">
        <v>3.54866286E-2</v>
      </c>
      <c r="J11985">
        <v>1</v>
      </c>
      <c r="K11985">
        <v>1</v>
      </c>
      <c r="L11985">
        <f>$D11985*F11985</f>
        <v>0</v>
      </c>
      <c r="M11985">
        <f>$D11985*G11985</f>
        <v>0</v>
      </c>
      <c r="N11985">
        <f>$D11985*H11985</f>
        <v>0</v>
      </c>
      <c r="O11985">
        <f>$D11985*I11985</f>
        <v>0</v>
      </c>
    </row>
    <row r="11986" spans="1:15" x14ac:dyDescent="0.25">
      <c r="A11986">
        <v>81045</v>
      </c>
      <c r="B11986">
        <v>201503</v>
      </c>
      <c r="C11986">
        <v>8.6515706200177345</v>
      </c>
      <c r="D11986">
        <v>1</v>
      </c>
      <c r="E11986">
        <v>2.8686242744834507</v>
      </c>
      <c r="F11986">
        <v>1.96</v>
      </c>
      <c r="G11986">
        <v>2.0100000000000002</v>
      </c>
      <c r="H11986">
        <v>0.89999999999999991</v>
      </c>
      <c r="I11986">
        <v>3.54866286E-2</v>
      </c>
      <c r="J11986">
        <v>1</v>
      </c>
      <c r="K11986">
        <v>1</v>
      </c>
      <c r="L11986">
        <f>$D11986*F11986</f>
        <v>1.96</v>
      </c>
      <c r="M11986">
        <f>$D11986*G11986</f>
        <v>2.0100000000000002</v>
      </c>
      <c r="N11986">
        <f>$D11986*H11986</f>
        <v>0.89999999999999991</v>
      </c>
      <c r="O11986">
        <f>$D11986*I11986</f>
        <v>3.54866286E-2</v>
      </c>
    </row>
    <row r="11987" spans="1:15" x14ac:dyDescent="0.25">
      <c r="A11987">
        <v>81675</v>
      </c>
      <c r="B11987">
        <v>201503</v>
      </c>
      <c r="C11987">
        <v>17.786888091947972</v>
      </c>
      <c r="D11987">
        <v>1</v>
      </c>
      <c r="E11987">
        <v>1.4397224600308496</v>
      </c>
      <c r="F11987">
        <v>1.96</v>
      </c>
      <c r="G11987">
        <v>2.0100000000000002</v>
      </c>
      <c r="H11987">
        <v>0.89999999999999991</v>
      </c>
      <c r="I11987">
        <v>3.54866286E-2</v>
      </c>
      <c r="J11987">
        <v>1</v>
      </c>
      <c r="K11987">
        <v>1</v>
      </c>
      <c r="L11987">
        <f>$D11987*F11987</f>
        <v>1.96</v>
      </c>
      <c r="M11987">
        <f>$D11987*G11987</f>
        <v>2.0100000000000002</v>
      </c>
      <c r="N11987">
        <f>$D11987*H11987</f>
        <v>0.89999999999999991</v>
      </c>
      <c r="O11987">
        <f>$D11987*I11987</f>
        <v>3.54866286E-2</v>
      </c>
    </row>
    <row r="11988" spans="1:15" x14ac:dyDescent="0.25">
      <c r="A11988">
        <v>81917</v>
      </c>
      <c r="B11988">
        <v>201503</v>
      </c>
      <c r="C11988">
        <v>11.800472198477374</v>
      </c>
      <c r="D11988">
        <v>1</v>
      </c>
      <c r="E11988">
        <v>8.5717893541436236</v>
      </c>
      <c r="F11988">
        <v>1.96</v>
      </c>
      <c r="G11988">
        <v>2.0100000000000002</v>
      </c>
      <c r="H11988">
        <v>0.89999999999999991</v>
      </c>
      <c r="I11988">
        <v>3.54866286E-2</v>
      </c>
      <c r="J11988">
        <v>1</v>
      </c>
      <c r="K11988">
        <v>1</v>
      </c>
      <c r="L11988">
        <f>$D11988*F11988</f>
        <v>1.96</v>
      </c>
      <c r="M11988">
        <f>$D11988*G11988</f>
        <v>2.0100000000000002</v>
      </c>
      <c r="N11988">
        <f>$D11988*H11988</f>
        <v>0.89999999999999991</v>
      </c>
      <c r="O11988">
        <f>$D11988*I11988</f>
        <v>3.54866286E-2</v>
      </c>
    </row>
    <row r="11989" spans="1:15" x14ac:dyDescent="0.25">
      <c r="A11989">
        <v>84392</v>
      </c>
      <c r="B11989">
        <v>201503</v>
      </c>
      <c r="C11989">
        <v>25.497239709517405</v>
      </c>
      <c r="D11989">
        <v>1</v>
      </c>
      <c r="E11989">
        <v>2.8724756170568009</v>
      </c>
      <c r="F11989">
        <v>1.96</v>
      </c>
      <c r="G11989">
        <v>2.0100000000000002</v>
      </c>
      <c r="H11989">
        <v>0.89999999999999991</v>
      </c>
      <c r="I11989">
        <v>3.54866286E-2</v>
      </c>
      <c r="J11989">
        <v>1</v>
      </c>
      <c r="K11989">
        <v>1</v>
      </c>
      <c r="L11989">
        <f>$D11989*F11989</f>
        <v>1.96</v>
      </c>
      <c r="M11989">
        <f>$D11989*G11989</f>
        <v>2.0100000000000002</v>
      </c>
      <c r="N11989">
        <f>$D11989*H11989</f>
        <v>0.89999999999999991</v>
      </c>
      <c r="O11989">
        <f>$D11989*I11989</f>
        <v>3.54866286E-2</v>
      </c>
    </row>
    <row r="11990" spans="1:15" x14ac:dyDescent="0.25">
      <c r="A11990">
        <v>84767</v>
      </c>
      <c r="B11990">
        <v>201503</v>
      </c>
      <c r="C11990">
        <v>32.424451292754</v>
      </c>
      <c r="D11990">
        <v>1</v>
      </c>
      <c r="E11990">
        <v>2.235818473350303</v>
      </c>
      <c r="F11990">
        <v>1.96</v>
      </c>
      <c r="G11990">
        <v>2.0100000000000002</v>
      </c>
      <c r="H11990">
        <v>0.89999999999999991</v>
      </c>
      <c r="I11990">
        <v>3.54866286E-2</v>
      </c>
      <c r="J11990">
        <v>1</v>
      </c>
      <c r="K11990">
        <v>1</v>
      </c>
      <c r="L11990">
        <f>$D11990*F11990</f>
        <v>1.96</v>
      </c>
      <c r="M11990">
        <f>$D11990*G11990</f>
        <v>2.0100000000000002</v>
      </c>
      <c r="N11990">
        <f>$D11990*H11990</f>
        <v>0.89999999999999991</v>
      </c>
      <c r="O11990">
        <f>$D11990*I11990</f>
        <v>3.54866286E-2</v>
      </c>
    </row>
    <row r="11991" spans="1:15" x14ac:dyDescent="0.25">
      <c r="A11991">
        <v>85058</v>
      </c>
      <c r="B11991">
        <v>201503</v>
      </c>
      <c r="C11991">
        <v>29.184234660689711</v>
      </c>
      <c r="D11991">
        <v>1</v>
      </c>
      <c r="E11991">
        <v>2.1755110543764866</v>
      </c>
      <c r="F11991">
        <v>1.96</v>
      </c>
      <c r="G11991">
        <v>2.0100000000000002</v>
      </c>
      <c r="H11991">
        <v>0.89999999999999991</v>
      </c>
      <c r="I11991">
        <v>3.54866286E-2</v>
      </c>
      <c r="J11991">
        <v>1</v>
      </c>
      <c r="K11991">
        <v>1</v>
      </c>
      <c r="L11991">
        <f>$D11991*F11991</f>
        <v>1.96</v>
      </c>
      <c r="M11991">
        <f>$D11991*G11991</f>
        <v>2.0100000000000002</v>
      </c>
      <c r="N11991">
        <f>$D11991*H11991</f>
        <v>0.89999999999999991</v>
      </c>
      <c r="O11991">
        <f>$D11991*I11991</f>
        <v>3.54866286E-2</v>
      </c>
    </row>
    <row r="11992" spans="1:15" x14ac:dyDescent="0.25">
      <c r="A11992">
        <v>85082</v>
      </c>
      <c r="B11992">
        <v>201503</v>
      </c>
      <c r="C11992">
        <v>-1.582794126762932</v>
      </c>
      <c r="D11992">
        <v>0</v>
      </c>
      <c r="E11992">
        <v>-3.7210165591823654</v>
      </c>
      <c r="F11992">
        <v>1.96</v>
      </c>
      <c r="G11992">
        <v>2.0100000000000002</v>
      </c>
      <c r="H11992">
        <v>0.89999999999999991</v>
      </c>
      <c r="I11992">
        <v>3.54866286E-2</v>
      </c>
      <c r="J11992">
        <v>1</v>
      </c>
      <c r="K11992">
        <v>1</v>
      </c>
      <c r="L11992">
        <f>$D11992*F11992</f>
        <v>0</v>
      </c>
      <c r="M11992">
        <f>$D11992*G11992</f>
        <v>0</v>
      </c>
      <c r="N11992">
        <f>$D11992*H11992</f>
        <v>0</v>
      </c>
      <c r="O11992">
        <f>$D11992*I11992</f>
        <v>0</v>
      </c>
    </row>
    <row r="11993" spans="1:15" x14ac:dyDescent="0.25">
      <c r="A11993">
        <v>85265</v>
      </c>
      <c r="B11993">
        <v>201503</v>
      </c>
      <c r="C11993">
        <v>16.223883415026229</v>
      </c>
      <c r="D11993">
        <v>1</v>
      </c>
      <c r="E11993">
        <v>1.4613322607623584</v>
      </c>
      <c r="F11993">
        <v>1.96</v>
      </c>
      <c r="G11993">
        <v>2.0100000000000002</v>
      </c>
      <c r="H11993">
        <v>0.89999999999999991</v>
      </c>
      <c r="I11993">
        <v>3.54866286E-2</v>
      </c>
      <c r="J11993">
        <v>1</v>
      </c>
      <c r="K11993">
        <v>1</v>
      </c>
      <c r="L11993">
        <f>$D11993*F11993</f>
        <v>1.96</v>
      </c>
      <c r="M11993">
        <f>$D11993*G11993</f>
        <v>2.0100000000000002</v>
      </c>
      <c r="N11993">
        <f>$D11993*H11993</f>
        <v>0.89999999999999991</v>
      </c>
      <c r="O11993">
        <f>$D11993*I11993</f>
        <v>3.54866286E-2</v>
      </c>
    </row>
    <row r="11994" spans="1:15" x14ac:dyDescent="0.25">
      <c r="A11994">
        <v>85472</v>
      </c>
      <c r="B11994">
        <v>201503</v>
      </c>
      <c r="C11994">
        <v>-2.3294597167413</v>
      </c>
      <c r="D11994">
        <v>0</v>
      </c>
      <c r="E11994">
        <v>-2.2413529808005932</v>
      </c>
      <c r="F11994">
        <v>1.96</v>
      </c>
      <c r="G11994">
        <v>2.0100000000000002</v>
      </c>
      <c r="H11994">
        <v>0.89999999999999991</v>
      </c>
      <c r="I11994">
        <v>3.54866286E-2</v>
      </c>
      <c r="J11994">
        <v>1</v>
      </c>
      <c r="K11994">
        <v>1</v>
      </c>
      <c r="L11994">
        <f>$D11994*F11994</f>
        <v>0</v>
      </c>
      <c r="M11994">
        <f>$D11994*G11994</f>
        <v>0</v>
      </c>
      <c r="N11994">
        <f>$D11994*H11994</f>
        <v>0</v>
      </c>
      <c r="O11994">
        <f>$D11994*I11994</f>
        <v>0</v>
      </c>
    </row>
    <row r="11995" spans="1:15" x14ac:dyDescent="0.25">
      <c r="A11995">
        <v>85592</v>
      </c>
      <c r="B11995">
        <v>201503</v>
      </c>
      <c r="C11995">
        <v>3.605910299958115</v>
      </c>
      <c r="D11995">
        <v>1</v>
      </c>
      <c r="E11995">
        <v>2.5971778259970595</v>
      </c>
      <c r="F11995">
        <v>1.96</v>
      </c>
      <c r="G11995">
        <v>2.0100000000000002</v>
      </c>
      <c r="H11995">
        <v>0.89999999999999991</v>
      </c>
      <c r="I11995">
        <v>3.54866286E-2</v>
      </c>
      <c r="J11995">
        <v>1</v>
      </c>
      <c r="K11995">
        <v>1</v>
      </c>
      <c r="L11995">
        <f>$D11995*F11995</f>
        <v>1.96</v>
      </c>
      <c r="M11995">
        <f>$D11995*G11995</f>
        <v>2.0100000000000002</v>
      </c>
      <c r="N11995">
        <f>$D11995*H11995</f>
        <v>0.89999999999999991</v>
      </c>
      <c r="O11995">
        <f>$D11995*I11995</f>
        <v>3.54866286E-2</v>
      </c>
    </row>
    <row r="11996" spans="1:15" x14ac:dyDescent="0.25">
      <c r="A11996">
        <v>85604</v>
      </c>
      <c r="B11996">
        <v>201503</v>
      </c>
      <c r="C11996">
        <v>6.1808465346803176</v>
      </c>
      <c r="D11996">
        <v>1</v>
      </c>
      <c r="E11996">
        <v>-1.2426083638373182</v>
      </c>
      <c r="F11996">
        <v>1.96</v>
      </c>
      <c r="G11996">
        <v>2.0100000000000002</v>
      </c>
      <c r="H11996">
        <v>0.89999999999999991</v>
      </c>
      <c r="I11996">
        <v>3.54866286E-2</v>
      </c>
      <c r="J11996">
        <v>1</v>
      </c>
      <c r="K11996">
        <v>1</v>
      </c>
      <c r="L11996">
        <f>$D11996*F11996</f>
        <v>1.96</v>
      </c>
      <c r="M11996">
        <f>$D11996*G11996</f>
        <v>2.0100000000000002</v>
      </c>
      <c r="N11996">
        <f>$D11996*H11996</f>
        <v>0.89999999999999991</v>
      </c>
      <c r="O11996">
        <f>$D11996*I11996</f>
        <v>3.54866286E-2</v>
      </c>
    </row>
    <row r="11997" spans="1:15" x14ac:dyDescent="0.25">
      <c r="A11997">
        <v>85659</v>
      </c>
      <c r="B11997">
        <v>201503</v>
      </c>
      <c r="C11997">
        <v>10.357286146831601</v>
      </c>
      <c r="D11997">
        <v>1</v>
      </c>
      <c r="E11997">
        <v>2.4930291026657017</v>
      </c>
      <c r="F11997">
        <v>1.96</v>
      </c>
      <c r="G11997">
        <v>2.0100000000000002</v>
      </c>
      <c r="H11997">
        <v>0.89999999999999991</v>
      </c>
      <c r="I11997">
        <v>3.54866286E-2</v>
      </c>
      <c r="J11997">
        <v>1</v>
      </c>
      <c r="K11997">
        <v>1</v>
      </c>
      <c r="L11997">
        <f>$D11997*F11997</f>
        <v>1.96</v>
      </c>
      <c r="M11997">
        <f>$D11997*G11997</f>
        <v>2.0100000000000002</v>
      </c>
      <c r="N11997">
        <f>$D11997*H11997</f>
        <v>0.89999999999999991</v>
      </c>
      <c r="O11997">
        <f>$D11997*I11997</f>
        <v>3.54866286E-2</v>
      </c>
    </row>
    <row r="11998" spans="1:15" x14ac:dyDescent="0.25">
      <c r="A11998">
        <v>85947</v>
      </c>
      <c r="B11998">
        <v>201503</v>
      </c>
      <c r="C11998">
        <v>26.270167534359246</v>
      </c>
      <c r="D11998">
        <v>1</v>
      </c>
      <c r="E11998">
        <v>-0.89469763516491707</v>
      </c>
      <c r="F11998">
        <v>1.96</v>
      </c>
      <c r="G11998">
        <v>2.0100000000000002</v>
      </c>
      <c r="H11998">
        <v>0.89999999999999991</v>
      </c>
      <c r="I11998">
        <v>3.54866286E-2</v>
      </c>
      <c r="J11998">
        <v>1</v>
      </c>
      <c r="K11998">
        <v>1</v>
      </c>
      <c r="L11998">
        <f>$D11998*F11998</f>
        <v>1.96</v>
      </c>
      <c r="M11998">
        <f>$D11998*G11998</f>
        <v>2.0100000000000002</v>
      </c>
      <c r="N11998">
        <f>$D11998*H11998</f>
        <v>0.89999999999999991</v>
      </c>
      <c r="O11998">
        <f>$D11998*I11998</f>
        <v>3.54866286E-2</v>
      </c>
    </row>
    <row r="11999" spans="1:15" x14ac:dyDescent="0.25">
      <c r="A11999">
        <v>86013</v>
      </c>
      <c r="B11999">
        <v>201503</v>
      </c>
      <c r="C11999">
        <v>2.9060497929271456</v>
      </c>
      <c r="D11999">
        <v>1</v>
      </c>
      <c r="E11999">
        <v>0.56818008664911168</v>
      </c>
      <c r="F11999">
        <v>1.96</v>
      </c>
      <c r="G11999">
        <v>2.0100000000000002</v>
      </c>
      <c r="H11999">
        <v>0.89999999999999991</v>
      </c>
      <c r="I11999">
        <v>3.54866286E-2</v>
      </c>
      <c r="J11999">
        <v>1</v>
      </c>
      <c r="K11999">
        <v>1</v>
      </c>
      <c r="L11999">
        <f>$D11999*F11999</f>
        <v>1.96</v>
      </c>
      <c r="M11999">
        <f>$D11999*G11999</f>
        <v>2.0100000000000002</v>
      </c>
      <c r="N11999">
        <f>$D11999*H11999</f>
        <v>0.89999999999999991</v>
      </c>
      <c r="O11999">
        <f>$D11999*I11999</f>
        <v>3.54866286E-2</v>
      </c>
    </row>
    <row r="12000" spans="1:15" x14ac:dyDescent="0.25">
      <c r="A12000">
        <v>86563</v>
      </c>
      <c r="B12000">
        <v>201503</v>
      </c>
      <c r="C12000">
        <v>23.031204831629083</v>
      </c>
      <c r="D12000">
        <v>1</v>
      </c>
      <c r="E12000">
        <v>-2.9798375013327885</v>
      </c>
      <c r="F12000">
        <v>1.96</v>
      </c>
      <c r="G12000">
        <v>2.0100000000000002</v>
      </c>
      <c r="H12000">
        <v>0.89999999999999991</v>
      </c>
      <c r="I12000">
        <v>3.54866286E-2</v>
      </c>
      <c r="J12000">
        <v>1</v>
      </c>
      <c r="K12000">
        <v>1</v>
      </c>
      <c r="L12000">
        <f>$D12000*F12000</f>
        <v>1.96</v>
      </c>
      <c r="M12000">
        <f>$D12000*G12000</f>
        <v>2.0100000000000002</v>
      </c>
      <c r="N12000">
        <f>$D12000*H12000</f>
        <v>0.89999999999999991</v>
      </c>
      <c r="O12000">
        <f>$D12000*I12000</f>
        <v>3.54866286E-2</v>
      </c>
    </row>
    <row r="12001" spans="1:15" x14ac:dyDescent="0.25">
      <c r="A12001">
        <v>87289</v>
      </c>
      <c r="B12001">
        <v>201503</v>
      </c>
      <c r="C12001">
        <v>0.25311020030036602</v>
      </c>
      <c r="D12001">
        <v>1</v>
      </c>
      <c r="E12001">
        <v>-1.9058814851536043E-2</v>
      </c>
      <c r="F12001">
        <v>1.96</v>
      </c>
      <c r="G12001">
        <v>2.0100000000000002</v>
      </c>
      <c r="H12001">
        <v>0.89999999999999991</v>
      </c>
      <c r="I12001">
        <v>3.54866286E-2</v>
      </c>
      <c r="J12001">
        <v>1</v>
      </c>
      <c r="K12001">
        <v>1</v>
      </c>
      <c r="L12001">
        <f>$D12001*F12001</f>
        <v>1.96</v>
      </c>
      <c r="M12001">
        <f>$D12001*G12001</f>
        <v>2.0100000000000002</v>
      </c>
      <c r="N12001">
        <f>$D12001*H12001</f>
        <v>0.89999999999999991</v>
      </c>
      <c r="O12001">
        <f>$D12001*I12001</f>
        <v>3.54866286E-2</v>
      </c>
    </row>
    <row r="12002" spans="1:15" x14ac:dyDescent="0.25">
      <c r="A12002">
        <v>88373</v>
      </c>
      <c r="B12002">
        <v>201503</v>
      </c>
      <c r="C12002">
        <v>11.977761802563048</v>
      </c>
      <c r="D12002">
        <v>1</v>
      </c>
      <c r="E12002">
        <v>1.4767325260622528</v>
      </c>
      <c r="F12002">
        <v>1.96</v>
      </c>
      <c r="G12002">
        <v>2.0100000000000002</v>
      </c>
      <c r="H12002">
        <v>0.89999999999999991</v>
      </c>
      <c r="I12002">
        <v>3.54866286E-2</v>
      </c>
      <c r="J12002">
        <v>1</v>
      </c>
      <c r="K12002">
        <v>1</v>
      </c>
      <c r="L12002">
        <f>$D12002*F12002</f>
        <v>1.96</v>
      </c>
      <c r="M12002">
        <f>$D12002*G12002</f>
        <v>2.0100000000000002</v>
      </c>
      <c r="N12002">
        <f>$D12002*H12002</f>
        <v>0.89999999999999991</v>
      </c>
      <c r="O12002">
        <f>$D12002*I12002</f>
        <v>3.54866286E-2</v>
      </c>
    </row>
    <row r="12003" spans="1:15" x14ac:dyDescent="0.25">
      <c r="A12003">
        <v>89878</v>
      </c>
      <c r="B12003">
        <v>201503</v>
      </c>
      <c r="C12003">
        <v>2.0579955053627863</v>
      </c>
      <c r="D12003">
        <v>1</v>
      </c>
      <c r="E12003">
        <v>-1.6055655212573596</v>
      </c>
      <c r="F12003">
        <v>1.96</v>
      </c>
      <c r="G12003">
        <v>2.0100000000000002</v>
      </c>
      <c r="H12003">
        <v>0.89999999999999991</v>
      </c>
      <c r="I12003">
        <v>3.54866286E-2</v>
      </c>
      <c r="J12003">
        <v>1</v>
      </c>
      <c r="K12003">
        <v>1</v>
      </c>
      <c r="L12003">
        <f>$D12003*F12003</f>
        <v>1.96</v>
      </c>
      <c r="M12003">
        <f>$D12003*G12003</f>
        <v>2.0100000000000002</v>
      </c>
      <c r="N12003">
        <f>$D12003*H12003</f>
        <v>0.89999999999999991</v>
      </c>
      <c r="O12003">
        <f>$D12003*I12003</f>
        <v>3.54866286E-2</v>
      </c>
    </row>
    <row r="12004" spans="1:15" x14ac:dyDescent="0.25">
      <c r="A12004">
        <v>90092</v>
      </c>
      <c r="B12004">
        <v>201503</v>
      </c>
      <c r="C12004">
        <v>-5.346251246967471</v>
      </c>
      <c r="D12004">
        <v>0</v>
      </c>
      <c r="E12004">
        <v>2.3131448972572626</v>
      </c>
      <c r="F12004">
        <v>1.96</v>
      </c>
      <c r="G12004">
        <v>2.0100000000000002</v>
      </c>
      <c r="H12004">
        <v>0.89999999999999991</v>
      </c>
      <c r="I12004">
        <v>3.54866286E-2</v>
      </c>
      <c r="J12004">
        <v>1</v>
      </c>
      <c r="K12004">
        <v>1</v>
      </c>
      <c r="L12004">
        <f>$D12004*F12004</f>
        <v>0</v>
      </c>
      <c r="M12004">
        <f>$D12004*G12004</f>
        <v>0</v>
      </c>
      <c r="N12004">
        <f>$D12004*H12004</f>
        <v>0</v>
      </c>
      <c r="O12004">
        <f>$D12004*I12004</f>
        <v>0</v>
      </c>
    </row>
    <row r="12005" spans="1:15" x14ac:dyDescent="0.25">
      <c r="A12005">
        <v>90208</v>
      </c>
      <c r="B12005">
        <v>201503</v>
      </c>
      <c r="C12005">
        <v>2.1984438008022078</v>
      </c>
      <c r="D12005">
        <v>1</v>
      </c>
      <c r="E12005">
        <v>0.3193887217052262</v>
      </c>
      <c r="F12005">
        <v>1.96</v>
      </c>
      <c r="G12005">
        <v>2.0100000000000002</v>
      </c>
      <c r="H12005">
        <v>0.89999999999999991</v>
      </c>
      <c r="I12005">
        <v>3.54866286E-2</v>
      </c>
      <c r="J12005">
        <v>1</v>
      </c>
      <c r="K12005">
        <v>1</v>
      </c>
      <c r="L12005">
        <f>$D12005*F12005</f>
        <v>1.96</v>
      </c>
      <c r="M12005">
        <f>$D12005*G12005</f>
        <v>2.0100000000000002</v>
      </c>
      <c r="N12005">
        <f>$D12005*H12005</f>
        <v>0.89999999999999991</v>
      </c>
      <c r="O12005">
        <f>$D12005*I12005</f>
        <v>3.54866286E-2</v>
      </c>
    </row>
    <row r="12006" spans="1:15" x14ac:dyDescent="0.25">
      <c r="A12006">
        <v>90217</v>
      </c>
      <c r="B12006">
        <v>201503</v>
      </c>
      <c r="C12006">
        <v>33.90229788691159</v>
      </c>
      <c r="D12006">
        <v>1</v>
      </c>
      <c r="E12006">
        <v>-6.5802222822656775</v>
      </c>
      <c r="F12006">
        <v>1.96</v>
      </c>
      <c r="G12006">
        <v>2.0100000000000002</v>
      </c>
      <c r="H12006">
        <v>0.89999999999999991</v>
      </c>
      <c r="I12006">
        <v>3.54866286E-2</v>
      </c>
      <c r="J12006">
        <v>1</v>
      </c>
      <c r="K12006">
        <v>1</v>
      </c>
      <c r="L12006">
        <f>$D12006*F12006</f>
        <v>1.96</v>
      </c>
      <c r="M12006">
        <f>$D12006*G12006</f>
        <v>2.0100000000000002</v>
      </c>
      <c r="N12006">
        <f>$D12006*H12006</f>
        <v>0.89999999999999991</v>
      </c>
      <c r="O12006">
        <f>$D12006*I12006</f>
        <v>3.54866286E-2</v>
      </c>
    </row>
    <row r="12007" spans="1:15" x14ac:dyDescent="0.25">
      <c r="A12007">
        <v>90300</v>
      </c>
      <c r="B12007">
        <v>201503</v>
      </c>
      <c r="C12007">
        <v>27.089787742746086</v>
      </c>
      <c r="D12007">
        <v>1</v>
      </c>
      <c r="E12007">
        <v>3.8015208435456085</v>
      </c>
      <c r="F12007">
        <v>1.96</v>
      </c>
      <c r="G12007">
        <v>2.0100000000000002</v>
      </c>
      <c r="H12007">
        <v>0.89999999999999991</v>
      </c>
      <c r="I12007">
        <v>3.54866286E-2</v>
      </c>
      <c r="J12007">
        <v>1</v>
      </c>
      <c r="K12007">
        <v>1</v>
      </c>
      <c r="L12007">
        <f>$D12007*F12007</f>
        <v>1.96</v>
      </c>
      <c r="M12007">
        <f>$D12007*G12007</f>
        <v>2.0100000000000002</v>
      </c>
      <c r="N12007">
        <f>$D12007*H12007</f>
        <v>0.89999999999999991</v>
      </c>
      <c r="O12007">
        <f>$D12007*I12007</f>
        <v>3.54866286E-2</v>
      </c>
    </row>
    <row r="12008" spans="1:15" x14ac:dyDescent="0.25">
      <c r="A12008">
        <v>90301</v>
      </c>
      <c r="B12008">
        <v>201503</v>
      </c>
      <c r="C12008">
        <v>17.600780540935055</v>
      </c>
      <c r="D12008">
        <v>1</v>
      </c>
      <c r="E12008">
        <v>3.0544278610356645</v>
      </c>
      <c r="F12008">
        <v>1.96</v>
      </c>
      <c r="G12008">
        <v>2.0100000000000002</v>
      </c>
      <c r="H12008">
        <v>0.89999999999999991</v>
      </c>
      <c r="I12008">
        <v>3.54866286E-2</v>
      </c>
      <c r="J12008">
        <v>1</v>
      </c>
      <c r="K12008">
        <v>1</v>
      </c>
      <c r="L12008">
        <f>$D12008*F12008</f>
        <v>1.96</v>
      </c>
      <c r="M12008">
        <f>$D12008*G12008</f>
        <v>2.0100000000000002</v>
      </c>
      <c r="N12008">
        <f>$D12008*H12008</f>
        <v>0.89999999999999991</v>
      </c>
      <c r="O12008">
        <f>$D12008*I12008</f>
        <v>3.54866286E-2</v>
      </c>
    </row>
    <row r="12009" spans="1:15" x14ac:dyDescent="0.25">
      <c r="A12009">
        <v>90305</v>
      </c>
      <c r="B12009">
        <v>201503</v>
      </c>
      <c r="C12009">
        <v>32.220864024722331</v>
      </c>
      <c r="D12009">
        <v>1</v>
      </c>
      <c r="E12009">
        <v>3.1024633937420933</v>
      </c>
      <c r="F12009">
        <v>1.96</v>
      </c>
      <c r="G12009">
        <v>2.0100000000000002</v>
      </c>
      <c r="H12009">
        <v>0.89999999999999991</v>
      </c>
      <c r="I12009">
        <v>3.54866286E-2</v>
      </c>
      <c r="J12009">
        <v>1</v>
      </c>
      <c r="K12009">
        <v>1</v>
      </c>
      <c r="L12009">
        <f>$D12009*F12009</f>
        <v>1.96</v>
      </c>
      <c r="M12009">
        <f>$D12009*G12009</f>
        <v>2.0100000000000002</v>
      </c>
      <c r="N12009">
        <f>$D12009*H12009</f>
        <v>0.89999999999999991</v>
      </c>
      <c r="O12009">
        <f>$D12009*I12009</f>
        <v>3.54866286E-2</v>
      </c>
    </row>
    <row r="12010" spans="1:15" x14ac:dyDescent="0.25">
      <c r="A12010">
        <v>90307</v>
      </c>
      <c r="B12010">
        <v>201503</v>
      </c>
      <c r="C12010">
        <v>11.203794133134126</v>
      </c>
      <c r="D12010">
        <v>1</v>
      </c>
      <c r="E12010">
        <v>-0.1634080996823345</v>
      </c>
      <c r="F12010">
        <v>1.96</v>
      </c>
      <c r="G12010">
        <v>2.0100000000000002</v>
      </c>
      <c r="H12010">
        <v>0.89999999999999991</v>
      </c>
      <c r="I12010">
        <v>3.54866286E-2</v>
      </c>
      <c r="J12010">
        <v>1</v>
      </c>
      <c r="K12010">
        <v>1</v>
      </c>
      <c r="L12010">
        <f>$D12010*F12010</f>
        <v>1.96</v>
      </c>
      <c r="M12010">
        <f>$D12010*G12010</f>
        <v>2.0100000000000002</v>
      </c>
      <c r="N12010">
        <f>$D12010*H12010</f>
        <v>0.89999999999999991</v>
      </c>
      <c r="O12010">
        <f>$D12010*I12010</f>
        <v>3.54866286E-2</v>
      </c>
    </row>
    <row r="12011" spans="1:15" x14ac:dyDescent="0.25">
      <c r="A12011">
        <v>90373</v>
      </c>
      <c r="B12011">
        <v>201503</v>
      </c>
      <c r="C12011">
        <v>26.815965123202766</v>
      </c>
      <c r="D12011">
        <v>1</v>
      </c>
      <c r="E12011">
        <v>0.72980990525942435</v>
      </c>
      <c r="F12011">
        <v>1.96</v>
      </c>
      <c r="G12011">
        <v>2.0100000000000002</v>
      </c>
      <c r="H12011">
        <v>0.89999999999999991</v>
      </c>
      <c r="I12011">
        <v>3.54866286E-2</v>
      </c>
      <c r="J12011">
        <v>1</v>
      </c>
      <c r="K12011">
        <v>1</v>
      </c>
      <c r="L12011">
        <f>$D12011*F12011</f>
        <v>1.96</v>
      </c>
      <c r="M12011">
        <f>$D12011*G12011</f>
        <v>2.0100000000000002</v>
      </c>
      <c r="N12011">
        <f>$D12011*H12011</f>
        <v>0.89999999999999991</v>
      </c>
      <c r="O12011">
        <f>$D12011*I12011</f>
        <v>3.54866286E-2</v>
      </c>
    </row>
    <row r="12012" spans="1:15" x14ac:dyDescent="0.25">
      <c r="A12012">
        <v>90394</v>
      </c>
      <c r="B12012">
        <v>201503</v>
      </c>
      <c r="C12012">
        <v>28.739523660655951</v>
      </c>
      <c r="D12012">
        <v>1</v>
      </c>
      <c r="E12012">
        <v>-5.2334624880380805</v>
      </c>
      <c r="F12012">
        <v>1.96</v>
      </c>
      <c r="G12012">
        <v>2.0100000000000002</v>
      </c>
      <c r="H12012">
        <v>0.89999999999999991</v>
      </c>
      <c r="I12012">
        <v>3.54866286E-2</v>
      </c>
      <c r="J12012">
        <v>1</v>
      </c>
      <c r="K12012">
        <v>1</v>
      </c>
      <c r="L12012">
        <f>$D12012*F12012</f>
        <v>1.96</v>
      </c>
      <c r="M12012">
        <f>$D12012*G12012</f>
        <v>2.0100000000000002</v>
      </c>
      <c r="N12012">
        <f>$D12012*H12012</f>
        <v>0.89999999999999991</v>
      </c>
      <c r="O12012">
        <f>$D12012*I12012</f>
        <v>3.54866286E-2</v>
      </c>
    </row>
    <row r="12013" spans="1:15" x14ac:dyDescent="0.25">
      <c r="A12013">
        <v>90396</v>
      </c>
      <c r="B12013">
        <v>201503</v>
      </c>
      <c r="C12013">
        <v>35.723578551827572</v>
      </c>
      <c r="D12013">
        <v>1</v>
      </c>
      <c r="E12013">
        <v>3.8546133827643652</v>
      </c>
      <c r="F12013">
        <v>1.96</v>
      </c>
      <c r="G12013">
        <v>2.0100000000000002</v>
      </c>
      <c r="H12013">
        <v>0.89999999999999991</v>
      </c>
      <c r="I12013">
        <v>3.54866286E-2</v>
      </c>
      <c r="J12013">
        <v>1</v>
      </c>
      <c r="K12013">
        <v>1</v>
      </c>
      <c r="L12013">
        <f>$D12013*F12013</f>
        <v>1.96</v>
      </c>
      <c r="M12013">
        <f>$D12013*G12013</f>
        <v>2.0100000000000002</v>
      </c>
      <c r="N12013">
        <f>$D12013*H12013</f>
        <v>0.89999999999999991</v>
      </c>
      <c r="O12013">
        <f>$D12013*I12013</f>
        <v>3.54866286E-2</v>
      </c>
    </row>
    <row r="12014" spans="1:15" x14ac:dyDescent="0.25">
      <c r="A12014">
        <v>90506</v>
      </c>
      <c r="B12014">
        <v>201503</v>
      </c>
      <c r="C12014">
        <v>5.8155792608589385</v>
      </c>
      <c r="D12014">
        <v>1</v>
      </c>
      <c r="E12014">
        <v>2.4990446197589997</v>
      </c>
      <c r="F12014">
        <v>1.96</v>
      </c>
      <c r="G12014">
        <v>2.0100000000000002</v>
      </c>
      <c r="H12014">
        <v>0.89999999999999991</v>
      </c>
      <c r="I12014">
        <v>3.54866286E-2</v>
      </c>
      <c r="J12014">
        <v>1</v>
      </c>
      <c r="K12014">
        <v>1</v>
      </c>
      <c r="L12014">
        <f>$D12014*F12014</f>
        <v>1.96</v>
      </c>
      <c r="M12014">
        <f>$D12014*G12014</f>
        <v>2.0100000000000002</v>
      </c>
      <c r="N12014">
        <f>$D12014*H12014</f>
        <v>0.89999999999999991</v>
      </c>
      <c r="O12014">
        <f>$D12014*I12014</f>
        <v>3.54866286E-2</v>
      </c>
    </row>
    <row r="12015" spans="1:15" x14ac:dyDescent="0.25">
      <c r="A12015">
        <v>90524</v>
      </c>
      <c r="B12015">
        <v>201503</v>
      </c>
      <c r="C12015">
        <v>21.039385565736435</v>
      </c>
      <c r="D12015">
        <v>1</v>
      </c>
      <c r="E12015">
        <v>1.6062602856358428</v>
      </c>
      <c r="F12015">
        <v>1.96</v>
      </c>
      <c r="G12015">
        <v>2.0100000000000002</v>
      </c>
      <c r="H12015">
        <v>0.89999999999999991</v>
      </c>
      <c r="I12015">
        <v>3.54866286E-2</v>
      </c>
      <c r="J12015">
        <v>1</v>
      </c>
      <c r="K12015">
        <v>1</v>
      </c>
      <c r="L12015">
        <f>$D12015*F12015</f>
        <v>1.96</v>
      </c>
      <c r="M12015">
        <f>$D12015*G12015</f>
        <v>2.0100000000000002</v>
      </c>
      <c r="N12015">
        <f>$D12015*H12015</f>
        <v>0.89999999999999991</v>
      </c>
      <c r="O12015">
        <f>$D12015*I12015</f>
        <v>3.54866286E-2</v>
      </c>
    </row>
    <row r="12016" spans="1:15" x14ac:dyDescent="0.25">
      <c r="A12016">
        <v>90680</v>
      </c>
      <c r="B12016">
        <v>201503</v>
      </c>
      <c r="C12016">
        <v>12.46726520219914</v>
      </c>
      <c r="D12016">
        <v>1</v>
      </c>
      <c r="E12016">
        <v>-2.9314376038346905</v>
      </c>
      <c r="F12016">
        <v>1.96</v>
      </c>
      <c r="G12016">
        <v>2.0100000000000002</v>
      </c>
      <c r="H12016">
        <v>0.89999999999999991</v>
      </c>
      <c r="I12016">
        <v>3.54866286E-2</v>
      </c>
      <c r="J12016">
        <v>1</v>
      </c>
      <c r="K12016">
        <v>1</v>
      </c>
      <c r="L12016">
        <f>$D12016*F12016</f>
        <v>1.96</v>
      </c>
      <c r="M12016">
        <f>$D12016*G12016</f>
        <v>2.0100000000000002</v>
      </c>
      <c r="N12016">
        <f>$D12016*H12016</f>
        <v>0.89999999999999991</v>
      </c>
      <c r="O12016">
        <f>$D12016*I12016</f>
        <v>3.54866286E-2</v>
      </c>
    </row>
    <row r="12017" spans="1:15" x14ac:dyDescent="0.25">
      <c r="A12017">
        <v>90755</v>
      </c>
      <c r="B12017">
        <v>201503</v>
      </c>
      <c r="C12017">
        <v>3.685747943391493</v>
      </c>
      <c r="D12017">
        <v>1</v>
      </c>
      <c r="E12017">
        <v>1.0858484949827147</v>
      </c>
      <c r="F12017">
        <v>1.96</v>
      </c>
      <c r="G12017">
        <v>2.0100000000000002</v>
      </c>
      <c r="H12017">
        <v>0.89999999999999991</v>
      </c>
      <c r="I12017">
        <v>3.54866286E-2</v>
      </c>
      <c r="J12017">
        <v>1</v>
      </c>
      <c r="K12017">
        <v>1</v>
      </c>
      <c r="L12017">
        <f>$D12017*F12017</f>
        <v>1.96</v>
      </c>
      <c r="M12017">
        <f>$D12017*G12017</f>
        <v>2.0100000000000002</v>
      </c>
      <c r="N12017">
        <f>$D12017*H12017</f>
        <v>0.89999999999999991</v>
      </c>
      <c r="O12017">
        <f>$D12017*I12017</f>
        <v>3.54866286E-2</v>
      </c>
    </row>
    <row r="12018" spans="1:15" x14ac:dyDescent="0.25">
      <c r="A12018">
        <v>90790</v>
      </c>
      <c r="B12018">
        <v>201503</v>
      </c>
      <c r="C12018">
        <v>24.383264620635003</v>
      </c>
      <c r="D12018">
        <v>1</v>
      </c>
      <c r="E12018">
        <v>-1.1855861450478191</v>
      </c>
      <c r="F12018">
        <v>1.96</v>
      </c>
      <c r="G12018">
        <v>2.0100000000000002</v>
      </c>
      <c r="H12018">
        <v>0.89999999999999991</v>
      </c>
      <c r="I12018">
        <v>3.54866286E-2</v>
      </c>
      <c r="J12018">
        <v>1</v>
      </c>
      <c r="K12018">
        <v>1</v>
      </c>
      <c r="L12018">
        <f>$D12018*F12018</f>
        <v>1.96</v>
      </c>
      <c r="M12018">
        <f>$D12018*G12018</f>
        <v>2.0100000000000002</v>
      </c>
      <c r="N12018">
        <f>$D12018*H12018</f>
        <v>0.89999999999999991</v>
      </c>
      <c r="O12018">
        <f>$D12018*I12018</f>
        <v>3.54866286E-2</v>
      </c>
    </row>
    <row r="12019" spans="1:15" x14ac:dyDescent="0.25">
      <c r="A12019">
        <v>91519</v>
      </c>
      <c r="B12019">
        <v>201503</v>
      </c>
      <c r="C12019">
        <v>0.45980572510324613</v>
      </c>
      <c r="D12019">
        <v>1</v>
      </c>
      <c r="E12019">
        <v>4.3439993538335031</v>
      </c>
      <c r="F12019">
        <v>1.96</v>
      </c>
      <c r="G12019">
        <v>2.0100000000000002</v>
      </c>
      <c r="H12019">
        <v>0.89999999999999991</v>
      </c>
      <c r="I12019">
        <v>3.54866286E-2</v>
      </c>
      <c r="J12019">
        <v>1</v>
      </c>
      <c r="K12019">
        <v>1</v>
      </c>
      <c r="L12019">
        <f>$D12019*F12019</f>
        <v>1.96</v>
      </c>
      <c r="M12019">
        <f>$D12019*G12019</f>
        <v>2.0100000000000002</v>
      </c>
      <c r="N12019">
        <f>$D12019*H12019</f>
        <v>0.89999999999999991</v>
      </c>
      <c r="O12019">
        <f>$D12019*I12019</f>
        <v>3.54866286E-2</v>
      </c>
    </row>
    <row r="12020" spans="1:15" x14ac:dyDescent="0.25">
      <c r="A12020">
        <v>91635</v>
      </c>
      <c r="B12020">
        <v>201503</v>
      </c>
      <c r="C12020">
        <v>17.604521475430079</v>
      </c>
      <c r="D12020">
        <v>1</v>
      </c>
      <c r="E12020">
        <v>-4.2618453053591985</v>
      </c>
      <c r="F12020">
        <v>1.96</v>
      </c>
      <c r="G12020">
        <v>2.0100000000000002</v>
      </c>
      <c r="H12020">
        <v>0.89999999999999991</v>
      </c>
      <c r="I12020">
        <v>3.54866286E-2</v>
      </c>
      <c r="J12020">
        <v>1</v>
      </c>
      <c r="K12020">
        <v>1</v>
      </c>
      <c r="L12020">
        <f>$D12020*F12020</f>
        <v>1.96</v>
      </c>
      <c r="M12020">
        <f>$D12020*G12020</f>
        <v>2.0100000000000002</v>
      </c>
      <c r="N12020">
        <f>$D12020*H12020</f>
        <v>0.89999999999999991</v>
      </c>
      <c r="O12020">
        <f>$D12020*I12020</f>
        <v>3.54866286E-2</v>
      </c>
    </row>
    <row r="12021" spans="1:15" x14ac:dyDescent="0.25">
      <c r="A12021">
        <v>92343</v>
      </c>
      <c r="B12021">
        <v>201503</v>
      </c>
      <c r="C12021">
        <v>15.060229873277153</v>
      </c>
      <c r="D12021">
        <v>1</v>
      </c>
      <c r="E12021">
        <v>9.8403072394335638</v>
      </c>
      <c r="F12021">
        <v>1.96</v>
      </c>
      <c r="G12021">
        <v>2.0100000000000002</v>
      </c>
      <c r="H12021">
        <v>0.89999999999999991</v>
      </c>
      <c r="I12021">
        <v>3.54866286E-2</v>
      </c>
      <c r="J12021">
        <v>1</v>
      </c>
      <c r="K12021">
        <v>1</v>
      </c>
      <c r="L12021">
        <f>$D12021*F12021</f>
        <v>1.96</v>
      </c>
      <c r="M12021">
        <f>$D12021*G12021</f>
        <v>2.0100000000000002</v>
      </c>
      <c r="N12021">
        <f>$D12021*H12021</f>
        <v>0.89999999999999991</v>
      </c>
      <c r="O12021">
        <f>$D12021*I12021</f>
        <v>3.54866286E-2</v>
      </c>
    </row>
    <row r="12022" spans="1:15" x14ac:dyDescent="0.25">
      <c r="A12022">
        <v>92690</v>
      </c>
      <c r="B12022">
        <v>201503</v>
      </c>
      <c r="C12022">
        <v>-9.2503032440830033</v>
      </c>
      <c r="D12022">
        <v>0</v>
      </c>
      <c r="E12022">
        <v>7.8534708404245031</v>
      </c>
      <c r="F12022">
        <v>1.96</v>
      </c>
      <c r="G12022">
        <v>2.0100000000000002</v>
      </c>
      <c r="H12022">
        <v>0.89999999999999991</v>
      </c>
      <c r="I12022">
        <v>3.54866286E-2</v>
      </c>
      <c r="J12022">
        <v>1</v>
      </c>
      <c r="K12022">
        <v>1</v>
      </c>
      <c r="L12022">
        <f>$D12022*F12022</f>
        <v>0</v>
      </c>
      <c r="M12022">
        <f>$D12022*G12022</f>
        <v>0</v>
      </c>
      <c r="N12022">
        <f>$D12022*H12022</f>
        <v>0</v>
      </c>
      <c r="O12022">
        <f>$D12022*I12022</f>
        <v>0</v>
      </c>
    </row>
    <row r="12023" spans="1:15" x14ac:dyDescent="0.25">
      <c r="A12023">
        <v>92948</v>
      </c>
      <c r="B12023">
        <v>201503</v>
      </c>
      <c r="C12023">
        <v>-8.4079868747164781</v>
      </c>
      <c r="D12023">
        <v>0</v>
      </c>
      <c r="E12023">
        <v>-2.2365024040625237</v>
      </c>
      <c r="F12023">
        <v>1.96</v>
      </c>
      <c r="G12023">
        <v>2.0100000000000002</v>
      </c>
      <c r="H12023">
        <v>0.89999999999999991</v>
      </c>
      <c r="I12023">
        <v>3.54866286E-2</v>
      </c>
      <c r="J12023">
        <v>1</v>
      </c>
      <c r="K12023">
        <v>1</v>
      </c>
      <c r="L12023">
        <f>$D12023*F12023</f>
        <v>0</v>
      </c>
      <c r="M12023">
        <f>$D12023*G12023</f>
        <v>0</v>
      </c>
      <c r="N12023">
        <f>$D12023*H12023</f>
        <v>0</v>
      </c>
      <c r="O12023">
        <f>$D12023*I12023</f>
        <v>0</v>
      </c>
    </row>
    <row r="12024" spans="1:15" x14ac:dyDescent="0.25">
      <c r="A12024">
        <v>93251</v>
      </c>
      <c r="B12024">
        <v>201503</v>
      </c>
      <c r="C12024">
        <v>10.900027801859213</v>
      </c>
      <c r="D12024">
        <v>1</v>
      </c>
      <c r="E12024">
        <v>2.4741247360561682</v>
      </c>
      <c r="F12024">
        <v>1.96</v>
      </c>
      <c r="G12024">
        <v>2.0100000000000002</v>
      </c>
      <c r="H12024">
        <v>0.89999999999999991</v>
      </c>
      <c r="I12024">
        <v>3.54866286E-2</v>
      </c>
      <c r="J12024">
        <v>1</v>
      </c>
      <c r="K12024">
        <v>1</v>
      </c>
      <c r="L12024">
        <f>$D12024*F12024</f>
        <v>1.96</v>
      </c>
      <c r="M12024">
        <f>$D12024*G12024</f>
        <v>2.0100000000000002</v>
      </c>
      <c r="N12024">
        <f>$D12024*H12024</f>
        <v>0.89999999999999991</v>
      </c>
      <c r="O12024">
        <f>$D12024*I12024</f>
        <v>3.54866286E-2</v>
      </c>
    </row>
    <row r="12025" spans="1:15" x14ac:dyDescent="0.25">
      <c r="A12025">
        <v>93261</v>
      </c>
      <c r="B12025">
        <v>201503</v>
      </c>
      <c r="C12025">
        <v>28.511367924524954</v>
      </c>
      <c r="D12025">
        <v>1</v>
      </c>
      <c r="E12025">
        <v>2.4149968168906533</v>
      </c>
      <c r="F12025">
        <v>1.96</v>
      </c>
      <c r="G12025">
        <v>2.0100000000000002</v>
      </c>
      <c r="H12025">
        <v>0.89999999999999991</v>
      </c>
      <c r="I12025">
        <v>3.54866286E-2</v>
      </c>
      <c r="J12025">
        <v>1</v>
      </c>
      <c r="K12025">
        <v>1</v>
      </c>
      <c r="L12025">
        <f>$D12025*F12025</f>
        <v>1.96</v>
      </c>
      <c r="M12025">
        <f>$D12025*G12025</f>
        <v>2.0100000000000002</v>
      </c>
      <c r="N12025">
        <f>$D12025*H12025</f>
        <v>0.89999999999999991</v>
      </c>
      <c r="O12025">
        <f>$D12025*I12025</f>
        <v>3.54866286E-2</v>
      </c>
    </row>
    <row r="12026" spans="1:15" x14ac:dyDescent="0.25">
      <c r="A12026">
        <v>10952</v>
      </c>
      <c r="B12026">
        <v>201504</v>
      </c>
      <c r="C12026">
        <v>1.1118718952461082</v>
      </c>
      <c r="D12026">
        <v>1</v>
      </c>
      <c r="E12026">
        <v>-6.0151608866870756</v>
      </c>
      <c r="F12026">
        <v>1.96</v>
      </c>
      <c r="G12026">
        <v>1.92</v>
      </c>
      <c r="H12026">
        <v>0.96000000000000041</v>
      </c>
      <c r="I12026">
        <v>-5.0694319999999996E-3</v>
      </c>
      <c r="J12026">
        <v>1</v>
      </c>
      <c r="K12026">
        <v>1</v>
      </c>
      <c r="L12026">
        <f>$D12026*F12026</f>
        <v>1.96</v>
      </c>
      <c r="M12026">
        <f>$D12026*G12026</f>
        <v>1.92</v>
      </c>
      <c r="N12026">
        <f>$D12026*H12026</f>
        <v>0.96000000000000041</v>
      </c>
      <c r="O12026">
        <f>$D12026*I12026</f>
        <v>-5.0694319999999996E-3</v>
      </c>
    </row>
    <row r="12027" spans="1:15" x14ac:dyDescent="0.25">
      <c r="A12027">
        <v>12072</v>
      </c>
      <c r="B12027">
        <v>201504</v>
      </c>
      <c r="C12027">
        <v>-1.4040044403030527</v>
      </c>
      <c r="D12027">
        <v>0</v>
      </c>
      <c r="E12027">
        <v>-7.4085997217442401</v>
      </c>
      <c r="F12027">
        <v>1.96</v>
      </c>
      <c r="G12027">
        <v>1.92</v>
      </c>
      <c r="H12027">
        <v>0.96000000000000041</v>
      </c>
      <c r="I12027">
        <v>-5.0694319999999996E-3</v>
      </c>
      <c r="J12027">
        <v>1</v>
      </c>
      <c r="K12027">
        <v>1</v>
      </c>
      <c r="L12027">
        <f>$D12027*F12027</f>
        <v>0</v>
      </c>
      <c r="M12027">
        <f>$D12027*G12027</f>
        <v>0</v>
      </c>
      <c r="N12027">
        <f>$D12027*H12027</f>
        <v>0</v>
      </c>
      <c r="O12027">
        <f>$D12027*I12027</f>
        <v>0</v>
      </c>
    </row>
    <row r="12028" spans="1:15" x14ac:dyDescent="0.25">
      <c r="A12028">
        <v>27511</v>
      </c>
      <c r="B12028">
        <v>201504</v>
      </c>
      <c r="C12028">
        <v>-13.001676934649996</v>
      </c>
      <c r="D12028">
        <v>0</v>
      </c>
      <c r="E12028">
        <v>-9.2513332065333671</v>
      </c>
      <c r="F12028">
        <v>1.96</v>
      </c>
      <c r="G12028">
        <v>1.92</v>
      </c>
      <c r="H12028">
        <v>0.96000000000000041</v>
      </c>
      <c r="I12028">
        <v>-5.0694319999999996E-3</v>
      </c>
      <c r="J12028">
        <v>1</v>
      </c>
      <c r="K12028">
        <v>1</v>
      </c>
      <c r="L12028">
        <f>$D12028*F12028</f>
        <v>0</v>
      </c>
      <c r="M12028">
        <f>$D12028*G12028</f>
        <v>0</v>
      </c>
      <c r="N12028">
        <f>$D12028*H12028</f>
        <v>0</v>
      </c>
      <c r="O12028">
        <f>$D12028*I12028</f>
        <v>0</v>
      </c>
    </row>
    <row r="12029" spans="1:15" x14ac:dyDescent="0.25">
      <c r="A12029">
        <v>28388</v>
      </c>
      <c r="B12029">
        <v>201504</v>
      </c>
      <c r="C12029">
        <v>22.393542536403888</v>
      </c>
      <c r="D12029">
        <v>1</v>
      </c>
      <c r="E12029">
        <v>-7.3574288830489225</v>
      </c>
      <c r="F12029">
        <v>1.96</v>
      </c>
      <c r="G12029">
        <v>1.92</v>
      </c>
      <c r="H12029">
        <v>0.96000000000000041</v>
      </c>
      <c r="I12029">
        <v>-5.0694319999999996E-3</v>
      </c>
      <c r="J12029">
        <v>1</v>
      </c>
      <c r="K12029">
        <v>1</v>
      </c>
      <c r="L12029">
        <f>$D12029*F12029</f>
        <v>1.96</v>
      </c>
      <c r="M12029">
        <f>$D12029*G12029</f>
        <v>1.92</v>
      </c>
      <c r="N12029">
        <f>$D12029*H12029</f>
        <v>0.96000000000000041</v>
      </c>
      <c r="O12029">
        <f>$D12029*I12029</f>
        <v>-5.0694319999999996E-3</v>
      </c>
    </row>
    <row r="12030" spans="1:15" x14ac:dyDescent="0.25">
      <c r="A12030">
        <v>39917</v>
      </c>
      <c r="B12030">
        <v>201504</v>
      </c>
      <c r="C12030">
        <v>7.9594484836896795</v>
      </c>
      <c r="D12030">
        <v>1</v>
      </c>
      <c r="E12030">
        <v>-6.0957389447203481</v>
      </c>
      <c r="F12030">
        <v>1.96</v>
      </c>
      <c r="G12030">
        <v>1.92</v>
      </c>
      <c r="H12030">
        <v>0.96000000000000041</v>
      </c>
      <c r="I12030">
        <v>-5.0694319999999996E-3</v>
      </c>
      <c r="J12030">
        <v>1</v>
      </c>
      <c r="K12030">
        <v>1</v>
      </c>
      <c r="L12030">
        <f>$D12030*F12030</f>
        <v>1.96</v>
      </c>
      <c r="M12030">
        <f>$D12030*G12030</f>
        <v>1.92</v>
      </c>
      <c r="N12030">
        <f>$D12030*H12030</f>
        <v>0.96000000000000041</v>
      </c>
      <c r="O12030">
        <f>$D12030*I12030</f>
        <v>-5.0694319999999996E-3</v>
      </c>
    </row>
    <row r="12031" spans="1:15" x14ac:dyDescent="0.25">
      <c r="A12031">
        <v>46703</v>
      </c>
      <c r="B12031">
        <v>201504</v>
      </c>
      <c r="C12031">
        <v>-3.0120238366884711</v>
      </c>
      <c r="D12031">
        <v>0</v>
      </c>
      <c r="E12031">
        <v>-1.5086229455840618</v>
      </c>
      <c r="F12031">
        <v>1.96</v>
      </c>
      <c r="G12031">
        <v>1.92</v>
      </c>
      <c r="H12031">
        <v>0.96000000000000041</v>
      </c>
      <c r="I12031">
        <v>-5.0694319999999996E-3</v>
      </c>
      <c r="J12031">
        <v>1</v>
      </c>
      <c r="K12031">
        <v>1</v>
      </c>
      <c r="L12031">
        <f>$D12031*F12031</f>
        <v>0</v>
      </c>
      <c r="M12031">
        <f>$D12031*G12031</f>
        <v>0</v>
      </c>
      <c r="N12031">
        <f>$D12031*H12031</f>
        <v>0</v>
      </c>
      <c r="O12031">
        <f>$D12031*I12031</f>
        <v>0</v>
      </c>
    </row>
    <row r="12032" spans="1:15" x14ac:dyDescent="0.25">
      <c r="A12032">
        <v>49330</v>
      </c>
      <c r="B12032">
        <v>201504</v>
      </c>
      <c r="C12032">
        <v>16.431942303432745</v>
      </c>
      <c r="D12032">
        <v>1</v>
      </c>
      <c r="E12032">
        <v>-2.3944946668585745</v>
      </c>
      <c r="F12032">
        <v>1.96</v>
      </c>
      <c r="G12032">
        <v>1.92</v>
      </c>
      <c r="H12032">
        <v>0.96000000000000041</v>
      </c>
      <c r="I12032">
        <v>-5.0694319999999996E-3</v>
      </c>
      <c r="J12032">
        <v>1</v>
      </c>
      <c r="K12032">
        <v>1</v>
      </c>
      <c r="L12032">
        <f>$D12032*F12032</f>
        <v>1.96</v>
      </c>
      <c r="M12032">
        <f>$D12032*G12032</f>
        <v>1.92</v>
      </c>
      <c r="N12032">
        <f>$D12032*H12032</f>
        <v>0.96000000000000041</v>
      </c>
      <c r="O12032">
        <f>$D12032*I12032</f>
        <v>-5.0694319999999996E-3</v>
      </c>
    </row>
    <row r="12033" spans="1:15" x14ac:dyDescent="0.25">
      <c r="A12033">
        <v>49744</v>
      </c>
      <c r="B12033">
        <v>201504</v>
      </c>
      <c r="C12033">
        <v>-17.500259845117295</v>
      </c>
      <c r="D12033">
        <v>0</v>
      </c>
      <c r="E12033">
        <v>-9.7776522958347254</v>
      </c>
      <c r="F12033">
        <v>1.96</v>
      </c>
      <c r="G12033">
        <v>1.92</v>
      </c>
      <c r="H12033">
        <v>0.96000000000000041</v>
      </c>
      <c r="I12033">
        <v>-5.0694319999999996E-3</v>
      </c>
      <c r="J12033">
        <v>1</v>
      </c>
      <c r="K12033">
        <v>1</v>
      </c>
      <c r="L12033">
        <f>$D12033*F12033</f>
        <v>0</v>
      </c>
      <c r="M12033">
        <f>$D12033*G12033</f>
        <v>0</v>
      </c>
      <c r="N12033">
        <f>$D12033*H12033</f>
        <v>0</v>
      </c>
      <c r="O12033">
        <f>$D12033*I12033</f>
        <v>0</v>
      </c>
    </row>
    <row r="12034" spans="1:15" x14ac:dyDescent="0.25">
      <c r="A12034">
        <v>50585</v>
      </c>
      <c r="B12034">
        <v>201504</v>
      </c>
      <c r="C12034">
        <v>3.3077132752413752</v>
      </c>
      <c r="D12034">
        <v>1</v>
      </c>
      <c r="E12034">
        <v>-6.925444854289184</v>
      </c>
      <c r="F12034">
        <v>1.96</v>
      </c>
      <c r="G12034">
        <v>1.92</v>
      </c>
      <c r="H12034">
        <v>0.96000000000000041</v>
      </c>
      <c r="I12034">
        <v>-5.0694319999999996E-3</v>
      </c>
      <c r="J12034">
        <v>1</v>
      </c>
      <c r="K12034">
        <v>1</v>
      </c>
      <c r="L12034">
        <f>$D12034*F12034</f>
        <v>1.96</v>
      </c>
      <c r="M12034">
        <f>$D12034*G12034</f>
        <v>1.92</v>
      </c>
      <c r="N12034">
        <f>$D12034*H12034</f>
        <v>0.96000000000000041</v>
      </c>
      <c r="O12034">
        <f>$D12034*I12034</f>
        <v>-5.0694319999999996E-3</v>
      </c>
    </row>
    <row r="12035" spans="1:15" x14ac:dyDescent="0.25">
      <c r="A12035">
        <v>50702</v>
      </c>
      <c r="B12035">
        <v>201504</v>
      </c>
      <c r="C12035">
        <v>6.6046780358101298</v>
      </c>
      <c r="D12035">
        <v>1</v>
      </c>
      <c r="E12035">
        <v>-2.4016298428002787</v>
      </c>
      <c r="F12035">
        <v>1.96</v>
      </c>
      <c r="G12035">
        <v>1.92</v>
      </c>
      <c r="H12035">
        <v>0.96000000000000041</v>
      </c>
      <c r="I12035">
        <v>-5.0694319999999996E-3</v>
      </c>
      <c r="J12035">
        <v>1</v>
      </c>
      <c r="K12035">
        <v>1</v>
      </c>
      <c r="L12035">
        <f>$D12035*F12035</f>
        <v>1.96</v>
      </c>
      <c r="M12035">
        <f>$D12035*G12035</f>
        <v>1.92</v>
      </c>
      <c r="N12035">
        <f>$D12035*H12035</f>
        <v>0.96000000000000041</v>
      </c>
      <c r="O12035">
        <f>$D12035*I12035</f>
        <v>-5.0694319999999996E-3</v>
      </c>
    </row>
    <row r="12036" spans="1:15" x14ac:dyDescent="0.25">
      <c r="A12036">
        <v>52425</v>
      </c>
      <c r="B12036">
        <v>201504</v>
      </c>
      <c r="C12036">
        <v>5.8618594642332322</v>
      </c>
      <c r="D12036">
        <v>1</v>
      </c>
      <c r="E12036">
        <v>-9.9782101768685632</v>
      </c>
      <c r="F12036">
        <v>1.96</v>
      </c>
      <c r="G12036">
        <v>1.92</v>
      </c>
      <c r="H12036">
        <v>0.96000000000000041</v>
      </c>
      <c r="I12036">
        <v>-5.0694319999999996E-3</v>
      </c>
      <c r="J12036">
        <v>1</v>
      </c>
      <c r="K12036">
        <v>1</v>
      </c>
      <c r="L12036">
        <f>$D12036*F12036</f>
        <v>1.96</v>
      </c>
      <c r="M12036">
        <f>$D12036*G12036</f>
        <v>1.92</v>
      </c>
      <c r="N12036">
        <f>$D12036*H12036</f>
        <v>0.96000000000000041</v>
      </c>
      <c r="O12036">
        <f>$D12036*I12036</f>
        <v>-5.0694319999999996E-3</v>
      </c>
    </row>
    <row r="12037" spans="1:15" x14ac:dyDescent="0.25">
      <c r="A12037">
        <v>55029</v>
      </c>
      <c r="B12037">
        <v>201504</v>
      </c>
      <c r="C12037">
        <v>15.934341794136753</v>
      </c>
      <c r="D12037">
        <v>1</v>
      </c>
      <c r="E12037">
        <v>-5.1589234843125418</v>
      </c>
      <c r="F12037">
        <v>1.96</v>
      </c>
      <c r="G12037">
        <v>1.92</v>
      </c>
      <c r="H12037">
        <v>0.96000000000000041</v>
      </c>
      <c r="I12037">
        <v>-5.0694319999999996E-3</v>
      </c>
      <c r="J12037">
        <v>1</v>
      </c>
      <c r="K12037">
        <v>1</v>
      </c>
      <c r="L12037">
        <f>$D12037*F12037</f>
        <v>1.96</v>
      </c>
      <c r="M12037">
        <f>$D12037*G12037</f>
        <v>1.92</v>
      </c>
      <c r="N12037">
        <f>$D12037*H12037</f>
        <v>0.96000000000000041</v>
      </c>
      <c r="O12037">
        <f>$D12037*I12037</f>
        <v>-5.0694319999999996E-3</v>
      </c>
    </row>
    <row r="12038" spans="1:15" x14ac:dyDescent="0.25">
      <c r="A12038">
        <v>55634</v>
      </c>
      <c r="B12038">
        <v>201504</v>
      </c>
      <c r="C12038">
        <v>-21.144217793926256</v>
      </c>
      <c r="D12038">
        <v>0</v>
      </c>
      <c r="E12038">
        <v>-3.5021108627449062</v>
      </c>
      <c r="F12038">
        <v>1.96</v>
      </c>
      <c r="G12038">
        <v>1.92</v>
      </c>
      <c r="H12038">
        <v>0.96000000000000041</v>
      </c>
      <c r="I12038">
        <v>-5.0694319999999996E-3</v>
      </c>
      <c r="J12038">
        <v>1</v>
      </c>
      <c r="K12038">
        <v>1</v>
      </c>
      <c r="L12038">
        <f>$D12038*F12038</f>
        <v>0</v>
      </c>
      <c r="M12038">
        <f>$D12038*G12038</f>
        <v>0</v>
      </c>
      <c r="N12038">
        <f>$D12038*H12038</f>
        <v>0</v>
      </c>
      <c r="O12038">
        <f>$D12038*I12038</f>
        <v>0</v>
      </c>
    </row>
    <row r="12039" spans="1:15" x14ac:dyDescent="0.25">
      <c r="A12039">
        <v>58413</v>
      </c>
      <c r="B12039">
        <v>201504</v>
      </c>
      <c r="C12039">
        <v>19.682647413559206</v>
      </c>
      <c r="D12039">
        <v>1</v>
      </c>
      <c r="E12039">
        <v>-8.7493736966647777</v>
      </c>
      <c r="F12039">
        <v>1.96</v>
      </c>
      <c r="G12039">
        <v>1.92</v>
      </c>
      <c r="H12039">
        <v>0.96000000000000041</v>
      </c>
      <c r="I12039">
        <v>-5.0694319999999996E-3</v>
      </c>
      <c r="J12039">
        <v>1</v>
      </c>
      <c r="K12039">
        <v>1</v>
      </c>
      <c r="L12039">
        <f>$D12039*F12039</f>
        <v>1.96</v>
      </c>
      <c r="M12039">
        <f>$D12039*G12039</f>
        <v>1.92</v>
      </c>
      <c r="N12039">
        <f>$D12039*H12039</f>
        <v>0.96000000000000041</v>
      </c>
      <c r="O12039">
        <f>$D12039*I12039</f>
        <v>-5.0694319999999996E-3</v>
      </c>
    </row>
    <row r="12040" spans="1:15" x14ac:dyDescent="0.25">
      <c r="A12040">
        <v>59300</v>
      </c>
      <c r="B12040">
        <v>201504</v>
      </c>
      <c r="C12040">
        <v>23.026279189878984</v>
      </c>
      <c r="D12040">
        <v>1</v>
      </c>
      <c r="E12040">
        <v>-1.3182297590661374</v>
      </c>
      <c r="F12040">
        <v>1.96</v>
      </c>
      <c r="G12040">
        <v>1.92</v>
      </c>
      <c r="H12040">
        <v>0.96000000000000041</v>
      </c>
      <c r="I12040">
        <v>-5.0694319999999996E-3</v>
      </c>
      <c r="J12040">
        <v>1</v>
      </c>
      <c r="K12040">
        <v>1</v>
      </c>
      <c r="L12040">
        <f>$D12040*F12040</f>
        <v>1.96</v>
      </c>
      <c r="M12040">
        <f>$D12040*G12040</f>
        <v>1.92</v>
      </c>
      <c r="N12040">
        <f>$D12040*H12040</f>
        <v>0.96000000000000041</v>
      </c>
      <c r="O12040">
        <f>$D12040*I12040</f>
        <v>-5.0694319999999996E-3</v>
      </c>
    </row>
    <row r="12041" spans="1:15" x14ac:dyDescent="0.25">
      <c r="A12041">
        <v>59628</v>
      </c>
      <c r="B12041">
        <v>201504</v>
      </c>
      <c r="C12041">
        <v>5.2747731068062631</v>
      </c>
      <c r="D12041">
        <v>1</v>
      </c>
      <c r="E12041">
        <v>-7.8068310947247319</v>
      </c>
      <c r="F12041">
        <v>1.96</v>
      </c>
      <c r="G12041">
        <v>1.92</v>
      </c>
      <c r="H12041">
        <v>0.96000000000000041</v>
      </c>
      <c r="I12041">
        <v>-5.0694319999999996E-3</v>
      </c>
      <c r="J12041">
        <v>1</v>
      </c>
      <c r="K12041">
        <v>1</v>
      </c>
      <c r="L12041">
        <f>$D12041*F12041</f>
        <v>1.96</v>
      </c>
      <c r="M12041">
        <f>$D12041*G12041</f>
        <v>1.92</v>
      </c>
      <c r="N12041">
        <f>$D12041*H12041</f>
        <v>0.96000000000000041</v>
      </c>
      <c r="O12041">
        <f>$D12041*I12041</f>
        <v>-5.0694319999999996E-3</v>
      </c>
    </row>
    <row r="12042" spans="1:15" x14ac:dyDescent="0.25">
      <c r="A12042">
        <v>62367</v>
      </c>
      <c r="B12042">
        <v>201504</v>
      </c>
      <c r="C12042">
        <v>6.681067375612737</v>
      </c>
      <c r="D12042">
        <v>1</v>
      </c>
      <c r="E12042">
        <v>-3.8299378643649993</v>
      </c>
      <c r="F12042">
        <v>1.96</v>
      </c>
      <c r="G12042">
        <v>1.92</v>
      </c>
      <c r="H12042">
        <v>0.96000000000000041</v>
      </c>
      <c r="I12042">
        <v>-5.0694319999999996E-3</v>
      </c>
      <c r="J12042">
        <v>1</v>
      </c>
      <c r="K12042">
        <v>1</v>
      </c>
      <c r="L12042">
        <f>$D12042*F12042</f>
        <v>1.96</v>
      </c>
      <c r="M12042">
        <f>$D12042*G12042</f>
        <v>1.92</v>
      </c>
      <c r="N12042">
        <f>$D12042*H12042</f>
        <v>0.96000000000000041</v>
      </c>
      <c r="O12042">
        <f>$D12042*I12042</f>
        <v>-5.0694319999999996E-3</v>
      </c>
    </row>
    <row r="12043" spans="1:15" x14ac:dyDescent="0.25">
      <c r="A12043">
        <v>64653</v>
      </c>
      <c r="B12043">
        <v>201504</v>
      </c>
      <c r="C12043">
        <v>7.0394975536037574</v>
      </c>
      <c r="D12043">
        <v>1</v>
      </c>
      <c r="E12043">
        <v>-4.2585450917433398</v>
      </c>
      <c r="F12043">
        <v>1.96</v>
      </c>
      <c r="G12043">
        <v>1.92</v>
      </c>
      <c r="H12043">
        <v>0.96000000000000041</v>
      </c>
      <c r="I12043">
        <v>-5.0694319999999996E-3</v>
      </c>
      <c r="J12043">
        <v>1</v>
      </c>
      <c r="K12043">
        <v>1</v>
      </c>
      <c r="L12043">
        <f>$D12043*F12043</f>
        <v>1.96</v>
      </c>
      <c r="M12043">
        <f>$D12043*G12043</f>
        <v>1.92</v>
      </c>
      <c r="N12043">
        <f>$D12043*H12043</f>
        <v>0.96000000000000041</v>
      </c>
      <c r="O12043">
        <f>$D12043*I12043</f>
        <v>-5.0694319999999996E-3</v>
      </c>
    </row>
    <row r="12044" spans="1:15" x14ac:dyDescent="0.25">
      <c r="A12044">
        <v>65947</v>
      </c>
      <c r="B12044">
        <v>201504</v>
      </c>
      <c r="C12044">
        <v>26.492063653566976</v>
      </c>
      <c r="D12044">
        <v>1</v>
      </c>
      <c r="E12044">
        <v>-7.1107970446701927</v>
      </c>
      <c r="F12044">
        <v>1.96</v>
      </c>
      <c r="G12044">
        <v>1.92</v>
      </c>
      <c r="H12044">
        <v>0.96000000000000041</v>
      </c>
      <c r="I12044">
        <v>-5.0694319999999996E-3</v>
      </c>
      <c r="J12044">
        <v>1</v>
      </c>
      <c r="K12044">
        <v>1</v>
      </c>
      <c r="L12044">
        <f>$D12044*F12044</f>
        <v>1.96</v>
      </c>
      <c r="M12044">
        <f>$D12044*G12044</f>
        <v>1.92</v>
      </c>
      <c r="N12044">
        <f>$D12044*H12044</f>
        <v>0.96000000000000041</v>
      </c>
      <c r="O12044">
        <f>$D12044*I12044</f>
        <v>-5.0694319999999996E-3</v>
      </c>
    </row>
    <row r="12045" spans="1:15" x14ac:dyDescent="0.25">
      <c r="A12045">
        <v>68187</v>
      </c>
      <c r="B12045">
        <v>201504</v>
      </c>
      <c r="C12045">
        <v>0.75967321463916715</v>
      </c>
      <c r="D12045">
        <v>1</v>
      </c>
      <c r="E12045">
        <v>-8.5722403128904396</v>
      </c>
      <c r="F12045">
        <v>1.96</v>
      </c>
      <c r="G12045">
        <v>1.92</v>
      </c>
      <c r="H12045">
        <v>0.96000000000000041</v>
      </c>
      <c r="I12045">
        <v>-5.0694319999999996E-3</v>
      </c>
      <c r="J12045">
        <v>1</v>
      </c>
      <c r="K12045">
        <v>1</v>
      </c>
      <c r="L12045">
        <f>$D12045*F12045</f>
        <v>1.96</v>
      </c>
      <c r="M12045">
        <f>$D12045*G12045</f>
        <v>1.92</v>
      </c>
      <c r="N12045">
        <f>$D12045*H12045</f>
        <v>0.96000000000000041</v>
      </c>
      <c r="O12045">
        <f>$D12045*I12045</f>
        <v>-5.0694319999999996E-3</v>
      </c>
    </row>
    <row r="12046" spans="1:15" x14ac:dyDescent="0.25">
      <c r="A12046">
        <v>70121</v>
      </c>
      <c r="B12046">
        <v>201504</v>
      </c>
      <c r="C12046">
        <v>-3.9161060200652353</v>
      </c>
      <c r="D12046">
        <v>0</v>
      </c>
      <c r="E12046">
        <v>-7.4454588367984416</v>
      </c>
      <c r="F12046">
        <v>1.96</v>
      </c>
      <c r="G12046">
        <v>1.92</v>
      </c>
      <c r="H12046">
        <v>0.96000000000000041</v>
      </c>
      <c r="I12046">
        <v>-5.0694319999999996E-3</v>
      </c>
      <c r="J12046">
        <v>1</v>
      </c>
      <c r="K12046">
        <v>1</v>
      </c>
      <c r="L12046">
        <f>$D12046*F12046</f>
        <v>0</v>
      </c>
      <c r="M12046">
        <f>$D12046*G12046</f>
        <v>0</v>
      </c>
      <c r="N12046">
        <f>$D12046*H12046</f>
        <v>0</v>
      </c>
      <c r="O12046">
        <f>$D12046*I12046</f>
        <v>0</v>
      </c>
    </row>
    <row r="12047" spans="1:15" x14ac:dyDescent="0.25">
      <c r="A12047">
        <v>70703</v>
      </c>
      <c r="B12047">
        <v>201504</v>
      </c>
      <c r="C12047">
        <v>-10.145378995799593</v>
      </c>
      <c r="D12047">
        <v>0</v>
      </c>
      <c r="E12047">
        <v>-4.403063289007795</v>
      </c>
      <c r="F12047">
        <v>1.96</v>
      </c>
      <c r="G12047">
        <v>1.92</v>
      </c>
      <c r="H12047">
        <v>0.96000000000000041</v>
      </c>
      <c r="I12047">
        <v>-5.0694319999999996E-3</v>
      </c>
      <c r="J12047">
        <v>1</v>
      </c>
      <c r="K12047">
        <v>1</v>
      </c>
      <c r="L12047">
        <f>$D12047*F12047</f>
        <v>0</v>
      </c>
      <c r="M12047">
        <f>$D12047*G12047</f>
        <v>0</v>
      </c>
      <c r="N12047">
        <f>$D12047*H12047</f>
        <v>0</v>
      </c>
      <c r="O12047">
        <f>$D12047*I12047</f>
        <v>0</v>
      </c>
    </row>
    <row r="12048" spans="1:15" x14ac:dyDescent="0.25">
      <c r="A12048">
        <v>72864</v>
      </c>
      <c r="B12048">
        <v>201504</v>
      </c>
      <c r="C12048">
        <v>25.978461074974966</v>
      </c>
      <c r="D12048">
        <v>1</v>
      </c>
      <c r="E12048">
        <v>-9.5254106888856462</v>
      </c>
      <c r="F12048">
        <v>1.96</v>
      </c>
      <c r="G12048">
        <v>1.92</v>
      </c>
      <c r="H12048">
        <v>0.96000000000000041</v>
      </c>
      <c r="I12048">
        <v>-5.0694319999999996E-3</v>
      </c>
      <c r="J12048">
        <v>1</v>
      </c>
      <c r="K12048">
        <v>1</v>
      </c>
      <c r="L12048">
        <f>$D12048*F12048</f>
        <v>1.96</v>
      </c>
      <c r="M12048">
        <f>$D12048*G12048</f>
        <v>1.92</v>
      </c>
      <c r="N12048">
        <f>$D12048*H12048</f>
        <v>0.96000000000000041</v>
      </c>
      <c r="O12048">
        <f>$D12048*I12048</f>
        <v>-5.0694319999999996E-3</v>
      </c>
    </row>
    <row r="12049" spans="1:15" x14ac:dyDescent="0.25">
      <c r="A12049">
        <v>75341</v>
      </c>
      <c r="B12049">
        <v>201504</v>
      </c>
      <c r="C12049">
        <v>11.408165814970461</v>
      </c>
      <c r="D12049">
        <v>1</v>
      </c>
      <c r="E12049">
        <v>-9.0836495471505323</v>
      </c>
      <c r="F12049">
        <v>1.96</v>
      </c>
      <c r="G12049">
        <v>1.92</v>
      </c>
      <c r="H12049">
        <v>0.96000000000000041</v>
      </c>
      <c r="I12049">
        <v>-5.0694319999999996E-3</v>
      </c>
      <c r="J12049">
        <v>1</v>
      </c>
      <c r="K12049">
        <v>1</v>
      </c>
      <c r="L12049">
        <f>$D12049*F12049</f>
        <v>1.96</v>
      </c>
      <c r="M12049">
        <f>$D12049*G12049</f>
        <v>1.92</v>
      </c>
      <c r="N12049">
        <f>$D12049*H12049</f>
        <v>0.96000000000000041</v>
      </c>
      <c r="O12049">
        <f>$D12049*I12049</f>
        <v>-5.0694319999999996E-3</v>
      </c>
    </row>
    <row r="12050" spans="1:15" x14ac:dyDescent="0.25">
      <c r="A12050">
        <v>75416</v>
      </c>
      <c r="B12050">
        <v>201504</v>
      </c>
      <c r="C12050">
        <v>6.8282391754878713</v>
      </c>
      <c r="D12050">
        <v>1</v>
      </c>
      <c r="E12050">
        <v>-5.8958662359714022</v>
      </c>
      <c r="F12050">
        <v>1.96</v>
      </c>
      <c r="G12050">
        <v>1.92</v>
      </c>
      <c r="H12050">
        <v>0.96000000000000041</v>
      </c>
      <c r="I12050">
        <v>-5.0694319999999996E-3</v>
      </c>
      <c r="J12050">
        <v>1</v>
      </c>
      <c r="K12050">
        <v>1</v>
      </c>
      <c r="L12050">
        <f>$D12050*F12050</f>
        <v>1.96</v>
      </c>
      <c r="M12050">
        <f>$D12050*G12050</f>
        <v>1.92</v>
      </c>
      <c r="N12050">
        <f>$D12050*H12050</f>
        <v>0.96000000000000041</v>
      </c>
      <c r="O12050">
        <f>$D12050*I12050</f>
        <v>-5.0694319999999996E-3</v>
      </c>
    </row>
    <row r="12051" spans="1:15" x14ac:dyDescent="0.25">
      <c r="A12051">
        <v>75592</v>
      </c>
      <c r="B12051">
        <v>201504</v>
      </c>
      <c r="C12051">
        <v>-12.627992955899503</v>
      </c>
      <c r="D12051">
        <v>0</v>
      </c>
      <c r="E12051">
        <v>-3.440894439260255</v>
      </c>
      <c r="F12051">
        <v>1.96</v>
      </c>
      <c r="G12051">
        <v>1.92</v>
      </c>
      <c r="H12051">
        <v>0.96000000000000041</v>
      </c>
      <c r="I12051">
        <v>-5.0694319999999996E-3</v>
      </c>
      <c r="J12051">
        <v>1</v>
      </c>
      <c r="K12051">
        <v>1</v>
      </c>
      <c r="L12051">
        <f>$D12051*F12051</f>
        <v>0</v>
      </c>
      <c r="M12051">
        <f>$D12051*G12051</f>
        <v>0</v>
      </c>
      <c r="N12051">
        <f>$D12051*H12051</f>
        <v>0</v>
      </c>
      <c r="O12051">
        <f>$D12051*I12051</f>
        <v>0</v>
      </c>
    </row>
    <row r="12052" spans="1:15" x14ac:dyDescent="0.25">
      <c r="A12052">
        <v>75819</v>
      </c>
      <c r="B12052">
        <v>201504</v>
      </c>
      <c r="C12052">
        <v>9.3118066126762997</v>
      </c>
      <c r="D12052">
        <v>1</v>
      </c>
      <c r="E12052">
        <v>-6.5228259328506626</v>
      </c>
      <c r="F12052">
        <v>1.96</v>
      </c>
      <c r="G12052">
        <v>1.92</v>
      </c>
      <c r="H12052">
        <v>0.96000000000000041</v>
      </c>
      <c r="I12052">
        <v>-5.0694319999999996E-3</v>
      </c>
      <c r="J12052">
        <v>1</v>
      </c>
      <c r="K12052">
        <v>1</v>
      </c>
      <c r="L12052">
        <f>$D12052*F12052</f>
        <v>1.96</v>
      </c>
      <c r="M12052">
        <f>$D12052*G12052</f>
        <v>1.92</v>
      </c>
      <c r="N12052">
        <f>$D12052*H12052</f>
        <v>0.96000000000000041</v>
      </c>
      <c r="O12052">
        <f>$D12052*I12052</f>
        <v>-5.0694319999999996E-3</v>
      </c>
    </row>
    <row r="12053" spans="1:15" x14ac:dyDescent="0.25">
      <c r="A12053">
        <v>76602</v>
      </c>
      <c r="B12053">
        <v>201504</v>
      </c>
      <c r="C12053">
        <v>-9.5094404653927498</v>
      </c>
      <c r="D12053">
        <v>0</v>
      </c>
      <c r="E12053">
        <v>-7.291171440117342</v>
      </c>
      <c r="F12053">
        <v>1.96</v>
      </c>
      <c r="G12053">
        <v>1.92</v>
      </c>
      <c r="H12053">
        <v>0.96000000000000041</v>
      </c>
      <c r="I12053">
        <v>-5.0694319999999996E-3</v>
      </c>
      <c r="J12053">
        <v>1</v>
      </c>
      <c r="K12053">
        <v>1</v>
      </c>
      <c r="L12053">
        <f>$D12053*F12053</f>
        <v>0</v>
      </c>
      <c r="M12053">
        <f>$D12053*G12053</f>
        <v>0</v>
      </c>
      <c r="N12053">
        <f>$D12053*H12053</f>
        <v>0</v>
      </c>
      <c r="O12053">
        <f>$D12053*I12053</f>
        <v>0</v>
      </c>
    </row>
    <row r="12054" spans="1:15" x14ac:dyDescent="0.25">
      <c r="A12054">
        <v>77057</v>
      </c>
      <c r="B12054">
        <v>201504</v>
      </c>
      <c r="C12054">
        <v>13.279045208143492</v>
      </c>
      <c r="D12054">
        <v>1</v>
      </c>
      <c r="E12054">
        <v>-4.7653684079457337</v>
      </c>
      <c r="F12054">
        <v>1.96</v>
      </c>
      <c r="G12054">
        <v>1.92</v>
      </c>
      <c r="H12054">
        <v>0.96000000000000041</v>
      </c>
      <c r="I12054">
        <v>-5.0694319999999996E-3</v>
      </c>
      <c r="J12054">
        <v>1</v>
      </c>
      <c r="K12054">
        <v>1</v>
      </c>
      <c r="L12054">
        <f>$D12054*F12054</f>
        <v>1.96</v>
      </c>
      <c r="M12054">
        <f>$D12054*G12054</f>
        <v>1.92</v>
      </c>
      <c r="N12054">
        <f>$D12054*H12054</f>
        <v>0.96000000000000041</v>
      </c>
      <c r="O12054">
        <f>$D12054*I12054</f>
        <v>-5.0694319999999996E-3</v>
      </c>
    </row>
    <row r="12055" spans="1:15" x14ac:dyDescent="0.25">
      <c r="A12055">
        <v>77129</v>
      </c>
      <c r="B12055">
        <v>201504</v>
      </c>
      <c r="C12055">
        <v>-1.3012956461615044</v>
      </c>
      <c r="D12055">
        <v>0</v>
      </c>
      <c r="E12055">
        <v>-9.2178018729027826</v>
      </c>
      <c r="F12055">
        <v>1.96</v>
      </c>
      <c r="G12055">
        <v>1.92</v>
      </c>
      <c r="H12055">
        <v>0.96000000000000041</v>
      </c>
      <c r="I12055">
        <v>-5.0694319999999996E-3</v>
      </c>
      <c r="J12055">
        <v>1</v>
      </c>
      <c r="K12055">
        <v>1</v>
      </c>
      <c r="L12055">
        <f>$D12055*F12055</f>
        <v>0</v>
      </c>
      <c r="M12055">
        <f>$D12055*G12055</f>
        <v>0</v>
      </c>
      <c r="N12055">
        <f>$D12055*H12055</f>
        <v>0</v>
      </c>
      <c r="O12055">
        <f>$D12055*I12055</f>
        <v>0</v>
      </c>
    </row>
    <row r="12056" spans="1:15" x14ac:dyDescent="0.25">
      <c r="A12056">
        <v>78089</v>
      </c>
      <c r="B12056">
        <v>201504</v>
      </c>
      <c r="C12056">
        <v>-2.2640488284520921</v>
      </c>
      <c r="D12056">
        <v>0</v>
      </c>
      <c r="E12056">
        <v>-6.8974491985237867</v>
      </c>
      <c r="F12056">
        <v>1.96</v>
      </c>
      <c r="G12056">
        <v>1.92</v>
      </c>
      <c r="H12056">
        <v>0.96000000000000041</v>
      </c>
      <c r="I12056">
        <v>-5.0694319999999996E-3</v>
      </c>
      <c r="J12056">
        <v>1</v>
      </c>
      <c r="K12056">
        <v>1</v>
      </c>
      <c r="L12056">
        <f>$D12056*F12056</f>
        <v>0</v>
      </c>
      <c r="M12056">
        <f>$D12056*G12056</f>
        <v>0</v>
      </c>
      <c r="N12056">
        <f>$D12056*H12056</f>
        <v>0</v>
      </c>
      <c r="O12056">
        <f>$D12056*I12056</f>
        <v>0</v>
      </c>
    </row>
    <row r="12057" spans="1:15" x14ac:dyDescent="0.25">
      <c r="A12057">
        <v>78927</v>
      </c>
      <c r="B12057">
        <v>201504</v>
      </c>
      <c r="C12057">
        <v>1.2219007245598545</v>
      </c>
      <c r="D12057">
        <v>1</v>
      </c>
      <c r="E12057">
        <v>-9.4998246193411227</v>
      </c>
      <c r="F12057">
        <v>1.96</v>
      </c>
      <c r="G12057">
        <v>1.92</v>
      </c>
      <c r="H12057">
        <v>0.96000000000000041</v>
      </c>
      <c r="I12057">
        <v>-5.0694319999999996E-3</v>
      </c>
      <c r="J12057">
        <v>1</v>
      </c>
      <c r="K12057">
        <v>1</v>
      </c>
      <c r="L12057">
        <f>$D12057*F12057</f>
        <v>1.96</v>
      </c>
      <c r="M12057">
        <f>$D12057*G12057</f>
        <v>1.92</v>
      </c>
      <c r="N12057">
        <f>$D12057*H12057</f>
        <v>0.96000000000000041</v>
      </c>
      <c r="O12057">
        <f>$D12057*I12057</f>
        <v>-5.0694319999999996E-3</v>
      </c>
    </row>
    <row r="12058" spans="1:15" x14ac:dyDescent="0.25">
      <c r="A12058">
        <v>78947</v>
      </c>
      <c r="B12058">
        <v>201504</v>
      </c>
      <c r="C12058">
        <v>21.156636853648038</v>
      </c>
      <c r="D12058">
        <v>1</v>
      </c>
      <c r="E12058">
        <v>-3.8773759682799551</v>
      </c>
      <c r="F12058">
        <v>1.96</v>
      </c>
      <c r="G12058">
        <v>1.92</v>
      </c>
      <c r="H12058">
        <v>0.96000000000000041</v>
      </c>
      <c r="I12058">
        <v>-5.0694319999999996E-3</v>
      </c>
      <c r="J12058">
        <v>1</v>
      </c>
      <c r="K12058">
        <v>1</v>
      </c>
      <c r="L12058">
        <f>$D12058*F12058</f>
        <v>1.96</v>
      </c>
      <c r="M12058">
        <f>$D12058*G12058</f>
        <v>1.92</v>
      </c>
      <c r="N12058">
        <f>$D12058*H12058</f>
        <v>0.96000000000000041</v>
      </c>
      <c r="O12058">
        <f>$D12058*I12058</f>
        <v>-5.0694319999999996E-3</v>
      </c>
    </row>
    <row r="12059" spans="1:15" x14ac:dyDescent="0.25">
      <c r="A12059">
        <v>79129</v>
      </c>
      <c r="B12059">
        <v>201504</v>
      </c>
      <c r="C12059">
        <v>7.6252601673335807</v>
      </c>
      <c r="D12059">
        <v>1</v>
      </c>
      <c r="E12059">
        <v>-8.0550729951936848</v>
      </c>
      <c r="F12059">
        <v>1.96</v>
      </c>
      <c r="G12059">
        <v>1.92</v>
      </c>
      <c r="H12059">
        <v>0.96000000000000041</v>
      </c>
      <c r="I12059">
        <v>-5.0694319999999996E-3</v>
      </c>
      <c r="J12059">
        <v>1</v>
      </c>
      <c r="K12059">
        <v>1</v>
      </c>
      <c r="L12059">
        <f>$D12059*F12059</f>
        <v>1.96</v>
      </c>
      <c r="M12059">
        <f>$D12059*G12059</f>
        <v>1.92</v>
      </c>
      <c r="N12059">
        <f>$D12059*H12059</f>
        <v>0.96000000000000041</v>
      </c>
      <c r="O12059">
        <f>$D12059*I12059</f>
        <v>-5.0694319999999996E-3</v>
      </c>
    </row>
    <row r="12060" spans="1:15" x14ac:dyDescent="0.25">
      <c r="A12060">
        <v>79233</v>
      </c>
      <c r="B12060">
        <v>201504</v>
      </c>
      <c r="C12060">
        <v>11.215668716548354</v>
      </c>
      <c r="D12060">
        <v>1</v>
      </c>
      <c r="E12060">
        <v>-7.495691855726724</v>
      </c>
      <c r="F12060">
        <v>1.96</v>
      </c>
      <c r="G12060">
        <v>1.92</v>
      </c>
      <c r="H12060">
        <v>0.96000000000000041</v>
      </c>
      <c r="I12060">
        <v>-5.0694319999999996E-3</v>
      </c>
      <c r="J12060">
        <v>1</v>
      </c>
      <c r="K12060">
        <v>1</v>
      </c>
      <c r="L12060">
        <f>$D12060*F12060</f>
        <v>1.96</v>
      </c>
      <c r="M12060">
        <f>$D12060*G12060</f>
        <v>1.92</v>
      </c>
      <c r="N12060">
        <f>$D12060*H12060</f>
        <v>0.96000000000000041</v>
      </c>
      <c r="O12060">
        <f>$D12060*I12060</f>
        <v>-5.0694319999999996E-3</v>
      </c>
    </row>
    <row r="12061" spans="1:15" x14ac:dyDescent="0.25">
      <c r="A12061">
        <v>79235</v>
      </c>
      <c r="B12061">
        <v>201504</v>
      </c>
      <c r="C12061">
        <v>17.95219854318708</v>
      </c>
      <c r="D12061">
        <v>1</v>
      </c>
      <c r="E12061">
        <v>-11.054425993899956</v>
      </c>
      <c r="F12061">
        <v>1.96</v>
      </c>
      <c r="G12061">
        <v>1.92</v>
      </c>
      <c r="H12061">
        <v>0.96000000000000041</v>
      </c>
      <c r="I12061">
        <v>-5.0694319999999996E-3</v>
      </c>
      <c r="J12061">
        <v>1</v>
      </c>
      <c r="K12061">
        <v>1</v>
      </c>
      <c r="L12061">
        <f>$D12061*F12061</f>
        <v>1.96</v>
      </c>
      <c r="M12061">
        <f>$D12061*G12061</f>
        <v>1.92</v>
      </c>
      <c r="N12061">
        <f>$D12061*H12061</f>
        <v>0.96000000000000041</v>
      </c>
      <c r="O12061">
        <f>$D12061*I12061</f>
        <v>-5.0694319999999996E-3</v>
      </c>
    </row>
    <row r="12062" spans="1:15" x14ac:dyDescent="0.25">
      <c r="A12062">
        <v>79238</v>
      </c>
      <c r="B12062">
        <v>201504</v>
      </c>
      <c r="C12062">
        <v>-9.9854474406657623E-2</v>
      </c>
      <c r="D12062">
        <v>0</v>
      </c>
      <c r="E12062">
        <v>-3.1910154318952024</v>
      </c>
      <c r="F12062">
        <v>1.96</v>
      </c>
      <c r="G12062">
        <v>1.92</v>
      </c>
      <c r="H12062">
        <v>0.96000000000000041</v>
      </c>
      <c r="I12062">
        <v>-5.0694319999999996E-3</v>
      </c>
      <c r="J12062">
        <v>1</v>
      </c>
      <c r="K12062">
        <v>1</v>
      </c>
      <c r="L12062">
        <f>$D12062*F12062</f>
        <v>0</v>
      </c>
      <c r="M12062">
        <f>$D12062*G12062</f>
        <v>0</v>
      </c>
      <c r="N12062">
        <f>$D12062*H12062</f>
        <v>0</v>
      </c>
      <c r="O12062">
        <f>$D12062*I12062</f>
        <v>0</v>
      </c>
    </row>
    <row r="12063" spans="1:15" x14ac:dyDescent="0.25">
      <c r="A12063">
        <v>79449</v>
      </c>
      <c r="B12063">
        <v>201504</v>
      </c>
      <c r="C12063">
        <v>17.230396700342411</v>
      </c>
      <c r="D12063">
        <v>1</v>
      </c>
      <c r="E12063">
        <v>0.92571095715792828</v>
      </c>
      <c r="F12063">
        <v>1.96</v>
      </c>
      <c r="G12063">
        <v>1.92</v>
      </c>
      <c r="H12063">
        <v>0.96000000000000041</v>
      </c>
      <c r="I12063">
        <v>-5.0694319999999996E-3</v>
      </c>
      <c r="J12063">
        <v>1</v>
      </c>
      <c r="K12063">
        <v>1</v>
      </c>
      <c r="L12063">
        <f>$D12063*F12063</f>
        <v>1.96</v>
      </c>
      <c r="M12063">
        <f>$D12063*G12063</f>
        <v>1.92</v>
      </c>
      <c r="N12063">
        <f>$D12063*H12063</f>
        <v>0.96000000000000041</v>
      </c>
      <c r="O12063">
        <f>$D12063*I12063</f>
        <v>-5.0694319999999996E-3</v>
      </c>
    </row>
    <row r="12064" spans="1:15" x14ac:dyDescent="0.25">
      <c r="A12064">
        <v>79452</v>
      </c>
      <c r="B12064">
        <v>201504</v>
      </c>
      <c r="C12064">
        <v>7.0342409094141578</v>
      </c>
      <c r="D12064">
        <v>1</v>
      </c>
      <c r="E12064">
        <v>-3.5759933456381634</v>
      </c>
      <c r="F12064">
        <v>1.96</v>
      </c>
      <c r="G12064">
        <v>1.92</v>
      </c>
      <c r="H12064">
        <v>0.96000000000000041</v>
      </c>
      <c r="I12064">
        <v>-5.0694319999999996E-3</v>
      </c>
      <c r="J12064">
        <v>1</v>
      </c>
      <c r="K12064">
        <v>1</v>
      </c>
      <c r="L12064">
        <f>$D12064*F12064</f>
        <v>1.96</v>
      </c>
      <c r="M12064">
        <f>$D12064*G12064</f>
        <v>1.92</v>
      </c>
      <c r="N12064">
        <f>$D12064*H12064</f>
        <v>0.96000000000000041</v>
      </c>
      <c r="O12064">
        <f>$D12064*I12064</f>
        <v>-5.0694319999999996E-3</v>
      </c>
    </row>
    <row r="12065" spans="1:15" x14ac:dyDescent="0.25">
      <c r="A12065">
        <v>79547</v>
      </c>
      <c r="B12065">
        <v>201504</v>
      </c>
      <c r="C12065">
        <v>36.238670297379414</v>
      </c>
      <c r="D12065">
        <v>1</v>
      </c>
      <c r="E12065">
        <v>-3.0904582257556332</v>
      </c>
      <c r="F12065">
        <v>1.96</v>
      </c>
      <c r="G12065">
        <v>1.92</v>
      </c>
      <c r="H12065">
        <v>0.96000000000000041</v>
      </c>
      <c r="I12065">
        <v>-5.0694319999999996E-3</v>
      </c>
      <c r="J12065">
        <v>1</v>
      </c>
      <c r="K12065">
        <v>1</v>
      </c>
      <c r="L12065">
        <f>$D12065*F12065</f>
        <v>1.96</v>
      </c>
      <c r="M12065">
        <f>$D12065*G12065</f>
        <v>1.92</v>
      </c>
      <c r="N12065">
        <f>$D12065*H12065</f>
        <v>0.96000000000000041</v>
      </c>
      <c r="O12065">
        <f>$D12065*I12065</f>
        <v>-5.0694319999999996E-3</v>
      </c>
    </row>
    <row r="12066" spans="1:15" x14ac:dyDescent="0.25">
      <c r="A12066">
        <v>79558</v>
      </c>
      <c r="B12066">
        <v>201504</v>
      </c>
      <c r="C12066">
        <v>9.7257962967008282</v>
      </c>
      <c r="D12066">
        <v>1</v>
      </c>
      <c r="E12066">
        <v>-8.5277626100179376</v>
      </c>
      <c r="F12066">
        <v>1.96</v>
      </c>
      <c r="G12066">
        <v>1.92</v>
      </c>
      <c r="H12066">
        <v>0.96000000000000041</v>
      </c>
      <c r="I12066">
        <v>-5.0694319999999996E-3</v>
      </c>
      <c r="J12066">
        <v>1</v>
      </c>
      <c r="K12066">
        <v>1</v>
      </c>
      <c r="L12066">
        <f>$D12066*F12066</f>
        <v>1.96</v>
      </c>
      <c r="M12066">
        <f>$D12066*G12066</f>
        <v>1.92</v>
      </c>
      <c r="N12066">
        <f>$D12066*H12066</f>
        <v>0.96000000000000041</v>
      </c>
      <c r="O12066">
        <f>$D12066*I12066</f>
        <v>-5.0694319999999996E-3</v>
      </c>
    </row>
    <row r="12067" spans="1:15" x14ac:dyDescent="0.25">
      <c r="A12067">
        <v>79770</v>
      </c>
      <c r="B12067">
        <v>201504</v>
      </c>
      <c r="C12067">
        <v>-12.587740113025792</v>
      </c>
      <c r="D12067">
        <v>0</v>
      </c>
      <c r="E12067">
        <v>-6.9236852710872885</v>
      </c>
      <c r="F12067">
        <v>1.96</v>
      </c>
      <c r="G12067">
        <v>1.92</v>
      </c>
      <c r="H12067">
        <v>0.96000000000000041</v>
      </c>
      <c r="I12067">
        <v>-5.0694319999999996E-3</v>
      </c>
      <c r="J12067">
        <v>1</v>
      </c>
      <c r="K12067">
        <v>1</v>
      </c>
      <c r="L12067">
        <f>$D12067*F12067</f>
        <v>0</v>
      </c>
      <c r="M12067">
        <f>$D12067*G12067</f>
        <v>0</v>
      </c>
      <c r="N12067">
        <f>$D12067*H12067</f>
        <v>0</v>
      </c>
      <c r="O12067">
        <f>$D12067*I12067</f>
        <v>0</v>
      </c>
    </row>
    <row r="12068" spans="1:15" x14ac:dyDescent="0.25">
      <c r="A12068">
        <v>79777</v>
      </c>
      <c r="B12068">
        <v>201504</v>
      </c>
      <c r="C12068">
        <v>0.22766736126302867</v>
      </c>
      <c r="D12068">
        <v>1</v>
      </c>
      <c r="E12068">
        <v>-11.085322902729372</v>
      </c>
      <c r="F12068">
        <v>1.96</v>
      </c>
      <c r="G12068">
        <v>1.92</v>
      </c>
      <c r="H12068">
        <v>0.96000000000000041</v>
      </c>
      <c r="I12068">
        <v>-5.0694319999999996E-3</v>
      </c>
      <c r="J12068">
        <v>1</v>
      </c>
      <c r="K12068">
        <v>1</v>
      </c>
      <c r="L12068">
        <f>$D12068*F12068</f>
        <v>1.96</v>
      </c>
      <c r="M12068">
        <f>$D12068*G12068</f>
        <v>1.92</v>
      </c>
      <c r="N12068">
        <f>$D12068*H12068</f>
        <v>0.96000000000000041</v>
      </c>
      <c r="O12068">
        <f>$D12068*I12068</f>
        <v>-5.0694319999999996E-3</v>
      </c>
    </row>
    <row r="12069" spans="1:15" x14ac:dyDescent="0.25">
      <c r="A12069">
        <v>79782</v>
      </c>
      <c r="B12069">
        <v>201504</v>
      </c>
      <c r="C12069">
        <v>13.312050248717444</v>
      </c>
      <c r="D12069">
        <v>1</v>
      </c>
      <c r="E12069">
        <v>-6.9859014734189975</v>
      </c>
      <c r="F12069">
        <v>1.96</v>
      </c>
      <c r="G12069">
        <v>1.92</v>
      </c>
      <c r="H12069">
        <v>0.96000000000000041</v>
      </c>
      <c r="I12069">
        <v>-5.0694319999999996E-3</v>
      </c>
      <c r="J12069">
        <v>1</v>
      </c>
      <c r="K12069">
        <v>1</v>
      </c>
      <c r="L12069">
        <f>$D12069*F12069</f>
        <v>1.96</v>
      </c>
      <c r="M12069">
        <f>$D12069*G12069</f>
        <v>1.92</v>
      </c>
      <c r="N12069">
        <f>$D12069*H12069</f>
        <v>0.96000000000000041</v>
      </c>
      <c r="O12069">
        <f>$D12069*I12069</f>
        <v>-5.0694319999999996E-3</v>
      </c>
    </row>
    <row r="12070" spans="1:15" x14ac:dyDescent="0.25">
      <c r="A12070">
        <v>80100</v>
      </c>
      <c r="B12070">
        <v>201504</v>
      </c>
      <c r="C12070">
        <v>7.8476850330278181</v>
      </c>
      <c r="D12070">
        <v>1</v>
      </c>
      <c r="E12070">
        <v>-8.432105012487666</v>
      </c>
      <c r="F12070">
        <v>1.96</v>
      </c>
      <c r="G12070">
        <v>1.92</v>
      </c>
      <c r="H12070">
        <v>0.96000000000000041</v>
      </c>
      <c r="I12070">
        <v>-5.0694319999999996E-3</v>
      </c>
      <c r="J12070">
        <v>1</v>
      </c>
      <c r="K12070">
        <v>1</v>
      </c>
      <c r="L12070">
        <f>$D12070*F12070</f>
        <v>1.96</v>
      </c>
      <c r="M12070">
        <f>$D12070*G12070</f>
        <v>1.92</v>
      </c>
      <c r="N12070">
        <f>$D12070*H12070</f>
        <v>0.96000000000000041</v>
      </c>
      <c r="O12070">
        <f>$D12070*I12070</f>
        <v>-5.0694319999999996E-3</v>
      </c>
    </row>
    <row r="12071" spans="1:15" x14ac:dyDescent="0.25">
      <c r="A12071">
        <v>80102</v>
      </c>
      <c r="B12071">
        <v>201504</v>
      </c>
      <c r="C12071">
        <v>31.571970746710786</v>
      </c>
      <c r="D12071">
        <v>1</v>
      </c>
      <c r="E12071">
        <v>-6.5929256370608265</v>
      </c>
      <c r="F12071">
        <v>1.96</v>
      </c>
      <c r="G12071">
        <v>1.92</v>
      </c>
      <c r="H12071">
        <v>0.96000000000000041</v>
      </c>
      <c r="I12071">
        <v>-5.0694319999999996E-3</v>
      </c>
      <c r="J12071">
        <v>1</v>
      </c>
      <c r="K12071">
        <v>1</v>
      </c>
      <c r="L12071">
        <f>$D12071*F12071</f>
        <v>1.96</v>
      </c>
      <c r="M12071">
        <f>$D12071*G12071</f>
        <v>1.92</v>
      </c>
      <c r="N12071">
        <f>$D12071*H12071</f>
        <v>0.96000000000000041</v>
      </c>
      <c r="O12071">
        <f>$D12071*I12071</f>
        <v>-5.0694319999999996E-3</v>
      </c>
    </row>
    <row r="12072" spans="1:15" x14ac:dyDescent="0.25">
      <c r="A12072">
        <v>80183</v>
      </c>
      <c r="B12072">
        <v>201504</v>
      </c>
      <c r="C12072">
        <v>7.9129042202026545</v>
      </c>
      <c r="D12072">
        <v>1</v>
      </c>
      <c r="E12072">
        <v>-1.6676828748728361</v>
      </c>
      <c r="F12072">
        <v>1.96</v>
      </c>
      <c r="G12072">
        <v>1.92</v>
      </c>
      <c r="H12072">
        <v>0.96000000000000041</v>
      </c>
      <c r="I12072">
        <v>-5.0694319999999996E-3</v>
      </c>
      <c r="J12072">
        <v>1</v>
      </c>
      <c r="K12072">
        <v>1</v>
      </c>
      <c r="L12072">
        <f>$D12072*F12072</f>
        <v>1.96</v>
      </c>
      <c r="M12072">
        <f>$D12072*G12072</f>
        <v>1.92</v>
      </c>
      <c r="N12072">
        <f>$D12072*H12072</f>
        <v>0.96000000000000041</v>
      </c>
      <c r="O12072">
        <f>$D12072*I12072</f>
        <v>-5.0694319999999996E-3</v>
      </c>
    </row>
    <row r="12073" spans="1:15" x14ac:dyDescent="0.25">
      <c r="A12073">
        <v>80210</v>
      </c>
      <c r="B12073">
        <v>201504</v>
      </c>
      <c r="C12073">
        <v>-11.14054157388782</v>
      </c>
      <c r="D12073">
        <v>0</v>
      </c>
      <c r="E12073">
        <v>-2.8686557245725002</v>
      </c>
      <c r="F12073">
        <v>1.96</v>
      </c>
      <c r="G12073">
        <v>1.92</v>
      </c>
      <c r="H12073">
        <v>0.96000000000000041</v>
      </c>
      <c r="I12073">
        <v>-5.0694319999999996E-3</v>
      </c>
      <c r="J12073">
        <v>1</v>
      </c>
      <c r="K12073">
        <v>1</v>
      </c>
      <c r="L12073">
        <f>$D12073*F12073</f>
        <v>0</v>
      </c>
      <c r="M12073">
        <f>$D12073*G12073</f>
        <v>0</v>
      </c>
      <c r="N12073">
        <f>$D12073*H12073</f>
        <v>0</v>
      </c>
      <c r="O12073">
        <f>$D12073*I12073</f>
        <v>0</v>
      </c>
    </row>
    <row r="12074" spans="1:15" x14ac:dyDescent="0.25">
      <c r="A12074">
        <v>80381</v>
      </c>
      <c r="B12074">
        <v>201504</v>
      </c>
      <c r="C12074">
        <v>33.047734858976895</v>
      </c>
      <c r="D12074">
        <v>1</v>
      </c>
      <c r="E12074">
        <v>-4.9507573235508948</v>
      </c>
      <c r="F12074">
        <v>1.96</v>
      </c>
      <c r="G12074">
        <v>1.92</v>
      </c>
      <c r="H12074">
        <v>0.96000000000000041</v>
      </c>
      <c r="I12074">
        <v>-5.0694319999999996E-3</v>
      </c>
      <c r="J12074">
        <v>1</v>
      </c>
      <c r="K12074">
        <v>1</v>
      </c>
      <c r="L12074">
        <f>$D12074*F12074</f>
        <v>1.96</v>
      </c>
      <c r="M12074">
        <f>$D12074*G12074</f>
        <v>1.92</v>
      </c>
      <c r="N12074">
        <f>$D12074*H12074</f>
        <v>0.96000000000000041</v>
      </c>
      <c r="O12074">
        <f>$D12074*I12074</f>
        <v>-5.0694319999999996E-3</v>
      </c>
    </row>
    <row r="12075" spans="1:15" x14ac:dyDescent="0.25">
      <c r="A12075">
        <v>80399</v>
      </c>
      <c r="B12075">
        <v>201504</v>
      </c>
      <c r="C12075">
        <v>19.929558746457165</v>
      </c>
      <c r="D12075">
        <v>1</v>
      </c>
      <c r="E12075">
        <v>-4.4535099144142913</v>
      </c>
      <c r="F12075">
        <v>1.96</v>
      </c>
      <c r="G12075">
        <v>1.92</v>
      </c>
      <c r="H12075">
        <v>0.96000000000000041</v>
      </c>
      <c r="I12075">
        <v>-5.0694319999999996E-3</v>
      </c>
      <c r="J12075">
        <v>1</v>
      </c>
      <c r="K12075">
        <v>1</v>
      </c>
      <c r="L12075">
        <f>$D12075*F12075</f>
        <v>1.96</v>
      </c>
      <c r="M12075">
        <f>$D12075*G12075</f>
        <v>1.92</v>
      </c>
      <c r="N12075">
        <f>$D12075*H12075</f>
        <v>0.96000000000000041</v>
      </c>
      <c r="O12075">
        <f>$D12075*I12075</f>
        <v>-5.0694319999999996E-3</v>
      </c>
    </row>
    <row r="12076" spans="1:15" x14ac:dyDescent="0.25">
      <c r="A12076">
        <v>80412</v>
      </c>
      <c r="B12076">
        <v>201504</v>
      </c>
      <c r="C12076">
        <v>1.5391469595352092</v>
      </c>
      <c r="D12076">
        <v>1</v>
      </c>
      <c r="E12076">
        <v>-5.6039966268556292</v>
      </c>
      <c r="F12076">
        <v>1.96</v>
      </c>
      <c r="G12076">
        <v>1.92</v>
      </c>
      <c r="H12076">
        <v>0.96000000000000041</v>
      </c>
      <c r="I12076">
        <v>-5.0694319999999996E-3</v>
      </c>
      <c r="J12076">
        <v>1</v>
      </c>
      <c r="K12076">
        <v>1</v>
      </c>
      <c r="L12076">
        <f>$D12076*F12076</f>
        <v>1.96</v>
      </c>
      <c r="M12076">
        <f>$D12076*G12076</f>
        <v>1.92</v>
      </c>
      <c r="N12076">
        <f>$D12076*H12076</f>
        <v>0.96000000000000041</v>
      </c>
      <c r="O12076">
        <f>$D12076*I12076</f>
        <v>-5.0694319999999996E-3</v>
      </c>
    </row>
    <row r="12077" spans="1:15" x14ac:dyDescent="0.25">
      <c r="A12077">
        <v>80681</v>
      </c>
      <c r="B12077">
        <v>201504</v>
      </c>
      <c r="C12077">
        <v>33.492832308165241</v>
      </c>
      <c r="D12077">
        <v>1</v>
      </c>
      <c r="E12077">
        <v>-2.7970926853747402</v>
      </c>
      <c r="F12077">
        <v>1.96</v>
      </c>
      <c r="G12077">
        <v>1.92</v>
      </c>
      <c r="H12077">
        <v>0.96000000000000041</v>
      </c>
      <c r="I12077">
        <v>-5.0694319999999996E-3</v>
      </c>
      <c r="J12077">
        <v>1</v>
      </c>
      <c r="K12077">
        <v>1</v>
      </c>
      <c r="L12077">
        <f>$D12077*F12077</f>
        <v>1.96</v>
      </c>
      <c r="M12077">
        <f>$D12077*G12077</f>
        <v>1.92</v>
      </c>
      <c r="N12077">
        <f>$D12077*H12077</f>
        <v>0.96000000000000041</v>
      </c>
      <c r="O12077">
        <f>$D12077*I12077</f>
        <v>-5.0694319999999996E-3</v>
      </c>
    </row>
    <row r="12078" spans="1:15" x14ac:dyDescent="0.25">
      <c r="A12078">
        <v>80683</v>
      </c>
      <c r="B12078">
        <v>201504</v>
      </c>
      <c r="C12078">
        <v>-3.0562607703342404</v>
      </c>
      <c r="D12078">
        <v>0</v>
      </c>
      <c r="E12078">
        <v>-7.2229289924622888</v>
      </c>
      <c r="F12078">
        <v>1.96</v>
      </c>
      <c r="G12078">
        <v>1.92</v>
      </c>
      <c r="H12078">
        <v>0.96000000000000041</v>
      </c>
      <c r="I12078">
        <v>-5.0694319999999996E-3</v>
      </c>
      <c r="J12078">
        <v>1</v>
      </c>
      <c r="K12078">
        <v>1</v>
      </c>
      <c r="L12078">
        <f>$D12078*F12078</f>
        <v>0</v>
      </c>
      <c r="M12078">
        <f>$D12078*G12078</f>
        <v>0</v>
      </c>
      <c r="N12078">
        <f>$D12078*H12078</f>
        <v>0</v>
      </c>
      <c r="O12078">
        <f>$D12078*I12078</f>
        <v>0</v>
      </c>
    </row>
    <row r="12079" spans="1:15" x14ac:dyDescent="0.25">
      <c r="A12079">
        <v>80688</v>
      </c>
      <c r="B12079">
        <v>201504</v>
      </c>
      <c r="C12079">
        <v>11.460548908559254</v>
      </c>
      <c r="D12079">
        <v>1</v>
      </c>
      <c r="E12079">
        <v>-6.299695567682944</v>
      </c>
      <c r="F12079">
        <v>1.96</v>
      </c>
      <c r="G12079">
        <v>1.92</v>
      </c>
      <c r="H12079">
        <v>0.96000000000000041</v>
      </c>
      <c r="I12079">
        <v>-5.0694319999999996E-3</v>
      </c>
      <c r="J12079">
        <v>1</v>
      </c>
      <c r="K12079">
        <v>1</v>
      </c>
      <c r="L12079">
        <f>$D12079*F12079</f>
        <v>1.96</v>
      </c>
      <c r="M12079">
        <f>$D12079*G12079</f>
        <v>1.92</v>
      </c>
      <c r="N12079">
        <f>$D12079*H12079</f>
        <v>0.96000000000000041</v>
      </c>
      <c r="O12079">
        <f>$D12079*I12079</f>
        <v>-5.0694319999999996E-3</v>
      </c>
    </row>
    <row r="12080" spans="1:15" x14ac:dyDescent="0.25">
      <c r="A12080">
        <v>80691</v>
      </c>
      <c r="B12080">
        <v>201504</v>
      </c>
      <c r="C12080">
        <v>-13.874832147034299</v>
      </c>
      <c r="D12080">
        <v>0</v>
      </c>
      <c r="E12080">
        <v>-2.7030548477756509</v>
      </c>
      <c r="F12080">
        <v>1.96</v>
      </c>
      <c r="G12080">
        <v>1.92</v>
      </c>
      <c r="H12080">
        <v>0.96000000000000041</v>
      </c>
      <c r="I12080">
        <v>-5.0694319999999996E-3</v>
      </c>
      <c r="J12080">
        <v>1</v>
      </c>
      <c r="K12080">
        <v>1</v>
      </c>
      <c r="L12080">
        <f>$D12080*F12080</f>
        <v>0</v>
      </c>
      <c r="M12080">
        <f>$D12080*G12080</f>
        <v>0</v>
      </c>
      <c r="N12080">
        <f>$D12080*H12080</f>
        <v>0</v>
      </c>
      <c r="O12080">
        <f>$D12080*I12080</f>
        <v>0</v>
      </c>
    </row>
    <row r="12081" spans="1:15" x14ac:dyDescent="0.25">
      <c r="A12081">
        <v>80711</v>
      </c>
      <c r="B12081">
        <v>201504</v>
      </c>
      <c r="C12081">
        <v>30.377117407209141</v>
      </c>
      <c r="D12081">
        <v>1</v>
      </c>
      <c r="E12081">
        <v>-3.2252641048974242</v>
      </c>
      <c r="F12081">
        <v>1.96</v>
      </c>
      <c r="G12081">
        <v>1.92</v>
      </c>
      <c r="H12081">
        <v>0.96000000000000041</v>
      </c>
      <c r="I12081">
        <v>-5.0694319999999996E-3</v>
      </c>
      <c r="J12081">
        <v>1</v>
      </c>
      <c r="K12081">
        <v>1</v>
      </c>
      <c r="L12081">
        <f>$D12081*F12081</f>
        <v>1.96</v>
      </c>
      <c r="M12081">
        <f>$D12081*G12081</f>
        <v>1.92</v>
      </c>
      <c r="N12081">
        <f>$D12081*H12081</f>
        <v>0.96000000000000041</v>
      </c>
      <c r="O12081">
        <f>$D12081*I12081</f>
        <v>-5.0694319999999996E-3</v>
      </c>
    </row>
    <row r="12082" spans="1:15" x14ac:dyDescent="0.25">
      <c r="A12082">
        <v>80723</v>
      </c>
      <c r="B12082">
        <v>201504</v>
      </c>
      <c r="C12082">
        <v>14.180595482546842</v>
      </c>
      <c r="D12082">
        <v>1</v>
      </c>
      <c r="E12082">
        <v>6.6198394630082174</v>
      </c>
      <c r="F12082">
        <v>1.96</v>
      </c>
      <c r="G12082">
        <v>1.92</v>
      </c>
      <c r="H12082">
        <v>0.96000000000000041</v>
      </c>
      <c r="I12082">
        <v>-5.0694319999999996E-3</v>
      </c>
      <c r="J12082">
        <v>1</v>
      </c>
      <c r="K12082">
        <v>1</v>
      </c>
      <c r="L12082">
        <f>$D12082*F12082</f>
        <v>1.96</v>
      </c>
      <c r="M12082">
        <f>$D12082*G12082</f>
        <v>1.92</v>
      </c>
      <c r="N12082">
        <f>$D12082*H12082</f>
        <v>0.96000000000000041</v>
      </c>
      <c r="O12082">
        <f>$D12082*I12082</f>
        <v>-5.0694319999999996E-3</v>
      </c>
    </row>
    <row r="12083" spans="1:15" x14ac:dyDescent="0.25">
      <c r="A12083">
        <v>80747</v>
      </c>
      <c r="B12083">
        <v>201504</v>
      </c>
      <c r="C12083">
        <v>18.786084398325254</v>
      </c>
      <c r="D12083">
        <v>1</v>
      </c>
      <c r="E12083">
        <v>-2.1147646825106348</v>
      </c>
      <c r="F12083">
        <v>1.96</v>
      </c>
      <c r="G12083">
        <v>1.92</v>
      </c>
      <c r="H12083">
        <v>0.96000000000000041</v>
      </c>
      <c r="I12083">
        <v>-5.0694319999999996E-3</v>
      </c>
      <c r="J12083">
        <v>1</v>
      </c>
      <c r="K12083">
        <v>1</v>
      </c>
      <c r="L12083">
        <f>$D12083*F12083</f>
        <v>1.96</v>
      </c>
      <c r="M12083">
        <f>$D12083*G12083</f>
        <v>1.92</v>
      </c>
      <c r="N12083">
        <f>$D12083*H12083</f>
        <v>0.96000000000000041</v>
      </c>
      <c r="O12083">
        <f>$D12083*I12083</f>
        <v>-5.0694319999999996E-3</v>
      </c>
    </row>
    <row r="12084" spans="1:15" x14ac:dyDescent="0.25">
      <c r="A12084">
        <v>80779</v>
      </c>
      <c r="B12084">
        <v>201504</v>
      </c>
      <c r="C12084">
        <v>-21.08787623081302</v>
      </c>
      <c r="D12084">
        <v>0</v>
      </c>
      <c r="E12084">
        <v>-6.3187377282969459</v>
      </c>
      <c r="F12084">
        <v>1.96</v>
      </c>
      <c r="G12084">
        <v>1.92</v>
      </c>
      <c r="H12084">
        <v>0.96000000000000041</v>
      </c>
      <c r="I12084">
        <v>-5.0694319999999996E-3</v>
      </c>
      <c r="J12084">
        <v>1</v>
      </c>
      <c r="K12084">
        <v>1</v>
      </c>
      <c r="L12084">
        <f>$D12084*F12084</f>
        <v>0</v>
      </c>
      <c r="M12084">
        <f>$D12084*G12084</f>
        <v>0</v>
      </c>
      <c r="N12084">
        <f>$D12084*H12084</f>
        <v>0</v>
      </c>
      <c r="O12084">
        <f>$D12084*I12084</f>
        <v>0</v>
      </c>
    </row>
    <row r="12085" spans="1:15" x14ac:dyDescent="0.25">
      <c r="A12085">
        <v>81045</v>
      </c>
      <c r="B12085">
        <v>201504</v>
      </c>
      <c r="C12085">
        <v>-10.766327581802537</v>
      </c>
      <c r="D12085">
        <v>0</v>
      </c>
      <c r="E12085">
        <v>-6.7371549923455962</v>
      </c>
      <c r="F12085">
        <v>1.96</v>
      </c>
      <c r="G12085">
        <v>1.92</v>
      </c>
      <c r="H12085">
        <v>0.96000000000000041</v>
      </c>
      <c r="I12085">
        <v>-5.0694319999999996E-3</v>
      </c>
      <c r="J12085">
        <v>1</v>
      </c>
      <c r="K12085">
        <v>1</v>
      </c>
      <c r="L12085">
        <f>$D12085*F12085</f>
        <v>0</v>
      </c>
      <c r="M12085">
        <f>$D12085*G12085</f>
        <v>0</v>
      </c>
      <c r="N12085">
        <f>$D12085*H12085</f>
        <v>0</v>
      </c>
      <c r="O12085">
        <f>$D12085*I12085</f>
        <v>0</v>
      </c>
    </row>
    <row r="12086" spans="1:15" x14ac:dyDescent="0.25">
      <c r="A12086">
        <v>81675</v>
      </c>
      <c r="B12086">
        <v>201504</v>
      </c>
      <c r="C12086">
        <v>5.952951412065155</v>
      </c>
      <c r="D12086">
        <v>1</v>
      </c>
      <c r="E12086">
        <v>-4.7499895635553777</v>
      </c>
      <c r="F12086">
        <v>1.96</v>
      </c>
      <c r="G12086">
        <v>1.92</v>
      </c>
      <c r="H12086">
        <v>0.96000000000000041</v>
      </c>
      <c r="I12086">
        <v>-5.0694319999999996E-3</v>
      </c>
      <c r="J12086">
        <v>1</v>
      </c>
      <c r="K12086">
        <v>1</v>
      </c>
      <c r="L12086">
        <f>$D12086*F12086</f>
        <v>1.96</v>
      </c>
      <c r="M12086">
        <f>$D12086*G12086</f>
        <v>1.92</v>
      </c>
      <c r="N12086">
        <f>$D12086*H12086</f>
        <v>0.96000000000000041</v>
      </c>
      <c r="O12086">
        <f>$D12086*I12086</f>
        <v>-5.0694319999999996E-3</v>
      </c>
    </row>
    <row r="12087" spans="1:15" x14ac:dyDescent="0.25">
      <c r="A12087">
        <v>81917</v>
      </c>
      <c r="B12087">
        <v>201504</v>
      </c>
      <c r="C12087">
        <v>2.4698828777707682</v>
      </c>
      <c r="D12087">
        <v>1</v>
      </c>
      <c r="E12087">
        <v>-8.2337211087874742</v>
      </c>
      <c r="F12087">
        <v>1.96</v>
      </c>
      <c r="G12087">
        <v>1.92</v>
      </c>
      <c r="H12087">
        <v>0.96000000000000041</v>
      </c>
      <c r="I12087">
        <v>-5.0694319999999996E-3</v>
      </c>
      <c r="J12087">
        <v>1</v>
      </c>
      <c r="K12087">
        <v>1</v>
      </c>
      <c r="L12087">
        <f>$D12087*F12087</f>
        <v>1.96</v>
      </c>
      <c r="M12087">
        <f>$D12087*G12087</f>
        <v>1.92</v>
      </c>
      <c r="N12087">
        <f>$D12087*H12087</f>
        <v>0.96000000000000041</v>
      </c>
      <c r="O12087">
        <f>$D12087*I12087</f>
        <v>-5.0694319999999996E-3</v>
      </c>
    </row>
    <row r="12088" spans="1:15" x14ac:dyDescent="0.25">
      <c r="A12088">
        <v>84392</v>
      </c>
      <c r="B12088">
        <v>201504</v>
      </c>
      <c r="C12088">
        <v>16.61699400688903</v>
      </c>
      <c r="D12088">
        <v>1</v>
      </c>
      <c r="E12088">
        <v>-5.6928476326174628</v>
      </c>
      <c r="F12088">
        <v>1.96</v>
      </c>
      <c r="G12088">
        <v>1.92</v>
      </c>
      <c r="H12088">
        <v>0.96000000000000041</v>
      </c>
      <c r="I12088">
        <v>-5.0694319999999996E-3</v>
      </c>
      <c r="J12088">
        <v>1</v>
      </c>
      <c r="K12088">
        <v>1</v>
      </c>
      <c r="L12088">
        <f>$D12088*F12088</f>
        <v>1.96</v>
      </c>
      <c r="M12088">
        <f>$D12088*G12088</f>
        <v>1.92</v>
      </c>
      <c r="N12088">
        <f>$D12088*H12088</f>
        <v>0.96000000000000041</v>
      </c>
      <c r="O12088">
        <f>$D12088*I12088</f>
        <v>-5.0694319999999996E-3</v>
      </c>
    </row>
    <row r="12089" spans="1:15" x14ac:dyDescent="0.25">
      <c r="A12089">
        <v>84767</v>
      </c>
      <c r="B12089">
        <v>201504</v>
      </c>
      <c r="C12089">
        <v>26.260685751594902</v>
      </c>
      <c r="D12089">
        <v>1</v>
      </c>
      <c r="E12089">
        <v>-4.1928793608819603</v>
      </c>
      <c r="F12089">
        <v>1.96</v>
      </c>
      <c r="G12089">
        <v>1.92</v>
      </c>
      <c r="H12089">
        <v>0.96000000000000041</v>
      </c>
      <c r="I12089">
        <v>-5.0694319999999996E-3</v>
      </c>
      <c r="J12089">
        <v>1</v>
      </c>
      <c r="K12089">
        <v>1</v>
      </c>
      <c r="L12089">
        <f>$D12089*F12089</f>
        <v>1.96</v>
      </c>
      <c r="M12089">
        <f>$D12089*G12089</f>
        <v>1.92</v>
      </c>
      <c r="N12089">
        <f>$D12089*H12089</f>
        <v>0.96000000000000041</v>
      </c>
      <c r="O12089">
        <f>$D12089*I12089</f>
        <v>-5.0694319999999996E-3</v>
      </c>
    </row>
    <row r="12090" spans="1:15" x14ac:dyDescent="0.25">
      <c r="A12090">
        <v>85058</v>
      </c>
      <c r="B12090">
        <v>201504</v>
      </c>
      <c r="C12090">
        <v>25.203689027079346</v>
      </c>
      <c r="D12090">
        <v>1</v>
      </c>
      <c r="E12090">
        <v>-4.6209980617894022</v>
      </c>
      <c r="F12090">
        <v>1.96</v>
      </c>
      <c r="G12090">
        <v>1.92</v>
      </c>
      <c r="H12090">
        <v>0.96000000000000041</v>
      </c>
      <c r="I12090">
        <v>-5.0694319999999996E-3</v>
      </c>
      <c r="J12090">
        <v>1</v>
      </c>
      <c r="K12090">
        <v>1</v>
      </c>
      <c r="L12090">
        <f>$D12090*F12090</f>
        <v>1.96</v>
      </c>
      <c r="M12090">
        <f>$D12090*G12090</f>
        <v>1.92</v>
      </c>
      <c r="N12090">
        <f>$D12090*H12090</f>
        <v>0.96000000000000041</v>
      </c>
      <c r="O12090">
        <f>$D12090*I12090</f>
        <v>-5.0694319999999996E-3</v>
      </c>
    </row>
    <row r="12091" spans="1:15" x14ac:dyDescent="0.25">
      <c r="A12091">
        <v>85082</v>
      </c>
      <c r="B12091">
        <v>201504</v>
      </c>
      <c r="C12091">
        <v>-8.4056632607998552</v>
      </c>
      <c r="D12091">
        <v>0</v>
      </c>
      <c r="E12091">
        <v>-5.0668061236089654</v>
      </c>
      <c r="F12091">
        <v>1.96</v>
      </c>
      <c r="G12091">
        <v>1.92</v>
      </c>
      <c r="H12091">
        <v>0.96000000000000041</v>
      </c>
      <c r="I12091">
        <v>-5.0694319999999996E-3</v>
      </c>
      <c r="J12091">
        <v>1</v>
      </c>
      <c r="K12091">
        <v>1</v>
      </c>
      <c r="L12091">
        <f>$D12091*F12091</f>
        <v>0</v>
      </c>
      <c r="M12091">
        <f>$D12091*G12091</f>
        <v>0</v>
      </c>
      <c r="N12091">
        <f>$D12091*H12091</f>
        <v>0</v>
      </c>
      <c r="O12091">
        <f>$D12091*I12091</f>
        <v>0</v>
      </c>
    </row>
    <row r="12092" spans="1:15" x14ac:dyDescent="0.25">
      <c r="A12092">
        <v>85265</v>
      </c>
      <c r="B12092">
        <v>201504</v>
      </c>
      <c r="C12092">
        <v>12.561569875628042</v>
      </c>
      <c r="D12092">
        <v>1</v>
      </c>
      <c r="E12092">
        <v>-3.8469229789809023</v>
      </c>
      <c r="F12092">
        <v>1.96</v>
      </c>
      <c r="G12092">
        <v>1.92</v>
      </c>
      <c r="H12092">
        <v>0.96000000000000041</v>
      </c>
      <c r="I12092">
        <v>-5.0694319999999996E-3</v>
      </c>
      <c r="J12092">
        <v>1</v>
      </c>
      <c r="K12092">
        <v>1</v>
      </c>
      <c r="L12092">
        <f>$D12092*F12092</f>
        <v>1.96</v>
      </c>
      <c r="M12092">
        <f>$D12092*G12092</f>
        <v>1.92</v>
      </c>
      <c r="N12092">
        <f>$D12092*H12092</f>
        <v>0.96000000000000041</v>
      </c>
      <c r="O12092">
        <f>$D12092*I12092</f>
        <v>-5.0694319999999996E-3</v>
      </c>
    </row>
    <row r="12093" spans="1:15" x14ac:dyDescent="0.25">
      <c r="A12093">
        <v>85472</v>
      </c>
      <c r="B12093">
        <v>201504</v>
      </c>
      <c r="C12093">
        <v>-10.734349750872695</v>
      </c>
      <c r="D12093">
        <v>0</v>
      </c>
      <c r="E12093">
        <v>-3.6594476969461507</v>
      </c>
      <c r="F12093">
        <v>1.96</v>
      </c>
      <c r="G12093">
        <v>1.92</v>
      </c>
      <c r="H12093">
        <v>0.96000000000000041</v>
      </c>
      <c r="I12093">
        <v>-5.0694319999999996E-3</v>
      </c>
      <c r="J12093">
        <v>1</v>
      </c>
      <c r="K12093">
        <v>1</v>
      </c>
      <c r="L12093">
        <f>$D12093*F12093</f>
        <v>0</v>
      </c>
      <c r="M12093">
        <f>$D12093*G12093</f>
        <v>0</v>
      </c>
      <c r="N12093">
        <f>$D12093*H12093</f>
        <v>0</v>
      </c>
      <c r="O12093">
        <f>$D12093*I12093</f>
        <v>0</v>
      </c>
    </row>
    <row r="12094" spans="1:15" x14ac:dyDescent="0.25">
      <c r="A12094">
        <v>85592</v>
      </c>
      <c r="B12094">
        <v>201504</v>
      </c>
      <c r="C12094">
        <v>-7.4499737066408001</v>
      </c>
      <c r="D12094">
        <v>0</v>
      </c>
      <c r="E12094">
        <v>-7.2068092362355767</v>
      </c>
      <c r="F12094">
        <v>1.96</v>
      </c>
      <c r="G12094">
        <v>1.92</v>
      </c>
      <c r="H12094">
        <v>0.96000000000000041</v>
      </c>
      <c r="I12094">
        <v>-5.0694319999999996E-3</v>
      </c>
      <c r="J12094">
        <v>1</v>
      </c>
      <c r="K12094">
        <v>1</v>
      </c>
      <c r="L12094">
        <f>$D12094*F12094</f>
        <v>0</v>
      </c>
      <c r="M12094">
        <f>$D12094*G12094</f>
        <v>0</v>
      </c>
      <c r="N12094">
        <f>$D12094*H12094</f>
        <v>0</v>
      </c>
      <c r="O12094">
        <f>$D12094*I12094</f>
        <v>0</v>
      </c>
    </row>
    <row r="12095" spans="1:15" x14ac:dyDescent="0.25">
      <c r="A12095">
        <v>85604</v>
      </c>
      <c r="B12095">
        <v>201504</v>
      </c>
      <c r="C12095">
        <v>-4.6652961745769712</v>
      </c>
      <c r="D12095">
        <v>0</v>
      </c>
      <c r="E12095">
        <v>-2.9535860773278708</v>
      </c>
      <c r="F12095">
        <v>1.96</v>
      </c>
      <c r="G12095">
        <v>1.92</v>
      </c>
      <c r="H12095">
        <v>0.96000000000000041</v>
      </c>
      <c r="I12095">
        <v>-5.0694319999999996E-3</v>
      </c>
      <c r="J12095">
        <v>1</v>
      </c>
      <c r="K12095">
        <v>1</v>
      </c>
      <c r="L12095">
        <f>$D12095*F12095</f>
        <v>0</v>
      </c>
      <c r="M12095">
        <f>$D12095*G12095</f>
        <v>0</v>
      </c>
      <c r="N12095">
        <f>$D12095*H12095</f>
        <v>0</v>
      </c>
      <c r="O12095">
        <f>$D12095*I12095</f>
        <v>0</v>
      </c>
    </row>
    <row r="12096" spans="1:15" x14ac:dyDescent="0.25">
      <c r="A12096">
        <v>85659</v>
      </c>
      <c r="B12096">
        <v>201504</v>
      </c>
      <c r="C12096">
        <v>29.391677425604112</v>
      </c>
      <c r="D12096">
        <v>1</v>
      </c>
      <c r="E12096">
        <v>-3.5178604471132715</v>
      </c>
      <c r="F12096">
        <v>1.96</v>
      </c>
      <c r="G12096">
        <v>1.92</v>
      </c>
      <c r="H12096">
        <v>0.96000000000000041</v>
      </c>
      <c r="I12096">
        <v>-5.0694319999999996E-3</v>
      </c>
      <c r="J12096">
        <v>1</v>
      </c>
      <c r="K12096">
        <v>1</v>
      </c>
      <c r="L12096">
        <f>$D12096*F12096</f>
        <v>1.96</v>
      </c>
      <c r="M12096">
        <f>$D12096*G12096</f>
        <v>1.92</v>
      </c>
      <c r="N12096">
        <f>$D12096*H12096</f>
        <v>0.96000000000000041</v>
      </c>
      <c r="O12096">
        <f>$D12096*I12096</f>
        <v>-5.0694319999999996E-3</v>
      </c>
    </row>
    <row r="12097" spans="1:15" x14ac:dyDescent="0.25">
      <c r="A12097">
        <v>85947</v>
      </c>
      <c r="B12097">
        <v>201504</v>
      </c>
      <c r="C12097">
        <v>18.226447144503808</v>
      </c>
      <c r="D12097">
        <v>1</v>
      </c>
      <c r="E12097">
        <v>-3.4182607809457659</v>
      </c>
      <c r="F12097">
        <v>1.96</v>
      </c>
      <c r="G12097">
        <v>1.92</v>
      </c>
      <c r="H12097">
        <v>0.96000000000000041</v>
      </c>
      <c r="I12097">
        <v>-5.0694319999999996E-3</v>
      </c>
      <c r="J12097">
        <v>1</v>
      </c>
      <c r="K12097">
        <v>1</v>
      </c>
      <c r="L12097">
        <f>$D12097*F12097</f>
        <v>1.96</v>
      </c>
      <c r="M12097">
        <f>$D12097*G12097</f>
        <v>1.92</v>
      </c>
      <c r="N12097">
        <f>$D12097*H12097</f>
        <v>0.96000000000000041</v>
      </c>
      <c r="O12097">
        <f>$D12097*I12097</f>
        <v>-5.0694319999999996E-3</v>
      </c>
    </row>
    <row r="12098" spans="1:15" x14ac:dyDescent="0.25">
      <c r="A12098">
        <v>86013</v>
      </c>
      <c r="B12098">
        <v>201504</v>
      </c>
      <c r="C12098">
        <v>-0.55214944533660271</v>
      </c>
      <c r="D12098">
        <v>0</v>
      </c>
      <c r="E12098">
        <v>-7.4471574492850028</v>
      </c>
      <c r="F12098">
        <v>1.96</v>
      </c>
      <c r="G12098">
        <v>1.92</v>
      </c>
      <c r="H12098">
        <v>0.96000000000000041</v>
      </c>
      <c r="I12098">
        <v>-5.0694319999999996E-3</v>
      </c>
      <c r="J12098">
        <v>1</v>
      </c>
      <c r="K12098">
        <v>1</v>
      </c>
      <c r="L12098">
        <f>$D12098*F12098</f>
        <v>0</v>
      </c>
      <c r="M12098">
        <f>$D12098*G12098</f>
        <v>0</v>
      </c>
      <c r="N12098">
        <f>$D12098*H12098</f>
        <v>0</v>
      </c>
      <c r="O12098">
        <f>$D12098*I12098</f>
        <v>0</v>
      </c>
    </row>
    <row r="12099" spans="1:15" x14ac:dyDescent="0.25">
      <c r="A12099">
        <v>86563</v>
      </c>
      <c r="B12099">
        <v>201504</v>
      </c>
      <c r="C12099">
        <v>19.983976826010299</v>
      </c>
      <c r="D12099">
        <v>1</v>
      </c>
      <c r="E12099">
        <v>-1.7041653580100902E-2</v>
      </c>
      <c r="F12099">
        <v>1.96</v>
      </c>
      <c r="G12099">
        <v>1.92</v>
      </c>
      <c r="H12099">
        <v>0.96000000000000041</v>
      </c>
      <c r="I12099">
        <v>-5.0694319999999996E-3</v>
      </c>
      <c r="J12099">
        <v>1</v>
      </c>
      <c r="K12099">
        <v>1</v>
      </c>
      <c r="L12099">
        <f>$D12099*F12099</f>
        <v>1.96</v>
      </c>
      <c r="M12099">
        <f>$D12099*G12099</f>
        <v>1.92</v>
      </c>
      <c r="N12099">
        <f>$D12099*H12099</f>
        <v>0.96000000000000041</v>
      </c>
      <c r="O12099">
        <f>$D12099*I12099</f>
        <v>-5.0694319999999996E-3</v>
      </c>
    </row>
    <row r="12100" spans="1:15" x14ac:dyDescent="0.25">
      <c r="A12100">
        <v>87289</v>
      </c>
      <c r="B12100">
        <v>201504</v>
      </c>
      <c r="C12100">
        <v>-1.7125334529719094</v>
      </c>
      <c r="D12100">
        <v>0</v>
      </c>
      <c r="E12100">
        <v>-7.0145797080810492</v>
      </c>
      <c r="F12100">
        <v>1.96</v>
      </c>
      <c r="G12100">
        <v>1.92</v>
      </c>
      <c r="H12100">
        <v>0.96000000000000041</v>
      </c>
      <c r="I12100">
        <v>-5.0694319999999996E-3</v>
      </c>
      <c r="J12100">
        <v>1</v>
      </c>
      <c r="K12100">
        <v>1</v>
      </c>
      <c r="L12100">
        <f>$D12100*F12100</f>
        <v>0</v>
      </c>
      <c r="M12100">
        <f>$D12100*G12100</f>
        <v>0</v>
      </c>
      <c r="N12100">
        <f>$D12100*H12100</f>
        <v>0</v>
      </c>
      <c r="O12100">
        <f>$D12100*I12100</f>
        <v>0</v>
      </c>
    </row>
    <row r="12101" spans="1:15" x14ac:dyDescent="0.25">
      <c r="A12101">
        <v>88373</v>
      </c>
      <c r="B12101">
        <v>201504</v>
      </c>
      <c r="C12101">
        <v>-4.5597417063764745</v>
      </c>
      <c r="D12101">
        <v>0</v>
      </c>
      <c r="E12101">
        <v>-4.7119117874328085</v>
      </c>
      <c r="F12101">
        <v>1.96</v>
      </c>
      <c r="G12101">
        <v>1.92</v>
      </c>
      <c r="H12101">
        <v>0.96000000000000041</v>
      </c>
      <c r="I12101">
        <v>-5.0694319999999996E-3</v>
      </c>
      <c r="J12101">
        <v>1</v>
      </c>
      <c r="K12101">
        <v>1</v>
      </c>
      <c r="L12101">
        <f>$D12101*F12101</f>
        <v>0</v>
      </c>
      <c r="M12101">
        <f>$D12101*G12101</f>
        <v>0</v>
      </c>
      <c r="N12101">
        <f>$D12101*H12101</f>
        <v>0</v>
      </c>
      <c r="O12101">
        <f>$D12101*I12101</f>
        <v>0</v>
      </c>
    </row>
    <row r="12102" spans="1:15" x14ac:dyDescent="0.25">
      <c r="A12102">
        <v>89803</v>
      </c>
      <c r="B12102">
        <v>201504</v>
      </c>
      <c r="C12102">
        <v>22.676910290748143</v>
      </c>
      <c r="D12102">
        <v>1</v>
      </c>
      <c r="E12102">
        <v>-3.9831109090150392</v>
      </c>
      <c r="F12102">
        <v>1.96</v>
      </c>
      <c r="G12102">
        <v>1.92</v>
      </c>
      <c r="H12102">
        <v>0.96000000000000041</v>
      </c>
      <c r="I12102">
        <v>-5.0694319999999996E-3</v>
      </c>
      <c r="J12102">
        <v>1</v>
      </c>
      <c r="K12102">
        <v>1</v>
      </c>
      <c r="L12102">
        <f>$D12102*F12102</f>
        <v>1.96</v>
      </c>
      <c r="M12102">
        <f>$D12102*G12102</f>
        <v>1.92</v>
      </c>
      <c r="N12102">
        <f>$D12102*H12102</f>
        <v>0.96000000000000041</v>
      </c>
      <c r="O12102">
        <f>$D12102*I12102</f>
        <v>-5.0694319999999996E-3</v>
      </c>
    </row>
    <row r="12103" spans="1:15" x14ac:dyDescent="0.25">
      <c r="A12103">
        <v>89878</v>
      </c>
      <c r="B12103">
        <v>201504</v>
      </c>
      <c r="C12103">
        <v>1.0856812540498195</v>
      </c>
      <c r="D12103">
        <v>1</v>
      </c>
      <c r="E12103">
        <v>-9.1377848190613964</v>
      </c>
      <c r="F12103">
        <v>1.96</v>
      </c>
      <c r="G12103">
        <v>1.92</v>
      </c>
      <c r="H12103">
        <v>0.96000000000000041</v>
      </c>
      <c r="I12103">
        <v>-5.0694319999999996E-3</v>
      </c>
      <c r="J12103">
        <v>1</v>
      </c>
      <c r="K12103">
        <v>1</v>
      </c>
      <c r="L12103">
        <f>$D12103*F12103</f>
        <v>1.96</v>
      </c>
      <c r="M12103">
        <f>$D12103*G12103</f>
        <v>1.92</v>
      </c>
      <c r="N12103">
        <f>$D12103*H12103</f>
        <v>0.96000000000000041</v>
      </c>
      <c r="O12103">
        <f>$D12103*I12103</f>
        <v>-5.0694319999999996E-3</v>
      </c>
    </row>
    <row r="12104" spans="1:15" x14ac:dyDescent="0.25">
      <c r="A12104">
        <v>90092</v>
      </c>
      <c r="B12104">
        <v>201504</v>
      </c>
      <c r="C12104">
        <v>-2.4796197301415357</v>
      </c>
      <c r="D12104">
        <v>0</v>
      </c>
      <c r="E12104">
        <v>-11.004724982663902</v>
      </c>
      <c r="F12104">
        <v>1.96</v>
      </c>
      <c r="G12104">
        <v>1.92</v>
      </c>
      <c r="H12104">
        <v>0.96000000000000041</v>
      </c>
      <c r="I12104">
        <v>-5.0694319999999996E-3</v>
      </c>
      <c r="J12104">
        <v>1</v>
      </c>
      <c r="K12104">
        <v>1</v>
      </c>
      <c r="L12104">
        <f>$D12104*F12104</f>
        <v>0</v>
      </c>
      <c r="M12104">
        <f>$D12104*G12104</f>
        <v>0</v>
      </c>
      <c r="N12104">
        <f>$D12104*H12104</f>
        <v>0</v>
      </c>
      <c r="O12104">
        <f>$D12104*I12104</f>
        <v>0</v>
      </c>
    </row>
    <row r="12105" spans="1:15" x14ac:dyDescent="0.25">
      <c r="A12105">
        <v>90208</v>
      </c>
      <c r="B12105">
        <v>201504</v>
      </c>
      <c r="C12105">
        <v>-5.9125884405717084</v>
      </c>
      <c r="D12105">
        <v>0</v>
      </c>
      <c r="E12105">
        <v>-3.2799796942282207</v>
      </c>
      <c r="F12105">
        <v>1.96</v>
      </c>
      <c r="G12105">
        <v>1.92</v>
      </c>
      <c r="H12105">
        <v>0.96000000000000041</v>
      </c>
      <c r="I12105">
        <v>-5.0694319999999996E-3</v>
      </c>
      <c r="J12105">
        <v>1</v>
      </c>
      <c r="K12105">
        <v>1</v>
      </c>
      <c r="L12105">
        <f>$D12105*F12105</f>
        <v>0</v>
      </c>
      <c r="M12105">
        <f>$D12105*G12105</f>
        <v>0</v>
      </c>
      <c r="N12105">
        <f>$D12105*H12105</f>
        <v>0</v>
      </c>
      <c r="O12105">
        <f>$D12105*I12105</f>
        <v>0</v>
      </c>
    </row>
    <row r="12106" spans="1:15" x14ac:dyDescent="0.25">
      <c r="A12106">
        <v>90217</v>
      </c>
      <c r="B12106">
        <v>201504</v>
      </c>
      <c r="C12106">
        <v>21.350522461203724</v>
      </c>
      <c r="D12106">
        <v>1</v>
      </c>
      <c r="E12106">
        <v>-4.2726681958610087</v>
      </c>
      <c r="F12106">
        <v>1.96</v>
      </c>
      <c r="G12106">
        <v>1.92</v>
      </c>
      <c r="H12106">
        <v>0.96000000000000041</v>
      </c>
      <c r="I12106">
        <v>-5.0694319999999996E-3</v>
      </c>
      <c r="J12106">
        <v>1</v>
      </c>
      <c r="K12106">
        <v>1</v>
      </c>
      <c r="L12106">
        <f>$D12106*F12106</f>
        <v>1.96</v>
      </c>
      <c r="M12106">
        <f>$D12106*G12106</f>
        <v>1.92</v>
      </c>
      <c r="N12106">
        <f>$D12106*H12106</f>
        <v>0.96000000000000041</v>
      </c>
      <c r="O12106">
        <f>$D12106*I12106</f>
        <v>-5.0694319999999996E-3</v>
      </c>
    </row>
    <row r="12107" spans="1:15" x14ac:dyDescent="0.25">
      <c r="A12107">
        <v>90300</v>
      </c>
      <c r="B12107">
        <v>201504</v>
      </c>
      <c r="C12107">
        <v>12.91513940678961</v>
      </c>
      <c r="D12107">
        <v>1</v>
      </c>
      <c r="E12107">
        <v>-6.1071350085471883</v>
      </c>
      <c r="F12107">
        <v>1.96</v>
      </c>
      <c r="G12107">
        <v>1.92</v>
      </c>
      <c r="H12107">
        <v>0.96000000000000041</v>
      </c>
      <c r="I12107">
        <v>-5.0694319999999996E-3</v>
      </c>
      <c r="J12107">
        <v>1</v>
      </c>
      <c r="K12107">
        <v>1</v>
      </c>
      <c r="L12107">
        <f>$D12107*F12107</f>
        <v>1.96</v>
      </c>
      <c r="M12107">
        <f>$D12107*G12107</f>
        <v>1.92</v>
      </c>
      <c r="N12107">
        <f>$D12107*H12107</f>
        <v>0.96000000000000041</v>
      </c>
      <c r="O12107">
        <f>$D12107*I12107</f>
        <v>-5.0694319999999996E-3</v>
      </c>
    </row>
    <row r="12108" spans="1:15" x14ac:dyDescent="0.25">
      <c r="A12108">
        <v>90301</v>
      </c>
      <c r="B12108">
        <v>201504</v>
      </c>
      <c r="C12108">
        <v>1.0038649418762757</v>
      </c>
      <c r="D12108">
        <v>1</v>
      </c>
      <c r="E12108">
        <v>-8.3192453733380543</v>
      </c>
      <c r="F12108">
        <v>1.96</v>
      </c>
      <c r="G12108">
        <v>1.92</v>
      </c>
      <c r="H12108">
        <v>0.96000000000000041</v>
      </c>
      <c r="I12108">
        <v>-5.0694319999999996E-3</v>
      </c>
      <c r="J12108">
        <v>1</v>
      </c>
      <c r="K12108">
        <v>1</v>
      </c>
      <c r="L12108">
        <f>$D12108*F12108</f>
        <v>1.96</v>
      </c>
      <c r="M12108">
        <f>$D12108*G12108</f>
        <v>1.92</v>
      </c>
      <c r="N12108">
        <f>$D12108*H12108</f>
        <v>0.96000000000000041</v>
      </c>
      <c r="O12108">
        <f>$D12108*I12108</f>
        <v>-5.0694319999999996E-3</v>
      </c>
    </row>
    <row r="12109" spans="1:15" x14ac:dyDescent="0.25">
      <c r="A12109">
        <v>90305</v>
      </c>
      <c r="B12109">
        <v>201504</v>
      </c>
      <c r="C12109">
        <v>23.697477531002086</v>
      </c>
      <c r="D12109">
        <v>1</v>
      </c>
      <c r="E12109">
        <v>-1.1245850718714498</v>
      </c>
      <c r="F12109">
        <v>1.96</v>
      </c>
      <c r="G12109">
        <v>1.92</v>
      </c>
      <c r="H12109">
        <v>0.96000000000000041</v>
      </c>
      <c r="I12109">
        <v>-5.0694319999999996E-3</v>
      </c>
      <c r="J12109">
        <v>1</v>
      </c>
      <c r="K12109">
        <v>1</v>
      </c>
      <c r="L12109">
        <f>$D12109*F12109</f>
        <v>1.96</v>
      </c>
      <c r="M12109">
        <f>$D12109*G12109</f>
        <v>1.92</v>
      </c>
      <c r="N12109">
        <f>$D12109*H12109</f>
        <v>0.96000000000000041</v>
      </c>
      <c r="O12109">
        <f>$D12109*I12109</f>
        <v>-5.0694319999999996E-3</v>
      </c>
    </row>
    <row r="12110" spans="1:15" x14ac:dyDescent="0.25">
      <c r="A12110">
        <v>90307</v>
      </c>
      <c r="B12110">
        <v>201504</v>
      </c>
      <c r="C12110">
        <v>10.048131227790581</v>
      </c>
      <c r="D12110">
        <v>1</v>
      </c>
      <c r="E12110">
        <v>-6.7252512139140874</v>
      </c>
      <c r="F12110">
        <v>1.96</v>
      </c>
      <c r="G12110">
        <v>1.92</v>
      </c>
      <c r="H12110">
        <v>0.96000000000000041</v>
      </c>
      <c r="I12110">
        <v>-5.0694319999999996E-3</v>
      </c>
      <c r="J12110">
        <v>1</v>
      </c>
      <c r="K12110">
        <v>1</v>
      </c>
      <c r="L12110">
        <f>$D12110*F12110</f>
        <v>1.96</v>
      </c>
      <c r="M12110">
        <f>$D12110*G12110</f>
        <v>1.92</v>
      </c>
      <c r="N12110">
        <f>$D12110*H12110</f>
        <v>0.96000000000000041</v>
      </c>
      <c r="O12110">
        <f>$D12110*I12110</f>
        <v>-5.0694319999999996E-3</v>
      </c>
    </row>
    <row r="12111" spans="1:15" x14ac:dyDescent="0.25">
      <c r="A12111">
        <v>90373</v>
      </c>
      <c r="B12111">
        <v>201504</v>
      </c>
      <c r="C12111">
        <v>7.8941170778772385</v>
      </c>
      <c r="D12111">
        <v>1</v>
      </c>
      <c r="E12111">
        <v>-2.2172752624672194</v>
      </c>
      <c r="F12111">
        <v>1.96</v>
      </c>
      <c r="G12111">
        <v>1.92</v>
      </c>
      <c r="H12111">
        <v>0.96000000000000041</v>
      </c>
      <c r="I12111">
        <v>-5.0694319999999996E-3</v>
      </c>
      <c r="J12111">
        <v>1</v>
      </c>
      <c r="K12111">
        <v>1</v>
      </c>
      <c r="L12111">
        <f>$D12111*F12111</f>
        <v>1.96</v>
      </c>
      <c r="M12111">
        <f>$D12111*G12111</f>
        <v>1.92</v>
      </c>
      <c r="N12111">
        <f>$D12111*H12111</f>
        <v>0.96000000000000041</v>
      </c>
      <c r="O12111">
        <f>$D12111*I12111</f>
        <v>-5.0694319999999996E-3</v>
      </c>
    </row>
    <row r="12112" spans="1:15" x14ac:dyDescent="0.25">
      <c r="A12112">
        <v>90394</v>
      </c>
      <c r="B12112">
        <v>201504</v>
      </c>
      <c r="C12112">
        <v>25.352290938147746</v>
      </c>
      <c r="D12112">
        <v>1</v>
      </c>
      <c r="E12112">
        <v>-5.3206884395707119</v>
      </c>
      <c r="F12112">
        <v>1.96</v>
      </c>
      <c r="G12112">
        <v>1.92</v>
      </c>
      <c r="H12112">
        <v>0.96000000000000041</v>
      </c>
      <c r="I12112">
        <v>-5.0694319999999996E-3</v>
      </c>
      <c r="J12112">
        <v>1</v>
      </c>
      <c r="K12112">
        <v>1</v>
      </c>
      <c r="L12112">
        <f>$D12112*F12112</f>
        <v>1.96</v>
      </c>
      <c r="M12112">
        <f>$D12112*G12112</f>
        <v>1.92</v>
      </c>
      <c r="N12112">
        <f>$D12112*H12112</f>
        <v>0.96000000000000041</v>
      </c>
      <c r="O12112">
        <f>$D12112*I12112</f>
        <v>-5.0694319999999996E-3</v>
      </c>
    </row>
    <row r="12113" spans="1:15" x14ac:dyDescent="0.25">
      <c r="A12113">
        <v>90396</v>
      </c>
      <c r="B12113">
        <v>201504</v>
      </c>
      <c r="C12113">
        <v>22.177134465701155</v>
      </c>
      <c r="D12113">
        <v>1</v>
      </c>
      <c r="E12113">
        <v>-2.7518453547971387</v>
      </c>
      <c r="F12113">
        <v>1.96</v>
      </c>
      <c r="G12113">
        <v>1.92</v>
      </c>
      <c r="H12113">
        <v>0.96000000000000041</v>
      </c>
      <c r="I12113">
        <v>-5.0694319999999996E-3</v>
      </c>
      <c r="J12113">
        <v>1</v>
      </c>
      <c r="K12113">
        <v>1</v>
      </c>
      <c r="L12113">
        <f>$D12113*F12113</f>
        <v>1.96</v>
      </c>
      <c r="M12113">
        <f>$D12113*G12113</f>
        <v>1.92</v>
      </c>
      <c r="N12113">
        <f>$D12113*H12113</f>
        <v>0.96000000000000041</v>
      </c>
      <c r="O12113">
        <f>$D12113*I12113</f>
        <v>-5.0694319999999996E-3</v>
      </c>
    </row>
    <row r="12114" spans="1:15" x14ac:dyDescent="0.25">
      <c r="A12114">
        <v>90506</v>
      </c>
      <c r="B12114">
        <v>201504</v>
      </c>
      <c r="C12114">
        <v>3.8108812529695335</v>
      </c>
      <c r="D12114">
        <v>1</v>
      </c>
      <c r="E12114">
        <v>7.1477352354302246</v>
      </c>
      <c r="F12114">
        <v>1.96</v>
      </c>
      <c r="G12114">
        <v>1.92</v>
      </c>
      <c r="H12114">
        <v>0.96000000000000041</v>
      </c>
      <c r="I12114">
        <v>-5.0694319999999996E-3</v>
      </c>
      <c r="J12114">
        <v>1</v>
      </c>
      <c r="K12114">
        <v>1</v>
      </c>
      <c r="L12114">
        <f>$D12114*F12114</f>
        <v>1.96</v>
      </c>
      <c r="M12114">
        <f>$D12114*G12114</f>
        <v>1.92</v>
      </c>
      <c r="N12114">
        <f>$D12114*H12114</f>
        <v>0.96000000000000041</v>
      </c>
      <c r="O12114">
        <f>$D12114*I12114</f>
        <v>-5.0694319999999996E-3</v>
      </c>
    </row>
    <row r="12115" spans="1:15" x14ac:dyDescent="0.25">
      <c r="A12115">
        <v>90524</v>
      </c>
      <c r="B12115">
        <v>201504</v>
      </c>
      <c r="C12115">
        <v>18.571181089138999</v>
      </c>
      <c r="D12115">
        <v>1</v>
      </c>
      <c r="E12115">
        <v>-4.4238791661946122</v>
      </c>
      <c r="F12115">
        <v>1.96</v>
      </c>
      <c r="G12115">
        <v>1.92</v>
      </c>
      <c r="H12115">
        <v>0.96000000000000041</v>
      </c>
      <c r="I12115">
        <v>-5.0694319999999996E-3</v>
      </c>
      <c r="J12115">
        <v>1</v>
      </c>
      <c r="K12115">
        <v>1</v>
      </c>
      <c r="L12115">
        <f>$D12115*F12115</f>
        <v>1.96</v>
      </c>
      <c r="M12115">
        <f>$D12115*G12115</f>
        <v>1.92</v>
      </c>
      <c r="N12115">
        <f>$D12115*H12115</f>
        <v>0.96000000000000041</v>
      </c>
      <c r="O12115">
        <f>$D12115*I12115</f>
        <v>-5.0694319999999996E-3</v>
      </c>
    </row>
    <row r="12116" spans="1:15" x14ac:dyDescent="0.25">
      <c r="A12116">
        <v>90680</v>
      </c>
      <c r="B12116">
        <v>201504</v>
      </c>
      <c r="C12116">
        <v>1.0478763988700734</v>
      </c>
      <c r="D12116">
        <v>1</v>
      </c>
      <c r="E12116">
        <v>-1.1231890018993602</v>
      </c>
      <c r="F12116">
        <v>1.96</v>
      </c>
      <c r="G12116">
        <v>1.92</v>
      </c>
      <c r="H12116">
        <v>0.96000000000000041</v>
      </c>
      <c r="I12116">
        <v>-5.0694319999999996E-3</v>
      </c>
      <c r="J12116">
        <v>1</v>
      </c>
      <c r="K12116">
        <v>1</v>
      </c>
      <c r="L12116">
        <f>$D12116*F12116</f>
        <v>1.96</v>
      </c>
      <c r="M12116">
        <f>$D12116*G12116</f>
        <v>1.92</v>
      </c>
      <c r="N12116">
        <f>$D12116*H12116</f>
        <v>0.96000000000000041</v>
      </c>
      <c r="O12116">
        <f>$D12116*I12116</f>
        <v>-5.0694319999999996E-3</v>
      </c>
    </row>
    <row r="12117" spans="1:15" x14ac:dyDescent="0.25">
      <c r="A12117">
        <v>90755</v>
      </c>
      <c r="B12117">
        <v>201504</v>
      </c>
      <c r="C12117">
        <v>-0.92923700748436255</v>
      </c>
      <c r="D12117">
        <v>0</v>
      </c>
      <c r="E12117">
        <v>-6.3616679014129511</v>
      </c>
      <c r="F12117">
        <v>1.96</v>
      </c>
      <c r="G12117">
        <v>1.92</v>
      </c>
      <c r="H12117">
        <v>0.96000000000000041</v>
      </c>
      <c r="I12117">
        <v>-5.0694319999999996E-3</v>
      </c>
      <c r="J12117">
        <v>1</v>
      </c>
      <c r="K12117">
        <v>1</v>
      </c>
      <c r="L12117">
        <f>$D12117*F12117</f>
        <v>0</v>
      </c>
      <c r="M12117">
        <f>$D12117*G12117</f>
        <v>0</v>
      </c>
      <c r="N12117">
        <f>$D12117*H12117</f>
        <v>0</v>
      </c>
      <c r="O12117">
        <f>$D12117*I12117</f>
        <v>0</v>
      </c>
    </row>
    <row r="12118" spans="1:15" x14ac:dyDescent="0.25">
      <c r="A12118">
        <v>90790</v>
      </c>
      <c r="B12118">
        <v>201504</v>
      </c>
      <c r="C12118">
        <v>25.895470891291296</v>
      </c>
      <c r="D12118">
        <v>1</v>
      </c>
      <c r="E12118">
        <v>-6.0098726082983775</v>
      </c>
      <c r="F12118">
        <v>1.96</v>
      </c>
      <c r="G12118">
        <v>1.92</v>
      </c>
      <c r="H12118">
        <v>0.96000000000000041</v>
      </c>
      <c r="I12118">
        <v>-5.0694319999999996E-3</v>
      </c>
      <c r="J12118">
        <v>1</v>
      </c>
      <c r="K12118">
        <v>1</v>
      </c>
      <c r="L12118">
        <f>$D12118*F12118</f>
        <v>1.96</v>
      </c>
      <c r="M12118">
        <f>$D12118*G12118</f>
        <v>1.92</v>
      </c>
      <c r="N12118">
        <f>$D12118*H12118</f>
        <v>0.96000000000000041</v>
      </c>
      <c r="O12118">
        <f>$D12118*I12118</f>
        <v>-5.0694319999999996E-3</v>
      </c>
    </row>
    <row r="12119" spans="1:15" x14ac:dyDescent="0.25">
      <c r="A12119">
        <v>91519</v>
      </c>
      <c r="B12119">
        <v>201504</v>
      </c>
      <c r="C12119">
        <v>-1.4420853986171656</v>
      </c>
      <c r="D12119">
        <v>0</v>
      </c>
      <c r="E12119">
        <v>-4.4848949140269925</v>
      </c>
      <c r="F12119">
        <v>1.96</v>
      </c>
      <c r="G12119">
        <v>1.92</v>
      </c>
      <c r="H12119">
        <v>0.96000000000000041</v>
      </c>
      <c r="I12119">
        <v>-5.0694319999999996E-3</v>
      </c>
      <c r="J12119">
        <v>1</v>
      </c>
      <c r="K12119">
        <v>1</v>
      </c>
      <c r="L12119">
        <f>$D12119*F12119</f>
        <v>0</v>
      </c>
      <c r="M12119">
        <f>$D12119*G12119</f>
        <v>0</v>
      </c>
      <c r="N12119">
        <f>$D12119*H12119</f>
        <v>0</v>
      </c>
      <c r="O12119">
        <f>$D12119*I12119</f>
        <v>0</v>
      </c>
    </row>
    <row r="12120" spans="1:15" x14ac:dyDescent="0.25">
      <c r="A12120">
        <v>91635</v>
      </c>
      <c r="B12120">
        <v>201504</v>
      </c>
      <c r="C12120">
        <v>2.0652381751468329</v>
      </c>
      <c r="D12120">
        <v>1</v>
      </c>
      <c r="E12120">
        <v>-4.3400288386309178</v>
      </c>
      <c r="F12120">
        <v>1.96</v>
      </c>
      <c r="G12120">
        <v>1.92</v>
      </c>
      <c r="H12120">
        <v>0.96000000000000041</v>
      </c>
      <c r="I12120">
        <v>-5.0694319999999996E-3</v>
      </c>
      <c r="J12120">
        <v>1</v>
      </c>
      <c r="K12120">
        <v>1</v>
      </c>
      <c r="L12120">
        <f>$D12120*F12120</f>
        <v>1.96</v>
      </c>
      <c r="M12120">
        <f>$D12120*G12120</f>
        <v>1.92</v>
      </c>
      <c r="N12120">
        <f>$D12120*H12120</f>
        <v>0.96000000000000041</v>
      </c>
      <c r="O12120">
        <f>$D12120*I12120</f>
        <v>-5.0694319999999996E-3</v>
      </c>
    </row>
    <row r="12121" spans="1:15" x14ac:dyDescent="0.25">
      <c r="A12121">
        <v>92331</v>
      </c>
      <c r="B12121">
        <v>201504</v>
      </c>
      <c r="C12121">
        <v>15.919230905176484</v>
      </c>
      <c r="D12121">
        <v>1</v>
      </c>
      <c r="E12121">
        <v>1.5023962280399159</v>
      </c>
      <c r="F12121">
        <v>1.96</v>
      </c>
      <c r="G12121">
        <v>1.92</v>
      </c>
      <c r="H12121">
        <v>0.96000000000000041</v>
      </c>
      <c r="I12121">
        <v>-5.0694319999999996E-3</v>
      </c>
      <c r="J12121">
        <v>1</v>
      </c>
      <c r="K12121">
        <v>1</v>
      </c>
      <c r="L12121">
        <f>$D12121*F12121</f>
        <v>1.96</v>
      </c>
      <c r="M12121">
        <f>$D12121*G12121</f>
        <v>1.92</v>
      </c>
      <c r="N12121">
        <f>$D12121*H12121</f>
        <v>0.96000000000000041</v>
      </c>
      <c r="O12121">
        <f>$D12121*I12121</f>
        <v>-5.0694319999999996E-3</v>
      </c>
    </row>
    <row r="12122" spans="1:15" x14ac:dyDescent="0.25">
      <c r="A12122">
        <v>92343</v>
      </c>
      <c r="B12122">
        <v>201504</v>
      </c>
      <c r="C12122">
        <v>5.0257606739804617</v>
      </c>
      <c r="D12122">
        <v>1</v>
      </c>
      <c r="E12122">
        <v>-7.0438535963541717</v>
      </c>
      <c r="F12122">
        <v>1.96</v>
      </c>
      <c r="G12122">
        <v>1.92</v>
      </c>
      <c r="H12122">
        <v>0.96000000000000041</v>
      </c>
      <c r="I12122">
        <v>-5.0694319999999996E-3</v>
      </c>
      <c r="J12122">
        <v>1</v>
      </c>
      <c r="K12122">
        <v>1</v>
      </c>
      <c r="L12122">
        <f>$D12122*F12122</f>
        <v>1.96</v>
      </c>
      <c r="M12122">
        <f>$D12122*G12122</f>
        <v>1.92</v>
      </c>
      <c r="N12122">
        <f>$D12122*H12122</f>
        <v>0.96000000000000041</v>
      </c>
      <c r="O12122">
        <f>$D12122*I12122</f>
        <v>-5.0694319999999996E-3</v>
      </c>
    </row>
    <row r="12123" spans="1:15" x14ac:dyDescent="0.25">
      <c r="A12123">
        <v>92690</v>
      </c>
      <c r="B12123">
        <v>201504</v>
      </c>
      <c r="C12123">
        <v>-9.4885760247786717</v>
      </c>
      <c r="D12123">
        <v>0</v>
      </c>
      <c r="E12123">
        <v>-0.18432374006736879</v>
      </c>
      <c r="F12123">
        <v>1.96</v>
      </c>
      <c r="G12123">
        <v>1.92</v>
      </c>
      <c r="H12123">
        <v>0.96000000000000041</v>
      </c>
      <c r="I12123">
        <v>-5.0694319999999996E-3</v>
      </c>
      <c r="J12123">
        <v>1</v>
      </c>
      <c r="K12123">
        <v>1</v>
      </c>
      <c r="L12123">
        <f>$D12123*F12123</f>
        <v>0</v>
      </c>
      <c r="M12123">
        <f>$D12123*G12123</f>
        <v>0</v>
      </c>
      <c r="N12123">
        <f>$D12123*H12123</f>
        <v>0</v>
      </c>
      <c r="O12123">
        <f>$D12123*I12123</f>
        <v>0</v>
      </c>
    </row>
    <row r="12124" spans="1:15" x14ac:dyDescent="0.25">
      <c r="A12124">
        <v>92948</v>
      </c>
      <c r="B12124">
        <v>201504</v>
      </c>
      <c r="C12124">
        <v>-6.0813352781400205</v>
      </c>
      <c r="D12124">
        <v>0</v>
      </c>
      <c r="E12124">
        <v>-7.1046094929245829</v>
      </c>
      <c r="F12124">
        <v>1.96</v>
      </c>
      <c r="G12124">
        <v>1.92</v>
      </c>
      <c r="H12124">
        <v>0.96000000000000041</v>
      </c>
      <c r="I12124">
        <v>-5.0694319999999996E-3</v>
      </c>
      <c r="J12124">
        <v>1</v>
      </c>
      <c r="K12124">
        <v>1</v>
      </c>
      <c r="L12124">
        <f>$D12124*F12124</f>
        <v>0</v>
      </c>
      <c r="M12124">
        <f>$D12124*G12124</f>
        <v>0</v>
      </c>
      <c r="N12124">
        <f>$D12124*H12124</f>
        <v>0</v>
      </c>
      <c r="O12124">
        <f>$D12124*I12124</f>
        <v>0</v>
      </c>
    </row>
    <row r="12125" spans="1:15" x14ac:dyDescent="0.25">
      <c r="A12125">
        <v>93178</v>
      </c>
      <c r="B12125">
        <v>201504</v>
      </c>
      <c r="C12125">
        <v>32.911941981930838</v>
      </c>
      <c r="D12125">
        <v>1</v>
      </c>
      <c r="E12125">
        <v>-6.5027265941218992</v>
      </c>
      <c r="F12125">
        <v>1.96</v>
      </c>
      <c r="G12125">
        <v>1.92</v>
      </c>
      <c r="H12125">
        <v>0.96000000000000041</v>
      </c>
      <c r="I12125">
        <v>-5.0694319999999996E-3</v>
      </c>
      <c r="J12125">
        <v>1</v>
      </c>
      <c r="K12125">
        <v>1</v>
      </c>
      <c r="L12125">
        <f>$D12125*F12125</f>
        <v>1.96</v>
      </c>
      <c r="M12125">
        <f>$D12125*G12125</f>
        <v>1.92</v>
      </c>
      <c r="N12125">
        <f>$D12125*H12125</f>
        <v>0.96000000000000041</v>
      </c>
      <c r="O12125">
        <f>$D12125*I12125</f>
        <v>-5.0694319999999996E-3</v>
      </c>
    </row>
    <row r="12126" spans="1:15" x14ac:dyDescent="0.25">
      <c r="A12126">
        <v>93200</v>
      </c>
      <c r="B12126">
        <v>201504</v>
      </c>
      <c r="C12126">
        <v>31.159232009838057</v>
      </c>
      <c r="D12126">
        <v>1</v>
      </c>
      <c r="E12126">
        <v>-5.5798986948480644</v>
      </c>
      <c r="F12126">
        <v>1.96</v>
      </c>
      <c r="G12126">
        <v>1.92</v>
      </c>
      <c r="H12126">
        <v>0.96000000000000041</v>
      </c>
      <c r="I12126">
        <v>-5.0694319999999996E-3</v>
      </c>
      <c r="J12126">
        <v>1</v>
      </c>
      <c r="K12126">
        <v>1</v>
      </c>
      <c r="L12126">
        <f>$D12126*F12126</f>
        <v>1.96</v>
      </c>
      <c r="M12126">
        <f>$D12126*G12126</f>
        <v>1.92</v>
      </c>
      <c r="N12126">
        <f>$D12126*H12126</f>
        <v>0.96000000000000041</v>
      </c>
      <c r="O12126">
        <f>$D12126*I12126</f>
        <v>-5.0694319999999996E-3</v>
      </c>
    </row>
    <row r="12127" spans="1:15" x14ac:dyDescent="0.25">
      <c r="A12127">
        <v>93251</v>
      </c>
      <c r="B12127">
        <v>201504</v>
      </c>
      <c r="C12127">
        <v>1.142773554666543</v>
      </c>
      <c r="D12127">
        <v>1</v>
      </c>
      <c r="E12127">
        <v>-7.0858233224323488</v>
      </c>
      <c r="F12127">
        <v>1.96</v>
      </c>
      <c r="G12127">
        <v>1.92</v>
      </c>
      <c r="H12127">
        <v>0.96000000000000041</v>
      </c>
      <c r="I12127">
        <v>-5.0694319999999996E-3</v>
      </c>
      <c r="J12127">
        <v>1</v>
      </c>
      <c r="K12127">
        <v>1</v>
      </c>
      <c r="L12127">
        <f>$D12127*F12127</f>
        <v>1.96</v>
      </c>
      <c r="M12127">
        <f>$D12127*G12127</f>
        <v>1.92</v>
      </c>
      <c r="N12127">
        <f>$D12127*H12127</f>
        <v>0.96000000000000041</v>
      </c>
      <c r="O12127">
        <f>$D12127*I12127</f>
        <v>-5.0694319999999996E-3</v>
      </c>
    </row>
    <row r="12128" spans="1:15" x14ac:dyDescent="0.25">
      <c r="A12128">
        <v>93261</v>
      </c>
      <c r="B12128">
        <v>201504</v>
      </c>
      <c r="C12128">
        <v>11.974537590890154</v>
      </c>
      <c r="D12128">
        <v>1</v>
      </c>
      <c r="E12128">
        <v>-4.7087424869284717</v>
      </c>
      <c r="F12128">
        <v>1.96</v>
      </c>
      <c r="G12128">
        <v>1.92</v>
      </c>
      <c r="H12128">
        <v>0.96000000000000041</v>
      </c>
      <c r="I12128">
        <v>-5.0694319999999996E-3</v>
      </c>
      <c r="J12128">
        <v>1</v>
      </c>
      <c r="K12128">
        <v>1</v>
      </c>
      <c r="L12128">
        <f>$D12128*F12128</f>
        <v>1.96</v>
      </c>
      <c r="M12128">
        <f>$D12128*G12128</f>
        <v>1.92</v>
      </c>
      <c r="N12128">
        <f>$D12128*H12128</f>
        <v>0.96000000000000041</v>
      </c>
      <c r="O12128">
        <f>$D12128*I12128</f>
        <v>-5.0694319999999996E-3</v>
      </c>
    </row>
    <row r="12129" spans="1:15" x14ac:dyDescent="0.25">
      <c r="A12129">
        <v>10952</v>
      </c>
      <c r="B12129">
        <v>201505</v>
      </c>
      <c r="C12129">
        <v>5.768390829304515</v>
      </c>
      <c r="D12129">
        <v>1</v>
      </c>
      <c r="E12129">
        <v>-4.3010565100783733</v>
      </c>
      <c r="F12129">
        <v>1.96</v>
      </c>
      <c r="G12129">
        <v>2.1800000000000002</v>
      </c>
      <c r="H12129">
        <v>0.9099999999999997</v>
      </c>
      <c r="I12129">
        <v>2.5347251999999999E-3</v>
      </c>
      <c r="J12129">
        <v>1</v>
      </c>
      <c r="K12129">
        <v>1</v>
      </c>
      <c r="L12129">
        <f>$D12129*F12129</f>
        <v>1.96</v>
      </c>
      <c r="M12129">
        <f>$D12129*G12129</f>
        <v>2.1800000000000002</v>
      </c>
      <c r="N12129">
        <f>$D12129*H12129</f>
        <v>0.9099999999999997</v>
      </c>
      <c r="O12129">
        <f>$D12129*I12129</f>
        <v>2.5347251999999999E-3</v>
      </c>
    </row>
    <row r="12130" spans="1:15" x14ac:dyDescent="0.25">
      <c r="A12130">
        <v>12072</v>
      </c>
      <c r="B12130">
        <v>201505</v>
      </c>
      <c r="C12130">
        <v>2.1615093759125514</v>
      </c>
      <c r="D12130">
        <v>1</v>
      </c>
      <c r="E12130">
        <v>5.7492633736110816</v>
      </c>
      <c r="F12130">
        <v>1.96</v>
      </c>
      <c r="G12130">
        <v>2.1800000000000002</v>
      </c>
      <c r="H12130">
        <v>0.9099999999999997</v>
      </c>
      <c r="I12130">
        <v>2.5347251999999999E-3</v>
      </c>
      <c r="J12130">
        <v>1</v>
      </c>
      <c r="K12130">
        <v>1</v>
      </c>
      <c r="L12130">
        <f>$D12130*F12130</f>
        <v>1.96</v>
      </c>
      <c r="M12130">
        <f>$D12130*G12130</f>
        <v>2.1800000000000002</v>
      </c>
      <c r="N12130">
        <f>$D12130*H12130</f>
        <v>0.9099999999999997</v>
      </c>
      <c r="O12130">
        <f>$D12130*I12130</f>
        <v>2.5347251999999999E-3</v>
      </c>
    </row>
    <row r="12131" spans="1:15" x14ac:dyDescent="0.25">
      <c r="A12131">
        <v>27511</v>
      </c>
      <c r="B12131">
        <v>201505</v>
      </c>
      <c r="C12131">
        <v>-11.45506040476959</v>
      </c>
      <c r="D12131">
        <v>0</v>
      </c>
      <c r="E12131">
        <v>-0.60210471840469526</v>
      </c>
      <c r="F12131">
        <v>1.96</v>
      </c>
      <c r="G12131">
        <v>2.1800000000000002</v>
      </c>
      <c r="H12131">
        <v>0.9099999999999997</v>
      </c>
      <c r="I12131">
        <v>2.5347251999999999E-3</v>
      </c>
      <c r="J12131">
        <v>1</v>
      </c>
      <c r="K12131">
        <v>1</v>
      </c>
      <c r="L12131">
        <f>$D12131*F12131</f>
        <v>0</v>
      </c>
      <c r="M12131">
        <f>$D12131*G12131</f>
        <v>0</v>
      </c>
      <c r="N12131">
        <f>$D12131*H12131</f>
        <v>0</v>
      </c>
      <c r="O12131">
        <f>$D12131*I12131</f>
        <v>0</v>
      </c>
    </row>
    <row r="12132" spans="1:15" x14ac:dyDescent="0.25">
      <c r="A12132">
        <v>28388</v>
      </c>
      <c r="B12132">
        <v>201505</v>
      </c>
      <c r="C12132">
        <v>20.82404495218999</v>
      </c>
      <c r="D12132">
        <v>1</v>
      </c>
      <c r="E12132">
        <v>-3.6567092612390137</v>
      </c>
      <c r="F12132">
        <v>1.96</v>
      </c>
      <c r="G12132">
        <v>2.1800000000000002</v>
      </c>
      <c r="H12132">
        <v>0.9099999999999997</v>
      </c>
      <c r="I12132">
        <v>2.5347251999999999E-3</v>
      </c>
      <c r="J12132">
        <v>1</v>
      </c>
      <c r="K12132">
        <v>1</v>
      </c>
      <c r="L12132">
        <f>$D12132*F12132</f>
        <v>1.96</v>
      </c>
      <c r="M12132">
        <f>$D12132*G12132</f>
        <v>2.1800000000000002</v>
      </c>
      <c r="N12132">
        <f>$D12132*H12132</f>
        <v>0.9099999999999997</v>
      </c>
      <c r="O12132">
        <f>$D12132*I12132</f>
        <v>2.5347251999999999E-3</v>
      </c>
    </row>
    <row r="12133" spans="1:15" x14ac:dyDescent="0.25">
      <c r="A12133">
        <v>39917</v>
      </c>
      <c r="B12133">
        <v>201505</v>
      </c>
      <c r="C12133">
        <v>9.7134400521204469</v>
      </c>
      <c r="D12133">
        <v>1</v>
      </c>
      <c r="E12133">
        <v>2.5419700687026978</v>
      </c>
      <c r="F12133">
        <v>1.96</v>
      </c>
      <c r="G12133">
        <v>2.1800000000000002</v>
      </c>
      <c r="H12133">
        <v>0.9099999999999997</v>
      </c>
      <c r="I12133">
        <v>2.5347251999999999E-3</v>
      </c>
      <c r="J12133">
        <v>1</v>
      </c>
      <c r="K12133">
        <v>1</v>
      </c>
      <c r="L12133">
        <f>$D12133*F12133</f>
        <v>1.96</v>
      </c>
      <c r="M12133">
        <f>$D12133*G12133</f>
        <v>2.1800000000000002</v>
      </c>
      <c r="N12133">
        <f>$D12133*H12133</f>
        <v>0.9099999999999997</v>
      </c>
      <c r="O12133">
        <f>$D12133*I12133</f>
        <v>2.5347251999999999E-3</v>
      </c>
    </row>
    <row r="12134" spans="1:15" x14ac:dyDescent="0.25">
      <c r="A12134">
        <v>46703</v>
      </c>
      <c r="B12134">
        <v>201505</v>
      </c>
      <c r="C12134">
        <v>-9.3255062042615791</v>
      </c>
      <c r="D12134">
        <v>0</v>
      </c>
      <c r="E12134">
        <v>-1.5878033643422826</v>
      </c>
      <c r="F12134">
        <v>1.96</v>
      </c>
      <c r="G12134">
        <v>2.1800000000000002</v>
      </c>
      <c r="H12134">
        <v>0.9099999999999997</v>
      </c>
      <c r="I12134">
        <v>2.5347251999999999E-3</v>
      </c>
      <c r="J12134">
        <v>1</v>
      </c>
      <c r="K12134">
        <v>1</v>
      </c>
      <c r="L12134">
        <f>$D12134*F12134</f>
        <v>0</v>
      </c>
      <c r="M12134">
        <f>$D12134*G12134</f>
        <v>0</v>
      </c>
      <c r="N12134">
        <f>$D12134*H12134</f>
        <v>0</v>
      </c>
      <c r="O12134">
        <f>$D12134*I12134</f>
        <v>0</v>
      </c>
    </row>
    <row r="12135" spans="1:15" x14ac:dyDescent="0.25">
      <c r="A12135">
        <v>49330</v>
      </c>
      <c r="B12135">
        <v>201505</v>
      </c>
      <c r="C12135">
        <v>19.109754875634444</v>
      </c>
      <c r="D12135">
        <v>1</v>
      </c>
      <c r="E12135">
        <v>-6.7414802711036552</v>
      </c>
      <c r="F12135">
        <v>1.96</v>
      </c>
      <c r="G12135">
        <v>2.1800000000000002</v>
      </c>
      <c r="H12135">
        <v>0.9099999999999997</v>
      </c>
      <c r="I12135">
        <v>2.5347251999999999E-3</v>
      </c>
      <c r="J12135">
        <v>1</v>
      </c>
      <c r="K12135">
        <v>1</v>
      </c>
      <c r="L12135">
        <f>$D12135*F12135</f>
        <v>1.96</v>
      </c>
      <c r="M12135">
        <f>$D12135*G12135</f>
        <v>2.1800000000000002</v>
      </c>
      <c r="N12135">
        <f>$D12135*H12135</f>
        <v>0.9099999999999997</v>
      </c>
      <c r="O12135">
        <f>$D12135*I12135</f>
        <v>2.5347251999999999E-3</v>
      </c>
    </row>
    <row r="12136" spans="1:15" x14ac:dyDescent="0.25">
      <c r="A12136">
        <v>49744</v>
      </c>
      <c r="B12136">
        <v>201505</v>
      </c>
      <c r="C12136">
        <v>-7.0458589836580927</v>
      </c>
      <c r="D12136">
        <v>0</v>
      </c>
      <c r="E12136">
        <v>-2.3639430648476925</v>
      </c>
      <c r="F12136">
        <v>1.96</v>
      </c>
      <c r="G12136">
        <v>2.1800000000000002</v>
      </c>
      <c r="H12136">
        <v>0.9099999999999997</v>
      </c>
      <c r="I12136">
        <v>2.5347251999999999E-3</v>
      </c>
      <c r="J12136">
        <v>1</v>
      </c>
      <c r="K12136">
        <v>1</v>
      </c>
      <c r="L12136">
        <f>$D12136*F12136</f>
        <v>0</v>
      </c>
      <c r="M12136">
        <f>$D12136*G12136</f>
        <v>0</v>
      </c>
      <c r="N12136">
        <f>$D12136*H12136</f>
        <v>0</v>
      </c>
      <c r="O12136">
        <f>$D12136*I12136</f>
        <v>0</v>
      </c>
    </row>
    <row r="12137" spans="1:15" x14ac:dyDescent="0.25">
      <c r="A12137">
        <v>50585</v>
      </c>
      <c r="B12137">
        <v>201505</v>
      </c>
      <c r="C12137">
        <v>-1.4351871310357089</v>
      </c>
      <c r="D12137">
        <v>0</v>
      </c>
      <c r="E12137">
        <v>-2.7546787312332337</v>
      </c>
      <c r="F12137">
        <v>1.96</v>
      </c>
      <c r="G12137">
        <v>2.1800000000000002</v>
      </c>
      <c r="H12137">
        <v>0.9099999999999997</v>
      </c>
      <c r="I12137">
        <v>2.5347251999999999E-3</v>
      </c>
      <c r="J12137">
        <v>1</v>
      </c>
      <c r="K12137">
        <v>1</v>
      </c>
      <c r="L12137">
        <f>$D12137*F12137</f>
        <v>0</v>
      </c>
      <c r="M12137">
        <f>$D12137*G12137</f>
        <v>0</v>
      </c>
      <c r="N12137">
        <f>$D12137*H12137</f>
        <v>0</v>
      </c>
      <c r="O12137">
        <f>$D12137*I12137</f>
        <v>0</v>
      </c>
    </row>
    <row r="12138" spans="1:15" x14ac:dyDescent="0.25">
      <c r="A12138">
        <v>50702</v>
      </c>
      <c r="B12138">
        <v>201505</v>
      </c>
      <c r="C12138">
        <v>14.651629823817579</v>
      </c>
      <c r="D12138">
        <v>1</v>
      </c>
      <c r="E12138">
        <v>-2.1757165384627783</v>
      </c>
      <c r="F12138">
        <v>1.96</v>
      </c>
      <c r="G12138">
        <v>2.1800000000000002</v>
      </c>
      <c r="H12138">
        <v>0.9099999999999997</v>
      </c>
      <c r="I12138">
        <v>2.5347251999999999E-3</v>
      </c>
      <c r="J12138">
        <v>1</v>
      </c>
      <c r="K12138">
        <v>1</v>
      </c>
      <c r="L12138">
        <f>$D12138*F12138</f>
        <v>1.96</v>
      </c>
      <c r="M12138">
        <f>$D12138*G12138</f>
        <v>2.1800000000000002</v>
      </c>
      <c r="N12138">
        <f>$D12138*H12138</f>
        <v>0.9099999999999997</v>
      </c>
      <c r="O12138">
        <f>$D12138*I12138</f>
        <v>2.5347251999999999E-3</v>
      </c>
    </row>
    <row r="12139" spans="1:15" x14ac:dyDescent="0.25">
      <c r="A12139">
        <v>52425</v>
      </c>
      <c r="B12139">
        <v>201505</v>
      </c>
      <c r="C12139">
        <v>6.5397542319507673</v>
      </c>
      <c r="D12139">
        <v>1</v>
      </c>
      <c r="E12139">
        <v>-3.6980705985956597E-2</v>
      </c>
      <c r="F12139">
        <v>1.96</v>
      </c>
      <c r="G12139">
        <v>2.1800000000000002</v>
      </c>
      <c r="H12139">
        <v>0.9099999999999997</v>
      </c>
      <c r="I12139">
        <v>2.5347251999999999E-3</v>
      </c>
      <c r="J12139">
        <v>1</v>
      </c>
      <c r="K12139">
        <v>1</v>
      </c>
      <c r="L12139">
        <f>$D12139*F12139</f>
        <v>1.96</v>
      </c>
      <c r="M12139">
        <f>$D12139*G12139</f>
        <v>2.1800000000000002</v>
      </c>
      <c r="N12139">
        <f>$D12139*H12139</f>
        <v>0.9099999999999997</v>
      </c>
      <c r="O12139">
        <f>$D12139*I12139</f>
        <v>2.5347251999999999E-3</v>
      </c>
    </row>
    <row r="12140" spans="1:15" x14ac:dyDescent="0.25">
      <c r="A12140">
        <v>55029</v>
      </c>
      <c r="B12140">
        <v>201505</v>
      </c>
      <c r="C12140">
        <v>14.55538227637312</v>
      </c>
      <c r="D12140">
        <v>1</v>
      </c>
      <c r="E12140">
        <v>-6.9035599433673021</v>
      </c>
      <c r="F12140">
        <v>1.96</v>
      </c>
      <c r="G12140">
        <v>2.1800000000000002</v>
      </c>
      <c r="H12140">
        <v>0.9099999999999997</v>
      </c>
      <c r="I12140">
        <v>2.5347251999999999E-3</v>
      </c>
      <c r="J12140">
        <v>1</v>
      </c>
      <c r="K12140">
        <v>1</v>
      </c>
      <c r="L12140">
        <f>$D12140*F12140</f>
        <v>1.96</v>
      </c>
      <c r="M12140">
        <f>$D12140*G12140</f>
        <v>2.1800000000000002</v>
      </c>
      <c r="N12140">
        <f>$D12140*H12140</f>
        <v>0.9099999999999997</v>
      </c>
      <c r="O12140">
        <f>$D12140*I12140</f>
        <v>2.5347251999999999E-3</v>
      </c>
    </row>
    <row r="12141" spans="1:15" x14ac:dyDescent="0.25">
      <c r="A12141">
        <v>55634</v>
      </c>
      <c r="B12141">
        <v>201505</v>
      </c>
      <c r="C12141">
        <v>-18.66059239057164</v>
      </c>
      <c r="D12141">
        <v>0</v>
      </c>
      <c r="E12141">
        <v>7.7174807799266345</v>
      </c>
      <c r="F12141">
        <v>1.96</v>
      </c>
      <c r="G12141">
        <v>2.1800000000000002</v>
      </c>
      <c r="H12141">
        <v>0.9099999999999997</v>
      </c>
      <c r="I12141">
        <v>2.5347251999999999E-3</v>
      </c>
      <c r="J12141">
        <v>1</v>
      </c>
      <c r="K12141">
        <v>1</v>
      </c>
      <c r="L12141">
        <f>$D12141*F12141</f>
        <v>0</v>
      </c>
      <c r="M12141">
        <f>$D12141*G12141</f>
        <v>0</v>
      </c>
      <c r="N12141">
        <f>$D12141*H12141</f>
        <v>0</v>
      </c>
      <c r="O12141">
        <f>$D12141*I12141</f>
        <v>0</v>
      </c>
    </row>
    <row r="12142" spans="1:15" x14ac:dyDescent="0.25">
      <c r="A12142">
        <v>58413</v>
      </c>
      <c r="B12142">
        <v>201505</v>
      </c>
      <c r="C12142">
        <v>20.048572037634727</v>
      </c>
      <c r="D12142">
        <v>1</v>
      </c>
      <c r="E12142">
        <v>-0.22165375989679692</v>
      </c>
      <c r="F12142">
        <v>1.96</v>
      </c>
      <c r="G12142">
        <v>2.1800000000000002</v>
      </c>
      <c r="H12142">
        <v>0.9099999999999997</v>
      </c>
      <c r="I12142">
        <v>2.5347251999999999E-3</v>
      </c>
      <c r="J12142">
        <v>1</v>
      </c>
      <c r="K12142">
        <v>1</v>
      </c>
      <c r="L12142">
        <f>$D12142*F12142</f>
        <v>1.96</v>
      </c>
      <c r="M12142">
        <f>$D12142*G12142</f>
        <v>2.1800000000000002</v>
      </c>
      <c r="N12142">
        <f>$D12142*H12142</f>
        <v>0.9099999999999997</v>
      </c>
      <c r="O12142">
        <f>$D12142*I12142</f>
        <v>2.5347251999999999E-3</v>
      </c>
    </row>
    <row r="12143" spans="1:15" x14ac:dyDescent="0.25">
      <c r="A12143">
        <v>59300</v>
      </c>
      <c r="B12143">
        <v>201505</v>
      </c>
      <c r="C12143">
        <v>28.652228911061471</v>
      </c>
      <c r="D12143">
        <v>1</v>
      </c>
      <c r="E12143">
        <v>-1.490563734762512</v>
      </c>
      <c r="F12143">
        <v>1.96</v>
      </c>
      <c r="G12143">
        <v>2.1800000000000002</v>
      </c>
      <c r="H12143">
        <v>0.9099999999999997</v>
      </c>
      <c r="I12143">
        <v>2.5347251999999999E-3</v>
      </c>
      <c r="J12143">
        <v>1</v>
      </c>
      <c r="K12143">
        <v>1</v>
      </c>
      <c r="L12143">
        <f>$D12143*F12143</f>
        <v>1.96</v>
      </c>
      <c r="M12143">
        <f>$D12143*G12143</f>
        <v>2.1800000000000002</v>
      </c>
      <c r="N12143">
        <f>$D12143*H12143</f>
        <v>0.9099999999999997</v>
      </c>
      <c r="O12143">
        <f>$D12143*I12143</f>
        <v>2.5347251999999999E-3</v>
      </c>
    </row>
    <row r="12144" spans="1:15" x14ac:dyDescent="0.25">
      <c r="A12144">
        <v>59628</v>
      </c>
      <c r="B12144">
        <v>201505</v>
      </c>
      <c r="C12144">
        <v>15.16944531378266</v>
      </c>
      <c r="D12144">
        <v>1</v>
      </c>
      <c r="E12144">
        <v>-1.7767486368248697</v>
      </c>
      <c r="F12144">
        <v>1.96</v>
      </c>
      <c r="G12144">
        <v>2.1800000000000002</v>
      </c>
      <c r="H12144">
        <v>0.9099999999999997</v>
      </c>
      <c r="I12144">
        <v>2.5347251999999999E-3</v>
      </c>
      <c r="J12144">
        <v>1</v>
      </c>
      <c r="K12144">
        <v>1</v>
      </c>
      <c r="L12144">
        <f>$D12144*F12144</f>
        <v>1.96</v>
      </c>
      <c r="M12144">
        <f>$D12144*G12144</f>
        <v>2.1800000000000002</v>
      </c>
      <c r="N12144">
        <f>$D12144*H12144</f>
        <v>0.9099999999999997</v>
      </c>
      <c r="O12144">
        <f>$D12144*I12144</f>
        <v>2.5347251999999999E-3</v>
      </c>
    </row>
    <row r="12145" spans="1:15" x14ac:dyDescent="0.25">
      <c r="A12145">
        <v>62367</v>
      </c>
      <c r="B12145">
        <v>201505</v>
      </c>
      <c r="C12145">
        <v>8.2502253171819149</v>
      </c>
      <c r="D12145">
        <v>1</v>
      </c>
      <c r="E12145">
        <v>-3.0454449265648726</v>
      </c>
      <c r="F12145">
        <v>1.96</v>
      </c>
      <c r="G12145">
        <v>2.1800000000000002</v>
      </c>
      <c r="H12145">
        <v>0.9099999999999997</v>
      </c>
      <c r="I12145">
        <v>2.5347251999999999E-3</v>
      </c>
      <c r="J12145">
        <v>1</v>
      </c>
      <c r="K12145">
        <v>1</v>
      </c>
      <c r="L12145">
        <f>$D12145*F12145</f>
        <v>1.96</v>
      </c>
      <c r="M12145">
        <f>$D12145*G12145</f>
        <v>2.1800000000000002</v>
      </c>
      <c r="N12145">
        <f>$D12145*H12145</f>
        <v>0.9099999999999997</v>
      </c>
      <c r="O12145">
        <f>$D12145*I12145</f>
        <v>2.5347251999999999E-3</v>
      </c>
    </row>
    <row r="12146" spans="1:15" x14ac:dyDescent="0.25">
      <c r="A12146">
        <v>64653</v>
      </c>
      <c r="B12146">
        <v>201505</v>
      </c>
      <c r="C12146">
        <v>5.5802744647441838</v>
      </c>
      <c r="D12146">
        <v>1</v>
      </c>
      <c r="E12146">
        <v>1.6912343177067739</v>
      </c>
      <c r="F12146">
        <v>1.96</v>
      </c>
      <c r="G12146">
        <v>2.1800000000000002</v>
      </c>
      <c r="H12146">
        <v>0.9099999999999997</v>
      </c>
      <c r="I12146">
        <v>2.5347251999999999E-3</v>
      </c>
      <c r="J12146">
        <v>1</v>
      </c>
      <c r="K12146">
        <v>1</v>
      </c>
      <c r="L12146">
        <f>$D12146*F12146</f>
        <v>1.96</v>
      </c>
      <c r="M12146">
        <f>$D12146*G12146</f>
        <v>2.1800000000000002</v>
      </c>
      <c r="N12146">
        <f>$D12146*H12146</f>
        <v>0.9099999999999997</v>
      </c>
      <c r="O12146">
        <f>$D12146*I12146</f>
        <v>2.5347251999999999E-3</v>
      </c>
    </row>
    <row r="12147" spans="1:15" x14ac:dyDescent="0.25">
      <c r="A12147">
        <v>65947</v>
      </c>
      <c r="B12147">
        <v>201505</v>
      </c>
      <c r="C12147">
        <v>26.624766271113252</v>
      </c>
      <c r="D12147">
        <v>1</v>
      </c>
      <c r="E12147">
        <v>-1.6008854049490204</v>
      </c>
      <c r="F12147">
        <v>1.96</v>
      </c>
      <c r="G12147">
        <v>2.1800000000000002</v>
      </c>
      <c r="H12147">
        <v>0.9099999999999997</v>
      </c>
      <c r="I12147">
        <v>2.5347251999999999E-3</v>
      </c>
      <c r="J12147">
        <v>1</v>
      </c>
      <c r="K12147">
        <v>1</v>
      </c>
      <c r="L12147">
        <f>$D12147*F12147</f>
        <v>1.96</v>
      </c>
      <c r="M12147">
        <f>$D12147*G12147</f>
        <v>2.1800000000000002</v>
      </c>
      <c r="N12147">
        <f>$D12147*H12147</f>
        <v>0.9099999999999997</v>
      </c>
      <c r="O12147">
        <f>$D12147*I12147</f>
        <v>2.5347251999999999E-3</v>
      </c>
    </row>
    <row r="12148" spans="1:15" x14ac:dyDescent="0.25">
      <c r="A12148">
        <v>68187</v>
      </c>
      <c r="B12148">
        <v>201505</v>
      </c>
      <c r="C12148">
        <v>1.7534867044904257</v>
      </c>
      <c r="D12148">
        <v>1</v>
      </c>
      <c r="E12148">
        <v>1.3133100998044838</v>
      </c>
      <c r="F12148">
        <v>1.96</v>
      </c>
      <c r="G12148">
        <v>2.1800000000000002</v>
      </c>
      <c r="H12148">
        <v>0.9099999999999997</v>
      </c>
      <c r="I12148">
        <v>2.5347251999999999E-3</v>
      </c>
      <c r="J12148">
        <v>1</v>
      </c>
      <c r="K12148">
        <v>1</v>
      </c>
      <c r="L12148">
        <f>$D12148*F12148</f>
        <v>1.96</v>
      </c>
      <c r="M12148">
        <f>$D12148*G12148</f>
        <v>2.1800000000000002</v>
      </c>
      <c r="N12148">
        <f>$D12148*H12148</f>
        <v>0.9099999999999997</v>
      </c>
      <c r="O12148">
        <f>$D12148*I12148</f>
        <v>2.5347251999999999E-3</v>
      </c>
    </row>
    <row r="12149" spans="1:15" x14ac:dyDescent="0.25">
      <c r="A12149">
        <v>70121</v>
      </c>
      <c r="B12149">
        <v>201505</v>
      </c>
      <c r="C12149">
        <v>-2.1767538016613464</v>
      </c>
      <c r="D12149">
        <v>0</v>
      </c>
      <c r="E12149">
        <v>-4.7966114246895604</v>
      </c>
      <c r="F12149">
        <v>1.96</v>
      </c>
      <c r="G12149">
        <v>2.1800000000000002</v>
      </c>
      <c r="H12149">
        <v>0.9099999999999997</v>
      </c>
      <c r="I12149">
        <v>2.5347251999999999E-3</v>
      </c>
      <c r="J12149">
        <v>1</v>
      </c>
      <c r="K12149">
        <v>1</v>
      </c>
      <c r="L12149">
        <f>$D12149*F12149</f>
        <v>0</v>
      </c>
      <c r="M12149">
        <f>$D12149*G12149</f>
        <v>0</v>
      </c>
      <c r="N12149">
        <f>$D12149*H12149</f>
        <v>0</v>
      </c>
      <c r="O12149">
        <f>$D12149*I12149</f>
        <v>0</v>
      </c>
    </row>
    <row r="12150" spans="1:15" x14ac:dyDescent="0.25">
      <c r="A12150">
        <v>70703</v>
      </c>
      <c r="B12150">
        <v>201505</v>
      </c>
      <c r="C12150">
        <v>-9.6522139808626015</v>
      </c>
      <c r="D12150">
        <v>0</v>
      </c>
      <c r="E12150">
        <v>1.400791884175824</v>
      </c>
      <c r="F12150">
        <v>1.96</v>
      </c>
      <c r="G12150">
        <v>2.1800000000000002</v>
      </c>
      <c r="H12150">
        <v>0.9099999999999997</v>
      </c>
      <c r="I12150">
        <v>2.5347251999999999E-3</v>
      </c>
      <c r="J12150">
        <v>1</v>
      </c>
      <c r="K12150">
        <v>1</v>
      </c>
      <c r="L12150">
        <f>$D12150*F12150</f>
        <v>0</v>
      </c>
      <c r="M12150">
        <f>$D12150*G12150</f>
        <v>0</v>
      </c>
      <c r="N12150">
        <f>$D12150*H12150</f>
        <v>0</v>
      </c>
      <c r="O12150">
        <f>$D12150*I12150</f>
        <v>0</v>
      </c>
    </row>
    <row r="12151" spans="1:15" x14ac:dyDescent="0.25">
      <c r="A12151">
        <v>75341</v>
      </c>
      <c r="B12151">
        <v>201505</v>
      </c>
      <c r="C12151">
        <v>14.297899047101104</v>
      </c>
      <c r="D12151">
        <v>1</v>
      </c>
      <c r="E12151">
        <v>-1.8573707951608838</v>
      </c>
      <c r="F12151">
        <v>1.96</v>
      </c>
      <c r="G12151">
        <v>2.1800000000000002</v>
      </c>
      <c r="H12151">
        <v>0.9099999999999997</v>
      </c>
      <c r="I12151">
        <v>2.5347251999999999E-3</v>
      </c>
      <c r="J12151">
        <v>1</v>
      </c>
      <c r="K12151">
        <v>1</v>
      </c>
      <c r="L12151">
        <f>$D12151*F12151</f>
        <v>1.96</v>
      </c>
      <c r="M12151">
        <f>$D12151*G12151</f>
        <v>2.1800000000000002</v>
      </c>
      <c r="N12151">
        <f>$D12151*H12151</f>
        <v>0.9099999999999997</v>
      </c>
      <c r="O12151">
        <f>$D12151*I12151</f>
        <v>2.5347251999999999E-3</v>
      </c>
    </row>
    <row r="12152" spans="1:15" x14ac:dyDescent="0.25">
      <c r="A12152">
        <v>75416</v>
      </c>
      <c r="B12152">
        <v>201505</v>
      </c>
      <c r="C12152">
        <v>9.606800463889865</v>
      </c>
      <c r="D12152">
        <v>1</v>
      </c>
      <c r="E12152">
        <v>-2.3515753782610669</v>
      </c>
      <c r="F12152">
        <v>1.96</v>
      </c>
      <c r="G12152">
        <v>2.1800000000000002</v>
      </c>
      <c r="H12152">
        <v>0.9099999999999997</v>
      </c>
      <c r="I12152">
        <v>2.5347251999999999E-3</v>
      </c>
      <c r="J12152">
        <v>1</v>
      </c>
      <c r="K12152">
        <v>1</v>
      </c>
      <c r="L12152">
        <f>$D12152*F12152</f>
        <v>1.96</v>
      </c>
      <c r="M12152">
        <f>$D12152*G12152</f>
        <v>2.1800000000000002</v>
      </c>
      <c r="N12152">
        <f>$D12152*H12152</f>
        <v>0.9099999999999997</v>
      </c>
      <c r="O12152">
        <f>$D12152*I12152</f>
        <v>2.5347251999999999E-3</v>
      </c>
    </row>
    <row r="12153" spans="1:15" x14ac:dyDescent="0.25">
      <c r="A12153">
        <v>75592</v>
      </c>
      <c r="B12153">
        <v>201505</v>
      </c>
      <c r="C12153">
        <v>-6.7318977407106573</v>
      </c>
      <c r="D12153">
        <v>0</v>
      </c>
      <c r="E12153">
        <v>-2.4309540660335633</v>
      </c>
      <c r="F12153">
        <v>1.96</v>
      </c>
      <c r="G12153">
        <v>2.1800000000000002</v>
      </c>
      <c r="H12153">
        <v>0.9099999999999997</v>
      </c>
      <c r="I12153">
        <v>2.5347251999999999E-3</v>
      </c>
      <c r="J12153">
        <v>1</v>
      </c>
      <c r="K12153">
        <v>1</v>
      </c>
      <c r="L12153">
        <f>$D12153*F12153</f>
        <v>0</v>
      </c>
      <c r="M12153">
        <f>$D12153*G12153</f>
        <v>0</v>
      </c>
      <c r="N12153">
        <f>$D12153*H12153</f>
        <v>0</v>
      </c>
      <c r="O12153">
        <f>$D12153*I12153</f>
        <v>0</v>
      </c>
    </row>
    <row r="12154" spans="1:15" x14ac:dyDescent="0.25">
      <c r="A12154">
        <v>75819</v>
      </c>
      <c r="B12154">
        <v>201505</v>
      </c>
      <c r="C12154">
        <v>11.802342542169697</v>
      </c>
      <c r="D12154">
        <v>1</v>
      </c>
      <c r="E12154">
        <v>-3.6293529555208686</v>
      </c>
      <c r="F12154">
        <v>1.96</v>
      </c>
      <c r="G12154">
        <v>2.1800000000000002</v>
      </c>
      <c r="H12154">
        <v>0.9099999999999997</v>
      </c>
      <c r="I12154">
        <v>2.5347251999999999E-3</v>
      </c>
      <c r="J12154">
        <v>1</v>
      </c>
      <c r="K12154">
        <v>1</v>
      </c>
      <c r="L12154">
        <f>$D12154*F12154</f>
        <v>1.96</v>
      </c>
      <c r="M12154">
        <f>$D12154*G12154</f>
        <v>2.1800000000000002</v>
      </c>
      <c r="N12154">
        <f>$D12154*H12154</f>
        <v>0.9099999999999997</v>
      </c>
      <c r="O12154">
        <f>$D12154*I12154</f>
        <v>2.5347251999999999E-3</v>
      </c>
    </row>
    <row r="12155" spans="1:15" x14ac:dyDescent="0.25">
      <c r="A12155">
        <v>76602</v>
      </c>
      <c r="B12155">
        <v>201505</v>
      </c>
      <c r="C12155">
        <v>-9.9257892143087894</v>
      </c>
      <c r="D12155">
        <v>0</v>
      </c>
      <c r="E12155">
        <v>-5.575638880902412</v>
      </c>
      <c r="F12155">
        <v>1.96</v>
      </c>
      <c r="G12155">
        <v>2.1800000000000002</v>
      </c>
      <c r="H12155">
        <v>0.9099999999999997</v>
      </c>
      <c r="I12155">
        <v>2.5347251999999999E-3</v>
      </c>
      <c r="J12155">
        <v>1</v>
      </c>
      <c r="K12155">
        <v>1</v>
      </c>
      <c r="L12155">
        <f>$D12155*F12155</f>
        <v>0</v>
      </c>
      <c r="M12155">
        <f>$D12155*G12155</f>
        <v>0</v>
      </c>
      <c r="N12155">
        <f>$D12155*H12155</f>
        <v>0</v>
      </c>
      <c r="O12155">
        <f>$D12155*I12155</f>
        <v>0</v>
      </c>
    </row>
    <row r="12156" spans="1:15" x14ac:dyDescent="0.25">
      <c r="A12156">
        <v>77057</v>
      </c>
      <c r="B12156">
        <v>201505</v>
      </c>
      <c r="C12156">
        <v>15.831947525894297</v>
      </c>
      <c r="D12156">
        <v>1</v>
      </c>
      <c r="E12156">
        <v>-1.5379086708572027</v>
      </c>
      <c r="F12156">
        <v>1.96</v>
      </c>
      <c r="G12156">
        <v>2.1800000000000002</v>
      </c>
      <c r="H12156">
        <v>0.9099999999999997</v>
      </c>
      <c r="I12156">
        <v>2.5347251999999999E-3</v>
      </c>
      <c r="J12156">
        <v>1</v>
      </c>
      <c r="K12156">
        <v>1</v>
      </c>
      <c r="L12156">
        <f>$D12156*F12156</f>
        <v>1.96</v>
      </c>
      <c r="M12156">
        <f>$D12156*G12156</f>
        <v>2.1800000000000002</v>
      </c>
      <c r="N12156">
        <f>$D12156*H12156</f>
        <v>0.9099999999999997</v>
      </c>
      <c r="O12156">
        <f>$D12156*I12156</f>
        <v>2.5347251999999999E-3</v>
      </c>
    </row>
    <row r="12157" spans="1:15" x14ac:dyDescent="0.25">
      <c r="A12157">
        <v>77129</v>
      </c>
      <c r="B12157">
        <v>201505</v>
      </c>
      <c r="C12157">
        <v>3.3751503384476855</v>
      </c>
      <c r="D12157">
        <v>1</v>
      </c>
      <c r="E12157">
        <v>-2.2387696374937756</v>
      </c>
      <c r="F12157">
        <v>1.96</v>
      </c>
      <c r="G12157">
        <v>2.1800000000000002</v>
      </c>
      <c r="H12157">
        <v>0.9099999999999997</v>
      </c>
      <c r="I12157">
        <v>2.5347251999999999E-3</v>
      </c>
      <c r="J12157">
        <v>1</v>
      </c>
      <c r="K12157">
        <v>1</v>
      </c>
      <c r="L12157">
        <f>$D12157*F12157</f>
        <v>1.96</v>
      </c>
      <c r="M12157">
        <f>$D12157*G12157</f>
        <v>2.1800000000000002</v>
      </c>
      <c r="N12157">
        <f>$D12157*H12157</f>
        <v>0.9099999999999997</v>
      </c>
      <c r="O12157">
        <f>$D12157*I12157</f>
        <v>2.5347251999999999E-3</v>
      </c>
    </row>
    <row r="12158" spans="1:15" x14ac:dyDescent="0.25">
      <c r="A12158">
        <v>77239</v>
      </c>
      <c r="B12158">
        <v>201505</v>
      </c>
      <c r="C12158">
        <v>7.6992747923726679</v>
      </c>
      <c r="D12158">
        <v>1</v>
      </c>
      <c r="E12158">
        <v>-3.2609678061130216</v>
      </c>
      <c r="F12158">
        <v>1.96</v>
      </c>
      <c r="G12158">
        <v>2.1800000000000002</v>
      </c>
      <c r="H12158">
        <v>0.9099999999999997</v>
      </c>
      <c r="I12158">
        <v>2.5347251999999999E-3</v>
      </c>
      <c r="J12158">
        <v>1</v>
      </c>
      <c r="K12158">
        <v>1</v>
      </c>
      <c r="L12158">
        <f>$D12158*F12158</f>
        <v>1.96</v>
      </c>
      <c r="M12158">
        <f>$D12158*G12158</f>
        <v>2.1800000000000002</v>
      </c>
      <c r="N12158">
        <f>$D12158*H12158</f>
        <v>0.9099999999999997</v>
      </c>
      <c r="O12158">
        <f>$D12158*I12158</f>
        <v>2.5347251999999999E-3</v>
      </c>
    </row>
    <row r="12159" spans="1:15" x14ac:dyDescent="0.25">
      <c r="A12159">
        <v>77857</v>
      </c>
      <c r="B12159">
        <v>201505</v>
      </c>
      <c r="C12159">
        <v>21.646543713995147</v>
      </c>
      <c r="D12159">
        <v>1</v>
      </c>
      <c r="E12159">
        <v>-0.10571911644247162</v>
      </c>
      <c r="F12159">
        <v>1.96</v>
      </c>
      <c r="G12159">
        <v>2.1800000000000002</v>
      </c>
      <c r="H12159">
        <v>0.9099999999999997</v>
      </c>
      <c r="I12159">
        <v>2.5347251999999999E-3</v>
      </c>
      <c r="J12159">
        <v>1</v>
      </c>
      <c r="K12159">
        <v>1</v>
      </c>
      <c r="L12159">
        <f>$D12159*F12159</f>
        <v>1.96</v>
      </c>
      <c r="M12159">
        <f>$D12159*G12159</f>
        <v>2.1800000000000002</v>
      </c>
      <c r="N12159">
        <f>$D12159*H12159</f>
        <v>0.9099999999999997</v>
      </c>
      <c r="O12159">
        <f>$D12159*I12159</f>
        <v>2.5347251999999999E-3</v>
      </c>
    </row>
    <row r="12160" spans="1:15" x14ac:dyDescent="0.25">
      <c r="A12160">
        <v>78089</v>
      </c>
      <c r="B12160">
        <v>201505</v>
      </c>
      <c r="C12160">
        <v>2.9412455268509552</v>
      </c>
      <c r="D12160">
        <v>1</v>
      </c>
      <c r="E12160">
        <v>2.5451289382163522</v>
      </c>
      <c r="F12160">
        <v>1.96</v>
      </c>
      <c r="G12160">
        <v>2.1800000000000002</v>
      </c>
      <c r="H12160">
        <v>0.9099999999999997</v>
      </c>
      <c r="I12160">
        <v>2.5347251999999999E-3</v>
      </c>
      <c r="J12160">
        <v>1</v>
      </c>
      <c r="K12160">
        <v>1</v>
      </c>
      <c r="L12160">
        <f>$D12160*F12160</f>
        <v>1.96</v>
      </c>
      <c r="M12160">
        <f>$D12160*G12160</f>
        <v>2.1800000000000002</v>
      </c>
      <c r="N12160">
        <f>$D12160*H12160</f>
        <v>0.9099999999999997</v>
      </c>
      <c r="O12160">
        <f>$D12160*I12160</f>
        <v>2.5347251999999999E-3</v>
      </c>
    </row>
    <row r="12161" spans="1:15" x14ac:dyDescent="0.25">
      <c r="A12161">
        <v>78927</v>
      </c>
      <c r="B12161">
        <v>201505</v>
      </c>
      <c r="C12161">
        <v>2.6068063278358311</v>
      </c>
      <c r="D12161">
        <v>1</v>
      </c>
      <c r="E12161">
        <v>-1.461113031355558</v>
      </c>
      <c r="F12161">
        <v>1.96</v>
      </c>
      <c r="G12161">
        <v>2.1800000000000002</v>
      </c>
      <c r="H12161">
        <v>0.9099999999999997</v>
      </c>
      <c r="I12161">
        <v>2.5347251999999999E-3</v>
      </c>
      <c r="J12161">
        <v>1</v>
      </c>
      <c r="K12161">
        <v>1</v>
      </c>
      <c r="L12161">
        <f>$D12161*F12161</f>
        <v>1.96</v>
      </c>
      <c r="M12161">
        <f>$D12161*G12161</f>
        <v>2.1800000000000002</v>
      </c>
      <c r="N12161">
        <f>$D12161*H12161</f>
        <v>0.9099999999999997</v>
      </c>
      <c r="O12161">
        <f>$D12161*I12161</f>
        <v>2.5347251999999999E-3</v>
      </c>
    </row>
    <row r="12162" spans="1:15" x14ac:dyDescent="0.25">
      <c r="A12162">
        <v>78947</v>
      </c>
      <c r="B12162">
        <v>201505</v>
      </c>
      <c r="C12162">
        <v>25.244603486110329</v>
      </c>
      <c r="D12162">
        <v>1</v>
      </c>
      <c r="E12162">
        <v>3.1018793755756189</v>
      </c>
      <c r="F12162">
        <v>1.96</v>
      </c>
      <c r="G12162">
        <v>2.1800000000000002</v>
      </c>
      <c r="H12162">
        <v>0.9099999999999997</v>
      </c>
      <c r="I12162">
        <v>2.5347251999999999E-3</v>
      </c>
      <c r="J12162">
        <v>1</v>
      </c>
      <c r="K12162">
        <v>1</v>
      </c>
      <c r="L12162">
        <f>$D12162*F12162</f>
        <v>1.96</v>
      </c>
      <c r="M12162">
        <f>$D12162*G12162</f>
        <v>2.1800000000000002</v>
      </c>
      <c r="N12162">
        <f>$D12162*H12162</f>
        <v>0.9099999999999997</v>
      </c>
      <c r="O12162">
        <f>$D12162*I12162</f>
        <v>2.5347251999999999E-3</v>
      </c>
    </row>
    <row r="12163" spans="1:15" x14ac:dyDescent="0.25">
      <c r="A12163">
        <v>79129</v>
      </c>
      <c r="B12163">
        <v>201505</v>
      </c>
      <c r="C12163">
        <v>14.075195500195758</v>
      </c>
      <c r="D12163">
        <v>1</v>
      </c>
      <c r="E12163">
        <v>2.604006264705915</v>
      </c>
      <c r="F12163">
        <v>1.96</v>
      </c>
      <c r="G12163">
        <v>2.1800000000000002</v>
      </c>
      <c r="H12163">
        <v>0.9099999999999997</v>
      </c>
      <c r="I12163">
        <v>2.5347251999999999E-3</v>
      </c>
      <c r="J12163">
        <v>1</v>
      </c>
      <c r="K12163">
        <v>1</v>
      </c>
      <c r="L12163">
        <f>$D12163*F12163</f>
        <v>1.96</v>
      </c>
      <c r="M12163">
        <f>$D12163*G12163</f>
        <v>2.1800000000000002</v>
      </c>
      <c r="N12163">
        <f>$D12163*H12163</f>
        <v>0.9099999999999997</v>
      </c>
      <c r="O12163">
        <f>$D12163*I12163</f>
        <v>2.5347251999999999E-3</v>
      </c>
    </row>
    <row r="12164" spans="1:15" x14ac:dyDescent="0.25">
      <c r="A12164">
        <v>79233</v>
      </c>
      <c r="B12164">
        <v>201505</v>
      </c>
      <c r="C12164">
        <v>7.5045543872446663</v>
      </c>
      <c r="D12164">
        <v>1</v>
      </c>
      <c r="E12164">
        <v>-6.486359227006079</v>
      </c>
      <c r="F12164">
        <v>1.96</v>
      </c>
      <c r="G12164">
        <v>2.1800000000000002</v>
      </c>
      <c r="H12164">
        <v>0.9099999999999997</v>
      </c>
      <c r="I12164">
        <v>2.5347251999999999E-3</v>
      </c>
      <c r="J12164">
        <v>1</v>
      </c>
      <c r="K12164">
        <v>1</v>
      </c>
      <c r="L12164">
        <f>$D12164*F12164</f>
        <v>1.96</v>
      </c>
      <c r="M12164">
        <f>$D12164*G12164</f>
        <v>2.1800000000000002</v>
      </c>
      <c r="N12164">
        <f>$D12164*H12164</f>
        <v>0.9099999999999997</v>
      </c>
      <c r="O12164">
        <f>$D12164*I12164</f>
        <v>2.5347251999999999E-3</v>
      </c>
    </row>
    <row r="12165" spans="1:15" x14ac:dyDescent="0.25">
      <c r="A12165">
        <v>79235</v>
      </c>
      <c r="B12165">
        <v>201505</v>
      </c>
      <c r="C12165">
        <v>22.757571886441742</v>
      </c>
      <c r="D12165">
        <v>1</v>
      </c>
      <c r="E12165">
        <v>-0.70621333195202629</v>
      </c>
      <c r="F12165">
        <v>1.96</v>
      </c>
      <c r="G12165">
        <v>2.1800000000000002</v>
      </c>
      <c r="H12165">
        <v>0.9099999999999997</v>
      </c>
      <c r="I12165">
        <v>2.5347251999999999E-3</v>
      </c>
      <c r="J12165">
        <v>1</v>
      </c>
      <c r="K12165">
        <v>1</v>
      </c>
      <c r="L12165">
        <f>$D12165*F12165</f>
        <v>1.96</v>
      </c>
      <c r="M12165">
        <f>$D12165*G12165</f>
        <v>2.1800000000000002</v>
      </c>
      <c r="N12165">
        <f>$D12165*H12165</f>
        <v>0.9099999999999997</v>
      </c>
      <c r="O12165">
        <f>$D12165*I12165</f>
        <v>2.5347251999999999E-3</v>
      </c>
    </row>
    <row r="12166" spans="1:15" x14ac:dyDescent="0.25">
      <c r="A12166">
        <v>79238</v>
      </c>
      <c r="B12166">
        <v>201505</v>
      </c>
      <c r="C12166">
        <v>-4.4845591568662968</v>
      </c>
      <c r="D12166">
        <v>0</v>
      </c>
      <c r="E12166">
        <v>-0.14590602325290061</v>
      </c>
      <c r="F12166">
        <v>1.96</v>
      </c>
      <c r="G12166">
        <v>2.1800000000000002</v>
      </c>
      <c r="H12166">
        <v>0.9099999999999997</v>
      </c>
      <c r="I12166">
        <v>2.5347251999999999E-3</v>
      </c>
      <c r="J12166">
        <v>1</v>
      </c>
      <c r="K12166">
        <v>1</v>
      </c>
      <c r="L12166">
        <f>$D12166*F12166</f>
        <v>0</v>
      </c>
      <c r="M12166">
        <f>$D12166*G12166</f>
        <v>0</v>
      </c>
      <c r="N12166">
        <f>$D12166*H12166</f>
        <v>0</v>
      </c>
      <c r="O12166">
        <f>$D12166*I12166</f>
        <v>0</v>
      </c>
    </row>
    <row r="12167" spans="1:15" x14ac:dyDescent="0.25">
      <c r="A12167">
        <v>79449</v>
      </c>
      <c r="B12167">
        <v>201505</v>
      </c>
      <c r="C12167">
        <v>13.827738828472258</v>
      </c>
      <c r="D12167">
        <v>1</v>
      </c>
      <c r="E12167">
        <v>-0.58618972797520563</v>
      </c>
      <c r="F12167">
        <v>1.96</v>
      </c>
      <c r="G12167">
        <v>2.1800000000000002</v>
      </c>
      <c r="H12167">
        <v>0.9099999999999997</v>
      </c>
      <c r="I12167">
        <v>2.5347251999999999E-3</v>
      </c>
      <c r="J12167">
        <v>1</v>
      </c>
      <c r="K12167">
        <v>1</v>
      </c>
      <c r="L12167">
        <f>$D12167*F12167</f>
        <v>1.96</v>
      </c>
      <c r="M12167">
        <f>$D12167*G12167</f>
        <v>2.1800000000000002</v>
      </c>
      <c r="N12167">
        <f>$D12167*H12167</f>
        <v>0.9099999999999997</v>
      </c>
      <c r="O12167">
        <f>$D12167*I12167</f>
        <v>2.5347251999999999E-3</v>
      </c>
    </row>
    <row r="12168" spans="1:15" x14ac:dyDescent="0.25">
      <c r="A12168">
        <v>79452</v>
      </c>
      <c r="B12168">
        <v>201505</v>
      </c>
      <c r="C12168">
        <v>15.119644083880779</v>
      </c>
      <c r="D12168">
        <v>1</v>
      </c>
      <c r="E12168">
        <v>-0.31925130361528342</v>
      </c>
      <c r="F12168">
        <v>1.96</v>
      </c>
      <c r="G12168">
        <v>2.1800000000000002</v>
      </c>
      <c r="H12168">
        <v>0.9099999999999997</v>
      </c>
      <c r="I12168">
        <v>2.5347251999999999E-3</v>
      </c>
      <c r="J12168">
        <v>1</v>
      </c>
      <c r="K12168">
        <v>1</v>
      </c>
      <c r="L12168">
        <f>$D12168*F12168</f>
        <v>1.96</v>
      </c>
      <c r="M12168">
        <f>$D12168*G12168</f>
        <v>2.1800000000000002</v>
      </c>
      <c r="N12168">
        <f>$D12168*H12168</f>
        <v>0.9099999999999997</v>
      </c>
      <c r="O12168">
        <f>$D12168*I12168</f>
        <v>2.5347251999999999E-3</v>
      </c>
    </row>
    <row r="12169" spans="1:15" x14ac:dyDescent="0.25">
      <c r="A12169">
        <v>79547</v>
      </c>
      <c r="B12169">
        <v>201505</v>
      </c>
      <c r="C12169">
        <v>32.147244303318836</v>
      </c>
      <c r="D12169">
        <v>1</v>
      </c>
      <c r="E12169">
        <v>-0.50009825897801863</v>
      </c>
      <c r="F12169">
        <v>1.96</v>
      </c>
      <c r="G12169">
        <v>2.1800000000000002</v>
      </c>
      <c r="H12169">
        <v>0.9099999999999997</v>
      </c>
      <c r="I12169">
        <v>2.5347251999999999E-3</v>
      </c>
      <c r="J12169">
        <v>1</v>
      </c>
      <c r="K12169">
        <v>1</v>
      </c>
      <c r="L12169">
        <f>$D12169*F12169</f>
        <v>1.96</v>
      </c>
      <c r="M12169">
        <f>$D12169*G12169</f>
        <v>2.1800000000000002</v>
      </c>
      <c r="N12169">
        <f>$D12169*H12169</f>
        <v>0.9099999999999997</v>
      </c>
      <c r="O12169">
        <f>$D12169*I12169</f>
        <v>2.5347251999999999E-3</v>
      </c>
    </row>
    <row r="12170" spans="1:15" x14ac:dyDescent="0.25">
      <c r="A12170">
        <v>79558</v>
      </c>
      <c r="B12170">
        <v>201505</v>
      </c>
      <c r="C12170">
        <v>14.037184505332934</v>
      </c>
      <c r="D12170">
        <v>1</v>
      </c>
      <c r="E12170">
        <v>-1.2336005379224393</v>
      </c>
      <c r="F12170">
        <v>1.96</v>
      </c>
      <c r="G12170">
        <v>2.1800000000000002</v>
      </c>
      <c r="H12170">
        <v>0.9099999999999997</v>
      </c>
      <c r="I12170">
        <v>2.5347251999999999E-3</v>
      </c>
      <c r="J12170">
        <v>1</v>
      </c>
      <c r="K12170">
        <v>1</v>
      </c>
      <c r="L12170">
        <f>$D12170*F12170</f>
        <v>1.96</v>
      </c>
      <c r="M12170">
        <f>$D12170*G12170</f>
        <v>2.1800000000000002</v>
      </c>
      <c r="N12170">
        <f>$D12170*H12170</f>
        <v>0.9099999999999997</v>
      </c>
      <c r="O12170">
        <f>$D12170*I12170</f>
        <v>2.5347251999999999E-3</v>
      </c>
    </row>
    <row r="12171" spans="1:15" x14ac:dyDescent="0.25">
      <c r="A12171">
        <v>79770</v>
      </c>
      <c r="B12171">
        <v>201505</v>
      </c>
      <c r="C12171">
        <v>-14.874741848169471</v>
      </c>
      <c r="D12171">
        <v>0</v>
      </c>
      <c r="E12171">
        <v>-1.3224787738125641</v>
      </c>
      <c r="F12171">
        <v>1.96</v>
      </c>
      <c r="G12171">
        <v>2.1800000000000002</v>
      </c>
      <c r="H12171">
        <v>0.9099999999999997</v>
      </c>
      <c r="I12171">
        <v>2.5347251999999999E-3</v>
      </c>
      <c r="J12171">
        <v>1</v>
      </c>
      <c r="K12171">
        <v>1</v>
      </c>
      <c r="L12171">
        <f>$D12171*F12171</f>
        <v>0</v>
      </c>
      <c r="M12171">
        <f>$D12171*G12171</f>
        <v>0</v>
      </c>
      <c r="N12171">
        <f>$D12171*H12171</f>
        <v>0</v>
      </c>
      <c r="O12171">
        <f>$D12171*I12171</f>
        <v>0</v>
      </c>
    </row>
    <row r="12172" spans="1:15" x14ac:dyDescent="0.25">
      <c r="A12172">
        <v>79777</v>
      </c>
      <c r="B12172">
        <v>201505</v>
      </c>
      <c r="C12172">
        <v>3.4411819609931449</v>
      </c>
      <c r="D12172">
        <v>1</v>
      </c>
      <c r="E12172">
        <v>-2.5610642239764587</v>
      </c>
      <c r="F12172">
        <v>1.96</v>
      </c>
      <c r="G12172">
        <v>2.1800000000000002</v>
      </c>
      <c r="H12172">
        <v>0.9099999999999997</v>
      </c>
      <c r="I12172">
        <v>2.5347251999999999E-3</v>
      </c>
      <c r="J12172">
        <v>1</v>
      </c>
      <c r="K12172">
        <v>1</v>
      </c>
      <c r="L12172">
        <f>$D12172*F12172</f>
        <v>1.96</v>
      </c>
      <c r="M12172">
        <f>$D12172*G12172</f>
        <v>2.1800000000000002</v>
      </c>
      <c r="N12172">
        <f>$D12172*H12172</f>
        <v>0.9099999999999997</v>
      </c>
      <c r="O12172">
        <f>$D12172*I12172</f>
        <v>2.5347251999999999E-3</v>
      </c>
    </row>
    <row r="12173" spans="1:15" x14ac:dyDescent="0.25">
      <c r="A12173">
        <v>79782</v>
      </c>
      <c r="B12173">
        <v>201505</v>
      </c>
      <c r="C12173">
        <v>16.411596682729513</v>
      </c>
      <c r="D12173">
        <v>1</v>
      </c>
      <c r="E12173">
        <v>0.10666736369308238</v>
      </c>
      <c r="F12173">
        <v>1.96</v>
      </c>
      <c r="G12173">
        <v>2.1800000000000002</v>
      </c>
      <c r="H12173">
        <v>0.9099999999999997</v>
      </c>
      <c r="I12173">
        <v>2.5347251999999999E-3</v>
      </c>
      <c r="J12173">
        <v>1</v>
      </c>
      <c r="K12173">
        <v>1</v>
      </c>
      <c r="L12173">
        <f>$D12173*F12173</f>
        <v>1.96</v>
      </c>
      <c r="M12173">
        <f>$D12173*G12173</f>
        <v>2.1800000000000002</v>
      </c>
      <c r="N12173">
        <f>$D12173*H12173</f>
        <v>0.9099999999999997</v>
      </c>
      <c r="O12173">
        <f>$D12173*I12173</f>
        <v>2.5347251999999999E-3</v>
      </c>
    </row>
    <row r="12174" spans="1:15" x14ac:dyDescent="0.25">
      <c r="A12174">
        <v>80100</v>
      </c>
      <c r="B12174">
        <v>201505</v>
      </c>
      <c r="C12174">
        <v>11.142788753729761</v>
      </c>
      <c r="D12174">
        <v>1</v>
      </c>
      <c r="E12174">
        <v>0.26366804669780108</v>
      </c>
      <c r="F12174">
        <v>1.96</v>
      </c>
      <c r="G12174">
        <v>2.1800000000000002</v>
      </c>
      <c r="H12174">
        <v>0.9099999999999997</v>
      </c>
      <c r="I12174">
        <v>2.5347251999999999E-3</v>
      </c>
      <c r="J12174">
        <v>1</v>
      </c>
      <c r="K12174">
        <v>1</v>
      </c>
      <c r="L12174">
        <f>$D12174*F12174</f>
        <v>1.96</v>
      </c>
      <c r="M12174">
        <f>$D12174*G12174</f>
        <v>2.1800000000000002</v>
      </c>
      <c r="N12174">
        <f>$D12174*H12174</f>
        <v>0.9099999999999997</v>
      </c>
      <c r="O12174">
        <f>$D12174*I12174</f>
        <v>2.5347251999999999E-3</v>
      </c>
    </row>
    <row r="12175" spans="1:15" x14ac:dyDescent="0.25">
      <c r="A12175">
        <v>80102</v>
      </c>
      <c r="B12175">
        <v>201505</v>
      </c>
      <c r="C12175">
        <v>31.062101954685662</v>
      </c>
      <c r="D12175">
        <v>1</v>
      </c>
      <c r="E12175">
        <v>0.42077980311111496</v>
      </c>
      <c r="F12175">
        <v>1.96</v>
      </c>
      <c r="G12175">
        <v>2.1800000000000002</v>
      </c>
      <c r="H12175">
        <v>0.9099999999999997</v>
      </c>
      <c r="I12175">
        <v>2.5347251999999999E-3</v>
      </c>
      <c r="J12175">
        <v>1</v>
      </c>
      <c r="K12175">
        <v>1</v>
      </c>
      <c r="L12175">
        <f>$D12175*F12175</f>
        <v>1.96</v>
      </c>
      <c r="M12175">
        <f>$D12175*G12175</f>
        <v>2.1800000000000002</v>
      </c>
      <c r="N12175">
        <f>$D12175*H12175</f>
        <v>0.9099999999999997</v>
      </c>
      <c r="O12175">
        <f>$D12175*I12175</f>
        <v>2.5347251999999999E-3</v>
      </c>
    </row>
    <row r="12176" spans="1:15" x14ac:dyDescent="0.25">
      <c r="A12176">
        <v>80183</v>
      </c>
      <c r="B12176">
        <v>201505</v>
      </c>
      <c r="C12176">
        <v>15.300580495819926</v>
      </c>
      <c r="D12176">
        <v>1</v>
      </c>
      <c r="E12176">
        <v>2.3216257642069325</v>
      </c>
      <c r="F12176">
        <v>1.96</v>
      </c>
      <c r="G12176">
        <v>2.1800000000000002</v>
      </c>
      <c r="H12176">
        <v>0.9099999999999997</v>
      </c>
      <c r="I12176">
        <v>2.5347251999999999E-3</v>
      </c>
      <c r="J12176">
        <v>1</v>
      </c>
      <c r="K12176">
        <v>1</v>
      </c>
      <c r="L12176">
        <f>$D12176*F12176</f>
        <v>1.96</v>
      </c>
      <c r="M12176">
        <f>$D12176*G12176</f>
        <v>2.1800000000000002</v>
      </c>
      <c r="N12176">
        <f>$D12176*H12176</f>
        <v>0.9099999999999997</v>
      </c>
      <c r="O12176">
        <f>$D12176*I12176</f>
        <v>2.5347251999999999E-3</v>
      </c>
    </row>
    <row r="12177" spans="1:15" x14ac:dyDescent="0.25">
      <c r="A12177">
        <v>80210</v>
      </c>
      <c r="B12177">
        <v>201505</v>
      </c>
      <c r="C12177">
        <v>-15.349080354776723</v>
      </c>
      <c r="D12177">
        <v>0</v>
      </c>
      <c r="E12177">
        <v>0.99618957583916945</v>
      </c>
      <c r="F12177">
        <v>1.96</v>
      </c>
      <c r="G12177">
        <v>2.1800000000000002</v>
      </c>
      <c r="H12177">
        <v>0.9099999999999997</v>
      </c>
      <c r="I12177">
        <v>2.5347251999999999E-3</v>
      </c>
      <c r="J12177">
        <v>1</v>
      </c>
      <c r="K12177">
        <v>1</v>
      </c>
      <c r="L12177">
        <f>$D12177*F12177</f>
        <v>0</v>
      </c>
      <c r="M12177">
        <f>$D12177*G12177</f>
        <v>0</v>
      </c>
      <c r="N12177">
        <f>$D12177*H12177</f>
        <v>0</v>
      </c>
      <c r="O12177">
        <f>$D12177*I12177</f>
        <v>0</v>
      </c>
    </row>
    <row r="12178" spans="1:15" x14ac:dyDescent="0.25">
      <c r="A12178">
        <v>80381</v>
      </c>
      <c r="B12178">
        <v>201505</v>
      </c>
      <c r="C12178">
        <v>31.382278502289719</v>
      </c>
      <c r="D12178">
        <v>1</v>
      </c>
      <c r="E12178">
        <v>0.72391453927643867</v>
      </c>
      <c r="F12178">
        <v>1.96</v>
      </c>
      <c r="G12178">
        <v>2.1800000000000002</v>
      </c>
      <c r="H12178">
        <v>0.9099999999999997</v>
      </c>
      <c r="I12178">
        <v>2.5347251999999999E-3</v>
      </c>
      <c r="J12178">
        <v>1</v>
      </c>
      <c r="K12178">
        <v>1</v>
      </c>
      <c r="L12178">
        <f>$D12178*F12178</f>
        <v>1.96</v>
      </c>
      <c r="M12178">
        <f>$D12178*G12178</f>
        <v>2.1800000000000002</v>
      </c>
      <c r="N12178">
        <f>$D12178*H12178</f>
        <v>0.9099999999999997</v>
      </c>
      <c r="O12178">
        <f>$D12178*I12178</f>
        <v>2.5347251999999999E-3</v>
      </c>
    </row>
    <row r="12179" spans="1:15" x14ac:dyDescent="0.25">
      <c r="A12179">
        <v>80399</v>
      </c>
      <c r="B12179">
        <v>201505</v>
      </c>
      <c r="C12179">
        <v>19.648533364320244</v>
      </c>
      <c r="D12179">
        <v>1</v>
      </c>
      <c r="E12179">
        <v>0.1187422662370714</v>
      </c>
      <c r="F12179">
        <v>1.96</v>
      </c>
      <c r="G12179">
        <v>2.1800000000000002</v>
      </c>
      <c r="H12179">
        <v>0.9099999999999997</v>
      </c>
      <c r="I12179">
        <v>2.5347251999999999E-3</v>
      </c>
      <c r="J12179">
        <v>1</v>
      </c>
      <c r="K12179">
        <v>1</v>
      </c>
      <c r="L12179">
        <f>$D12179*F12179</f>
        <v>1.96</v>
      </c>
      <c r="M12179">
        <f>$D12179*G12179</f>
        <v>2.1800000000000002</v>
      </c>
      <c r="N12179">
        <f>$D12179*H12179</f>
        <v>0.9099999999999997</v>
      </c>
      <c r="O12179">
        <f>$D12179*I12179</f>
        <v>2.5347251999999999E-3</v>
      </c>
    </row>
    <row r="12180" spans="1:15" x14ac:dyDescent="0.25">
      <c r="A12180">
        <v>80412</v>
      </c>
      <c r="B12180">
        <v>201505</v>
      </c>
      <c r="C12180">
        <v>5.2968126035754848</v>
      </c>
      <c r="D12180">
        <v>1</v>
      </c>
      <c r="E12180">
        <v>-3.1431953365637804</v>
      </c>
      <c r="F12180">
        <v>1.96</v>
      </c>
      <c r="G12180">
        <v>2.1800000000000002</v>
      </c>
      <c r="H12180">
        <v>0.9099999999999997</v>
      </c>
      <c r="I12180">
        <v>2.5347251999999999E-3</v>
      </c>
      <c r="J12180">
        <v>1</v>
      </c>
      <c r="K12180">
        <v>1</v>
      </c>
      <c r="L12180">
        <f>$D12180*F12180</f>
        <v>1.96</v>
      </c>
      <c r="M12180">
        <f>$D12180*G12180</f>
        <v>2.1800000000000002</v>
      </c>
      <c r="N12180">
        <f>$D12180*H12180</f>
        <v>0.9099999999999997</v>
      </c>
      <c r="O12180">
        <f>$D12180*I12180</f>
        <v>2.5347251999999999E-3</v>
      </c>
    </row>
    <row r="12181" spans="1:15" x14ac:dyDescent="0.25">
      <c r="A12181">
        <v>80681</v>
      </c>
      <c r="B12181">
        <v>201505</v>
      </c>
      <c r="C12181">
        <v>35.210714892055876</v>
      </c>
      <c r="D12181">
        <v>1</v>
      </c>
      <c r="E12181">
        <v>-7.3765788165192803E-2</v>
      </c>
      <c r="F12181">
        <v>1.96</v>
      </c>
      <c r="G12181">
        <v>2.1800000000000002</v>
      </c>
      <c r="H12181">
        <v>0.9099999999999997</v>
      </c>
      <c r="I12181">
        <v>2.5347251999999999E-3</v>
      </c>
      <c r="J12181">
        <v>1</v>
      </c>
      <c r="K12181">
        <v>1</v>
      </c>
      <c r="L12181">
        <f>$D12181*F12181</f>
        <v>1.96</v>
      </c>
      <c r="M12181">
        <f>$D12181*G12181</f>
        <v>2.1800000000000002</v>
      </c>
      <c r="N12181">
        <f>$D12181*H12181</f>
        <v>0.9099999999999997</v>
      </c>
      <c r="O12181">
        <f>$D12181*I12181</f>
        <v>2.5347251999999999E-3</v>
      </c>
    </row>
    <row r="12182" spans="1:15" x14ac:dyDescent="0.25">
      <c r="A12182">
        <v>80683</v>
      </c>
      <c r="B12182">
        <v>201505</v>
      </c>
      <c r="C12182">
        <v>-1.751170688374204</v>
      </c>
      <c r="D12182">
        <v>0</v>
      </c>
      <c r="E12182">
        <v>-2.7285558340136076</v>
      </c>
      <c r="F12182">
        <v>1.96</v>
      </c>
      <c r="G12182">
        <v>2.1800000000000002</v>
      </c>
      <c r="H12182">
        <v>0.9099999999999997</v>
      </c>
      <c r="I12182">
        <v>2.5347251999999999E-3</v>
      </c>
      <c r="J12182">
        <v>1</v>
      </c>
      <c r="K12182">
        <v>1</v>
      </c>
      <c r="L12182">
        <f>$D12182*F12182</f>
        <v>0</v>
      </c>
      <c r="M12182">
        <f>$D12182*G12182</f>
        <v>0</v>
      </c>
      <c r="N12182">
        <f>$D12182*H12182</f>
        <v>0</v>
      </c>
      <c r="O12182">
        <f>$D12182*I12182</f>
        <v>0</v>
      </c>
    </row>
    <row r="12183" spans="1:15" x14ac:dyDescent="0.25">
      <c r="A12183">
        <v>80688</v>
      </c>
      <c r="B12183">
        <v>201505</v>
      </c>
      <c r="C12183">
        <v>9.2565368365569398</v>
      </c>
      <c r="D12183">
        <v>1</v>
      </c>
      <c r="E12183">
        <v>-2.4787943499553133</v>
      </c>
      <c r="F12183">
        <v>1.96</v>
      </c>
      <c r="G12183">
        <v>2.1800000000000002</v>
      </c>
      <c r="H12183">
        <v>0.9099999999999997</v>
      </c>
      <c r="I12183">
        <v>2.5347251999999999E-3</v>
      </c>
      <c r="J12183">
        <v>1</v>
      </c>
      <c r="K12183">
        <v>1</v>
      </c>
      <c r="L12183">
        <f>$D12183*F12183</f>
        <v>1.96</v>
      </c>
      <c r="M12183">
        <f>$D12183*G12183</f>
        <v>2.1800000000000002</v>
      </c>
      <c r="N12183">
        <f>$D12183*H12183</f>
        <v>0.9099999999999997</v>
      </c>
      <c r="O12183">
        <f>$D12183*I12183</f>
        <v>2.5347251999999999E-3</v>
      </c>
    </row>
    <row r="12184" spans="1:15" x14ac:dyDescent="0.25">
      <c r="A12184">
        <v>80691</v>
      </c>
      <c r="B12184">
        <v>201505</v>
      </c>
      <c r="C12184">
        <v>-14.259211257168614</v>
      </c>
      <c r="D12184">
        <v>0</v>
      </c>
      <c r="E12184">
        <v>-0.31224036568777885</v>
      </c>
      <c r="F12184">
        <v>1.96</v>
      </c>
      <c r="G12184">
        <v>2.1800000000000002</v>
      </c>
      <c r="H12184">
        <v>0.9099999999999997</v>
      </c>
      <c r="I12184">
        <v>2.5347251999999999E-3</v>
      </c>
      <c r="J12184">
        <v>1</v>
      </c>
      <c r="K12184">
        <v>1</v>
      </c>
      <c r="L12184">
        <f>$D12184*F12184</f>
        <v>0</v>
      </c>
      <c r="M12184">
        <f>$D12184*G12184</f>
        <v>0</v>
      </c>
      <c r="N12184">
        <f>$D12184*H12184</f>
        <v>0</v>
      </c>
      <c r="O12184">
        <f>$D12184*I12184</f>
        <v>0</v>
      </c>
    </row>
    <row r="12185" spans="1:15" x14ac:dyDescent="0.25">
      <c r="A12185">
        <v>80711</v>
      </c>
      <c r="B12185">
        <v>201505</v>
      </c>
      <c r="C12185">
        <v>34.13248441692636</v>
      </c>
      <c r="D12185">
        <v>1</v>
      </c>
      <c r="E12185">
        <v>1.1902457754013269</v>
      </c>
      <c r="F12185">
        <v>1.96</v>
      </c>
      <c r="G12185">
        <v>2.1800000000000002</v>
      </c>
      <c r="H12185">
        <v>0.9099999999999997</v>
      </c>
      <c r="I12185">
        <v>2.5347251999999999E-3</v>
      </c>
      <c r="J12185">
        <v>1</v>
      </c>
      <c r="K12185">
        <v>1</v>
      </c>
      <c r="L12185">
        <f>$D12185*F12185</f>
        <v>1.96</v>
      </c>
      <c r="M12185">
        <f>$D12185*G12185</f>
        <v>2.1800000000000002</v>
      </c>
      <c r="N12185">
        <f>$D12185*H12185</f>
        <v>0.9099999999999997</v>
      </c>
      <c r="O12185">
        <f>$D12185*I12185</f>
        <v>2.5347251999999999E-3</v>
      </c>
    </row>
    <row r="12186" spans="1:15" x14ac:dyDescent="0.25">
      <c r="A12186">
        <v>80723</v>
      </c>
      <c r="B12186">
        <v>201505</v>
      </c>
      <c r="C12186">
        <v>16.300515273293612</v>
      </c>
      <c r="D12186">
        <v>1</v>
      </c>
      <c r="E12186">
        <v>2.4175473622837291</v>
      </c>
      <c r="F12186">
        <v>1.96</v>
      </c>
      <c r="G12186">
        <v>2.1800000000000002</v>
      </c>
      <c r="H12186">
        <v>0.9099999999999997</v>
      </c>
      <c r="I12186">
        <v>2.5347251999999999E-3</v>
      </c>
      <c r="J12186">
        <v>1</v>
      </c>
      <c r="K12186">
        <v>1</v>
      </c>
      <c r="L12186">
        <f>$D12186*F12186</f>
        <v>1.96</v>
      </c>
      <c r="M12186">
        <f>$D12186*G12186</f>
        <v>2.1800000000000002</v>
      </c>
      <c r="N12186">
        <f>$D12186*H12186</f>
        <v>0.9099999999999997</v>
      </c>
      <c r="O12186">
        <f>$D12186*I12186</f>
        <v>2.5347251999999999E-3</v>
      </c>
    </row>
    <row r="12187" spans="1:15" x14ac:dyDescent="0.25">
      <c r="A12187">
        <v>80747</v>
      </c>
      <c r="B12187">
        <v>201505</v>
      </c>
      <c r="C12187">
        <v>22.807918929040216</v>
      </c>
      <c r="D12187">
        <v>1</v>
      </c>
      <c r="E12187">
        <v>-5.0166291038642576</v>
      </c>
      <c r="F12187">
        <v>1.96</v>
      </c>
      <c r="G12187">
        <v>2.1800000000000002</v>
      </c>
      <c r="H12187">
        <v>0.9099999999999997</v>
      </c>
      <c r="I12187">
        <v>2.5347251999999999E-3</v>
      </c>
      <c r="J12187">
        <v>1</v>
      </c>
      <c r="K12187">
        <v>1</v>
      </c>
      <c r="L12187">
        <f>$D12187*F12187</f>
        <v>1.96</v>
      </c>
      <c r="M12187">
        <f>$D12187*G12187</f>
        <v>2.1800000000000002</v>
      </c>
      <c r="N12187">
        <f>$D12187*H12187</f>
        <v>0.9099999999999997</v>
      </c>
      <c r="O12187">
        <f>$D12187*I12187</f>
        <v>2.5347251999999999E-3</v>
      </c>
    </row>
    <row r="12188" spans="1:15" x14ac:dyDescent="0.25">
      <c r="A12188">
        <v>80779</v>
      </c>
      <c r="B12188">
        <v>201505</v>
      </c>
      <c r="C12188">
        <v>-12.387752245850869</v>
      </c>
      <c r="D12188">
        <v>0</v>
      </c>
      <c r="E12188">
        <v>-7.0283813629493208</v>
      </c>
      <c r="F12188">
        <v>1.96</v>
      </c>
      <c r="G12188">
        <v>2.1800000000000002</v>
      </c>
      <c r="H12188">
        <v>0.9099999999999997</v>
      </c>
      <c r="I12188">
        <v>2.5347251999999999E-3</v>
      </c>
      <c r="J12188">
        <v>1</v>
      </c>
      <c r="K12188">
        <v>1</v>
      </c>
      <c r="L12188">
        <f>$D12188*F12188</f>
        <v>0</v>
      </c>
      <c r="M12188">
        <f>$D12188*G12188</f>
        <v>0</v>
      </c>
      <c r="N12188">
        <f>$D12188*H12188</f>
        <v>0</v>
      </c>
      <c r="O12188">
        <f>$D12188*I12188</f>
        <v>0</v>
      </c>
    </row>
    <row r="12189" spans="1:15" x14ac:dyDescent="0.25">
      <c r="A12189">
        <v>81045</v>
      </c>
      <c r="B12189">
        <v>201505</v>
      </c>
      <c r="C12189">
        <v>-3.9604531463000026E-2</v>
      </c>
      <c r="D12189">
        <v>0</v>
      </c>
      <c r="E12189">
        <v>-4.7447290856643107</v>
      </c>
      <c r="F12189">
        <v>1.96</v>
      </c>
      <c r="G12189">
        <v>2.1800000000000002</v>
      </c>
      <c r="H12189">
        <v>0.9099999999999997</v>
      </c>
      <c r="I12189">
        <v>2.5347251999999999E-3</v>
      </c>
      <c r="J12189">
        <v>1</v>
      </c>
      <c r="K12189">
        <v>1</v>
      </c>
      <c r="L12189">
        <f>$D12189*F12189</f>
        <v>0</v>
      </c>
      <c r="M12189">
        <f>$D12189*G12189</f>
        <v>0</v>
      </c>
      <c r="N12189">
        <f>$D12189*H12189</f>
        <v>0</v>
      </c>
      <c r="O12189">
        <f>$D12189*I12189</f>
        <v>0</v>
      </c>
    </row>
    <row r="12190" spans="1:15" x14ac:dyDescent="0.25">
      <c r="A12190">
        <v>81675</v>
      </c>
      <c r="B12190">
        <v>201505</v>
      </c>
      <c r="C12190">
        <v>4.0569010641301473</v>
      </c>
      <c r="D12190">
        <v>1</v>
      </c>
      <c r="E12190">
        <v>2.5702713198525142</v>
      </c>
      <c r="F12190">
        <v>1.96</v>
      </c>
      <c r="G12190">
        <v>2.1800000000000002</v>
      </c>
      <c r="H12190">
        <v>0.9099999999999997</v>
      </c>
      <c r="I12190">
        <v>2.5347251999999999E-3</v>
      </c>
      <c r="J12190">
        <v>1</v>
      </c>
      <c r="K12190">
        <v>1</v>
      </c>
      <c r="L12190">
        <f>$D12190*F12190</f>
        <v>1.96</v>
      </c>
      <c r="M12190">
        <f>$D12190*G12190</f>
        <v>2.1800000000000002</v>
      </c>
      <c r="N12190">
        <f>$D12190*H12190</f>
        <v>0.9099999999999997</v>
      </c>
      <c r="O12190">
        <f>$D12190*I12190</f>
        <v>2.5347251999999999E-3</v>
      </c>
    </row>
    <row r="12191" spans="1:15" x14ac:dyDescent="0.25">
      <c r="A12191">
        <v>81917</v>
      </c>
      <c r="B12191">
        <v>201505</v>
      </c>
      <c r="C12191">
        <v>3.9634291406689837</v>
      </c>
      <c r="D12191">
        <v>1</v>
      </c>
      <c r="E12191">
        <v>-0.3927085534064847</v>
      </c>
      <c r="F12191">
        <v>1.96</v>
      </c>
      <c r="G12191">
        <v>2.1800000000000002</v>
      </c>
      <c r="H12191">
        <v>0.9099999999999997</v>
      </c>
      <c r="I12191">
        <v>2.5347251999999999E-3</v>
      </c>
      <c r="J12191">
        <v>1</v>
      </c>
      <c r="K12191">
        <v>1</v>
      </c>
      <c r="L12191">
        <f>$D12191*F12191</f>
        <v>1.96</v>
      </c>
      <c r="M12191">
        <f>$D12191*G12191</f>
        <v>2.1800000000000002</v>
      </c>
      <c r="N12191">
        <f>$D12191*H12191</f>
        <v>0.9099999999999997</v>
      </c>
      <c r="O12191">
        <f>$D12191*I12191</f>
        <v>2.5347251999999999E-3</v>
      </c>
    </row>
    <row r="12192" spans="1:15" x14ac:dyDescent="0.25">
      <c r="A12192">
        <v>84392</v>
      </c>
      <c r="B12192">
        <v>201505</v>
      </c>
      <c r="C12192">
        <v>16.444048241611007</v>
      </c>
      <c r="D12192">
        <v>1</v>
      </c>
      <c r="E12192">
        <v>-3.9092954690173083</v>
      </c>
      <c r="F12192">
        <v>1.96</v>
      </c>
      <c r="G12192">
        <v>2.1800000000000002</v>
      </c>
      <c r="H12192">
        <v>0.9099999999999997</v>
      </c>
      <c r="I12192">
        <v>2.5347251999999999E-3</v>
      </c>
      <c r="J12192">
        <v>1</v>
      </c>
      <c r="K12192">
        <v>1</v>
      </c>
      <c r="L12192">
        <f>$D12192*F12192</f>
        <v>1.96</v>
      </c>
      <c r="M12192">
        <f>$D12192*G12192</f>
        <v>2.1800000000000002</v>
      </c>
      <c r="N12192">
        <f>$D12192*H12192</f>
        <v>0.9099999999999997</v>
      </c>
      <c r="O12192">
        <f>$D12192*I12192</f>
        <v>2.5347251999999999E-3</v>
      </c>
    </row>
    <row r="12193" spans="1:15" x14ac:dyDescent="0.25">
      <c r="A12193">
        <v>84767</v>
      </c>
      <c r="B12193">
        <v>201505</v>
      </c>
      <c r="C12193">
        <v>26.906036035409777</v>
      </c>
      <c r="D12193">
        <v>1</v>
      </c>
      <c r="E12193">
        <v>-1.3571634776877901</v>
      </c>
      <c r="F12193">
        <v>1.96</v>
      </c>
      <c r="G12193">
        <v>2.1800000000000002</v>
      </c>
      <c r="H12193">
        <v>0.9099999999999997</v>
      </c>
      <c r="I12193">
        <v>2.5347251999999999E-3</v>
      </c>
      <c r="J12193">
        <v>1</v>
      </c>
      <c r="K12193">
        <v>1</v>
      </c>
      <c r="L12193">
        <f>$D12193*F12193</f>
        <v>1.96</v>
      </c>
      <c r="M12193">
        <f>$D12193*G12193</f>
        <v>2.1800000000000002</v>
      </c>
      <c r="N12193">
        <f>$D12193*H12193</f>
        <v>0.9099999999999997</v>
      </c>
      <c r="O12193">
        <f>$D12193*I12193</f>
        <v>2.5347251999999999E-3</v>
      </c>
    </row>
    <row r="12194" spans="1:15" x14ac:dyDescent="0.25">
      <c r="A12194">
        <v>85058</v>
      </c>
      <c r="B12194">
        <v>201505</v>
      </c>
      <c r="C12194">
        <v>20.837186754715042</v>
      </c>
      <c r="D12194">
        <v>1</v>
      </c>
      <c r="E12194">
        <v>-2.897215739873805</v>
      </c>
      <c r="F12194">
        <v>1.96</v>
      </c>
      <c r="G12194">
        <v>2.1800000000000002</v>
      </c>
      <c r="H12194">
        <v>0.9099999999999997</v>
      </c>
      <c r="I12194">
        <v>2.5347251999999999E-3</v>
      </c>
      <c r="J12194">
        <v>1</v>
      </c>
      <c r="K12194">
        <v>1</v>
      </c>
      <c r="L12194">
        <f>$D12194*F12194</f>
        <v>1.96</v>
      </c>
      <c r="M12194">
        <f>$D12194*G12194</f>
        <v>2.1800000000000002</v>
      </c>
      <c r="N12194">
        <f>$D12194*H12194</f>
        <v>0.9099999999999997</v>
      </c>
      <c r="O12194">
        <f>$D12194*I12194</f>
        <v>2.5347251999999999E-3</v>
      </c>
    </row>
    <row r="12195" spans="1:15" x14ac:dyDescent="0.25">
      <c r="A12195">
        <v>85082</v>
      </c>
      <c r="B12195">
        <v>201505</v>
      </c>
      <c r="C12195">
        <v>-13.653911954052722</v>
      </c>
      <c r="D12195">
        <v>0</v>
      </c>
      <c r="E12195">
        <v>-3.7369502503701968</v>
      </c>
      <c r="F12195">
        <v>1.96</v>
      </c>
      <c r="G12195">
        <v>2.1800000000000002</v>
      </c>
      <c r="H12195">
        <v>0.9099999999999997</v>
      </c>
      <c r="I12195">
        <v>2.5347251999999999E-3</v>
      </c>
      <c r="J12195">
        <v>1</v>
      </c>
      <c r="K12195">
        <v>1</v>
      </c>
      <c r="L12195">
        <f>$D12195*F12195</f>
        <v>0</v>
      </c>
      <c r="M12195">
        <f>$D12195*G12195</f>
        <v>0</v>
      </c>
      <c r="N12195">
        <f>$D12195*H12195</f>
        <v>0</v>
      </c>
      <c r="O12195">
        <f>$D12195*I12195</f>
        <v>0</v>
      </c>
    </row>
    <row r="12196" spans="1:15" x14ac:dyDescent="0.25">
      <c r="A12196">
        <v>85265</v>
      </c>
      <c r="B12196">
        <v>201505</v>
      </c>
      <c r="C12196">
        <v>7.9546126456893296</v>
      </c>
      <c r="D12196">
        <v>1</v>
      </c>
      <c r="E12196">
        <v>-4.7984129023663167</v>
      </c>
      <c r="F12196">
        <v>1.96</v>
      </c>
      <c r="G12196">
        <v>2.1800000000000002</v>
      </c>
      <c r="H12196">
        <v>0.9099999999999997</v>
      </c>
      <c r="I12196">
        <v>2.5347251999999999E-3</v>
      </c>
      <c r="J12196">
        <v>1</v>
      </c>
      <c r="K12196">
        <v>1</v>
      </c>
      <c r="L12196">
        <f>$D12196*F12196</f>
        <v>1.96</v>
      </c>
      <c r="M12196">
        <f>$D12196*G12196</f>
        <v>2.1800000000000002</v>
      </c>
      <c r="N12196">
        <f>$D12196*H12196</f>
        <v>0.9099999999999997</v>
      </c>
      <c r="O12196">
        <f>$D12196*I12196</f>
        <v>2.5347251999999999E-3</v>
      </c>
    </row>
    <row r="12197" spans="1:15" x14ac:dyDescent="0.25">
      <c r="A12197">
        <v>85472</v>
      </c>
      <c r="B12197">
        <v>201505</v>
      </c>
      <c r="C12197">
        <v>-13.318519936653638</v>
      </c>
      <c r="D12197">
        <v>0</v>
      </c>
      <c r="E12197">
        <v>0.93280774070331862</v>
      </c>
      <c r="F12197">
        <v>1.96</v>
      </c>
      <c r="G12197">
        <v>2.1800000000000002</v>
      </c>
      <c r="H12197">
        <v>0.9099999999999997</v>
      </c>
      <c r="I12197">
        <v>2.5347251999999999E-3</v>
      </c>
      <c r="J12197">
        <v>1</v>
      </c>
      <c r="K12197">
        <v>1</v>
      </c>
      <c r="L12197">
        <f>$D12197*F12197</f>
        <v>0</v>
      </c>
      <c r="M12197">
        <f>$D12197*G12197</f>
        <v>0</v>
      </c>
      <c r="N12197">
        <f>$D12197*H12197</f>
        <v>0</v>
      </c>
      <c r="O12197">
        <f>$D12197*I12197</f>
        <v>0</v>
      </c>
    </row>
    <row r="12198" spans="1:15" x14ac:dyDescent="0.25">
      <c r="A12198">
        <v>85592</v>
      </c>
      <c r="B12198">
        <v>201505</v>
      </c>
      <c r="C12198">
        <v>-4.3089414492699873</v>
      </c>
      <c r="D12198">
        <v>0</v>
      </c>
      <c r="E12198">
        <v>-2.6416975045657658</v>
      </c>
      <c r="F12198">
        <v>1.96</v>
      </c>
      <c r="G12198">
        <v>2.1800000000000002</v>
      </c>
      <c r="H12198">
        <v>0.9099999999999997</v>
      </c>
      <c r="I12198">
        <v>2.5347251999999999E-3</v>
      </c>
      <c r="J12198">
        <v>1</v>
      </c>
      <c r="K12198">
        <v>1</v>
      </c>
      <c r="L12198">
        <f>$D12198*F12198</f>
        <v>0</v>
      </c>
      <c r="M12198">
        <f>$D12198*G12198</f>
        <v>0</v>
      </c>
      <c r="N12198">
        <f>$D12198*H12198</f>
        <v>0</v>
      </c>
      <c r="O12198">
        <f>$D12198*I12198</f>
        <v>0</v>
      </c>
    </row>
    <row r="12199" spans="1:15" x14ac:dyDescent="0.25">
      <c r="A12199">
        <v>85604</v>
      </c>
      <c r="B12199">
        <v>201505</v>
      </c>
      <c r="C12199">
        <v>-6.0266328251072032</v>
      </c>
      <c r="D12199">
        <v>0</v>
      </c>
      <c r="E12199">
        <v>-0.77939773655298472</v>
      </c>
      <c r="F12199">
        <v>1.96</v>
      </c>
      <c r="G12199">
        <v>2.1800000000000002</v>
      </c>
      <c r="H12199">
        <v>0.9099999999999997</v>
      </c>
      <c r="I12199">
        <v>2.5347251999999999E-3</v>
      </c>
      <c r="J12199">
        <v>1</v>
      </c>
      <c r="K12199">
        <v>1</v>
      </c>
      <c r="L12199">
        <f>$D12199*F12199</f>
        <v>0</v>
      </c>
      <c r="M12199">
        <f>$D12199*G12199</f>
        <v>0</v>
      </c>
      <c r="N12199">
        <f>$D12199*H12199</f>
        <v>0</v>
      </c>
      <c r="O12199">
        <f>$D12199*I12199</f>
        <v>0</v>
      </c>
    </row>
    <row r="12200" spans="1:15" x14ac:dyDescent="0.25">
      <c r="A12200">
        <v>85947</v>
      </c>
      <c r="B12200">
        <v>201505</v>
      </c>
      <c r="C12200">
        <v>12.623123414423819</v>
      </c>
      <c r="D12200">
        <v>1</v>
      </c>
      <c r="E12200">
        <v>-2.9059957409431165</v>
      </c>
      <c r="F12200">
        <v>1.96</v>
      </c>
      <c r="G12200">
        <v>2.1800000000000002</v>
      </c>
      <c r="H12200">
        <v>0.9099999999999997</v>
      </c>
      <c r="I12200">
        <v>2.5347251999999999E-3</v>
      </c>
      <c r="J12200">
        <v>1</v>
      </c>
      <c r="K12200">
        <v>1</v>
      </c>
      <c r="L12200">
        <f>$D12200*F12200</f>
        <v>1.96</v>
      </c>
      <c r="M12200">
        <f>$D12200*G12200</f>
        <v>2.1800000000000002</v>
      </c>
      <c r="N12200">
        <f>$D12200*H12200</f>
        <v>0.9099999999999997</v>
      </c>
      <c r="O12200">
        <f>$D12200*I12200</f>
        <v>2.5347251999999999E-3</v>
      </c>
    </row>
    <row r="12201" spans="1:15" x14ac:dyDescent="0.25">
      <c r="A12201">
        <v>86013</v>
      </c>
      <c r="B12201">
        <v>201505</v>
      </c>
      <c r="C12201">
        <v>4.3804652491072016</v>
      </c>
      <c r="D12201">
        <v>1</v>
      </c>
      <c r="E12201">
        <v>-0.63054589740732891</v>
      </c>
      <c r="F12201">
        <v>1.96</v>
      </c>
      <c r="G12201">
        <v>2.1800000000000002</v>
      </c>
      <c r="H12201">
        <v>0.9099999999999997</v>
      </c>
      <c r="I12201">
        <v>2.5347251999999999E-3</v>
      </c>
      <c r="J12201">
        <v>1</v>
      </c>
      <c r="K12201">
        <v>1</v>
      </c>
      <c r="L12201">
        <f>$D12201*F12201</f>
        <v>1.96</v>
      </c>
      <c r="M12201">
        <f>$D12201*G12201</f>
        <v>2.1800000000000002</v>
      </c>
      <c r="N12201">
        <f>$D12201*H12201</f>
        <v>0.9099999999999997</v>
      </c>
      <c r="O12201">
        <f>$D12201*I12201</f>
        <v>2.5347251999999999E-3</v>
      </c>
    </row>
    <row r="12202" spans="1:15" x14ac:dyDescent="0.25">
      <c r="A12202">
        <v>86563</v>
      </c>
      <c r="B12202">
        <v>201505</v>
      </c>
      <c r="C12202">
        <v>11.157607386574032</v>
      </c>
      <c r="D12202">
        <v>1</v>
      </c>
      <c r="E12202">
        <v>-2.6300029463024917</v>
      </c>
      <c r="F12202">
        <v>1.96</v>
      </c>
      <c r="G12202">
        <v>2.1800000000000002</v>
      </c>
      <c r="H12202">
        <v>0.9099999999999997</v>
      </c>
      <c r="I12202">
        <v>2.5347251999999999E-3</v>
      </c>
      <c r="J12202">
        <v>1</v>
      </c>
      <c r="K12202">
        <v>1</v>
      </c>
      <c r="L12202">
        <f>$D12202*F12202</f>
        <v>1.96</v>
      </c>
      <c r="M12202">
        <f>$D12202*G12202</f>
        <v>2.1800000000000002</v>
      </c>
      <c r="N12202">
        <f>$D12202*H12202</f>
        <v>0.9099999999999997</v>
      </c>
      <c r="O12202">
        <f>$D12202*I12202</f>
        <v>2.5347251999999999E-3</v>
      </c>
    </row>
    <row r="12203" spans="1:15" x14ac:dyDescent="0.25">
      <c r="A12203">
        <v>87289</v>
      </c>
      <c r="B12203">
        <v>201505</v>
      </c>
      <c r="C12203">
        <v>0.6195519381281267</v>
      </c>
      <c r="D12203">
        <v>1</v>
      </c>
      <c r="E12203">
        <v>-2.3514294746765816</v>
      </c>
      <c r="F12203">
        <v>1.96</v>
      </c>
      <c r="G12203">
        <v>2.1800000000000002</v>
      </c>
      <c r="H12203">
        <v>0.9099999999999997</v>
      </c>
      <c r="I12203">
        <v>2.5347251999999999E-3</v>
      </c>
      <c r="J12203">
        <v>1</v>
      </c>
      <c r="K12203">
        <v>1</v>
      </c>
      <c r="L12203">
        <f>$D12203*F12203</f>
        <v>1.96</v>
      </c>
      <c r="M12203">
        <f>$D12203*G12203</f>
        <v>2.1800000000000002</v>
      </c>
      <c r="N12203">
        <f>$D12203*H12203</f>
        <v>0.9099999999999997</v>
      </c>
      <c r="O12203">
        <f>$D12203*I12203</f>
        <v>2.5347251999999999E-3</v>
      </c>
    </row>
    <row r="12204" spans="1:15" x14ac:dyDescent="0.25">
      <c r="A12204">
        <v>88373</v>
      </c>
      <c r="B12204">
        <v>201505</v>
      </c>
      <c r="C12204">
        <v>4.7754451507489915</v>
      </c>
      <c r="D12204">
        <v>1</v>
      </c>
      <c r="E12204">
        <v>-3.2888149780092766</v>
      </c>
      <c r="F12204">
        <v>1.96</v>
      </c>
      <c r="G12204">
        <v>2.1800000000000002</v>
      </c>
      <c r="H12204">
        <v>0.9099999999999997</v>
      </c>
      <c r="I12204">
        <v>2.5347251999999999E-3</v>
      </c>
      <c r="J12204">
        <v>1</v>
      </c>
      <c r="K12204">
        <v>1</v>
      </c>
      <c r="L12204">
        <f>$D12204*F12204</f>
        <v>1.96</v>
      </c>
      <c r="M12204">
        <f>$D12204*G12204</f>
        <v>2.1800000000000002</v>
      </c>
      <c r="N12204">
        <f>$D12204*H12204</f>
        <v>0.9099999999999997</v>
      </c>
      <c r="O12204">
        <f>$D12204*I12204</f>
        <v>2.5347251999999999E-3</v>
      </c>
    </row>
    <row r="12205" spans="1:15" x14ac:dyDescent="0.25">
      <c r="A12205">
        <v>89803</v>
      </c>
      <c r="B12205">
        <v>201505</v>
      </c>
      <c r="C12205">
        <v>2.0746268001477164</v>
      </c>
      <c r="D12205">
        <v>1</v>
      </c>
      <c r="E12205">
        <v>-6.1356998810895904</v>
      </c>
      <c r="F12205">
        <v>1.96</v>
      </c>
      <c r="G12205">
        <v>2.1800000000000002</v>
      </c>
      <c r="H12205">
        <v>0.9099999999999997</v>
      </c>
      <c r="I12205">
        <v>2.5347251999999999E-3</v>
      </c>
      <c r="J12205">
        <v>1</v>
      </c>
      <c r="K12205">
        <v>1</v>
      </c>
      <c r="L12205">
        <f>$D12205*F12205</f>
        <v>1.96</v>
      </c>
      <c r="M12205">
        <f>$D12205*G12205</f>
        <v>2.1800000000000002</v>
      </c>
      <c r="N12205">
        <f>$D12205*H12205</f>
        <v>0.9099999999999997</v>
      </c>
      <c r="O12205">
        <f>$D12205*I12205</f>
        <v>2.5347251999999999E-3</v>
      </c>
    </row>
    <row r="12206" spans="1:15" x14ac:dyDescent="0.25">
      <c r="A12206">
        <v>89878</v>
      </c>
      <c r="B12206">
        <v>201505</v>
      </c>
      <c r="C12206">
        <v>-6.2773437580765812</v>
      </c>
      <c r="D12206">
        <v>0</v>
      </c>
      <c r="E12206">
        <v>-5.2588610761338552</v>
      </c>
      <c r="F12206">
        <v>1.96</v>
      </c>
      <c r="G12206">
        <v>2.1800000000000002</v>
      </c>
      <c r="H12206">
        <v>0.9099999999999997</v>
      </c>
      <c r="I12206">
        <v>2.5347251999999999E-3</v>
      </c>
      <c r="J12206">
        <v>1</v>
      </c>
      <c r="K12206">
        <v>1</v>
      </c>
      <c r="L12206">
        <f>$D12206*F12206</f>
        <v>0</v>
      </c>
      <c r="M12206">
        <f>$D12206*G12206</f>
        <v>0</v>
      </c>
      <c r="N12206">
        <f>$D12206*H12206</f>
        <v>0</v>
      </c>
      <c r="O12206">
        <f>$D12206*I12206</f>
        <v>0</v>
      </c>
    </row>
    <row r="12207" spans="1:15" x14ac:dyDescent="0.25">
      <c r="A12207">
        <v>90092</v>
      </c>
      <c r="B12207">
        <v>201505</v>
      </c>
      <c r="C12207">
        <v>11.764476166721561</v>
      </c>
      <c r="D12207">
        <v>1</v>
      </c>
      <c r="E12207">
        <v>-10.768664771948945</v>
      </c>
      <c r="F12207">
        <v>1.96</v>
      </c>
      <c r="G12207">
        <v>2.1800000000000002</v>
      </c>
      <c r="H12207">
        <v>0.9099999999999997</v>
      </c>
      <c r="I12207">
        <v>2.5347251999999999E-3</v>
      </c>
      <c r="J12207">
        <v>1</v>
      </c>
      <c r="K12207">
        <v>1</v>
      </c>
      <c r="L12207">
        <f>$D12207*F12207</f>
        <v>1.96</v>
      </c>
      <c r="M12207">
        <f>$D12207*G12207</f>
        <v>2.1800000000000002</v>
      </c>
      <c r="N12207">
        <f>$D12207*H12207</f>
        <v>0.9099999999999997</v>
      </c>
      <c r="O12207">
        <f>$D12207*I12207</f>
        <v>2.5347251999999999E-3</v>
      </c>
    </row>
    <row r="12208" spans="1:15" x14ac:dyDescent="0.25">
      <c r="A12208">
        <v>90208</v>
      </c>
      <c r="B12208">
        <v>201505</v>
      </c>
      <c r="C12208">
        <v>-3.0757211416781227</v>
      </c>
      <c r="D12208">
        <v>0</v>
      </c>
      <c r="E12208">
        <v>-1.6153974827249664</v>
      </c>
      <c r="F12208">
        <v>1.96</v>
      </c>
      <c r="G12208">
        <v>2.1800000000000002</v>
      </c>
      <c r="H12208">
        <v>0.9099999999999997</v>
      </c>
      <c r="I12208">
        <v>2.5347251999999999E-3</v>
      </c>
      <c r="J12208">
        <v>1</v>
      </c>
      <c r="K12208">
        <v>1</v>
      </c>
      <c r="L12208">
        <f>$D12208*F12208</f>
        <v>0</v>
      </c>
      <c r="M12208">
        <f>$D12208*G12208</f>
        <v>0</v>
      </c>
      <c r="N12208">
        <f>$D12208*H12208</f>
        <v>0</v>
      </c>
      <c r="O12208">
        <f>$D12208*I12208</f>
        <v>0</v>
      </c>
    </row>
    <row r="12209" spans="1:15" x14ac:dyDescent="0.25">
      <c r="A12209">
        <v>90217</v>
      </c>
      <c r="B12209">
        <v>201505</v>
      </c>
      <c r="C12209">
        <v>4.9218604374572816</v>
      </c>
      <c r="D12209">
        <v>1</v>
      </c>
      <c r="E12209">
        <v>0.58016181096697039</v>
      </c>
      <c r="F12209">
        <v>1.96</v>
      </c>
      <c r="G12209">
        <v>2.1800000000000002</v>
      </c>
      <c r="H12209">
        <v>0.9099999999999997</v>
      </c>
      <c r="I12209">
        <v>2.5347251999999999E-3</v>
      </c>
      <c r="J12209">
        <v>1</v>
      </c>
      <c r="K12209">
        <v>1</v>
      </c>
      <c r="L12209">
        <f>$D12209*F12209</f>
        <v>1.96</v>
      </c>
      <c r="M12209">
        <f>$D12209*G12209</f>
        <v>2.1800000000000002</v>
      </c>
      <c r="N12209">
        <f>$D12209*H12209</f>
        <v>0.9099999999999997</v>
      </c>
      <c r="O12209">
        <f>$D12209*I12209</f>
        <v>2.5347251999999999E-3</v>
      </c>
    </row>
    <row r="12210" spans="1:15" x14ac:dyDescent="0.25">
      <c r="A12210">
        <v>90300</v>
      </c>
      <c r="B12210">
        <v>201505</v>
      </c>
      <c r="C12210">
        <v>16.659427421679695</v>
      </c>
      <c r="D12210">
        <v>1</v>
      </c>
      <c r="E12210">
        <v>-1.7333712833451189</v>
      </c>
      <c r="F12210">
        <v>1.96</v>
      </c>
      <c r="G12210">
        <v>2.1800000000000002</v>
      </c>
      <c r="H12210">
        <v>0.9099999999999997</v>
      </c>
      <c r="I12210">
        <v>2.5347251999999999E-3</v>
      </c>
      <c r="J12210">
        <v>1</v>
      </c>
      <c r="K12210">
        <v>1</v>
      </c>
      <c r="L12210">
        <f>$D12210*F12210</f>
        <v>1.96</v>
      </c>
      <c r="M12210">
        <f>$D12210*G12210</f>
        <v>2.1800000000000002</v>
      </c>
      <c r="N12210">
        <f>$D12210*H12210</f>
        <v>0.9099999999999997</v>
      </c>
      <c r="O12210">
        <f>$D12210*I12210</f>
        <v>2.5347251999999999E-3</v>
      </c>
    </row>
    <row r="12211" spans="1:15" x14ac:dyDescent="0.25">
      <c r="A12211">
        <v>90301</v>
      </c>
      <c r="B12211">
        <v>201505</v>
      </c>
      <c r="C12211">
        <v>4.7505221014218613</v>
      </c>
      <c r="D12211">
        <v>1</v>
      </c>
      <c r="E12211">
        <v>-2.3046947349985114</v>
      </c>
      <c r="F12211">
        <v>1.96</v>
      </c>
      <c r="G12211">
        <v>2.1800000000000002</v>
      </c>
      <c r="H12211">
        <v>0.9099999999999997</v>
      </c>
      <c r="I12211">
        <v>2.5347251999999999E-3</v>
      </c>
      <c r="J12211">
        <v>1</v>
      </c>
      <c r="K12211">
        <v>1</v>
      </c>
      <c r="L12211">
        <f>$D12211*F12211</f>
        <v>1.96</v>
      </c>
      <c r="M12211">
        <f>$D12211*G12211</f>
        <v>2.1800000000000002</v>
      </c>
      <c r="N12211">
        <f>$D12211*H12211</f>
        <v>0.9099999999999997</v>
      </c>
      <c r="O12211">
        <f>$D12211*I12211</f>
        <v>2.5347251999999999E-3</v>
      </c>
    </row>
    <row r="12212" spans="1:15" x14ac:dyDescent="0.25">
      <c r="A12212">
        <v>90305</v>
      </c>
      <c r="B12212">
        <v>201505</v>
      </c>
      <c r="C12212">
        <v>24.336137914957902</v>
      </c>
      <c r="D12212">
        <v>1</v>
      </c>
      <c r="E12212">
        <v>4.6850715523194317</v>
      </c>
      <c r="F12212">
        <v>1.96</v>
      </c>
      <c r="G12212">
        <v>2.1800000000000002</v>
      </c>
      <c r="H12212">
        <v>0.9099999999999997</v>
      </c>
      <c r="I12212">
        <v>2.5347251999999999E-3</v>
      </c>
      <c r="J12212">
        <v>1</v>
      </c>
      <c r="K12212">
        <v>1</v>
      </c>
      <c r="L12212">
        <f>$D12212*F12212</f>
        <v>1.96</v>
      </c>
      <c r="M12212">
        <f>$D12212*G12212</f>
        <v>2.1800000000000002</v>
      </c>
      <c r="N12212">
        <f>$D12212*H12212</f>
        <v>0.9099999999999997</v>
      </c>
      <c r="O12212">
        <f>$D12212*I12212</f>
        <v>2.5347251999999999E-3</v>
      </c>
    </row>
    <row r="12213" spans="1:15" x14ac:dyDescent="0.25">
      <c r="A12213">
        <v>90307</v>
      </c>
      <c r="B12213">
        <v>201505</v>
      </c>
      <c r="C12213">
        <v>18.215783237509076</v>
      </c>
      <c r="D12213">
        <v>1</v>
      </c>
      <c r="E12213">
        <v>3.1819968942195018</v>
      </c>
      <c r="F12213">
        <v>1.96</v>
      </c>
      <c r="G12213">
        <v>2.1800000000000002</v>
      </c>
      <c r="H12213">
        <v>0.9099999999999997</v>
      </c>
      <c r="I12213">
        <v>2.5347251999999999E-3</v>
      </c>
      <c r="J12213">
        <v>1</v>
      </c>
      <c r="K12213">
        <v>1</v>
      </c>
      <c r="L12213">
        <f>$D12213*F12213</f>
        <v>1.96</v>
      </c>
      <c r="M12213">
        <f>$D12213*G12213</f>
        <v>2.1800000000000002</v>
      </c>
      <c r="N12213">
        <f>$D12213*H12213</f>
        <v>0.9099999999999997</v>
      </c>
      <c r="O12213">
        <f>$D12213*I12213</f>
        <v>2.5347251999999999E-3</v>
      </c>
    </row>
    <row r="12214" spans="1:15" x14ac:dyDescent="0.25">
      <c r="A12214">
        <v>90373</v>
      </c>
      <c r="B12214">
        <v>201505</v>
      </c>
      <c r="C12214">
        <v>1.9710218792154288</v>
      </c>
      <c r="D12214">
        <v>1</v>
      </c>
      <c r="E12214">
        <v>2.2933680159170837</v>
      </c>
      <c r="F12214">
        <v>1.96</v>
      </c>
      <c r="G12214">
        <v>2.1800000000000002</v>
      </c>
      <c r="H12214">
        <v>0.9099999999999997</v>
      </c>
      <c r="I12214">
        <v>2.5347251999999999E-3</v>
      </c>
      <c r="J12214">
        <v>1</v>
      </c>
      <c r="K12214">
        <v>1</v>
      </c>
      <c r="L12214">
        <f>$D12214*F12214</f>
        <v>1.96</v>
      </c>
      <c r="M12214">
        <f>$D12214*G12214</f>
        <v>2.1800000000000002</v>
      </c>
      <c r="N12214">
        <f>$D12214*H12214</f>
        <v>0.9099999999999997</v>
      </c>
      <c r="O12214">
        <f>$D12214*I12214</f>
        <v>2.5347251999999999E-3</v>
      </c>
    </row>
    <row r="12215" spans="1:15" x14ac:dyDescent="0.25">
      <c r="A12215">
        <v>90394</v>
      </c>
      <c r="B12215">
        <v>201505</v>
      </c>
      <c r="C12215">
        <v>14.884173403226896</v>
      </c>
      <c r="D12215">
        <v>1</v>
      </c>
      <c r="E12215">
        <v>-4.3839397465278482</v>
      </c>
      <c r="F12215">
        <v>1.96</v>
      </c>
      <c r="G12215">
        <v>2.1800000000000002</v>
      </c>
      <c r="H12215">
        <v>0.9099999999999997</v>
      </c>
      <c r="I12215">
        <v>2.5347251999999999E-3</v>
      </c>
      <c r="J12215">
        <v>1</v>
      </c>
      <c r="K12215">
        <v>1</v>
      </c>
      <c r="L12215">
        <f>$D12215*F12215</f>
        <v>1.96</v>
      </c>
      <c r="M12215">
        <f>$D12215*G12215</f>
        <v>2.1800000000000002</v>
      </c>
      <c r="N12215">
        <f>$D12215*H12215</f>
        <v>0.9099999999999997</v>
      </c>
      <c r="O12215">
        <f>$D12215*I12215</f>
        <v>2.5347251999999999E-3</v>
      </c>
    </row>
    <row r="12216" spans="1:15" x14ac:dyDescent="0.25">
      <c r="A12216">
        <v>90396</v>
      </c>
      <c r="B12216">
        <v>201505</v>
      </c>
      <c r="C12216">
        <v>25.687700594777407</v>
      </c>
      <c r="D12216">
        <v>1</v>
      </c>
      <c r="E12216">
        <v>1.7301039405132124</v>
      </c>
      <c r="F12216">
        <v>1.96</v>
      </c>
      <c r="G12216">
        <v>2.1800000000000002</v>
      </c>
      <c r="H12216">
        <v>0.9099999999999997</v>
      </c>
      <c r="I12216">
        <v>2.5347251999999999E-3</v>
      </c>
      <c r="J12216">
        <v>1</v>
      </c>
      <c r="K12216">
        <v>1</v>
      </c>
      <c r="L12216">
        <f>$D12216*F12216</f>
        <v>1.96</v>
      </c>
      <c r="M12216">
        <f>$D12216*G12216</f>
        <v>2.1800000000000002</v>
      </c>
      <c r="N12216">
        <f>$D12216*H12216</f>
        <v>0.9099999999999997</v>
      </c>
      <c r="O12216">
        <f>$D12216*I12216</f>
        <v>2.5347251999999999E-3</v>
      </c>
    </row>
    <row r="12217" spans="1:15" x14ac:dyDescent="0.25">
      <c r="A12217">
        <v>90506</v>
      </c>
      <c r="B12217">
        <v>201505</v>
      </c>
      <c r="C12217">
        <v>2.988365135927662</v>
      </c>
      <c r="D12217">
        <v>1</v>
      </c>
      <c r="E12217">
        <v>-2.9138614100174856</v>
      </c>
      <c r="F12217">
        <v>1.96</v>
      </c>
      <c r="G12217">
        <v>2.1800000000000002</v>
      </c>
      <c r="H12217">
        <v>0.9099999999999997</v>
      </c>
      <c r="I12217">
        <v>2.5347251999999999E-3</v>
      </c>
      <c r="J12217">
        <v>1</v>
      </c>
      <c r="K12217">
        <v>1</v>
      </c>
      <c r="L12217">
        <f>$D12217*F12217</f>
        <v>1.96</v>
      </c>
      <c r="M12217">
        <f>$D12217*G12217</f>
        <v>2.1800000000000002</v>
      </c>
      <c r="N12217">
        <f>$D12217*H12217</f>
        <v>0.9099999999999997</v>
      </c>
      <c r="O12217">
        <f>$D12217*I12217</f>
        <v>2.5347251999999999E-3</v>
      </c>
    </row>
    <row r="12218" spans="1:15" x14ac:dyDescent="0.25">
      <c r="A12218">
        <v>90524</v>
      </c>
      <c r="B12218">
        <v>201505</v>
      </c>
      <c r="C12218">
        <v>13.992369047137899</v>
      </c>
      <c r="D12218">
        <v>1</v>
      </c>
      <c r="E12218">
        <v>-2.4159565714596303</v>
      </c>
      <c r="F12218">
        <v>1.96</v>
      </c>
      <c r="G12218">
        <v>2.1800000000000002</v>
      </c>
      <c r="H12218">
        <v>0.9099999999999997</v>
      </c>
      <c r="I12218">
        <v>2.5347251999999999E-3</v>
      </c>
      <c r="J12218">
        <v>1</v>
      </c>
      <c r="K12218">
        <v>1</v>
      </c>
      <c r="L12218">
        <f>$D12218*F12218</f>
        <v>1.96</v>
      </c>
      <c r="M12218">
        <f>$D12218*G12218</f>
        <v>2.1800000000000002</v>
      </c>
      <c r="N12218">
        <f>$D12218*H12218</f>
        <v>0.9099999999999997</v>
      </c>
      <c r="O12218">
        <f>$D12218*I12218</f>
        <v>2.5347251999999999E-3</v>
      </c>
    </row>
    <row r="12219" spans="1:15" x14ac:dyDescent="0.25">
      <c r="A12219">
        <v>90680</v>
      </c>
      <c r="B12219">
        <v>201505</v>
      </c>
      <c r="C12219">
        <v>-1.1129085914550974</v>
      </c>
      <c r="D12219">
        <v>0</v>
      </c>
      <c r="E12219">
        <v>-6.5156007381169356</v>
      </c>
      <c r="F12219">
        <v>1.96</v>
      </c>
      <c r="G12219">
        <v>2.1800000000000002</v>
      </c>
      <c r="H12219">
        <v>0.9099999999999997</v>
      </c>
      <c r="I12219">
        <v>2.5347251999999999E-3</v>
      </c>
      <c r="J12219">
        <v>1</v>
      </c>
      <c r="K12219">
        <v>1</v>
      </c>
      <c r="L12219">
        <f>$D12219*F12219</f>
        <v>0</v>
      </c>
      <c r="M12219">
        <f>$D12219*G12219</f>
        <v>0</v>
      </c>
      <c r="N12219">
        <f>$D12219*H12219</f>
        <v>0</v>
      </c>
      <c r="O12219">
        <f>$D12219*I12219</f>
        <v>0</v>
      </c>
    </row>
    <row r="12220" spans="1:15" x14ac:dyDescent="0.25">
      <c r="A12220">
        <v>90755</v>
      </c>
      <c r="B12220">
        <v>201505</v>
      </c>
      <c r="C12220">
        <v>2.1138588422644711</v>
      </c>
      <c r="D12220">
        <v>1</v>
      </c>
      <c r="E12220">
        <v>-2.0756699598431858</v>
      </c>
      <c r="F12220">
        <v>1.96</v>
      </c>
      <c r="G12220">
        <v>2.1800000000000002</v>
      </c>
      <c r="H12220">
        <v>0.9099999999999997</v>
      </c>
      <c r="I12220">
        <v>2.5347251999999999E-3</v>
      </c>
      <c r="J12220">
        <v>1</v>
      </c>
      <c r="K12220">
        <v>1</v>
      </c>
      <c r="L12220">
        <f>$D12220*F12220</f>
        <v>1.96</v>
      </c>
      <c r="M12220">
        <f>$D12220*G12220</f>
        <v>2.1800000000000002</v>
      </c>
      <c r="N12220">
        <f>$D12220*H12220</f>
        <v>0.9099999999999997</v>
      </c>
      <c r="O12220">
        <f>$D12220*I12220</f>
        <v>2.5347251999999999E-3</v>
      </c>
    </row>
    <row r="12221" spans="1:15" x14ac:dyDescent="0.25">
      <c r="A12221">
        <v>90790</v>
      </c>
      <c r="B12221">
        <v>201505</v>
      </c>
      <c r="C12221">
        <v>31.273468125964477</v>
      </c>
      <c r="D12221">
        <v>1</v>
      </c>
      <c r="E12221">
        <v>-3.2857256398266803</v>
      </c>
      <c r="F12221">
        <v>1.96</v>
      </c>
      <c r="G12221">
        <v>2.1800000000000002</v>
      </c>
      <c r="H12221">
        <v>0.9099999999999997</v>
      </c>
      <c r="I12221">
        <v>2.5347251999999999E-3</v>
      </c>
      <c r="J12221">
        <v>1</v>
      </c>
      <c r="K12221">
        <v>1</v>
      </c>
      <c r="L12221">
        <f>$D12221*F12221</f>
        <v>1.96</v>
      </c>
      <c r="M12221">
        <f>$D12221*G12221</f>
        <v>2.1800000000000002</v>
      </c>
      <c r="N12221">
        <f>$D12221*H12221</f>
        <v>0.9099999999999997</v>
      </c>
      <c r="O12221">
        <f>$D12221*I12221</f>
        <v>2.5347251999999999E-3</v>
      </c>
    </row>
    <row r="12222" spans="1:15" x14ac:dyDescent="0.25">
      <c r="A12222">
        <v>91519</v>
      </c>
      <c r="B12222">
        <v>201505</v>
      </c>
      <c r="C12222">
        <v>-0.41934928697585638</v>
      </c>
      <c r="D12222">
        <v>0</v>
      </c>
      <c r="E12222">
        <v>2.6800891673497254</v>
      </c>
      <c r="F12222">
        <v>1.96</v>
      </c>
      <c r="G12222">
        <v>2.1800000000000002</v>
      </c>
      <c r="H12222">
        <v>0.9099999999999997</v>
      </c>
      <c r="I12222">
        <v>2.5347251999999999E-3</v>
      </c>
      <c r="J12222">
        <v>1</v>
      </c>
      <c r="K12222">
        <v>1</v>
      </c>
      <c r="L12222">
        <f>$D12222*F12222</f>
        <v>0</v>
      </c>
      <c r="M12222">
        <f>$D12222*G12222</f>
        <v>0</v>
      </c>
      <c r="N12222">
        <f>$D12222*H12222</f>
        <v>0</v>
      </c>
      <c r="O12222">
        <f>$D12222*I12222</f>
        <v>0</v>
      </c>
    </row>
    <row r="12223" spans="1:15" x14ac:dyDescent="0.25">
      <c r="A12223">
        <v>91635</v>
      </c>
      <c r="B12223">
        <v>201505</v>
      </c>
      <c r="C12223">
        <v>1.8353937497387118</v>
      </c>
      <c r="D12223">
        <v>1</v>
      </c>
      <c r="E12223">
        <v>-1.808823693322297</v>
      </c>
      <c r="F12223">
        <v>1.96</v>
      </c>
      <c r="G12223">
        <v>2.1800000000000002</v>
      </c>
      <c r="H12223">
        <v>0.9099999999999997</v>
      </c>
      <c r="I12223">
        <v>2.5347251999999999E-3</v>
      </c>
      <c r="J12223">
        <v>1</v>
      </c>
      <c r="K12223">
        <v>1</v>
      </c>
      <c r="L12223">
        <f>$D12223*F12223</f>
        <v>1.96</v>
      </c>
      <c r="M12223">
        <f>$D12223*G12223</f>
        <v>2.1800000000000002</v>
      </c>
      <c r="N12223">
        <f>$D12223*H12223</f>
        <v>0.9099999999999997</v>
      </c>
      <c r="O12223">
        <f>$D12223*I12223</f>
        <v>2.5347251999999999E-3</v>
      </c>
    </row>
    <row r="12224" spans="1:15" x14ac:dyDescent="0.25">
      <c r="A12224">
        <v>92331</v>
      </c>
      <c r="B12224">
        <v>201505</v>
      </c>
      <c r="C12224">
        <v>19.233610750213636</v>
      </c>
      <c r="D12224">
        <v>1</v>
      </c>
      <c r="E12224">
        <v>-0.21206669676364243</v>
      </c>
      <c r="F12224">
        <v>1.96</v>
      </c>
      <c r="G12224">
        <v>2.1800000000000002</v>
      </c>
      <c r="H12224">
        <v>0.9099999999999997</v>
      </c>
      <c r="I12224">
        <v>2.5347251999999999E-3</v>
      </c>
      <c r="J12224">
        <v>1</v>
      </c>
      <c r="K12224">
        <v>1</v>
      </c>
      <c r="L12224">
        <f>$D12224*F12224</f>
        <v>1.96</v>
      </c>
      <c r="M12224">
        <f>$D12224*G12224</f>
        <v>2.1800000000000002</v>
      </c>
      <c r="N12224">
        <f>$D12224*H12224</f>
        <v>0.9099999999999997</v>
      </c>
      <c r="O12224">
        <f>$D12224*I12224</f>
        <v>2.5347251999999999E-3</v>
      </c>
    </row>
    <row r="12225" spans="1:15" x14ac:dyDescent="0.25">
      <c r="A12225">
        <v>92343</v>
      </c>
      <c r="B12225">
        <v>201505</v>
      </c>
      <c r="C12225">
        <v>14.008897056079483</v>
      </c>
      <c r="D12225">
        <v>1</v>
      </c>
      <c r="E12225">
        <v>-3.6157908068366562</v>
      </c>
      <c r="F12225">
        <v>1.96</v>
      </c>
      <c r="G12225">
        <v>2.1800000000000002</v>
      </c>
      <c r="H12225">
        <v>0.9099999999999997</v>
      </c>
      <c r="I12225">
        <v>2.5347251999999999E-3</v>
      </c>
      <c r="J12225">
        <v>1</v>
      </c>
      <c r="K12225">
        <v>1</v>
      </c>
      <c r="L12225">
        <f>$D12225*F12225</f>
        <v>1.96</v>
      </c>
      <c r="M12225">
        <f>$D12225*G12225</f>
        <v>2.1800000000000002</v>
      </c>
      <c r="N12225">
        <f>$D12225*H12225</f>
        <v>0.9099999999999997</v>
      </c>
      <c r="O12225">
        <f>$D12225*I12225</f>
        <v>2.5347251999999999E-3</v>
      </c>
    </row>
    <row r="12226" spans="1:15" x14ac:dyDescent="0.25">
      <c r="A12226">
        <v>92690</v>
      </c>
      <c r="B12226">
        <v>201505</v>
      </c>
      <c r="C12226">
        <v>-8.9112110672169287</v>
      </c>
      <c r="D12226">
        <v>0</v>
      </c>
      <c r="E12226">
        <v>-1.285209785436078</v>
      </c>
      <c r="F12226">
        <v>1.96</v>
      </c>
      <c r="G12226">
        <v>2.1800000000000002</v>
      </c>
      <c r="H12226">
        <v>0.9099999999999997</v>
      </c>
      <c r="I12226">
        <v>2.5347251999999999E-3</v>
      </c>
      <c r="J12226">
        <v>1</v>
      </c>
      <c r="K12226">
        <v>1</v>
      </c>
      <c r="L12226">
        <f>$D12226*F12226</f>
        <v>0</v>
      </c>
      <c r="M12226">
        <f>$D12226*G12226</f>
        <v>0</v>
      </c>
      <c r="N12226">
        <f>$D12226*H12226</f>
        <v>0</v>
      </c>
      <c r="O12226">
        <f>$D12226*I12226</f>
        <v>0</v>
      </c>
    </row>
    <row r="12227" spans="1:15" x14ac:dyDescent="0.25">
      <c r="A12227">
        <v>92948</v>
      </c>
      <c r="B12227">
        <v>201505</v>
      </c>
      <c r="C12227">
        <v>-9.089247132558631</v>
      </c>
      <c r="D12227">
        <v>0</v>
      </c>
      <c r="E12227">
        <v>-7.3429865703272146</v>
      </c>
      <c r="F12227">
        <v>1.96</v>
      </c>
      <c r="G12227">
        <v>2.1800000000000002</v>
      </c>
      <c r="H12227">
        <v>0.9099999999999997</v>
      </c>
      <c r="I12227">
        <v>2.5347251999999999E-3</v>
      </c>
      <c r="J12227">
        <v>1</v>
      </c>
      <c r="K12227">
        <v>1</v>
      </c>
      <c r="L12227">
        <f>$D12227*F12227</f>
        <v>0</v>
      </c>
      <c r="M12227">
        <f>$D12227*G12227</f>
        <v>0</v>
      </c>
      <c r="N12227">
        <f>$D12227*H12227</f>
        <v>0</v>
      </c>
      <c r="O12227">
        <f>$D12227*I12227</f>
        <v>0</v>
      </c>
    </row>
    <row r="12228" spans="1:15" x14ac:dyDescent="0.25">
      <c r="A12228">
        <v>93178</v>
      </c>
      <c r="B12228">
        <v>201505</v>
      </c>
      <c r="C12228">
        <v>20.600030160934569</v>
      </c>
      <c r="D12228">
        <v>1</v>
      </c>
      <c r="E12228">
        <v>-2.8945639018887674</v>
      </c>
      <c r="F12228">
        <v>1.96</v>
      </c>
      <c r="G12228">
        <v>2.1800000000000002</v>
      </c>
      <c r="H12228">
        <v>0.9099999999999997</v>
      </c>
      <c r="I12228">
        <v>2.5347251999999999E-3</v>
      </c>
      <c r="J12228">
        <v>1</v>
      </c>
      <c r="K12228">
        <v>1</v>
      </c>
      <c r="L12228">
        <f>$D12228*F12228</f>
        <v>1.96</v>
      </c>
      <c r="M12228">
        <f>$D12228*G12228</f>
        <v>2.1800000000000002</v>
      </c>
      <c r="N12228">
        <f>$D12228*H12228</f>
        <v>0.9099999999999997</v>
      </c>
      <c r="O12228">
        <f>$D12228*I12228</f>
        <v>2.5347251999999999E-3</v>
      </c>
    </row>
    <row r="12229" spans="1:15" x14ac:dyDescent="0.25">
      <c r="A12229">
        <v>93200</v>
      </c>
      <c r="B12229">
        <v>201505</v>
      </c>
      <c r="C12229">
        <v>23.884905154147297</v>
      </c>
      <c r="D12229">
        <v>1</v>
      </c>
      <c r="E12229">
        <v>-3.2421607015881726</v>
      </c>
      <c r="F12229">
        <v>1.96</v>
      </c>
      <c r="G12229">
        <v>2.1800000000000002</v>
      </c>
      <c r="H12229">
        <v>0.9099999999999997</v>
      </c>
      <c r="I12229">
        <v>2.5347251999999999E-3</v>
      </c>
      <c r="J12229">
        <v>1</v>
      </c>
      <c r="K12229">
        <v>1</v>
      </c>
      <c r="L12229">
        <f>$D12229*F12229</f>
        <v>1.96</v>
      </c>
      <c r="M12229">
        <f>$D12229*G12229</f>
        <v>2.1800000000000002</v>
      </c>
      <c r="N12229">
        <f>$D12229*H12229</f>
        <v>0.9099999999999997</v>
      </c>
      <c r="O12229">
        <f>$D12229*I12229</f>
        <v>2.5347251999999999E-3</v>
      </c>
    </row>
    <row r="12230" spans="1:15" x14ac:dyDescent="0.25">
      <c r="A12230">
        <v>93251</v>
      </c>
      <c r="B12230">
        <v>201505</v>
      </c>
      <c r="C12230">
        <v>6.0911251564569779</v>
      </c>
      <c r="D12230">
        <v>1</v>
      </c>
      <c r="E12230">
        <v>-0.60027792195021967</v>
      </c>
      <c r="F12230">
        <v>1.96</v>
      </c>
      <c r="G12230">
        <v>2.1800000000000002</v>
      </c>
      <c r="H12230">
        <v>0.9099999999999997</v>
      </c>
      <c r="I12230">
        <v>2.5347251999999999E-3</v>
      </c>
      <c r="J12230">
        <v>1</v>
      </c>
      <c r="K12230">
        <v>1</v>
      </c>
      <c r="L12230">
        <f>$D12230*F12230</f>
        <v>1.96</v>
      </c>
      <c r="M12230">
        <f>$D12230*G12230</f>
        <v>2.1800000000000002</v>
      </c>
      <c r="N12230">
        <f>$D12230*H12230</f>
        <v>0.9099999999999997</v>
      </c>
      <c r="O12230">
        <f>$D12230*I12230</f>
        <v>2.5347251999999999E-3</v>
      </c>
    </row>
    <row r="12231" spans="1:15" x14ac:dyDescent="0.25">
      <c r="A12231">
        <v>93261</v>
      </c>
      <c r="B12231">
        <v>201505</v>
      </c>
      <c r="C12231">
        <v>22.412451519496468</v>
      </c>
      <c r="D12231">
        <v>1</v>
      </c>
      <c r="E12231">
        <v>-5.6019240318980952</v>
      </c>
      <c r="F12231">
        <v>1.96</v>
      </c>
      <c r="G12231">
        <v>2.1800000000000002</v>
      </c>
      <c r="H12231">
        <v>0.9099999999999997</v>
      </c>
      <c r="I12231">
        <v>2.5347251999999999E-3</v>
      </c>
      <c r="J12231">
        <v>1</v>
      </c>
      <c r="K12231">
        <v>1</v>
      </c>
      <c r="L12231">
        <f>$D12231*F12231</f>
        <v>1.96</v>
      </c>
      <c r="M12231">
        <f>$D12231*G12231</f>
        <v>2.1800000000000002</v>
      </c>
      <c r="N12231">
        <f>$D12231*H12231</f>
        <v>0.9099999999999997</v>
      </c>
      <c r="O12231">
        <f>$D12231*I12231</f>
        <v>2.5347251999999999E-3</v>
      </c>
    </row>
    <row r="12232" spans="1:15" x14ac:dyDescent="0.25">
      <c r="A12232">
        <v>93314</v>
      </c>
      <c r="B12232">
        <v>201505</v>
      </c>
      <c r="C12232">
        <v>36.726609014061459</v>
      </c>
      <c r="D12232">
        <v>1</v>
      </c>
      <c r="E12232">
        <v>-0.3898835571316881</v>
      </c>
      <c r="F12232">
        <v>1.96</v>
      </c>
      <c r="G12232">
        <v>2.1800000000000002</v>
      </c>
      <c r="H12232">
        <v>0.9099999999999997</v>
      </c>
      <c r="I12232">
        <v>2.5347251999999999E-3</v>
      </c>
      <c r="J12232">
        <v>1</v>
      </c>
      <c r="K12232">
        <v>1</v>
      </c>
      <c r="L12232">
        <f>$D12232*F12232</f>
        <v>1.96</v>
      </c>
      <c r="M12232">
        <f>$D12232*G12232</f>
        <v>2.1800000000000002</v>
      </c>
      <c r="N12232">
        <f>$D12232*H12232</f>
        <v>0.9099999999999997</v>
      </c>
      <c r="O12232">
        <f>$D12232*I12232</f>
        <v>2.5347251999999999E-3</v>
      </c>
    </row>
    <row r="12233" spans="1:15" x14ac:dyDescent="0.25">
      <c r="A12233">
        <v>93315</v>
      </c>
      <c r="B12233">
        <v>201505</v>
      </c>
      <c r="C12233">
        <v>16.194196004253001</v>
      </c>
      <c r="D12233">
        <v>1</v>
      </c>
      <c r="E12233">
        <v>1.0851769754149854</v>
      </c>
      <c r="F12233">
        <v>1.96</v>
      </c>
      <c r="G12233">
        <v>2.1800000000000002</v>
      </c>
      <c r="H12233">
        <v>0.9099999999999997</v>
      </c>
      <c r="I12233">
        <v>2.5347251999999999E-3</v>
      </c>
      <c r="J12233">
        <v>1</v>
      </c>
      <c r="K12233">
        <v>1</v>
      </c>
      <c r="L12233">
        <f>$D12233*F12233</f>
        <v>1.96</v>
      </c>
      <c r="M12233">
        <f>$D12233*G12233</f>
        <v>2.1800000000000002</v>
      </c>
      <c r="N12233">
        <f>$D12233*H12233</f>
        <v>0.9099999999999997</v>
      </c>
      <c r="O12233">
        <f>$D12233*I12233</f>
        <v>2.5347251999999999E-3</v>
      </c>
    </row>
    <row r="12234" spans="1:15" x14ac:dyDescent="0.25">
      <c r="A12234">
        <v>10952</v>
      </c>
      <c r="B12234">
        <v>201506</v>
      </c>
      <c r="C12234">
        <v>-2.2037028526432856</v>
      </c>
      <c r="D12234">
        <v>0</v>
      </c>
      <c r="E12234">
        <v>-5.7024204906488132</v>
      </c>
      <c r="F12234">
        <v>1.9900000000000002</v>
      </c>
      <c r="G12234">
        <v>2.34</v>
      </c>
      <c r="H12234">
        <v>0.9399999999999995</v>
      </c>
      <c r="I12234">
        <v>-4.5624144999999998E-2</v>
      </c>
      <c r="J12234">
        <v>1</v>
      </c>
      <c r="K12234">
        <v>1</v>
      </c>
      <c r="L12234">
        <f>$D12234*F12234</f>
        <v>0</v>
      </c>
      <c r="M12234">
        <f>$D12234*G12234</f>
        <v>0</v>
      </c>
      <c r="N12234">
        <f>$D12234*H12234</f>
        <v>0</v>
      </c>
      <c r="O12234">
        <f>$D12234*I12234</f>
        <v>0</v>
      </c>
    </row>
    <row r="12235" spans="1:15" x14ac:dyDescent="0.25">
      <c r="A12235">
        <v>12072</v>
      </c>
      <c r="B12235">
        <v>201506</v>
      </c>
      <c r="C12235">
        <v>-11.017258416626973</v>
      </c>
      <c r="D12235">
        <v>0</v>
      </c>
      <c r="E12235">
        <v>3.6078170748953231</v>
      </c>
      <c r="F12235">
        <v>1.9900000000000002</v>
      </c>
      <c r="G12235">
        <v>2.34</v>
      </c>
      <c r="H12235">
        <v>0.9399999999999995</v>
      </c>
      <c r="I12235">
        <v>-4.5624144999999998E-2</v>
      </c>
      <c r="J12235">
        <v>1</v>
      </c>
      <c r="K12235">
        <v>1</v>
      </c>
      <c r="L12235">
        <f>$D12235*F12235</f>
        <v>0</v>
      </c>
      <c r="M12235">
        <f>$D12235*G12235</f>
        <v>0</v>
      </c>
      <c r="N12235">
        <f>$D12235*H12235</f>
        <v>0</v>
      </c>
      <c r="O12235">
        <f>$D12235*I12235</f>
        <v>0</v>
      </c>
    </row>
    <row r="12236" spans="1:15" x14ac:dyDescent="0.25">
      <c r="A12236">
        <v>27511</v>
      </c>
      <c r="B12236">
        <v>201506</v>
      </c>
      <c r="C12236">
        <v>-22.064760146855267</v>
      </c>
      <c r="D12236">
        <v>0</v>
      </c>
      <c r="E12236">
        <v>7.9419818785928644</v>
      </c>
      <c r="F12236">
        <v>1.9900000000000002</v>
      </c>
      <c r="G12236">
        <v>2.34</v>
      </c>
      <c r="H12236">
        <v>0.9399999999999995</v>
      </c>
      <c r="I12236">
        <v>-4.5624144999999998E-2</v>
      </c>
      <c r="J12236">
        <v>1</v>
      </c>
      <c r="K12236">
        <v>1</v>
      </c>
      <c r="L12236">
        <f>$D12236*F12236</f>
        <v>0</v>
      </c>
      <c r="M12236">
        <f>$D12236*G12236</f>
        <v>0</v>
      </c>
      <c r="N12236">
        <f>$D12236*H12236</f>
        <v>0</v>
      </c>
      <c r="O12236">
        <f>$D12236*I12236</f>
        <v>0</v>
      </c>
    </row>
    <row r="12237" spans="1:15" x14ac:dyDescent="0.25">
      <c r="A12237">
        <v>28388</v>
      </c>
      <c r="B12237">
        <v>201506</v>
      </c>
      <c r="C12237">
        <v>6.9005557813979657</v>
      </c>
      <c r="D12237">
        <v>1</v>
      </c>
      <c r="E12237">
        <v>-5.6655232504990671</v>
      </c>
      <c r="F12237">
        <v>1.9900000000000002</v>
      </c>
      <c r="G12237">
        <v>2.34</v>
      </c>
      <c r="H12237">
        <v>0.9399999999999995</v>
      </c>
      <c r="I12237">
        <v>-4.5624144999999998E-2</v>
      </c>
      <c r="J12237">
        <v>1</v>
      </c>
      <c r="K12237">
        <v>1</v>
      </c>
      <c r="L12237">
        <f>$D12237*F12237</f>
        <v>1.9900000000000002</v>
      </c>
      <c r="M12237">
        <f>$D12237*G12237</f>
        <v>2.34</v>
      </c>
      <c r="N12237">
        <f>$D12237*H12237</f>
        <v>0.9399999999999995</v>
      </c>
      <c r="O12237">
        <f>$D12237*I12237</f>
        <v>-4.5624144999999998E-2</v>
      </c>
    </row>
    <row r="12238" spans="1:15" x14ac:dyDescent="0.25">
      <c r="A12238">
        <v>39917</v>
      </c>
      <c r="B12238">
        <v>201506</v>
      </c>
      <c r="C12238">
        <v>1.1086968684564935</v>
      </c>
      <c r="D12238">
        <v>1</v>
      </c>
      <c r="E12238">
        <v>-1.0140142121636613</v>
      </c>
      <c r="F12238">
        <v>1.9900000000000002</v>
      </c>
      <c r="G12238">
        <v>2.34</v>
      </c>
      <c r="H12238">
        <v>0.9399999999999995</v>
      </c>
      <c r="I12238">
        <v>-4.5624144999999998E-2</v>
      </c>
      <c r="J12238">
        <v>1</v>
      </c>
      <c r="K12238">
        <v>1</v>
      </c>
      <c r="L12238">
        <f>$D12238*F12238</f>
        <v>1.9900000000000002</v>
      </c>
      <c r="M12238">
        <f>$D12238*G12238</f>
        <v>2.34</v>
      </c>
      <c r="N12238">
        <f>$D12238*H12238</f>
        <v>0.9399999999999995</v>
      </c>
      <c r="O12238">
        <f>$D12238*I12238</f>
        <v>-4.5624144999999998E-2</v>
      </c>
    </row>
    <row r="12239" spans="1:15" x14ac:dyDescent="0.25">
      <c r="A12239">
        <v>40468</v>
      </c>
      <c r="B12239">
        <v>201506</v>
      </c>
      <c r="C12239">
        <v>-11.861701786453182</v>
      </c>
      <c r="D12239">
        <v>0</v>
      </c>
      <c r="E12239">
        <v>1.0535156497673068</v>
      </c>
      <c r="F12239">
        <v>1.9900000000000002</v>
      </c>
      <c r="G12239">
        <v>2.34</v>
      </c>
      <c r="H12239">
        <v>0.9399999999999995</v>
      </c>
      <c r="I12239">
        <v>-4.5624144999999998E-2</v>
      </c>
      <c r="J12239">
        <v>1</v>
      </c>
      <c r="K12239">
        <v>1</v>
      </c>
      <c r="L12239">
        <f>$D12239*F12239</f>
        <v>0</v>
      </c>
      <c r="M12239">
        <f>$D12239*G12239</f>
        <v>0</v>
      </c>
      <c r="N12239">
        <f>$D12239*H12239</f>
        <v>0</v>
      </c>
      <c r="O12239">
        <f>$D12239*I12239</f>
        <v>0</v>
      </c>
    </row>
    <row r="12240" spans="1:15" x14ac:dyDescent="0.25">
      <c r="A12240">
        <v>46703</v>
      </c>
      <c r="B12240">
        <v>201506</v>
      </c>
      <c r="C12240">
        <v>-19.147903608851301</v>
      </c>
      <c r="D12240">
        <v>0</v>
      </c>
      <c r="E12240">
        <v>2.0589301694390922</v>
      </c>
      <c r="F12240">
        <v>1.9900000000000002</v>
      </c>
      <c r="G12240">
        <v>2.34</v>
      </c>
      <c r="H12240">
        <v>0.9399999999999995</v>
      </c>
      <c r="I12240">
        <v>-4.5624144999999998E-2</v>
      </c>
      <c r="J12240">
        <v>1</v>
      </c>
      <c r="K12240">
        <v>1</v>
      </c>
      <c r="L12240">
        <f>$D12240*F12240</f>
        <v>0</v>
      </c>
      <c r="M12240">
        <f>$D12240*G12240</f>
        <v>0</v>
      </c>
      <c r="N12240">
        <f>$D12240*H12240</f>
        <v>0</v>
      </c>
      <c r="O12240">
        <f>$D12240*I12240</f>
        <v>0</v>
      </c>
    </row>
    <row r="12241" spans="1:15" x14ac:dyDescent="0.25">
      <c r="A12241">
        <v>49330</v>
      </c>
      <c r="B12241">
        <v>201506</v>
      </c>
      <c r="C12241">
        <v>17.718024162411083</v>
      </c>
      <c r="D12241">
        <v>1</v>
      </c>
      <c r="E12241">
        <v>-1.3299247568872103</v>
      </c>
      <c r="F12241">
        <v>1.9900000000000002</v>
      </c>
      <c r="G12241">
        <v>2.34</v>
      </c>
      <c r="H12241">
        <v>0.9399999999999995</v>
      </c>
      <c r="I12241">
        <v>-4.5624144999999998E-2</v>
      </c>
      <c r="J12241">
        <v>1</v>
      </c>
      <c r="K12241">
        <v>1</v>
      </c>
      <c r="L12241">
        <f>$D12241*F12241</f>
        <v>1.9900000000000002</v>
      </c>
      <c r="M12241">
        <f>$D12241*G12241</f>
        <v>2.34</v>
      </c>
      <c r="N12241">
        <f>$D12241*H12241</f>
        <v>0.9399999999999995</v>
      </c>
      <c r="O12241">
        <f>$D12241*I12241</f>
        <v>-4.5624144999999998E-2</v>
      </c>
    </row>
    <row r="12242" spans="1:15" x14ac:dyDescent="0.25">
      <c r="A12242">
        <v>49744</v>
      </c>
      <c r="B12242">
        <v>201506</v>
      </c>
      <c r="C12242">
        <v>-9.876897680640063</v>
      </c>
      <c r="D12242">
        <v>0</v>
      </c>
      <c r="E12242">
        <v>1.862879648624105E-2</v>
      </c>
      <c r="F12242">
        <v>1.9900000000000002</v>
      </c>
      <c r="G12242">
        <v>2.34</v>
      </c>
      <c r="H12242">
        <v>0.9399999999999995</v>
      </c>
      <c r="I12242">
        <v>-4.5624144999999998E-2</v>
      </c>
      <c r="J12242">
        <v>1</v>
      </c>
      <c r="K12242">
        <v>1</v>
      </c>
      <c r="L12242">
        <f>$D12242*F12242</f>
        <v>0</v>
      </c>
      <c r="M12242">
        <f>$D12242*G12242</f>
        <v>0</v>
      </c>
      <c r="N12242">
        <f>$D12242*H12242</f>
        <v>0</v>
      </c>
      <c r="O12242">
        <f>$D12242*I12242</f>
        <v>0</v>
      </c>
    </row>
    <row r="12243" spans="1:15" x14ac:dyDescent="0.25">
      <c r="A12243">
        <v>50585</v>
      </c>
      <c r="B12243">
        <v>201506</v>
      </c>
      <c r="C12243">
        <v>-7.5523833768783462</v>
      </c>
      <c r="D12243">
        <v>0</v>
      </c>
      <c r="E12243">
        <v>0.82473725741234993</v>
      </c>
      <c r="F12243">
        <v>1.9900000000000002</v>
      </c>
      <c r="G12243">
        <v>2.34</v>
      </c>
      <c r="H12243">
        <v>0.9399999999999995</v>
      </c>
      <c r="I12243">
        <v>-4.5624144999999998E-2</v>
      </c>
      <c r="J12243">
        <v>1</v>
      </c>
      <c r="K12243">
        <v>1</v>
      </c>
      <c r="L12243">
        <f>$D12243*F12243</f>
        <v>0</v>
      </c>
      <c r="M12243">
        <f>$D12243*G12243</f>
        <v>0</v>
      </c>
      <c r="N12243">
        <f>$D12243*H12243</f>
        <v>0</v>
      </c>
      <c r="O12243">
        <f>$D12243*I12243</f>
        <v>0</v>
      </c>
    </row>
    <row r="12244" spans="1:15" x14ac:dyDescent="0.25">
      <c r="A12244">
        <v>50702</v>
      </c>
      <c r="B12244">
        <v>201506</v>
      </c>
      <c r="C12244">
        <v>16.170238064297095</v>
      </c>
      <c r="D12244">
        <v>1</v>
      </c>
      <c r="E12244">
        <v>-4.0398402165435581</v>
      </c>
      <c r="F12244">
        <v>1.9900000000000002</v>
      </c>
      <c r="G12244">
        <v>2.34</v>
      </c>
      <c r="H12244">
        <v>0.9399999999999995</v>
      </c>
      <c r="I12244">
        <v>-4.5624144999999998E-2</v>
      </c>
      <c r="J12244">
        <v>1</v>
      </c>
      <c r="K12244">
        <v>1</v>
      </c>
      <c r="L12244">
        <f>$D12244*F12244</f>
        <v>1.9900000000000002</v>
      </c>
      <c r="M12244">
        <f>$D12244*G12244</f>
        <v>2.34</v>
      </c>
      <c r="N12244">
        <f>$D12244*H12244</f>
        <v>0.9399999999999995</v>
      </c>
      <c r="O12244">
        <f>$D12244*I12244</f>
        <v>-4.5624144999999998E-2</v>
      </c>
    </row>
    <row r="12245" spans="1:15" x14ac:dyDescent="0.25">
      <c r="A12245">
        <v>52425</v>
      </c>
      <c r="B12245">
        <v>201506</v>
      </c>
      <c r="C12245">
        <v>-6.8626117728089131</v>
      </c>
      <c r="D12245">
        <v>0</v>
      </c>
      <c r="E12245">
        <v>4.0422209019448614</v>
      </c>
      <c r="F12245">
        <v>1.9900000000000002</v>
      </c>
      <c r="G12245">
        <v>2.34</v>
      </c>
      <c r="H12245">
        <v>0.9399999999999995</v>
      </c>
      <c r="I12245">
        <v>-4.5624144999999998E-2</v>
      </c>
      <c r="J12245">
        <v>1</v>
      </c>
      <c r="K12245">
        <v>1</v>
      </c>
      <c r="L12245">
        <f>$D12245*F12245</f>
        <v>0</v>
      </c>
      <c r="M12245">
        <f>$D12245*G12245</f>
        <v>0</v>
      </c>
      <c r="N12245">
        <f>$D12245*H12245</f>
        <v>0</v>
      </c>
      <c r="O12245">
        <f>$D12245*I12245</f>
        <v>0</v>
      </c>
    </row>
    <row r="12246" spans="1:15" x14ac:dyDescent="0.25">
      <c r="A12246">
        <v>55029</v>
      </c>
      <c r="B12246">
        <v>201506</v>
      </c>
      <c r="C12246">
        <v>9.7596261903262658</v>
      </c>
      <c r="D12246">
        <v>1</v>
      </c>
      <c r="E12246">
        <v>-0.24788690891960974</v>
      </c>
      <c r="F12246">
        <v>1.9900000000000002</v>
      </c>
      <c r="G12246">
        <v>2.34</v>
      </c>
      <c r="H12246">
        <v>0.9399999999999995</v>
      </c>
      <c r="I12246">
        <v>-4.5624144999999998E-2</v>
      </c>
      <c r="J12246">
        <v>1</v>
      </c>
      <c r="K12246">
        <v>1</v>
      </c>
      <c r="L12246">
        <f>$D12246*F12246</f>
        <v>1.9900000000000002</v>
      </c>
      <c r="M12246">
        <f>$D12246*G12246</f>
        <v>2.34</v>
      </c>
      <c r="N12246">
        <f>$D12246*H12246</f>
        <v>0.9399999999999995</v>
      </c>
      <c r="O12246">
        <f>$D12246*I12246</f>
        <v>-4.5624144999999998E-2</v>
      </c>
    </row>
    <row r="12247" spans="1:15" x14ac:dyDescent="0.25">
      <c r="A12247">
        <v>55634</v>
      </c>
      <c r="B12247">
        <v>201506</v>
      </c>
      <c r="C12247">
        <v>-22.020076845538505</v>
      </c>
      <c r="D12247">
        <v>0</v>
      </c>
      <c r="E12247">
        <v>-1.2889377479740762</v>
      </c>
      <c r="F12247">
        <v>1.9900000000000002</v>
      </c>
      <c r="G12247">
        <v>2.34</v>
      </c>
      <c r="H12247">
        <v>0.9399999999999995</v>
      </c>
      <c r="I12247">
        <v>-4.5624144999999998E-2</v>
      </c>
      <c r="J12247">
        <v>1</v>
      </c>
      <c r="K12247">
        <v>1</v>
      </c>
      <c r="L12247">
        <f>$D12247*F12247</f>
        <v>0</v>
      </c>
      <c r="M12247">
        <f>$D12247*G12247</f>
        <v>0</v>
      </c>
      <c r="N12247">
        <f>$D12247*H12247</f>
        <v>0</v>
      </c>
      <c r="O12247">
        <f>$D12247*I12247</f>
        <v>0</v>
      </c>
    </row>
    <row r="12248" spans="1:15" x14ac:dyDescent="0.25">
      <c r="A12248">
        <v>58413</v>
      </c>
      <c r="B12248">
        <v>201506</v>
      </c>
      <c r="C12248">
        <v>9.7640373096550945</v>
      </c>
      <c r="D12248">
        <v>1</v>
      </c>
      <c r="E12248">
        <v>-5.2360312407777307</v>
      </c>
      <c r="F12248">
        <v>1.9900000000000002</v>
      </c>
      <c r="G12248">
        <v>2.34</v>
      </c>
      <c r="H12248">
        <v>0.9399999999999995</v>
      </c>
      <c r="I12248">
        <v>-4.5624144999999998E-2</v>
      </c>
      <c r="J12248">
        <v>1</v>
      </c>
      <c r="K12248">
        <v>1</v>
      </c>
      <c r="L12248">
        <f>$D12248*F12248</f>
        <v>1.9900000000000002</v>
      </c>
      <c r="M12248">
        <f>$D12248*G12248</f>
        <v>2.34</v>
      </c>
      <c r="N12248">
        <f>$D12248*H12248</f>
        <v>0.9399999999999995</v>
      </c>
      <c r="O12248">
        <f>$D12248*I12248</f>
        <v>-4.5624144999999998E-2</v>
      </c>
    </row>
    <row r="12249" spans="1:15" x14ac:dyDescent="0.25">
      <c r="A12249">
        <v>59300</v>
      </c>
      <c r="B12249">
        <v>201506</v>
      </c>
      <c r="C12249">
        <v>24.900831454695883</v>
      </c>
      <c r="D12249">
        <v>1</v>
      </c>
      <c r="E12249">
        <v>-3.2089533593626904</v>
      </c>
      <c r="F12249">
        <v>1.9900000000000002</v>
      </c>
      <c r="G12249">
        <v>2.34</v>
      </c>
      <c r="H12249">
        <v>0.9399999999999995</v>
      </c>
      <c r="I12249">
        <v>-4.5624144999999998E-2</v>
      </c>
      <c r="J12249">
        <v>1</v>
      </c>
      <c r="K12249">
        <v>1</v>
      </c>
      <c r="L12249">
        <f>$D12249*F12249</f>
        <v>1.9900000000000002</v>
      </c>
      <c r="M12249">
        <f>$D12249*G12249</f>
        <v>2.34</v>
      </c>
      <c r="N12249">
        <f>$D12249*H12249</f>
        <v>0.9399999999999995</v>
      </c>
      <c r="O12249">
        <f>$D12249*I12249</f>
        <v>-4.5624144999999998E-2</v>
      </c>
    </row>
    <row r="12250" spans="1:15" x14ac:dyDescent="0.25">
      <c r="A12250">
        <v>59628</v>
      </c>
      <c r="B12250">
        <v>201506</v>
      </c>
      <c r="C12250">
        <v>4.2028061819927354</v>
      </c>
      <c r="D12250">
        <v>1</v>
      </c>
      <c r="E12250">
        <v>-3.3090162281472848</v>
      </c>
      <c r="F12250">
        <v>1.9900000000000002</v>
      </c>
      <c r="G12250">
        <v>2.34</v>
      </c>
      <c r="H12250">
        <v>0.9399999999999995</v>
      </c>
      <c r="I12250">
        <v>-4.5624144999999998E-2</v>
      </c>
      <c r="J12250">
        <v>1</v>
      </c>
      <c r="K12250">
        <v>1</v>
      </c>
      <c r="L12250">
        <f>$D12250*F12250</f>
        <v>1.9900000000000002</v>
      </c>
      <c r="M12250">
        <f>$D12250*G12250</f>
        <v>2.34</v>
      </c>
      <c r="N12250">
        <f>$D12250*H12250</f>
        <v>0.9399999999999995</v>
      </c>
      <c r="O12250">
        <f>$D12250*I12250</f>
        <v>-4.5624144999999998E-2</v>
      </c>
    </row>
    <row r="12251" spans="1:15" x14ac:dyDescent="0.25">
      <c r="A12251">
        <v>62367</v>
      </c>
      <c r="B12251">
        <v>201506</v>
      </c>
      <c r="C12251">
        <v>-2.9525914267354736</v>
      </c>
      <c r="D12251">
        <v>0</v>
      </c>
      <c r="E12251">
        <v>-2.5237090214416922</v>
      </c>
      <c r="F12251">
        <v>1.9900000000000002</v>
      </c>
      <c r="G12251">
        <v>2.34</v>
      </c>
      <c r="H12251">
        <v>0.9399999999999995</v>
      </c>
      <c r="I12251">
        <v>-4.5624144999999998E-2</v>
      </c>
      <c r="J12251">
        <v>1</v>
      </c>
      <c r="K12251">
        <v>1</v>
      </c>
      <c r="L12251">
        <f>$D12251*F12251</f>
        <v>0</v>
      </c>
      <c r="M12251">
        <f>$D12251*G12251</f>
        <v>0</v>
      </c>
      <c r="N12251">
        <f>$D12251*H12251</f>
        <v>0</v>
      </c>
      <c r="O12251">
        <f>$D12251*I12251</f>
        <v>0</v>
      </c>
    </row>
    <row r="12252" spans="1:15" x14ac:dyDescent="0.25">
      <c r="A12252">
        <v>64653</v>
      </c>
      <c r="B12252">
        <v>201506</v>
      </c>
      <c r="C12252">
        <v>-2.0977211470202706</v>
      </c>
      <c r="D12252">
        <v>0</v>
      </c>
      <c r="E12252">
        <v>-4.426525390042511</v>
      </c>
      <c r="F12252">
        <v>1.9900000000000002</v>
      </c>
      <c r="G12252">
        <v>2.34</v>
      </c>
      <c r="H12252">
        <v>0.9399999999999995</v>
      </c>
      <c r="I12252">
        <v>-4.5624144999999998E-2</v>
      </c>
      <c r="J12252">
        <v>1</v>
      </c>
      <c r="K12252">
        <v>1</v>
      </c>
      <c r="L12252">
        <f>$D12252*F12252</f>
        <v>0</v>
      </c>
      <c r="M12252">
        <f>$D12252*G12252</f>
        <v>0</v>
      </c>
      <c r="N12252">
        <f>$D12252*H12252</f>
        <v>0</v>
      </c>
      <c r="O12252">
        <f>$D12252*I12252</f>
        <v>0</v>
      </c>
    </row>
    <row r="12253" spans="1:15" x14ac:dyDescent="0.25">
      <c r="A12253">
        <v>65947</v>
      </c>
      <c r="B12253">
        <v>201506</v>
      </c>
      <c r="C12253">
        <v>13.124967081601424</v>
      </c>
      <c r="D12253">
        <v>1</v>
      </c>
      <c r="E12253">
        <v>-7.1361587781435531</v>
      </c>
      <c r="F12253">
        <v>1.9900000000000002</v>
      </c>
      <c r="G12253">
        <v>2.34</v>
      </c>
      <c r="H12253">
        <v>0.9399999999999995</v>
      </c>
      <c r="I12253">
        <v>-4.5624144999999998E-2</v>
      </c>
      <c r="J12253">
        <v>1</v>
      </c>
      <c r="K12253">
        <v>1</v>
      </c>
      <c r="L12253">
        <f>$D12253*F12253</f>
        <v>1.9900000000000002</v>
      </c>
      <c r="M12253">
        <f>$D12253*G12253</f>
        <v>2.34</v>
      </c>
      <c r="N12253">
        <f>$D12253*H12253</f>
        <v>0.9399999999999995</v>
      </c>
      <c r="O12253">
        <f>$D12253*I12253</f>
        <v>-4.5624144999999998E-2</v>
      </c>
    </row>
    <row r="12254" spans="1:15" x14ac:dyDescent="0.25">
      <c r="A12254">
        <v>68187</v>
      </c>
      <c r="B12254">
        <v>201506</v>
      </c>
      <c r="C12254">
        <v>-8.6290979988403507</v>
      </c>
      <c r="D12254">
        <v>0</v>
      </c>
      <c r="E12254">
        <v>-2.3899545630860279</v>
      </c>
      <c r="F12254">
        <v>1.9900000000000002</v>
      </c>
      <c r="G12254">
        <v>2.34</v>
      </c>
      <c r="H12254">
        <v>0.9399999999999995</v>
      </c>
      <c r="I12254">
        <v>-4.5624144999999998E-2</v>
      </c>
      <c r="J12254">
        <v>1</v>
      </c>
      <c r="K12254">
        <v>1</v>
      </c>
      <c r="L12254">
        <f>$D12254*F12254</f>
        <v>0</v>
      </c>
      <c r="M12254">
        <f>$D12254*G12254</f>
        <v>0</v>
      </c>
      <c r="N12254">
        <f>$D12254*H12254</f>
        <v>0</v>
      </c>
      <c r="O12254">
        <f>$D12254*I12254</f>
        <v>0</v>
      </c>
    </row>
    <row r="12255" spans="1:15" x14ac:dyDescent="0.25">
      <c r="A12255">
        <v>70121</v>
      </c>
      <c r="B12255">
        <v>201506</v>
      </c>
      <c r="C12255">
        <v>-12.136100519684877</v>
      </c>
      <c r="D12255">
        <v>0</v>
      </c>
      <c r="E12255">
        <v>-5.9551235265652211</v>
      </c>
      <c r="F12255">
        <v>1.9900000000000002</v>
      </c>
      <c r="G12255">
        <v>2.34</v>
      </c>
      <c r="H12255">
        <v>0.9399999999999995</v>
      </c>
      <c r="I12255">
        <v>-4.5624144999999998E-2</v>
      </c>
      <c r="J12255">
        <v>1</v>
      </c>
      <c r="K12255">
        <v>1</v>
      </c>
      <c r="L12255">
        <f>$D12255*F12255</f>
        <v>0</v>
      </c>
      <c r="M12255">
        <f>$D12255*G12255</f>
        <v>0</v>
      </c>
      <c r="N12255">
        <f>$D12255*H12255</f>
        <v>0</v>
      </c>
      <c r="O12255">
        <f>$D12255*I12255</f>
        <v>0</v>
      </c>
    </row>
    <row r="12256" spans="1:15" x14ac:dyDescent="0.25">
      <c r="A12256">
        <v>70703</v>
      </c>
      <c r="B12256">
        <v>201506</v>
      </c>
      <c r="C12256">
        <v>-13.408919969809219</v>
      </c>
      <c r="D12256">
        <v>0</v>
      </c>
      <c r="E12256">
        <v>-1.7460416671081878</v>
      </c>
      <c r="F12256">
        <v>1.9900000000000002</v>
      </c>
      <c r="G12256">
        <v>2.34</v>
      </c>
      <c r="H12256">
        <v>0.9399999999999995</v>
      </c>
      <c r="I12256">
        <v>-4.5624144999999998E-2</v>
      </c>
      <c r="J12256">
        <v>1</v>
      </c>
      <c r="K12256">
        <v>1</v>
      </c>
      <c r="L12256">
        <f>$D12256*F12256</f>
        <v>0</v>
      </c>
      <c r="M12256">
        <f>$D12256*G12256</f>
        <v>0</v>
      </c>
      <c r="N12256">
        <f>$D12256*H12256</f>
        <v>0</v>
      </c>
      <c r="O12256">
        <f>$D12256*I12256</f>
        <v>0</v>
      </c>
    </row>
    <row r="12257" spans="1:15" x14ac:dyDescent="0.25">
      <c r="A12257">
        <v>72864</v>
      </c>
      <c r="B12257">
        <v>201506</v>
      </c>
      <c r="C12257">
        <v>27.24019985663686</v>
      </c>
      <c r="D12257">
        <v>1</v>
      </c>
      <c r="E12257">
        <v>-5.010619396518849</v>
      </c>
      <c r="F12257">
        <v>1.9900000000000002</v>
      </c>
      <c r="G12257">
        <v>2.34</v>
      </c>
      <c r="H12257">
        <v>0.9399999999999995</v>
      </c>
      <c r="I12257">
        <v>-4.5624144999999998E-2</v>
      </c>
      <c r="J12257">
        <v>1</v>
      </c>
      <c r="K12257">
        <v>1</v>
      </c>
      <c r="L12257">
        <f>$D12257*F12257</f>
        <v>1.9900000000000002</v>
      </c>
      <c r="M12257">
        <f>$D12257*G12257</f>
        <v>2.34</v>
      </c>
      <c r="N12257">
        <f>$D12257*H12257</f>
        <v>0.9399999999999995</v>
      </c>
      <c r="O12257">
        <f>$D12257*I12257</f>
        <v>-4.5624144999999998E-2</v>
      </c>
    </row>
    <row r="12258" spans="1:15" x14ac:dyDescent="0.25">
      <c r="A12258">
        <v>75341</v>
      </c>
      <c r="B12258">
        <v>201506</v>
      </c>
      <c r="C12258">
        <v>0.72724164404056602</v>
      </c>
      <c r="D12258">
        <v>1</v>
      </c>
      <c r="E12258">
        <v>-5.0000620842124226</v>
      </c>
      <c r="F12258">
        <v>1.9900000000000002</v>
      </c>
      <c r="G12258">
        <v>2.34</v>
      </c>
      <c r="H12258">
        <v>0.9399999999999995</v>
      </c>
      <c r="I12258">
        <v>-4.5624144999999998E-2</v>
      </c>
      <c r="J12258">
        <v>1</v>
      </c>
      <c r="K12258">
        <v>1</v>
      </c>
      <c r="L12258">
        <f>$D12258*F12258</f>
        <v>1.9900000000000002</v>
      </c>
      <c r="M12258">
        <f>$D12258*G12258</f>
        <v>2.34</v>
      </c>
      <c r="N12258">
        <f>$D12258*H12258</f>
        <v>0.9399999999999995</v>
      </c>
      <c r="O12258">
        <f>$D12258*I12258</f>
        <v>-4.5624144999999998E-2</v>
      </c>
    </row>
    <row r="12259" spans="1:15" x14ac:dyDescent="0.25">
      <c r="A12259">
        <v>75416</v>
      </c>
      <c r="B12259">
        <v>201506</v>
      </c>
      <c r="C12259">
        <v>-1.0982764079752627</v>
      </c>
      <c r="D12259">
        <v>0</v>
      </c>
      <c r="E12259">
        <v>-4.2343047435350645</v>
      </c>
      <c r="F12259">
        <v>1.9900000000000002</v>
      </c>
      <c r="G12259">
        <v>2.34</v>
      </c>
      <c r="H12259">
        <v>0.9399999999999995</v>
      </c>
      <c r="I12259">
        <v>-4.5624144999999998E-2</v>
      </c>
      <c r="J12259">
        <v>1</v>
      </c>
      <c r="K12259">
        <v>1</v>
      </c>
      <c r="L12259">
        <f>$D12259*F12259</f>
        <v>0</v>
      </c>
      <c r="M12259">
        <f>$D12259*G12259</f>
        <v>0</v>
      </c>
      <c r="N12259">
        <f>$D12259*H12259</f>
        <v>0</v>
      </c>
      <c r="O12259">
        <f>$D12259*I12259</f>
        <v>0</v>
      </c>
    </row>
    <row r="12260" spans="1:15" x14ac:dyDescent="0.25">
      <c r="A12260">
        <v>75592</v>
      </c>
      <c r="B12260">
        <v>201506</v>
      </c>
      <c r="C12260">
        <v>-12.176176437069032</v>
      </c>
      <c r="D12260">
        <v>0</v>
      </c>
      <c r="E12260">
        <v>-0.93150856971935936</v>
      </c>
      <c r="F12260">
        <v>1.9900000000000002</v>
      </c>
      <c r="G12260">
        <v>2.34</v>
      </c>
      <c r="H12260">
        <v>0.9399999999999995</v>
      </c>
      <c r="I12260">
        <v>-4.5624144999999998E-2</v>
      </c>
      <c r="J12260">
        <v>1</v>
      </c>
      <c r="K12260">
        <v>1</v>
      </c>
      <c r="L12260">
        <f>$D12260*F12260</f>
        <v>0</v>
      </c>
      <c r="M12260">
        <f>$D12260*G12260</f>
        <v>0</v>
      </c>
      <c r="N12260">
        <f>$D12260*H12260</f>
        <v>0</v>
      </c>
      <c r="O12260">
        <f>$D12260*I12260</f>
        <v>0</v>
      </c>
    </row>
    <row r="12261" spans="1:15" x14ac:dyDescent="0.25">
      <c r="A12261">
        <v>75819</v>
      </c>
      <c r="B12261">
        <v>201506</v>
      </c>
      <c r="C12261">
        <v>-1.8333183994651447</v>
      </c>
      <c r="D12261">
        <v>0</v>
      </c>
      <c r="E12261">
        <v>-5.1148928681914789</v>
      </c>
      <c r="F12261">
        <v>1.9900000000000002</v>
      </c>
      <c r="G12261">
        <v>2.34</v>
      </c>
      <c r="H12261">
        <v>0.9399999999999995</v>
      </c>
      <c r="I12261">
        <v>-4.5624144999999998E-2</v>
      </c>
      <c r="J12261">
        <v>1</v>
      </c>
      <c r="K12261">
        <v>1</v>
      </c>
      <c r="L12261">
        <f>$D12261*F12261</f>
        <v>0</v>
      </c>
      <c r="M12261">
        <f>$D12261*G12261</f>
        <v>0</v>
      </c>
      <c r="N12261">
        <f>$D12261*H12261</f>
        <v>0</v>
      </c>
      <c r="O12261">
        <f>$D12261*I12261</f>
        <v>0</v>
      </c>
    </row>
    <row r="12262" spans="1:15" x14ac:dyDescent="0.25">
      <c r="A12262">
        <v>76602</v>
      </c>
      <c r="B12262">
        <v>201506</v>
      </c>
      <c r="C12262">
        <v>-18.300154679894366</v>
      </c>
      <c r="D12262">
        <v>0</v>
      </c>
      <c r="E12262">
        <v>-1.2727356840733788</v>
      </c>
      <c r="F12262">
        <v>1.9900000000000002</v>
      </c>
      <c r="G12262">
        <v>2.34</v>
      </c>
      <c r="H12262">
        <v>0.9399999999999995</v>
      </c>
      <c r="I12262">
        <v>-4.5624144999999998E-2</v>
      </c>
      <c r="J12262">
        <v>1</v>
      </c>
      <c r="K12262">
        <v>1</v>
      </c>
      <c r="L12262">
        <f>$D12262*F12262</f>
        <v>0</v>
      </c>
      <c r="M12262">
        <f>$D12262*G12262</f>
        <v>0</v>
      </c>
      <c r="N12262">
        <f>$D12262*H12262</f>
        <v>0</v>
      </c>
      <c r="O12262">
        <f>$D12262*I12262</f>
        <v>0</v>
      </c>
    </row>
    <row r="12263" spans="1:15" x14ac:dyDescent="0.25">
      <c r="A12263">
        <v>77057</v>
      </c>
      <c r="B12263">
        <v>201506</v>
      </c>
      <c r="C12263">
        <v>8.9308374222207618</v>
      </c>
      <c r="D12263">
        <v>1</v>
      </c>
      <c r="E12263">
        <v>-6.2433693099031409</v>
      </c>
      <c r="F12263">
        <v>1.9900000000000002</v>
      </c>
      <c r="G12263">
        <v>2.34</v>
      </c>
      <c r="H12263">
        <v>0.9399999999999995</v>
      </c>
      <c r="I12263">
        <v>-4.5624144999999998E-2</v>
      </c>
      <c r="J12263">
        <v>1</v>
      </c>
      <c r="K12263">
        <v>1</v>
      </c>
      <c r="L12263">
        <f>$D12263*F12263</f>
        <v>1.9900000000000002</v>
      </c>
      <c r="M12263">
        <f>$D12263*G12263</f>
        <v>2.34</v>
      </c>
      <c r="N12263">
        <f>$D12263*H12263</f>
        <v>0.9399999999999995</v>
      </c>
      <c r="O12263">
        <f>$D12263*I12263</f>
        <v>-4.5624144999999998E-2</v>
      </c>
    </row>
    <row r="12264" spans="1:15" x14ac:dyDescent="0.25">
      <c r="A12264">
        <v>77129</v>
      </c>
      <c r="B12264">
        <v>201506</v>
      </c>
      <c r="C12264">
        <v>-10.335032724319825</v>
      </c>
      <c r="D12264">
        <v>0</v>
      </c>
      <c r="E12264">
        <v>-6.1963955297192763</v>
      </c>
      <c r="F12264">
        <v>1.9900000000000002</v>
      </c>
      <c r="G12264">
        <v>2.34</v>
      </c>
      <c r="H12264">
        <v>0.9399999999999995</v>
      </c>
      <c r="I12264">
        <v>-4.5624144999999998E-2</v>
      </c>
      <c r="J12264">
        <v>1</v>
      </c>
      <c r="K12264">
        <v>1</v>
      </c>
      <c r="L12264">
        <f>$D12264*F12264</f>
        <v>0</v>
      </c>
      <c r="M12264">
        <f>$D12264*G12264</f>
        <v>0</v>
      </c>
      <c r="N12264">
        <f>$D12264*H12264</f>
        <v>0</v>
      </c>
      <c r="O12264">
        <f>$D12264*I12264</f>
        <v>0</v>
      </c>
    </row>
    <row r="12265" spans="1:15" x14ac:dyDescent="0.25">
      <c r="A12265">
        <v>77239</v>
      </c>
      <c r="B12265">
        <v>201506</v>
      </c>
      <c r="C12265">
        <v>-4.8827836753707725</v>
      </c>
      <c r="D12265">
        <v>0</v>
      </c>
      <c r="E12265">
        <v>-6.7403824479967547</v>
      </c>
      <c r="F12265">
        <v>1.9900000000000002</v>
      </c>
      <c r="G12265">
        <v>2.34</v>
      </c>
      <c r="H12265">
        <v>0.9399999999999995</v>
      </c>
      <c r="I12265">
        <v>-4.5624144999999998E-2</v>
      </c>
      <c r="J12265">
        <v>1</v>
      </c>
      <c r="K12265">
        <v>1</v>
      </c>
      <c r="L12265">
        <f>$D12265*F12265</f>
        <v>0</v>
      </c>
      <c r="M12265">
        <f>$D12265*G12265</f>
        <v>0</v>
      </c>
      <c r="N12265">
        <f>$D12265*H12265</f>
        <v>0</v>
      </c>
      <c r="O12265">
        <f>$D12265*I12265</f>
        <v>0</v>
      </c>
    </row>
    <row r="12266" spans="1:15" x14ac:dyDescent="0.25">
      <c r="A12266">
        <v>77857</v>
      </c>
      <c r="B12266">
        <v>201506</v>
      </c>
      <c r="C12266">
        <v>3.5754205035258835</v>
      </c>
      <c r="D12266">
        <v>1</v>
      </c>
      <c r="E12266">
        <v>-5.0252354761566753</v>
      </c>
      <c r="F12266">
        <v>1.9900000000000002</v>
      </c>
      <c r="G12266">
        <v>2.34</v>
      </c>
      <c r="H12266">
        <v>0.9399999999999995</v>
      </c>
      <c r="I12266">
        <v>-4.5624144999999998E-2</v>
      </c>
      <c r="J12266">
        <v>1</v>
      </c>
      <c r="K12266">
        <v>1</v>
      </c>
      <c r="L12266">
        <f>$D12266*F12266</f>
        <v>1.9900000000000002</v>
      </c>
      <c r="M12266">
        <f>$D12266*G12266</f>
        <v>2.34</v>
      </c>
      <c r="N12266">
        <f>$D12266*H12266</f>
        <v>0.9399999999999995</v>
      </c>
      <c r="O12266">
        <f>$D12266*I12266</f>
        <v>-4.5624144999999998E-2</v>
      </c>
    </row>
    <row r="12267" spans="1:15" x14ac:dyDescent="0.25">
      <c r="A12267">
        <v>78089</v>
      </c>
      <c r="B12267">
        <v>201506</v>
      </c>
      <c r="C12267">
        <v>-5.8234799991754738</v>
      </c>
      <c r="D12267">
        <v>0</v>
      </c>
      <c r="E12267">
        <v>-6.1097433551437117</v>
      </c>
      <c r="F12267">
        <v>1.9900000000000002</v>
      </c>
      <c r="G12267">
        <v>2.34</v>
      </c>
      <c r="H12267">
        <v>0.9399999999999995</v>
      </c>
      <c r="I12267">
        <v>-4.5624144999999998E-2</v>
      </c>
      <c r="J12267">
        <v>1</v>
      </c>
      <c r="K12267">
        <v>1</v>
      </c>
      <c r="L12267">
        <f>$D12267*F12267</f>
        <v>0</v>
      </c>
      <c r="M12267">
        <f>$D12267*G12267</f>
        <v>0</v>
      </c>
      <c r="N12267">
        <f>$D12267*H12267</f>
        <v>0</v>
      </c>
      <c r="O12267">
        <f>$D12267*I12267</f>
        <v>0</v>
      </c>
    </row>
    <row r="12268" spans="1:15" x14ac:dyDescent="0.25">
      <c r="A12268">
        <v>78927</v>
      </c>
      <c r="B12268">
        <v>201506</v>
      </c>
      <c r="C12268">
        <v>-10.428225806539304</v>
      </c>
      <c r="D12268">
        <v>0</v>
      </c>
      <c r="E12268">
        <v>-7.0999372928188054</v>
      </c>
      <c r="F12268">
        <v>1.9900000000000002</v>
      </c>
      <c r="G12268">
        <v>2.34</v>
      </c>
      <c r="H12268">
        <v>0.9399999999999995</v>
      </c>
      <c r="I12268">
        <v>-4.5624144999999998E-2</v>
      </c>
      <c r="J12268">
        <v>1</v>
      </c>
      <c r="K12268">
        <v>1</v>
      </c>
      <c r="L12268">
        <f>$D12268*F12268</f>
        <v>0</v>
      </c>
      <c r="M12268">
        <f>$D12268*G12268</f>
        <v>0</v>
      </c>
      <c r="N12268">
        <f>$D12268*H12268</f>
        <v>0</v>
      </c>
      <c r="O12268">
        <f>$D12268*I12268</f>
        <v>0</v>
      </c>
    </row>
    <row r="12269" spans="1:15" x14ac:dyDescent="0.25">
      <c r="A12269">
        <v>78947</v>
      </c>
      <c r="B12269">
        <v>201506</v>
      </c>
      <c r="C12269">
        <v>21.230142048109624</v>
      </c>
      <c r="D12269">
        <v>1</v>
      </c>
      <c r="E12269">
        <v>-3.9514345762521215</v>
      </c>
      <c r="F12269">
        <v>1.9900000000000002</v>
      </c>
      <c r="G12269">
        <v>2.34</v>
      </c>
      <c r="H12269">
        <v>0.9399999999999995</v>
      </c>
      <c r="I12269">
        <v>-4.5624144999999998E-2</v>
      </c>
      <c r="J12269">
        <v>1</v>
      </c>
      <c r="K12269">
        <v>1</v>
      </c>
      <c r="L12269">
        <f>$D12269*F12269</f>
        <v>1.9900000000000002</v>
      </c>
      <c r="M12269">
        <f>$D12269*G12269</f>
        <v>2.34</v>
      </c>
      <c r="N12269">
        <f>$D12269*H12269</f>
        <v>0.9399999999999995</v>
      </c>
      <c r="O12269">
        <f>$D12269*I12269</f>
        <v>-4.5624144999999998E-2</v>
      </c>
    </row>
    <row r="12270" spans="1:15" x14ac:dyDescent="0.25">
      <c r="A12270">
        <v>79129</v>
      </c>
      <c r="B12270">
        <v>201506</v>
      </c>
      <c r="C12270">
        <v>1.885451426698026</v>
      </c>
      <c r="D12270">
        <v>1</v>
      </c>
      <c r="E12270">
        <v>-8.5983206734746211</v>
      </c>
      <c r="F12270">
        <v>1.9900000000000002</v>
      </c>
      <c r="G12270">
        <v>2.34</v>
      </c>
      <c r="H12270">
        <v>0.9399999999999995</v>
      </c>
      <c r="I12270">
        <v>-4.5624144999999998E-2</v>
      </c>
      <c r="J12270">
        <v>1</v>
      </c>
      <c r="K12270">
        <v>1</v>
      </c>
      <c r="L12270">
        <f>$D12270*F12270</f>
        <v>1.9900000000000002</v>
      </c>
      <c r="M12270">
        <f>$D12270*G12270</f>
        <v>2.34</v>
      </c>
      <c r="N12270">
        <f>$D12270*H12270</f>
        <v>0.9399999999999995</v>
      </c>
      <c r="O12270">
        <f>$D12270*I12270</f>
        <v>-4.5624144999999998E-2</v>
      </c>
    </row>
    <row r="12271" spans="1:15" x14ac:dyDescent="0.25">
      <c r="A12271">
        <v>79233</v>
      </c>
      <c r="B12271">
        <v>201506</v>
      </c>
      <c r="C12271">
        <v>-4.206064370159357</v>
      </c>
      <c r="D12271">
        <v>0</v>
      </c>
      <c r="E12271">
        <v>-2.6289352290731633</v>
      </c>
      <c r="F12271">
        <v>1.9900000000000002</v>
      </c>
      <c r="G12271">
        <v>2.34</v>
      </c>
      <c r="H12271">
        <v>0.9399999999999995</v>
      </c>
      <c r="I12271">
        <v>-4.5624144999999998E-2</v>
      </c>
      <c r="J12271">
        <v>1</v>
      </c>
      <c r="K12271">
        <v>1</v>
      </c>
      <c r="L12271">
        <f>$D12271*F12271</f>
        <v>0</v>
      </c>
      <c r="M12271">
        <f>$D12271*G12271</f>
        <v>0</v>
      </c>
      <c r="N12271">
        <f>$D12271*H12271</f>
        <v>0</v>
      </c>
      <c r="O12271">
        <f>$D12271*I12271</f>
        <v>0</v>
      </c>
    </row>
    <row r="12272" spans="1:15" x14ac:dyDescent="0.25">
      <c r="A12272">
        <v>79235</v>
      </c>
      <c r="B12272">
        <v>201506</v>
      </c>
      <c r="C12272">
        <v>8.9779998460808752</v>
      </c>
      <c r="D12272">
        <v>1</v>
      </c>
      <c r="E12272">
        <v>-6.4470784173801743</v>
      </c>
      <c r="F12272">
        <v>1.9900000000000002</v>
      </c>
      <c r="G12272">
        <v>2.34</v>
      </c>
      <c r="H12272">
        <v>0.9399999999999995</v>
      </c>
      <c r="I12272">
        <v>-4.5624144999999998E-2</v>
      </c>
      <c r="J12272">
        <v>1</v>
      </c>
      <c r="K12272">
        <v>1</v>
      </c>
      <c r="L12272">
        <f>$D12272*F12272</f>
        <v>1.9900000000000002</v>
      </c>
      <c r="M12272">
        <f>$D12272*G12272</f>
        <v>2.34</v>
      </c>
      <c r="N12272">
        <f>$D12272*H12272</f>
        <v>0.9399999999999995</v>
      </c>
      <c r="O12272">
        <f>$D12272*I12272</f>
        <v>-4.5624144999999998E-2</v>
      </c>
    </row>
    <row r="12273" spans="1:15" x14ac:dyDescent="0.25">
      <c r="A12273">
        <v>79238</v>
      </c>
      <c r="B12273">
        <v>201506</v>
      </c>
      <c r="C12273">
        <v>-9.0446235714547356</v>
      </c>
      <c r="D12273">
        <v>0</v>
      </c>
      <c r="E12273">
        <v>-6.6229789915151764</v>
      </c>
      <c r="F12273">
        <v>1.9900000000000002</v>
      </c>
      <c r="G12273">
        <v>2.34</v>
      </c>
      <c r="H12273">
        <v>0.9399999999999995</v>
      </c>
      <c r="I12273">
        <v>-4.5624144999999998E-2</v>
      </c>
      <c r="J12273">
        <v>1</v>
      </c>
      <c r="K12273">
        <v>1</v>
      </c>
      <c r="L12273">
        <f>$D12273*F12273</f>
        <v>0</v>
      </c>
      <c r="M12273">
        <f>$D12273*G12273</f>
        <v>0</v>
      </c>
      <c r="N12273">
        <f>$D12273*H12273</f>
        <v>0</v>
      </c>
      <c r="O12273">
        <f>$D12273*I12273</f>
        <v>0</v>
      </c>
    </row>
    <row r="12274" spans="1:15" x14ac:dyDescent="0.25">
      <c r="A12274">
        <v>79449</v>
      </c>
      <c r="B12274">
        <v>201506</v>
      </c>
      <c r="C12274">
        <v>12.292579975923946</v>
      </c>
      <c r="D12274">
        <v>1</v>
      </c>
      <c r="E12274">
        <v>-4.3416464648400961</v>
      </c>
      <c r="F12274">
        <v>1.9900000000000002</v>
      </c>
      <c r="G12274">
        <v>2.34</v>
      </c>
      <c r="H12274">
        <v>0.9399999999999995</v>
      </c>
      <c r="I12274">
        <v>-4.5624144999999998E-2</v>
      </c>
      <c r="J12274">
        <v>1</v>
      </c>
      <c r="K12274">
        <v>1</v>
      </c>
      <c r="L12274">
        <f>$D12274*F12274</f>
        <v>1.9900000000000002</v>
      </c>
      <c r="M12274">
        <f>$D12274*G12274</f>
        <v>2.34</v>
      </c>
      <c r="N12274">
        <f>$D12274*H12274</f>
        <v>0.9399999999999995</v>
      </c>
      <c r="O12274">
        <f>$D12274*I12274</f>
        <v>-4.5624144999999998E-2</v>
      </c>
    </row>
    <row r="12275" spans="1:15" x14ac:dyDescent="0.25">
      <c r="A12275">
        <v>79452</v>
      </c>
      <c r="B12275">
        <v>201506</v>
      </c>
      <c r="C12275">
        <v>10.897326687405995</v>
      </c>
      <c r="D12275">
        <v>1</v>
      </c>
      <c r="E12275">
        <v>-1.0066954692970009</v>
      </c>
      <c r="F12275">
        <v>1.9900000000000002</v>
      </c>
      <c r="G12275">
        <v>2.34</v>
      </c>
      <c r="H12275">
        <v>0.9399999999999995</v>
      </c>
      <c r="I12275">
        <v>-4.5624144999999998E-2</v>
      </c>
      <c r="J12275">
        <v>1</v>
      </c>
      <c r="K12275">
        <v>1</v>
      </c>
      <c r="L12275">
        <f>$D12275*F12275</f>
        <v>1.9900000000000002</v>
      </c>
      <c r="M12275">
        <f>$D12275*G12275</f>
        <v>2.34</v>
      </c>
      <c r="N12275">
        <f>$D12275*H12275</f>
        <v>0.9399999999999995</v>
      </c>
      <c r="O12275">
        <f>$D12275*I12275</f>
        <v>-4.5624144999999998E-2</v>
      </c>
    </row>
    <row r="12276" spans="1:15" x14ac:dyDescent="0.25">
      <c r="A12276">
        <v>79547</v>
      </c>
      <c r="B12276">
        <v>201506</v>
      </c>
      <c r="C12276">
        <v>22.018833694677721</v>
      </c>
      <c r="D12276">
        <v>1</v>
      </c>
      <c r="E12276">
        <v>-6.9603453481122797</v>
      </c>
      <c r="F12276">
        <v>1.9900000000000002</v>
      </c>
      <c r="G12276">
        <v>2.34</v>
      </c>
      <c r="H12276">
        <v>0.9399999999999995</v>
      </c>
      <c r="I12276">
        <v>-4.5624144999999998E-2</v>
      </c>
      <c r="J12276">
        <v>1</v>
      </c>
      <c r="K12276">
        <v>1</v>
      </c>
      <c r="L12276">
        <f>$D12276*F12276</f>
        <v>1.9900000000000002</v>
      </c>
      <c r="M12276">
        <f>$D12276*G12276</f>
        <v>2.34</v>
      </c>
      <c r="N12276">
        <f>$D12276*H12276</f>
        <v>0.9399999999999995</v>
      </c>
      <c r="O12276">
        <f>$D12276*I12276</f>
        <v>-4.5624144999999998E-2</v>
      </c>
    </row>
    <row r="12277" spans="1:15" x14ac:dyDescent="0.25">
      <c r="A12277">
        <v>79558</v>
      </c>
      <c r="B12277">
        <v>201506</v>
      </c>
      <c r="C12277">
        <v>6.1426732020474439</v>
      </c>
      <c r="D12277">
        <v>1</v>
      </c>
      <c r="E12277">
        <v>-5.4329979877000891</v>
      </c>
      <c r="F12277">
        <v>1.9900000000000002</v>
      </c>
      <c r="G12277">
        <v>2.34</v>
      </c>
      <c r="H12277">
        <v>0.9399999999999995</v>
      </c>
      <c r="I12277">
        <v>-4.5624144999999998E-2</v>
      </c>
      <c r="J12277">
        <v>1</v>
      </c>
      <c r="K12277">
        <v>1</v>
      </c>
      <c r="L12277">
        <f>$D12277*F12277</f>
        <v>1.9900000000000002</v>
      </c>
      <c r="M12277">
        <f>$D12277*G12277</f>
        <v>2.34</v>
      </c>
      <c r="N12277">
        <f>$D12277*H12277</f>
        <v>0.9399999999999995</v>
      </c>
      <c r="O12277">
        <f>$D12277*I12277</f>
        <v>-4.5624144999999998E-2</v>
      </c>
    </row>
    <row r="12278" spans="1:15" x14ac:dyDescent="0.25">
      <c r="A12278">
        <v>79770</v>
      </c>
      <c r="B12278">
        <v>201506</v>
      </c>
      <c r="C12278">
        <v>-20.135845449090194</v>
      </c>
      <c r="D12278">
        <v>0</v>
      </c>
      <c r="E12278">
        <v>-5.119822274807956</v>
      </c>
      <c r="F12278">
        <v>1.9900000000000002</v>
      </c>
      <c r="G12278">
        <v>2.34</v>
      </c>
      <c r="H12278">
        <v>0.9399999999999995</v>
      </c>
      <c r="I12278">
        <v>-4.5624144999999998E-2</v>
      </c>
      <c r="J12278">
        <v>1</v>
      </c>
      <c r="K12278">
        <v>1</v>
      </c>
      <c r="L12278">
        <f>$D12278*F12278</f>
        <v>0</v>
      </c>
      <c r="M12278">
        <f>$D12278*G12278</f>
        <v>0</v>
      </c>
      <c r="N12278">
        <f>$D12278*H12278</f>
        <v>0</v>
      </c>
      <c r="O12278">
        <f>$D12278*I12278</f>
        <v>0</v>
      </c>
    </row>
    <row r="12279" spans="1:15" x14ac:dyDescent="0.25">
      <c r="A12279">
        <v>79777</v>
      </c>
      <c r="B12279">
        <v>201506</v>
      </c>
      <c r="C12279">
        <v>-10.012392360509025</v>
      </c>
      <c r="D12279">
        <v>0</v>
      </c>
      <c r="E12279">
        <v>-5.1311816045514762</v>
      </c>
      <c r="F12279">
        <v>1.9900000000000002</v>
      </c>
      <c r="G12279">
        <v>2.34</v>
      </c>
      <c r="H12279">
        <v>0.9399999999999995</v>
      </c>
      <c r="I12279">
        <v>-4.5624144999999998E-2</v>
      </c>
      <c r="J12279">
        <v>1</v>
      </c>
      <c r="K12279">
        <v>1</v>
      </c>
      <c r="L12279">
        <f>$D12279*F12279</f>
        <v>0</v>
      </c>
      <c r="M12279">
        <f>$D12279*G12279</f>
        <v>0</v>
      </c>
      <c r="N12279">
        <f>$D12279*H12279</f>
        <v>0</v>
      </c>
      <c r="O12279">
        <f>$D12279*I12279</f>
        <v>0</v>
      </c>
    </row>
    <row r="12280" spans="1:15" x14ac:dyDescent="0.25">
      <c r="A12280">
        <v>79782</v>
      </c>
      <c r="B12280">
        <v>201506</v>
      </c>
      <c r="C12280">
        <v>6.826941102122186</v>
      </c>
      <c r="D12280">
        <v>1</v>
      </c>
      <c r="E12280">
        <v>-7.3791883983753275</v>
      </c>
      <c r="F12280">
        <v>1.9900000000000002</v>
      </c>
      <c r="G12280">
        <v>2.34</v>
      </c>
      <c r="H12280">
        <v>0.9399999999999995</v>
      </c>
      <c r="I12280">
        <v>-4.5624144999999998E-2</v>
      </c>
      <c r="J12280">
        <v>1</v>
      </c>
      <c r="K12280">
        <v>1</v>
      </c>
      <c r="L12280">
        <f>$D12280*F12280</f>
        <v>1.9900000000000002</v>
      </c>
      <c r="M12280">
        <f>$D12280*G12280</f>
        <v>2.34</v>
      </c>
      <c r="N12280">
        <f>$D12280*H12280</f>
        <v>0.9399999999999995</v>
      </c>
      <c r="O12280">
        <f>$D12280*I12280</f>
        <v>-4.5624144999999998E-2</v>
      </c>
    </row>
    <row r="12281" spans="1:15" x14ac:dyDescent="0.25">
      <c r="A12281">
        <v>80100</v>
      </c>
      <c r="B12281">
        <v>201506</v>
      </c>
      <c r="C12281">
        <v>-0.24589841426095882</v>
      </c>
      <c r="D12281">
        <v>0</v>
      </c>
      <c r="E12281">
        <v>-4.087793752350029</v>
      </c>
      <c r="F12281">
        <v>1.9900000000000002</v>
      </c>
      <c r="G12281">
        <v>2.34</v>
      </c>
      <c r="H12281">
        <v>0.9399999999999995</v>
      </c>
      <c r="I12281">
        <v>-4.5624144999999998E-2</v>
      </c>
      <c r="J12281">
        <v>1</v>
      </c>
      <c r="K12281">
        <v>1</v>
      </c>
      <c r="L12281">
        <f>$D12281*F12281</f>
        <v>0</v>
      </c>
      <c r="M12281">
        <f>$D12281*G12281</f>
        <v>0</v>
      </c>
      <c r="N12281">
        <f>$D12281*H12281</f>
        <v>0</v>
      </c>
      <c r="O12281">
        <f>$D12281*I12281</f>
        <v>0</v>
      </c>
    </row>
    <row r="12282" spans="1:15" x14ac:dyDescent="0.25">
      <c r="A12282">
        <v>80102</v>
      </c>
      <c r="B12282">
        <v>201506</v>
      </c>
      <c r="C12282">
        <v>24.705093112736098</v>
      </c>
      <c r="D12282">
        <v>1</v>
      </c>
      <c r="E12282">
        <v>-1.8020449317438485</v>
      </c>
      <c r="F12282">
        <v>1.9900000000000002</v>
      </c>
      <c r="G12282">
        <v>2.34</v>
      </c>
      <c r="H12282">
        <v>0.9399999999999995</v>
      </c>
      <c r="I12282">
        <v>-4.5624144999999998E-2</v>
      </c>
      <c r="J12282">
        <v>1</v>
      </c>
      <c r="K12282">
        <v>1</v>
      </c>
      <c r="L12282">
        <f>$D12282*F12282</f>
        <v>1.9900000000000002</v>
      </c>
      <c r="M12282">
        <f>$D12282*G12282</f>
        <v>2.34</v>
      </c>
      <c r="N12282">
        <f>$D12282*H12282</f>
        <v>0.9399999999999995</v>
      </c>
      <c r="O12282">
        <f>$D12282*I12282</f>
        <v>-4.5624144999999998E-2</v>
      </c>
    </row>
    <row r="12283" spans="1:15" x14ac:dyDescent="0.25">
      <c r="A12283">
        <v>80183</v>
      </c>
      <c r="B12283">
        <v>201506</v>
      </c>
      <c r="C12283">
        <v>11.188942326861252</v>
      </c>
      <c r="D12283">
        <v>1</v>
      </c>
      <c r="E12283">
        <v>-6.0297145058591042</v>
      </c>
      <c r="F12283">
        <v>1.9900000000000002</v>
      </c>
      <c r="G12283">
        <v>2.34</v>
      </c>
      <c r="H12283">
        <v>0.9399999999999995</v>
      </c>
      <c r="I12283">
        <v>-4.5624144999999998E-2</v>
      </c>
      <c r="J12283">
        <v>1</v>
      </c>
      <c r="K12283">
        <v>1</v>
      </c>
      <c r="L12283">
        <f>$D12283*F12283</f>
        <v>1.9900000000000002</v>
      </c>
      <c r="M12283">
        <f>$D12283*G12283</f>
        <v>2.34</v>
      </c>
      <c r="N12283">
        <f>$D12283*H12283</f>
        <v>0.9399999999999995</v>
      </c>
      <c r="O12283">
        <f>$D12283*I12283</f>
        <v>-4.5624144999999998E-2</v>
      </c>
    </row>
    <row r="12284" spans="1:15" x14ac:dyDescent="0.25">
      <c r="A12284">
        <v>80210</v>
      </c>
      <c r="B12284">
        <v>201506</v>
      </c>
      <c r="C12284">
        <v>-19.311300143200981</v>
      </c>
      <c r="D12284">
        <v>0</v>
      </c>
      <c r="E12284">
        <v>-3.5703715537625897</v>
      </c>
      <c r="F12284">
        <v>1.9900000000000002</v>
      </c>
      <c r="G12284">
        <v>2.34</v>
      </c>
      <c r="H12284">
        <v>0.9399999999999995</v>
      </c>
      <c r="I12284">
        <v>-4.5624144999999998E-2</v>
      </c>
      <c r="J12284">
        <v>1</v>
      </c>
      <c r="K12284">
        <v>1</v>
      </c>
      <c r="L12284">
        <f>$D12284*F12284</f>
        <v>0</v>
      </c>
      <c r="M12284">
        <f>$D12284*G12284</f>
        <v>0</v>
      </c>
      <c r="N12284">
        <f>$D12284*H12284</f>
        <v>0</v>
      </c>
      <c r="O12284">
        <f>$D12284*I12284</f>
        <v>0</v>
      </c>
    </row>
    <row r="12285" spans="1:15" x14ac:dyDescent="0.25">
      <c r="A12285">
        <v>80381</v>
      </c>
      <c r="B12285">
        <v>201506</v>
      </c>
      <c r="C12285">
        <v>18.55714609045933</v>
      </c>
      <c r="D12285">
        <v>1</v>
      </c>
      <c r="E12285">
        <v>-4.6383297584499585</v>
      </c>
      <c r="F12285">
        <v>1.9900000000000002</v>
      </c>
      <c r="G12285">
        <v>2.34</v>
      </c>
      <c r="H12285">
        <v>0.9399999999999995</v>
      </c>
      <c r="I12285">
        <v>-4.5624144999999998E-2</v>
      </c>
      <c r="J12285">
        <v>1</v>
      </c>
      <c r="K12285">
        <v>1</v>
      </c>
      <c r="L12285">
        <f>$D12285*F12285</f>
        <v>1.9900000000000002</v>
      </c>
      <c r="M12285">
        <f>$D12285*G12285</f>
        <v>2.34</v>
      </c>
      <c r="N12285">
        <f>$D12285*H12285</f>
        <v>0.9399999999999995</v>
      </c>
      <c r="O12285">
        <f>$D12285*I12285</f>
        <v>-4.5624144999999998E-2</v>
      </c>
    </row>
    <row r="12286" spans="1:15" x14ac:dyDescent="0.25">
      <c r="A12286">
        <v>80399</v>
      </c>
      <c r="B12286">
        <v>201506</v>
      </c>
      <c r="C12286">
        <v>12.761659921392177</v>
      </c>
      <c r="D12286">
        <v>1</v>
      </c>
      <c r="E12286">
        <v>-7.4554310914315609</v>
      </c>
      <c r="F12286">
        <v>1.9900000000000002</v>
      </c>
      <c r="G12286">
        <v>2.34</v>
      </c>
      <c r="H12286">
        <v>0.9399999999999995</v>
      </c>
      <c r="I12286">
        <v>-4.5624144999999998E-2</v>
      </c>
      <c r="J12286">
        <v>1</v>
      </c>
      <c r="K12286">
        <v>1</v>
      </c>
      <c r="L12286">
        <f>$D12286*F12286</f>
        <v>1.9900000000000002</v>
      </c>
      <c r="M12286">
        <f>$D12286*G12286</f>
        <v>2.34</v>
      </c>
      <c r="N12286">
        <f>$D12286*H12286</f>
        <v>0.9399999999999995</v>
      </c>
      <c r="O12286">
        <f>$D12286*I12286</f>
        <v>-4.5624144999999998E-2</v>
      </c>
    </row>
    <row r="12287" spans="1:15" x14ac:dyDescent="0.25">
      <c r="A12287">
        <v>80412</v>
      </c>
      <c r="B12287">
        <v>201506</v>
      </c>
      <c r="C12287">
        <v>1.3363976762075902</v>
      </c>
      <c r="D12287">
        <v>1</v>
      </c>
      <c r="E12287">
        <v>-3.2355611887091422</v>
      </c>
      <c r="F12287">
        <v>1.9900000000000002</v>
      </c>
      <c r="G12287">
        <v>2.34</v>
      </c>
      <c r="H12287">
        <v>0.9399999999999995</v>
      </c>
      <c r="I12287">
        <v>-4.5624144999999998E-2</v>
      </c>
      <c r="J12287">
        <v>1</v>
      </c>
      <c r="K12287">
        <v>1</v>
      </c>
      <c r="L12287">
        <f>$D12287*F12287</f>
        <v>1.9900000000000002</v>
      </c>
      <c r="M12287">
        <f>$D12287*G12287</f>
        <v>2.34</v>
      </c>
      <c r="N12287">
        <f>$D12287*H12287</f>
        <v>0.9399999999999995</v>
      </c>
      <c r="O12287">
        <f>$D12287*I12287</f>
        <v>-4.5624144999999998E-2</v>
      </c>
    </row>
    <row r="12288" spans="1:15" x14ac:dyDescent="0.25">
      <c r="A12288">
        <v>80681</v>
      </c>
      <c r="B12288">
        <v>201506</v>
      </c>
      <c r="C12288">
        <v>29.194188641698581</v>
      </c>
      <c r="D12288">
        <v>1</v>
      </c>
      <c r="E12288">
        <v>-5.2311648416432357</v>
      </c>
      <c r="F12288">
        <v>1.9900000000000002</v>
      </c>
      <c r="G12288">
        <v>2.34</v>
      </c>
      <c r="H12288">
        <v>0.9399999999999995</v>
      </c>
      <c r="I12288">
        <v>-4.5624144999999998E-2</v>
      </c>
      <c r="J12288">
        <v>1</v>
      </c>
      <c r="K12288">
        <v>1</v>
      </c>
      <c r="L12288">
        <f>$D12288*F12288</f>
        <v>1.9900000000000002</v>
      </c>
      <c r="M12288">
        <f>$D12288*G12288</f>
        <v>2.34</v>
      </c>
      <c r="N12288">
        <f>$D12288*H12288</f>
        <v>0.9399999999999995</v>
      </c>
      <c r="O12288">
        <f>$D12288*I12288</f>
        <v>-4.5624144999999998E-2</v>
      </c>
    </row>
    <row r="12289" spans="1:15" x14ac:dyDescent="0.25">
      <c r="A12289">
        <v>80683</v>
      </c>
      <c r="B12289">
        <v>201506</v>
      </c>
      <c r="C12289">
        <v>-4.2253827809916489</v>
      </c>
      <c r="D12289">
        <v>0</v>
      </c>
      <c r="E12289">
        <v>-3.6388724086944335</v>
      </c>
      <c r="F12289">
        <v>1.9900000000000002</v>
      </c>
      <c r="G12289">
        <v>2.34</v>
      </c>
      <c r="H12289">
        <v>0.9399999999999995</v>
      </c>
      <c r="I12289">
        <v>-4.5624144999999998E-2</v>
      </c>
      <c r="J12289">
        <v>1</v>
      </c>
      <c r="K12289">
        <v>1</v>
      </c>
      <c r="L12289">
        <f>$D12289*F12289</f>
        <v>0</v>
      </c>
      <c r="M12289">
        <f>$D12289*G12289</f>
        <v>0</v>
      </c>
      <c r="N12289">
        <f>$D12289*H12289</f>
        <v>0</v>
      </c>
      <c r="O12289">
        <f>$D12289*I12289</f>
        <v>0</v>
      </c>
    </row>
    <row r="12290" spans="1:15" x14ac:dyDescent="0.25">
      <c r="A12290">
        <v>80688</v>
      </c>
      <c r="B12290">
        <v>201506</v>
      </c>
      <c r="C12290">
        <v>-1.5656589791976039</v>
      </c>
      <c r="D12290">
        <v>0</v>
      </c>
      <c r="E12290">
        <v>-4.6753501261746875</v>
      </c>
      <c r="F12290">
        <v>1.9900000000000002</v>
      </c>
      <c r="G12290">
        <v>2.34</v>
      </c>
      <c r="H12290">
        <v>0.9399999999999995</v>
      </c>
      <c r="I12290">
        <v>-4.5624144999999998E-2</v>
      </c>
      <c r="J12290">
        <v>1</v>
      </c>
      <c r="K12290">
        <v>1</v>
      </c>
      <c r="L12290">
        <f>$D12290*F12290</f>
        <v>0</v>
      </c>
      <c r="M12290">
        <f>$D12290*G12290</f>
        <v>0</v>
      </c>
      <c r="N12290">
        <f>$D12290*H12290</f>
        <v>0</v>
      </c>
      <c r="O12290">
        <f>$D12290*I12290</f>
        <v>0</v>
      </c>
    </row>
    <row r="12291" spans="1:15" x14ac:dyDescent="0.25">
      <c r="A12291">
        <v>80691</v>
      </c>
      <c r="B12291">
        <v>201506</v>
      </c>
      <c r="C12291">
        <v>-15.908579756619446</v>
      </c>
      <c r="D12291">
        <v>0</v>
      </c>
      <c r="E12291">
        <v>-6.1192753370591007</v>
      </c>
      <c r="F12291">
        <v>1.9900000000000002</v>
      </c>
      <c r="G12291">
        <v>2.34</v>
      </c>
      <c r="H12291">
        <v>0.9399999999999995</v>
      </c>
      <c r="I12291">
        <v>-4.5624144999999998E-2</v>
      </c>
      <c r="J12291">
        <v>1</v>
      </c>
      <c r="K12291">
        <v>1</v>
      </c>
      <c r="L12291">
        <f>$D12291*F12291</f>
        <v>0</v>
      </c>
      <c r="M12291">
        <f>$D12291*G12291</f>
        <v>0</v>
      </c>
      <c r="N12291">
        <f>$D12291*H12291</f>
        <v>0</v>
      </c>
      <c r="O12291">
        <f>$D12291*I12291</f>
        <v>0</v>
      </c>
    </row>
    <row r="12292" spans="1:15" x14ac:dyDescent="0.25">
      <c r="A12292">
        <v>80711</v>
      </c>
      <c r="B12292">
        <v>201506</v>
      </c>
      <c r="C12292">
        <v>26.23465188652294</v>
      </c>
      <c r="D12292">
        <v>1</v>
      </c>
      <c r="E12292">
        <v>-4.2891809055785153</v>
      </c>
      <c r="F12292">
        <v>1.9900000000000002</v>
      </c>
      <c r="G12292">
        <v>2.34</v>
      </c>
      <c r="H12292">
        <v>0.9399999999999995</v>
      </c>
      <c r="I12292">
        <v>-4.5624144999999998E-2</v>
      </c>
      <c r="J12292">
        <v>1</v>
      </c>
      <c r="K12292">
        <v>1</v>
      </c>
      <c r="L12292">
        <f>$D12292*F12292</f>
        <v>1.9900000000000002</v>
      </c>
      <c r="M12292">
        <f>$D12292*G12292</f>
        <v>2.34</v>
      </c>
      <c r="N12292">
        <f>$D12292*H12292</f>
        <v>0.9399999999999995</v>
      </c>
      <c r="O12292">
        <f>$D12292*I12292</f>
        <v>-4.5624144999999998E-2</v>
      </c>
    </row>
    <row r="12293" spans="1:15" x14ac:dyDescent="0.25">
      <c r="A12293">
        <v>80723</v>
      </c>
      <c r="B12293">
        <v>201506</v>
      </c>
      <c r="C12293">
        <v>23.450139364074495</v>
      </c>
      <c r="D12293">
        <v>1</v>
      </c>
      <c r="E12293">
        <v>-2.2057322194434952</v>
      </c>
      <c r="F12293">
        <v>1.9900000000000002</v>
      </c>
      <c r="G12293">
        <v>2.34</v>
      </c>
      <c r="H12293">
        <v>0.9399999999999995</v>
      </c>
      <c r="I12293">
        <v>-4.5624144999999998E-2</v>
      </c>
      <c r="J12293">
        <v>1</v>
      </c>
      <c r="K12293">
        <v>1</v>
      </c>
      <c r="L12293">
        <f>$D12293*F12293</f>
        <v>1.9900000000000002</v>
      </c>
      <c r="M12293">
        <f>$D12293*G12293</f>
        <v>2.34</v>
      </c>
      <c r="N12293">
        <f>$D12293*H12293</f>
        <v>0.9399999999999995</v>
      </c>
      <c r="O12293">
        <f>$D12293*I12293</f>
        <v>-4.5624144999999998E-2</v>
      </c>
    </row>
    <row r="12294" spans="1:15" x14ac:dyDescent="0.25">
      <c r="A12294">
        <v>80747</v>
      </c>
      <c r="B12294">
        <v>201506</v>
      </c>
      <c r="C12294">
        <v>8.4361453004808915</v>
      </c>
      <c r="D12294">
        <v>1</v>
      </c>
      <c r="E12294">
        <v>-7.661865434614481</v>
      </c>
      <c r="F12294">
        <v>1.9900000000000002</v>
      </c>
      <c r="G12294">
        <v>2.34</v>
      </c>
      <c r="H12294">
        <v>0.9399999999999995</v>
      </c>
      <c r="I12294">
        <v>-4.5624144999999998E-2</v>
      </c>
      <c r="J12294">
        <v>1</v>
      </c>
      <c r="K12294">
        <v>1</v>
      </c>
      <c r="L12294">
        <f>$D12294*F12294</f>
        <v>1.9900000000000002</v>
      </c>
      <c r="M12294">
        <f>$D12294*G12294</f>
        <v>2.34</v>
      </c>
      <c r="N12294">
        <f>$D12294*H12294</f>
        <v>0.9399999999999995</v>
      </c>
      <c r="O12294">
        <f>$D12294*I12294</f>
        <v>-4.5624144999999998E-2</v>
      </c>
    </row>
    <row r="12295" spans="1:15" x14ac:dyDescent="0.25">
      <c r="A12295">
        <v>80779</v>
      </c>
      <c r="B12295">
        <v>201506</v>
      </c>
      <c r="C12295">
        <v>-18.614802181619616</v>
      </c>
      <c r="D12295">
        <v>0</v>
      </c>
      <c r="E12295">
        <v>9.7970749211337083</v>
      </c>
      <c r="F12295">
        <v>1.9900000000000002</v>
      </c>
      <c r="G12295">
        <v>2.34</v>
      </c>
      <c r="H12295">
        <v>0.9399999999999995</v>
      </c>
      <c r="I12295">
        <v>-4.5624144999999998E-2</v>
      </c>
      <c r="J12295">
        <v>1</v>
      </c>
      <c r="K12295">
        <v>1</v>
      </c>
      <c r="L12295">
        <f>$D12295*F12295</f>
        <v>0</v>
      </c>
      <c r="M12295">
        <f>$D12295*G12295</f>
        <v>0</v>
      </c>
      <c r="N12295">
        <f>$D12295*H12295</f>
        <v>0</v>
      </c>
      <c r="O12295">
        <f>$D12295*I12295</f>
        <v>0</v>
      </c>
    </row>
    <row r="12296" spans="1:15" x14ac:dyDescent="0.25">
      <c r="A12296">
        <v>81045</v>
      </c>
      <c r="B12296">
        <v>201506</v>
      </c>
      <c r="C12296">
        <v>-9.541691680623277</v>
      </c>
      <c r="D12296">
        <v>0</v>
      </c>
      <c r="E12296">
        <v>-3.487740633810001</v>
      </c>
      <c r="F12296">
        <v>1.9900000000000002</v>
      </c>
      <c r="G12296">
        <v>2.34</v>
      </c>
      <c r="H12296">
        <v>0.9399999999999995</v>
      </c>
      <c r="I12296">
        <v>-4.5624144999999998E-2</v>
      </c>
      <c r="J12296">
        <v>1</v>
      </c>
      <c r="K12296">
        <v>1</v>
      </c>
      <c r="L12296">
        <f>$D12296*F12296</f>
        <v>0</v>
      </c>
      <c r="M12296">
        <f>$D12296*G12296</f>
        <v>0</v>
      </c>
      <c r="N12296">
        <f>$D12296*H12296</f>
        <v>0</v>
      </c>
      <c r="O12296">
        <f>$D12296*I12296</f>
        <v>0</v>
      </c>
    </row>
    <row r="12297" spans="1:15" x14ac:dyDescent="0.25">
      <c r="A12297">
        <v>81675</v>
      </c>
      <c r="B12297">
        <v>201506</v>
      </c>
      <c r="C12297">
        <v>-4.7670343564661044</v>
      </c>
      <c r="D12297">
        <v>0</v>
      </c>
      <c r="E12297">
        <v>-6.2753081299534808</v>
      </c>
      <c r="F12297">
        <v>1.9900000000000002</v>
      </c>
      <c r="G12297">
        <v>2.34</v>
      </c>
      <c r="H12297">
        <v>0.9399999999999995</v>
      </c>
      <c r="I12297">
        <v>-4.5624144999999998E-2</v>
      </c>
      <c r="J12297">
        <v>1</v>
      </c>
      <c r="K12297">
        <v>1</v>
      </c>
      <c r="L12297">
        <f>$D12297*F12297</f>
        <v>0</v>
      </c>
      <c r="M12297">
        <f>$D12297*G12297</f>
        <v>0</v>
      </c>
      <c r="N12297">
        <f>$D12297*H12297</f>
        <v>0</v>
      </c>
      <c r="O12297">
        <f>$D12297*I12297</f>
        <v>0</v>
      </c>
    </row>
    <row r="12298" spans="1:15" x14ac:dyDescent="0.25">
      <c r="A12298">
        <v>81917</v>
      </c>
      <c r="B12298">
        <v>201506</v>
      </c>
      <c r="C12298">
        <v>-6.1689026225660859</v>
      </c>
      <c r="D12298">
        <v>0</v>
      </c>
      <c r="E12298">
        <v>-4.6799975111934753</v>
      </c>
      <c r="F12298">
        <v>1.9900000000000002</v>
      </c>
      <c r="G12298">
        <v>2.34</v>
      </c>
      <c r="H12298">
        <v>0.9399999999999995</v>
      </c>
      <c r="I12298">
        <v>-4.5624144999999998E-2</v>
      </c>
      <c r="J12298">
        <v>1</v>
      </c>
      <c r="K12298">
        <v>1</v>
      </c>
      <c r="L12298">
        <f>$D12298*F12298</f>
        <v>0</v>
      </c>
      <c r="M12298">
        <f>$D12298*G12298</f>
        <v>0</v>
      </c>
      <c r="N12298">
        <f>$D12298*H12298</f>
        <v>0</v>
      </c>
      <c r="O12298">
        <f>$D12298*I12298</f>
        <v>0</v>
      </c>
    </row>
    <row r="12299" spans="1:15" x14ac:dyDescent="0.25">
      <c r="A12299">
        <v>84392</v>
      </c>
      <c r="B12299">
        <v>201506</v>
      </c>
      <c r="C12299">
        <v>8.6906679587265501</v>
      </c>
      <c r="D12299">
        <v>1</v>
      </c>
      <c r="E12299">
        <v>-3.4955703066098724</v>
      </c>
      <c r="F12299">
        <v>1.9900000000000002</v>
      </c>
      <c r="G12299">
        <v>2.34</v>
      </c>
      <c r="H12299">
        <v>0.9399999999999995</v>
      </c>
      <c r="I12299">
        <v>-4.5624144999999998E-2</v>
      </c>
      <c r="J12299">
        <v>1</v>
      </c>
      <c r="K12299">
        <v>1</v>
      </c>
      <c r="L12299">
        <f>$D12299*F12299</f>
        <v>1.9900000000000002</v>
      </c>
      <c r="M12299">
        <f>$D12299*G12299</f>
        <v>2.34</v>
      </c>
      <c r="N12299">
        <f>$D12299*H12299</f>
        <v>0.9399999999999995</v>
      </c>
      <c r="O12299">
        <f>$D12299*I12299</f>
        <v>-4.5624144999999998E-2</v>
      </c>
    </row>
    <row r="12300" spans="1:15" x14ac:dyDescent="0.25">
      <c r="A12300">
        <v>84767</v>
      </c>
      <c r="B12300">
        <v>201506</v>
      </c>
      <c r="C12300">
        <v>18.580716934148001</v>
      </c>
      <c r="D12300">
        <v>1</v>
      </c>
      <c r="E12300">
        <v>-6.4777595995751183</v>
      </c>
      <c r="F12300">
        <v>1.9900000000000002</v>
      </c>
      <c r="G12300">
        <v>2.34</v>
      </c>
      <c r="H12300">
        <v>0.9399999999999995</v>
      </c>
      <c r="I12300">
        <v>-4.5624144999999998E-2</v>
      </c>
      <c r="J12300">
        <v>1</v>
      </c>
      <c r="K12300">
        <v>1</v>
      </c>
      <c r="L12300">
        <f>$D12300*F12300</f>
        <v>1.9900000000000002</v>
      </c>
      <c r="M12300">
        <f>$D12300*G12300</f>
        <v>2.34</v>
      </c>
      <c r="N12300">
        <f>$D12300*H12300</f>
        <v>0.9399999999999995</v>
      </c>
      <c r="O12300">
        <f>$D12300*I12300</f>
        <v>-4.5624144999999998E-2</v>
      </c>
    </row>
    <row r="12301" spans="1:15" x14ac:dyDescent="0.25">
      <c r="A12301">
        <v>85058</v>
      </c>
      <c r="B12301">
        <v>201506</v>
      </c>
      <c r="C12301">
        <v>11.096659241984309</v>
      </c>
      <c r="D12301">
        <v>1</v>
      </c>
      <c r="E12301">
        <v>-7.8625940333023019</v>
      </c>
      <c r="F12301">
        <v>1.9900000000000002</v>
      </c>
      <c r="G12301">
        <v>2.34</v>
      </c>
      <c r="H12301">
        <v>0.9399999999999995</v>
      </c>
      <c r="I12301">
        <v>-4.5624144999999998E-2</v>
      </c>
      <c r="J12301">
        <v>1</v>
      </c>
      <c r="K12301">
        <v>1</v>
      </c>
      <c r="L12301">
        <f>$D12301*F12301</f>
        <v>1.9900000000000002</v>
      </c>
      <c r="M12301">
        <f>$D12301*G12301</f>
        <v>2.34</v>
      </c>
      <c r="N12301">
        <f>$D12301*H12301</f>
        <v>0.9399999999999995</v>
      </c>
      <c r="O12301">
        <f>$D12301*I12301</f>
        <v>-4.5624144999999998E-2</v>
      </c>
    </row>
    <row r="12302" spans="1:15" x14ac:dyDescent="0.25">
      <c r="A12302">
        <v>85082</v>
      </c>
      <c r="B12302">
        <v>201506</v>
      </c>
      <c r="C12302">
        <v>-17.733157612498996</v>
      </c>
      <c r="D12302">
        <v>0</v>
      </c>
      <c r="E12302">
        <v>2.8035163506989358</v>
      </c>
      <c r="F12302">
        <v>1.9900000000000002</v>
      </c>
      <c r="G12302">
        <v>2.34</v>
      </c>
      <c r="H12302">
        <v>0.9399999999999995</v>
      </c>
      <c r="I12302">
        <v>-4.5624144999999998E-2</v>
      </c>
      <c r="J12302">
        <v>1</v>
      </c>
      <c r="K12302">
        <v>1</v>
      </c>
      <c r="L12302">
        <f>$D12302*F12302</f>
        <v>0</v>
      </c>
      <c r="M12302">
        <f>$D12302*G12302</f>
        <v>0</v>
      </c>
      <c r="N12302">
        <f>$D12302*H12302</f>
        <v>0</v>
      </c>
      <c r="O12302">
        <f>$D12302*I12302</f>
        <v>0</v>
      </c>
    </row>
    <row r="12303" spans="1:15" x14ac:dyDescent="0.25">
      <c r="A12303">
        <v>85265</v>
      </c>
      <c r="B12303">
        <v>201506</v>
      </c>
      <c r="C12303">
        <v>-1.4951109025485465</v>
      </c>
      <c r="D12303">
        <v>0</v>
      </c>
      <c r="E12303">
        <v>-7.4076697985970252</v>
      </c>
      <c r="F12303">
        <v>1.9900000000000002</v>
      </c>
      <c r="G12303">
        <v>2.34</v>
      </c>
      <c r="H12303">
        <v>0.9399999999999995</v>
      </c>
      <c r="I12303">
        <v>-4.5624144999999998E-2</v>
      </c>
      <c r="J12303">
        <v>1</v>
      </c>
      <c r="K12303">
        <v>1</v>
      </c>
      <c r="L12303">
        <f>$D12303*F12303</f>
        <v>0</v>
      </c>
      <c r="M12303">
        <f>$D12303*G12303</f>
        <v>0</v>
      </c>
      <c r="N12303">
        <f>$D12303*H12303</f>
        <v>0</v>
      </c>
      <c r="O12303">
        <f>$D12303*I12303</f>
        <v>0</v>
      </c>
    </row>
    <row r="12304" spans="1:15" x14ac:dyDescent="0.25">
      <c r="A12304">
        <v>85472</v>
      </c>
      <c r="B12304">
        <v>201506</v>
      </c>
      <c r="C12304">
        <v>-12.336573302504783</v>
      </c>
      <c r="D12304">
        <v>0</v>
      </c>
      <c r="E12304">
        <v>-0.86936929128053453</v>
      </c>
      <c r="F12304">
        <v>1.9900000000000002</v>
      </c>
      <c r="G12304">
        <v>2.34</v>
      </c>
      <c r="H12304">
        <v>0.9399999999999995</v>
      </c>
      <c r="I12304">
        <v>-4.5624144999999998E-2</v>
      </c>
      <c r="J12304">
        <v>1</v>
      </c>
      <c r="K12304">
        <v>1</v>
      </c>
      <c r="L12304">
        <f>$D12304*F12304</f>
        <v>0</v>
      </c>
      <c r="M12304">
        <f>$D12304*G12304</f>
        <v>0</v>
      </c>
      <c r="N12304">
        <f>$D12304*H12304</f>
        <v>0</v>
      </c>
      <c r="O12304">
        <f>$D12304*I12304</f>
        <v>0</v>
      </c>
    </row>
    <row r="12305" spans="1:15" x14ac:dyDescent="0.25">
      <c r="A12305">
        <v>85592</v>
      </c>
      <c r="B12305">
        <v>201506</v>
      </c>
      <c r="C12305">
        <v>-12.654291998345712</v>
      </c>
      <c r="D12305">
        <v>0</v>
      </c>
      <c r="E12305">
        <v>-6.478537941898316</v>
      </c>
      <c r="F12305">
        <v>1.9900000000000002</v>
      </c>
      <c r="G12305">
        <v>2.34</v>
      </c>
      <c r="H12305">
        <v>0.9399999999999995</v>
      </c>
      <c r="I12305">
        <v>-4.5624144999999998E-2</v>
      </c>
      <c r="J12305">
        <v>1</v>
      </c>
      <c r="K12305">
        <v>1</v>
      </c>
      <c r="L12305">
        <f>$D12305*F12305</f>
        <v>0</v>
      </c>
      <c r="M12305">
        <f>$D12305*G12305</f>
        <v>0</v>
      </c>
      <c r="N12305">
        <f>$D12305*H12305</f>
        <v>0</v>
      </c>
      <c r="O12305">
        <f>$D12305*I12305</f>
        <v>0</v>
      </c>
    </row>
    <row r="12306" spans="1:15" x14ac:dyDescent="0.25">
      <c r="A12306">
        <v>85604</v>
      </c>
      <c r="B12306">
        <v>201506</v>
      </c>
      <c r="C12306">
        <v>-5.9021941048703948</v>
      </c>
      <c r="D12306">
        <v>0</v>
      </c>
      <c r="E12306">
        <v>-5.5171727649312219</v>
      </c>
      <c r="F12306">
        <v>1.9900000000000002</v>
      </c>
      <c r="G12306">
        <v>2.34</v>
      </c>
      <c r="H12306">
        <v>0.9399999999999995</v>
      </c>
      <c r="I12306">
        <v>-4.5624144999999998E-2</v>
      </c>
      <c r="J12306">
        <v>1</v>
      </c>
      <c r="K12306">
        <v>1</v>
      </c>
      <c r="L12306">
        <f>$D12306*F12306</f>
        <v>0</v>
      </c>
      <c r="M12306">
        <f>$D12306*G12306</f>
        <v>0</v>
      </c>
      <c r="N12306">
        <f>$D12306*H12306</f>
        <v>0</v>
      </c>
      <c r="O12306">
        <f>$D12306*I12306</f>
        <v>0</v>
      </c>
    </row>
    <row r="12307" spans="1:15" x14ac:dyDescent="0.25">
      <c r="A12307">
        <v>85659</v>
      </c>
      <c r="B12307">
        <v>201506</v>
      </c>
      <c r="C12307">
        <v>28.916772469652162</v>
      </c>
      <c r="D12307">
        <v>1</v>
      </c>
      <c r="E12307">
        <v>3.3680408882356292</v>
      </c>
      <c r="F12307">
        <v>1.9900000000000002</v>
      </c>
      <c r="G12307">
        <v>2.34</v>
      </c>
      <c r="H12307">
        <v>0.9399999999999995</v>
      </c>
      <c r="I12307">
        <v>-4.5624144999999998E-2</v>
      </c>
      <c r="J12307">
        <v>1</v>
      </c>
      <c r="K12307">
        <v>1</v>
      </c>
      <c r="L12307">
        <f>$D12307*F12307</f>
        <v>1.9900000000000002</v>
      </c>
      <c r="M12307">
        <f>$D12307*G12307</f>
        <v>2.34</v>
      </c>
      <c r="N12307">
        <f>$D12307*H12307</f>
        <v>0.9399999999999995</v>
      </c>
      <c r="O12307">
        <f>$D12307*I12307</f>
        <v>-4.5624144999999998E-2</v>
      </c>
    </row>
    <row r="12308" spans="1:15" x14ac:dyDescent="0.25">
      <c r="A12308">
        <v>85947</v>
      </c>
      <c r="B12308">
        <v>201506</v>
      </c>
      <c r="C12308">
        <v>-2.5000002949146061</v>
      </c>
      <c r="D12308">
        <v>0</v>
      </c>
      <c r="E12308">
        <v>-2.8146722702425064</v>
      </c>
      <c r="F12308">
        <v>1.9900000000000002</v>
      </c>
      <c r="G12308">
        <v>2.34</v>
      </c>
      <c r="H12308">
        <v>0.9399999999999995</v>
      </c>
      <c r="I12308">
        <v>-4.5624144999999998E-2</v>
      </c>
      <c r="J12308">
        <v>1</v>
      </c>
      <c r="K12308">
        <v>1</v>
      </c>
      <c r="L12308">
        <f>$D12308*F12308</f>
        <v>0</v>
      </c>
      <c r="M12308">
        <f>$D12308*G12308</f>
        <v>0</v>
      </c>
      <c r="N12308">
        <f>$D12308*H12308</f>
        <v>0</v>
      </c>
      <c r="O12308">
        <f>$D12308*I12308</f>
        <v>0</v>
      </c>
    </row>
    <row r="12309" spans="1:15" x14ac:dyDescent="0.25">
      <c r="A12309">
        <v>86013</v>
      </c>
      <c r="B12309">
        <v>201506</v>
      </c>
      <c r="C12309">
        <v>-1.8144490588082207</v>
      </c>
      <c r="D12309">
        <v>0</v>
      </c>
      <c r="E12309">
        <v>-5.2851897974697231</v>
      </c>
      <c r="F12309">
        <v>1.9900000000000002</v>
      </c>
      <c r="G12309">
        <v>2.34</v>
      </c>
      <c r="H12309">
        <v>0.9399999999999995</v>
      </c>
      <c r="I12309">
        <v>-4.5624144999999998E-2</v>
      </c>
      <c r="J12309">
        <v>1</v>
      </c>
      <c r="K12309">
        <v>1</v>
      </c>
      <c r="L12309">
        <f>$D12309*F12309</f>
        <v>0</v>
      </c>
      <c r="M12309">
        <f>$D12309*G12309</f>
        <v>0</v>
      </c>
      <c r="N12309">
        <f>$D12309*H12309</f>
        <v>0</v>
      </c>
      <c r="O12309">
        <f>$D12309*I12309</f>
        <v>0</v>
      </c>
    </row>
    <row r="12310" spans="1:15" x14ac:dyDescent="0.25">
      <c r="A12310">
        <v>86563</v>
      </c>
      <c r="B12310">
        <v>201506</v>
      </c>
      <c r="C12310">
        <v>5.0243626005896713</v>
      </c>
      <c r="D12310">
        <v>1</v>
      </c>
      <c r="E12310">
        <v>2.2257387259978421</v>
      </c>
      <c r="F12310">
        <v>1.9900000000000002</v>
      </c>
      <c r="G12310">
        <v>2.34</v>
      </c>
      <c r="H12310">
        <v>0.9399999999999995</v>
      </c>
      <c r="I12310">
        <v>-4.5624144999999998E-2</v>
      </c>
      <c r="J12310">
        <v>1</v>
      </c>
      <c r="K12310">
        <v>1</v>
      </c>
      <c r="L12310">
        <f>$D12310*F12310</f>
        <v>1.9900000000000002</v>
      </c>
      <c r="M12310">
        <f>$D12310*G12310</f>
        <v>2.34</v>
      </c>
      <c r="N12310">
        <f>$D12310*H12310</f>
        <v>0.9399999999999995</v>
      </c>
      <c r="O12310">
        <f>$D12310*I12310</f>
        <v>-4.5624144999999998E-2</v>
      </c>
    </row>
    <row r="12311" spans="1:15" x14ac:dyDescent="0.25">
      <c r="A12311">
        <v>88373</v>
      </c>
      <c r="B12311">
        <v>201506</v>
      </c>
      <c r="C12311">
        <v>4.8934390363593039</v>
      </c>
      <c r="D12311">
        <v>1</v>
      </c>
      <c r="E12311">
        <v>-7.2978185421075867</v>
      </c>
      <c r="F12311">
        <v>1.9900000000000002</v>
      </c>
      <c r="G12311">
        <v>2.34</v>
      </c>
      <c r="H12311">
        <v>0.9399999999999995</v>
      </c>
      <c r="I12311">
        <v>-4.5624144999999998E-2</v>
      </c>
      <c r="J12311">
        <v>1</v>
      </c>
      <c r="K12311">
        <v>1</v>
      </c>
      <c r="L12311">
        <f>$D12311*F12311</f>
        <v>1.9900000000000002</v>
      </c>
      <c r="M12311">
        <f>$D12311*G12311</f>
        <v>2.34</v>
      </c>
      <c r="N12311">
        <f>$D12311*H12311</f>
        <v>0.9399999999999995</v>
      </c>
      <c r="O12311">
        <f>$D12311*I12311</f>
        <v>-4.5624144999999998E-2</v>
      </c>
    </row>
    <row r="12312" spans="1:15" x14ac:dyDescent="0.25">
      <c r="A12312">
        <v>89803</v>
      </c>
      <c r="B12312">
        <v>201506</v>
      </c>
      <c r="C12312">
        <v>-2.0336085752581945</v>
      </c>
      <c r="D12312">
        <v>0</v>
      </c>
      <c r="E12312">
        <v>-1.8040922120809457</v>
      </c>
      <c r="F12312">
        <v>1.9900000000000002</v>
      </c>
      <c r="G12312">
        <v>2.34</v>
      </c>
      <c r="H12312">
        <v>0.9399999999999995</v>
      </c>
      <c r="I12312">
        <v>-4.5624144999999998E-2</v>
      </c>
      <c r="J12312">
        <v>1</v>
      </c>
      <c r="K12312">
        <v>1</v>
      </c>
      <c r="L12312">
        <f>$D12312*F12312</f>
        <v>0</v>
      </c>
      <c r="M12312">
        <f>$D12312*G12312</f>
        <v>0</v>
      </c>
      <c r="N12312">
        <f>$D12312*H12312</f>
        <v>0</v>
      </c>
      <c r="O12312">
        <f>$D12312*I12312</f>
        <v>0</v>
      </c>
    </row>
    <row r="12313" spans="1:15" x14ac:dyDescent="0.25">
      <c r="A12313">
        <v>89878</v>
      </c>
      <c r="B12313">
        <v>201506</v>
      </c>
      <c r="C12313">
        <v>-19.343703037115024</v>
      </c>
      <c r="D12313">
        <v>0</v>
      </c>
      <c r="E12313">
        <v>0.9557725287577945</v>
      </c>
      <c r="F12313">
        <v>1.9900000000000002</v>
      </c>
      <c r="G12313">
        <v>2.34</v>
      </c>
      <c r="H12313">
        <v>0.9399999999999995</v>
      </c>
      <c r="I12313">
        <v>-4.5624144999999998E-2</v>
      </c>
      <c r="J12313">
        <v>1</v>
      </c>
      <c r="K12313">
        <v>1</v>
      </c>
      <c r="L12313">
        <f>$D12313*F12313</f>
        <v>0</v>
      </c>
      <c r="M12313">
        <f>$D12313*G12313</f>
        <v>0</v>
      </c>
      <c r="N12313">
        <f>$D12313*H12313</f>
        <v>0</v>
      </c>
      <c r="O12313">
        <f>$D12313*I12313</f>
        <v>0</v>
      </c>
    </row>
    <row r="12314" spans="1:15" x14ac:dyDescent="0.25">
      <c r="A12314">
        <v>90092</v>
      </c>
      <c r="B12314">
        <v>201506</v>
      </c>
      <c r="C12314">
        <v>-5.7017311743086552</v>
      </c>
      <c r="D12314">
        <v>0</v>
      </c>
      <c r="E12314">
        <v>-2.6978935705013054</v>
      </c>
      <c r="F12314">
        <v>1.9900000000000002</v>
      </c>
      <c r="G12314">
        <v>2.34</v>
      </c>
      <c r="H12314">
        <v>0.9399999999999995</v>
      </c>
      <c r="I12314">
        <v>-4.5624144999999998E-2</v>
      </c>
      <c r="J12314">
        <v>1</v>
      </c>
      <c r="K12314">
        <v>1</v>
      </c>
      <c r="L12314">
        <f>$D12314*F12314</f>
        <v>0</v>
      </c>
      <c r="M12314">
        <f>$D12314*G12314</f>
        <v>0</v>
      </c>
      <c r="N12314">
        <f>$D12314*H12314</f>
        <v>0</v>
      </c>
      <c r="O12314">
        <f>$D12314*I12314</f>
        <v>0</v>
      </c>
    </row>
    <row r="12315" spans="1:15" x14ac:dyDescent="0.25">
      <c r="A12315">
        <v>90208</v>
      </c>
      <c r="B12315">
        <v>201506</v>
      </c>
      <c r="C12315">
        <v>-5.5855440031206349</v>
      </c>
      <c r="D12315">
        <v>0</v>
      </c>
      <c r="E12315">
        <v>-6.77133937103096</v>
      </c>
      <c r="F12315">
        <v>1.9900000000000002</v>
      </c>
      <c r="G12315">
        <v>2.34</v>
      </c>
      <c r="H12315">
        <v>0.9399999999999995</v>
      </c>
      <c r="I12315">
        <v>-4.5624144999999998E-2</v>
      </c>
      <c r="J12315">
        <v>1</v>
      </c>
      <c r="K12315">
        <v>1</v>
      </c>
      <c r="L12315">
        <f>$D12315*F12315</f>
        <v>0</v>
      </c>
      <c r="M12315">
        <f>$D12315*G12315</f>
        <v>0</v>
      </c>
      <c r="N12315">
        <f>$D12315*H12315</f>
        <v>0</v>
      </c>
      <c r="O12315">
        <f>$D12315*I12315</f>
        <v>0</v>
      </c>
    </row>
    <row r="12316" spans="1:15" x14ac:dyDescent="0.25">
      <c r="A12316">
        <v>90217</v>
      </c>
      <c r="B12316">
        <v>201506</v>
      </c>
      <c r="C12316">
        <v>-12.966899197674998</v>
      </c>
      <c r="D12316">
        <v>0</v>
      </c>
      <c r="E12316">
        <v>-0.44522258285219957</v>
      </c>
      <c r="F12316">
        <v>1.9900000000000002</v>
      </c>
      <c r="G12316">
        <v>2.34</v>
      </c>
      <c r="H12316">
        <v>0.9399999999999995</v>
      </c>
      <c r="I12316">
        <v>-4.5624144999999998E-2</v>
      </c>
      <c r="J12316">
        <v>1</v>
      </c>
      <c r="K12316">
        <v>1</v>
      </c>
      <c r="L12316">
        <f>$D12316*F12316</f>
        <v>0</v>
      </c>
      <c r="M12316">
        <f>$D12316*G12316</f>
        <v>0</v>
      </c>
      <c r="N12316">
        <f>$D12316*H12316</f>
        <v>0</v>
      </c>
      <c r="O12316">
        <f>$D12316*I12316</f>
        <v>0</v>
      </c>
    </row>
    <row r="12317" spans="1:15" x14ac:dyDescent="0.25">
      <c r="A12317">
        <v>90300</v>
      </c>
      <c r="B12317">
        <v>201506</v>
      </c>
      <c r="C12317">
        <v>9.3322312336243449</v>
      </c>
      <c r="D12317">
        <v>1</v>
      </c>
      <c r="E12317">
        <v>-4.5014323547195394</v>
      </c>
      <c r="F12317">
        <v>1.9900000000000002</v>
      </c>
      <c r="G12317">
        <v>2.34</v>
      </c>
      <c r="H12317">
        <v>0.9399999999999995</v>
      </c>
      <c r="I12317">
        <v>-4.5624144999999998E-2</v>
      </c>
      <c r="J12317">
        <v>1</v>
      </c>
      <c r="K12317">
        <v>1</v>
      </c>
      <c r="L12317">
        <f>$D12317*F12317</f>
        <v>1.9900000000000002</v>
      </c>
      <c r="M12317">
        <f>$D12317*G12317</f>
        <v>2.34</v>
      </c>
      <c r="N12317">
        <f>$D12317*H12317</f>
        <v>0.9399999999999995</v>
      </c>
      <c r="O12317">
        <f>$D12317*I12317</f>
        <v>-4.5624144999999998E-2</v>
      </c>
    </row>
    <row r="12318" spans="1:15" x14ac:dyDescent="0.25">
      <c r="A12318">
        <v>90301</v>
      </c>
      <c r="B12318">
        <v>201506</v>
      </c>
      <c r="C12318">
        <v>-3.6464836679850232</v>
      </c>
      <c r="D12318">
        <v>0</v>
      </c>
      <c r="E12318">
        <v>-5.121079234439236</v>
      </c>
      <c r="F12318">
        <v>1.9900000000000002</v>
      </c>
      <c r="G12318">
        <v>2.34</v>
      </c>
      <c r="H12318">
        <v>0.9399999999999995</v>
      </c>
      <c r="I12318">
        <v>-4.5624144999999998E-2</v>
      </c>
      <c r="J12318">
        <v>1</v>
      </c>
      <c r="K12318">
        <v>1</v>
      </c>
      <c r="L12318">
        <f>$D12318*F12318</f>
        <v>0</v>
      </c>
      <c r="M12318">
        <f>$D12318*G12318</f>
        <v>0</v>
      </c>
      <c r="N12318">
        <f>$D12318*H12318</f>
        <v>0</v>
      </c>
      <c r="O12318">
        <f>$D12318*I12318</f>
        <v>0</v>
      </c>
    </row>
    <row r="12319" spans="1:15" x14ac:dyDescent="0.25">
      <c r="A12319">
        <v>90305</v>
      </c>
      <c r="B12319">
        <v>201506</v>
      </c>
      <c r="C12319">
        <v>12.430343392719955</v>
      </c>
      <c r="D12319">
        <v>1</v>
      </c>
      <c r="E12319">
        <v>-7.5064375204895946</v>
      </c>
      <c r="F12319">
        <v>1.9900000000000002</v>
      </c>
      <c r="G12319">
        <v>2.34</v>
      </c>
      <c r="H12319">
        <v>0.9399999999999995</v>
      </c>
      <c r="I12319">
        <v>-4.5624144999999998E-2</v>
      </c>
      <c r="J12319">
        <v>1</v>
      </c>
      <c r="K12319">
        <v>1</v>
      </c>
      <c r="L12319">
        <f>$D12319*F12319</f>
        <v>1.9900000000000002</v>
      </c>
      <c r="M12319">
        <f>$D12319*G12319</f>
        <v>2.34</v>
      </c>
      <c r="N12319">
        <f>$D12319*H12319</f>
        <v>0.9399999999999995</v>
      </c>
      <c r="O12319">
        <f>$D12319*I12319</f>
        <v>-4.5624144999999998E-2</v>
      </c>
    </row>
    <row r="12320" spans="1:15" x14ac:dyDescent="0.25">
      <c r="A12320">
        <v>90307</v>
      </c>
      <c r="B12320">
        <v>201506</v>
      </c>
      <c r="C12320">
        <v>4.3956627956166727</v>
      </c>
      <c r="D12320">
        <v>1</v>
      </c>
      <c r="E12320">
        <v>-10.194358290979109</v>
      </c>
      <c r="F12320">
        <v>1.9900000000000002</v>
      </c>
      <c r="G12320">
        <v>2.34</v>
      </c>
      <c r="H12320">
        <v>0.9399999999999995</v>
      </c>
      <c r="I12320">
        <v>-4.5624144999999998E-2</v>
      </c>
      <c r="J12320">
        <v>1</v>
      </c>
      <c r="K12320">
        <v>1</v>
      </c>
      <c r="L12320">
        <f>$D12320*F12320</f>
        <v>1.9900000000000002</v>
      </c>
      <c r="M12320">
        <f>$D12320*G12320</f>
        <v>2.34</v>
      </c>
      <c r="N12320">
        <f>$D12320*H12320</f>
        <v>0.9399999999999995</v>
      </c>
      <c r="O12320">
        <f>$D12320*I12320</f>
        <v>-4.5624144999999998E-2</v>
      </c>
    </row>
    <row r="12321" spans="1:15" x14ac:dyDescent="0.25">
      <c r="A12321">
        <v>90373</v>
      </c>
      <c r="B12321">
        <v>201506</v>
      </c>
      <c r="C12321">
        <v>-1.533263938678342</v>
      </c>
      <c r="D12321">
        <v>0</v>
      </c>
      <c r="E12321">
        <v>0.79196321339711195</v>
      </c>
      <c r="F12321">
        <v>1.9900000000000002</v>
      </c>
      <c r="G12321">
        <v>2.34</v>
      </c>
      <c r="H12321">
        <v>0.9399999999999995</v>
      </c>
      <c r="I12321">
        <v>-4.5624144999999998E-2</v>
      </c>
      <c r="J12321">
        <v>1</v>
      </c>
      <c r="K12321">
        <v>1</v>
      </c>
      <c r="L12321">
        <f>$D12321*F12321</f>
        <v>0</v>
      </c>
      <c r="M12321">
        <f>$D12321*G12321</f>
        <v>0</v>
      </c>
      <c r="N12321">
        <f>$D12321*H12321</f>
        <v>0</v>
      </c>
      <c r="O12321">
        <f>$D12321*I12321</f>
        <v>0</v>
      </c>
    </row>
    <row r="12322" spans="1:15" x14ac:dyDescent="0.25">
      <c r="A12322">
        <v>90394</v>
      </c>
      <c r="B12322">
        <v>201506</v>
      </c>
      <c r="C12322">
        <v>-2.1741369937030464</v>
      </c>
      <c r="D12322">
        <v>0</v>
      </c>
      <c r="E12322">
        <v>-1.1999297586187068</v>
      </c>
      <c r="F12322">
        <v>1.9900000000000002</v>
      </c>
      <c r="G12322">
        <v>2.34</v>
      </c>
      <c r="H12322">
        <v>0.9399999999999995</v>
      </c>
      <c r="I12322">
        <v>-4.5624144999999998E-2</v>
      </c>
      <c r="J12322">
        <v>1</v>
      </c>
      <c r="K12322">
        <v>1</v>
      </c>
      <c r="L12322">
        <f>$D12322*F12322</f>
        <v>0</v>
      </c>
      <c r="M12322">
        <f>$D12322*G12322</f>
        <v>0</v>
      </c>
      <c r="N12322">
        <f>$D12322*H12322</f>
        <v>0</v>
      </c>
      <c r="O12322">
        <f>$D12322*I12322</f>
        <v>0</v>
      </c>
    </row>
    <row r="12323" spans="1:15" x14ac:dyDescent="0.25">
      <c r="A12323">
        <v>90396</v>
      </c>
      <c r="B12323">
        <v>201506</v>
      </c>
      <c r="C12323">
        <v>11.909467743158864</v>
      </c>
      <c r="D12323">
        <v>1</v>
      </c>
      <c r="E12323">
        <v>-4.4563231959427902</v>
      </c>
      <c r="F12323">
        <v>1.9900000000000002</v>
      </c>
      <c r="G12323">
        <v>2.34</v>
      </c>
      <c r="H12323">
        <v>0.9399999999999995</v>
      </c>
      <c r="I12323">
        <v>-4.5624144999999998E-2</v>
      </c>
      <c r="J12323">
        <v>1</v>
      </c>
      <c r="K12323">
        <v>1</v>
      </c>
      <c r="L12323">
        <f>$D12323*F12323</f>
        <v>1.9900000000000002</v>
      </c>
      <c r="M12323">
        <f>$D12323*G12323</f>
        <v>2.34</v>
      </c>
      <c r="N12323">
        <f>$D12323*H12323</f>
        <v>0.9399999999999995</v>
      </c>
      <c r="O12323">
        <f>$D12323*I12323</f>
        <v>-4.5624144999999998E-2</v>
      </c>
    </row>
    <row r="12324" spans="1:15" x14ac:dyDescent="0.25">
      <c r="A12324">
        <v>90506</v>
      </c>
      <c r="B12324">
        <v>201506</v>
      </c>
      <c r="C12324">
        <v>0.9892408976031053</v>
      </c>
      <c r="D12324">
        <v>1</v>
      </c>
      <c r="E12324">
        <v>-9.4001384011623532</v>
      </c>
      <c r="F12324">
        <v>1.9900000000000002</v>
      </c>
      <c r="G12324">
        <v>2.34</v>
      </c>
      <c r="H12324">
        <v>0.9399999999999995</v>
      </c>
      <c r="I12324">
        <v>-4.5624144999999998E-2</v>
      </c>
      <c r="J12324">
        <v>1</v>
      </c>
      <c r="K12324">
        <v>1</v>
      </c>
      <c r="L12324">
        <f>$D12324*F12324</f>
        <v>1.9900000000000002</v>
      </c>
      <c r="M12324">
        <f>$D12324*G12324</f>
        <v>2.34</v>
      </c>
      <c r="N12324">
        <f>$D12324*H12324</f>
        <v>0.9399999999999995</v>
      </c>
      <c r="O12324">
        <f>$D12324*I12324</f>
        <v>-4.5624144999999998E-2</v>
      </c>
    </row>
    <row r="12325" spans="1:15" x14ac:dyDescent="0.25">
      <c r="A12325">
        <v>90524</v>
      </c>
      <c r="B12325">
        <v>201506</v>
      </c>
      <c r="C12325">
        <v>7.2031702745287696</v>
      </c>
      <c r="D12325">
        <v>1</v>
      </c>
      <c r="E12325">
        <v>-4.4333118477624769</v>
      </c>
      <c r="F12325">
        <v>1.9900000000000002</v>
      </c>
      <c r="G12325">
        <v>2.34</v>
      </c>
      <c r="H12325">
        <v>0.9399999999999995</v>
      </c>
      <c r="I12325">
        <v>-4.5624144999999998E-2</v>
      </c>
      <c r="J12325">
        <v>1</v>
      </c>
      <c r="K12325">
        <v>1</v>
      </c>
      <c r="L12325">
        <f>$D12325*F12325</f>
        <v>1.9900000000000002</v>
      </c>
      <c r="M12325">
        <f>$D12325*G12325</f>
        <v>2.34</v>
      </c>
      <c r="N12325">
        <f>$D12325*H12325</f>
        <v>0.9399999999999995</v>
      </c>
      <c r="O12325">
        <f>$D12325*I12325</f>
        <v>-4.5624144999999998E-2</v>
      </c>
    </row>
    <row r="12326" spans="1:15" x14ac:dyDescent="0.25">
      <c r="A12326">
        <v>90680</v>
      </c>
      <c r="B12326">
        <v>201506</v>
      </c>
      <c r="C12326">
        <v>-12.580211432790856</v>
      </c>
      <c r="D12326">
        <v>0</v>
      </c>
      <c r="E12326">
        <v>-2.4664213357088869</v>
      </c>
      <c r="F12326">
        <v>1.9900000000000002</v>
      </c>
      <c r="G12326">
        <v>2.34</v>
      </c>
      <c r="H12326">
        <v>0.9399999999999995</v>
      </c>
      <c r="I12326">
        <v>-4.5624144999999998E-2</v>
      </c>
      <c r="J12326">
        <v>1</v>
      </c>
      <c r="K12326">
        <v>1</v>
      </c>
      <c r="L12326">
        <f>$D12326*F12326</f>
        <v>0</v>
      </c>
      <c r="M12326">
        <f>$D12326*G12326</f>
        <v>0</v>
      </c>
      <c r="N12326">
        <f>$D12326*H12326</f>
        <v>0</v>
      </c>
      <c r="O12326">
        <f>$D12326*I12326</f>
        <v>0</v>
      </c>
    </row>
    <row r="12327" spans="1:15" x14ac:dyDescent="0.25">
      <c r="A12327">
        <v>90755</v>
      </c>
      <c r="B12327">
        <v>201506</v>
      </c>
      <c r="C12327">
        <v>-1.7140815318944735</v>
      </c>
      <c r="D12327">
        <v>0</v>
      </c>
      <c r="E12327">
        <v>-3.1614399518381315</v>
      </c>
      <c r="F12327">
        <v>1.9900000000000002</v>
      </c>
      <c r="G12327">
        <v>2.34</v>
      </c>
      <c r="H12327">
        <v>0.9399999999999995</v>
      </c>
      <c r="I12327">
        <v>-4.5624144999999998E-2</v>
      </c>
      <c r="J12327">
        <v>1</v>
      </c>
      <c r="K12327">
        <v>1</v>
      </c>
      <c r="L12327">
        <f>$D12327*F12327</f>
        <v>0</v>
      </c>
      <c r="M12327">
        <f>$D12327*G12327</f>
        <v>0</v>
      </c>
      <c r="N12327">
        <f>$D12327*H12327</f>
        <v>0</v>
      </c>
      <c r="O12327">
        <f>$D12327*I12327</f>
        <v>0</v>
      </c>
    </row>
    <row r="12328" spans="1:15" x14ac:dyDescent="0.25">
      <c r="A12328">
        <v>90790</v>
      </c>
      <c r="B12328">
        <v>201506</v>
      </c>
      <c r="C12328">
        <v>14.066316110513322</v>
      </c>
      <c r="D12328">
        <v>1</v>
      </c>
      <c r="E12328">
        <v>-1.3512997803631195</v>
      </c>
      <c r="F12328">
        <v>1.9900000000000002</v>
      </c>
      <c r="G12328">
        <v>2.34</v>
      </c>
      <c r="H12328">
        <v>0.9399999999999995</v>
      </c>
      <c r="I12328">
        <v>-4.5624144999999998E-2</v>
      </c>
      <c r="J12328">
        <v>1</v>
      </c>
      <c r="K12328">
        <v>1</v>
      </c>
      <c r="L12328">
        <f>$D12328*F12328</f>
        <v>1.9900000000000002</v>
      </c>
      <c r="M12328">
        <f>$D12328*G12328</f>
        <v>2.34</v>
      </c>
      <c r="N12328">
        <f>$D12328*H12328</f>
        <v>0.9399999999999995</v>
      </c>
      <c r="O12328">
        <f>$D12328*I12328</f>
        <v>-4.5624144999999998E-2</v>
      </c>
    </row>
    <row r="12329" spans="1:15" x14ac:dyDescent="0.25">
      <c r="A12329">
        <v>91519</v>
      </c>
      <c r="B12329">
        <v>201506</v>
      </c>
      <c r="C12329">
        <v>-5.933919987262315</v>
      </c>
      <c r="D12329">
        <v>0</v>
      </c>
      <c r="E12329">
        <v>-8.3451062120176207</v>
      </c>
      <c r="F12329">
        <v>1.9900000000000002</v>
      </c>
      <c r="G12329">
        <v>2.34</v>
      </c>
      <c r="H12329">
        <v>0.9399999999999995</v>
      </c>
      <c r="I12329">
        <v>-4.5624144999999998E-2</v>
      </c>
      <c r="J12329">
        <v>1</v>
      </c>
      <c r="K12329">
        <v>1</v>
      </c>
      <c r="L12329">
        <f>$D12329*F12329</f>
        <v>0</v>
      </c>
      <c r="M12329">
        <f>$D12329*G12329</f>
        <v>0</v>
      </c>
      <c r="N12329">
        <f>$D12329*H12329</f>
        <v>0</v>
      </c>
      <c r="O12329">
        <f>$D12329*I12329</f>
        <v>0</v>
      </c>
    </row>
    <row r="12330" spans="1:15" x14ac:dyDescent="0.25">
      <c r="A12330">
        <v>91635</v>
      </c>
      <c r="B12330">
        <v>201506</v>
      </c>
      <c r="C12330">
        <v>-1.3150266754594186</v>
      </c>
      <c r="D12330">
        <v>0</v>
      </c>
      <c r="E12330">
        <v>-3.2158504042605323</v>
      </c>
      <c r="F12330">
        <v>1.9900000000000002</v>
      </c>
      <c r="G12330">
        <v>2.34</v>
      </c>
      <c r="H12330">
        <v>0.9399999999999995</v>
      </c>
      <c r="I12330">
        <v>-4.5624144999999998E-2</v>
      </c>
      <c r="J12330">
        <v>1</v>
      </c>
      <c r="K12330">
        <v>1</v>
      </c>
      <c r="L12330">
        <f>$D12330*F12330</f>
        <v>0</v>
      </c>
      <c r="M12330">
        <f>$D12330*G12330</f>
        <v>0</v>
      </c>
      <c r="N12330">
        <f>$D12330*H12330</f>
        <v>0</v>
      </c>
      <c r="O12330">
        <f>$D12330*I12330</f>
        <v>0</v>
      </c>
    </row>
    <row r="12331" spans="1:15" x14ac:dyDescent="0.25">
      <c r="A12331">
        <v>92343</v>
      </c>
      <c r="B12331">
        <v>201506</v>
      </c>
      <c r="C12331">
        <v>3.7281227593197075</v>
      </c>
      <c r="D12331">
        <v>1</v>
      </c>
      <c r="E12331">
        <v>-4.8324464974776795</v>
      </c>
      <c r="F12331">
        <v>1.9900000000000002</v>
      </c>
      <c r="G12331">
        <v>2.34</v>
      </c>
      <c r="H12331">
        <v>0.9399999999999995</v>
      </c>
      <c r="I12331">
        <v>-4.5624144999999998E-2</v>
      </c>
      <c r="J12331">
        <v>1</v>
      </c>
      <c r="K12331">
        <v>1</v>
      </c>
      <c r="L12331">
        <f>$D12331*F12331</f>
        <v>1.9900000000000002</v>
      </c>
      <c r="M12331">
        <f>$D12331*G12331</f>
        <v>2.34</v>
      </c>
      <c r="N12331">
        <f>$D12331*H12331</f>
        <v>0.9399999999999995</v>
      </c>
      <c r="O12331">
        <f>$D12331*I12331</f>
        <v>-4.5624144999999998E-2</v>
      </c>
    </row>
    <row r="12332" spans="1:15" x14ac:dyDescent="0.25">
      <c r="A12332">
        <v>92690</v>
      </c>
      <c r="B12332">
        <v>201506</v>
      </c>
      <c r="C12332">
        <v>-8.4873004238229193</v>
      </c>
      <c r="D12332">
        <v>0</v>
      </c>
      <c r="E12332">
        <v>-0.30594696427047069</v>
      </c>
      <c r="F12332">
        <v>1.9900000000000002</v>
      </c>
      <c r="G12332">
        <v>2.34</v>
      </c>
      <c r="H12332">
        <v>0.9399999999999995</v>
      </c>
      <c r="I12332">
        <v>-4.5624144999999998E-2</v>
      </c>
      <c r="J12332">
        <v>1</v>
      </c>
      <c r="K12332">
        <v>1</v>
      </c>
      <c r="L12332">
        <f>$D12332*F12332</f>
        <v>0</v>
      </c>
      <c r="M12332">
        <f>$D12332*G12332</f>
        <v>0</v>
      </c>
      <c r="N12332">
        <f>$D12332*H12332</f>
        <v>0</v>
      </c>
      <c r="O12332">
        <f>$D12332*I12332</f>
        <v>0</v>
      </c>
    </row>
    <row r="12333" spans="1:15" x14ac:dyDescent="0.25">
      <c r="A12333">
        <v>92948</v>
      </c>
      <c r="B12333">
        <v>201506</v>
      </c>
      <c r="C12333">
        <v>-18.382806589576127</v>
      </c>
      <c r="D12333">
        <v>0</v>
      </c>
      <c r="E12333">
        <v>-4.8696855313894805</v>
      </c>
      <c r="F12333">
        <v>1.9900000000000002</v>
      </c>
      <c r="G12333">
        <v>2.34</v>
      </c>
      <c r="H12333">
        <v>0.9399999999999995</v>
      </c>
      <c r="I12333">
        <v>-4.5624144999999998E-2</v>
      </c>
      <c r="J12333">
        <v>1</v>
      </c>
      <c r="K12333">
        <v>1</v>
      </c>
      <c r="L12333">
        <f>$D12333*F12333</f>
        <v>0</v>
      </c>
      <c r="M12333">
        <f>$D12333*G12333</f>
        <v>0</v>
      </c>
      <c r="N12333">
        <f>$D12333*H12333</f>
        <v>0</v>
      </c>
      <c r="O12333">
        <f>$D12333*I12333</f>
        <v>0</v>
      </c>
    </row>
    <row r="12334" spans="1:15" x14ac:dyDescent="0.25">
      <c r="A12334">
        <v>93178</v>
      </c>
      <c r="B12334">
        <v>201506</v>
      </c>
      <c r="C12334">
        <v>5.7033979445572092</v>
      </c>
      <c r="D12334">
        <v>1</v>
      </c>
      <c r="E12334">
        <v>0.28332899599513872</v>
      </c>
      <c r="F12334">
        <v>1.9900000000000002</v>
      </c>
      <c r="G12334">
        <v>2.34</v>
      </c>
      <c r="H12334">
        <v>0.9399999999999995</v>
      </c>
      <c r="I12334">
        <v>-4.5624144999999998E-2</v>
      </c>
      <c r="J12334">
        <v>1</v>
      </c>
      <c r="K12334">
        <v>1</v>
      </c>
      <c r="L12334">
        <f>$D12334*F12334</f>
        <v>1.9900000000000002</v>
      </c>
      <c r="M12334">
        <f>$D12334*G12334</f>
        <v>2.34</v>
      </c>
      <c r="N12334">
        <f>$D12334*H12334</f>
        <v>0.9399999999999995</v>
      </c>
      <c r="O12334">
        <f>$D12334*I12334</f>
        <v>-4.5624144999999998E-2</v>
      </c>
    </row>
    <row r="12335" spans="1:15" x14ac:dyDescent="0.25">
      <c r="A12335">
        <v>93200</v>
      </c>
      <c r="B12335">
        <v>201506</v>
      </c>
      <c r="C12335">
        <v>6.5583719608712343</v>
      </c>
      <c r="D12335">
        <v>1</v>
      </c>
      <c r="E12335">
        <v>-1.0370108207831268</v>
      </c>
      <c r="F12335">
        <v>1.9900000000000002</v>
      </c>
      <c r="G12335">
        <v>2.34</v>
      </c>
      <c r="H12335">
        <v>0.9399999999999995</v>
      </c>
      <c r="I12335">
        <v>-4.5624144999999998E-2</v>
      </c>
      <c r="J12335">
        <v>1</v>
      </c>
      <c r="K12335">
        <v>1</v>
      </c>
      <c r="L12335">
        <f>$D12335*F12335</f>
        <v>1.9900000000000002</v>
      </c>
      <c r="M12335">
        <f>$D12335*G12335</f>
        <v>2.34</v>
      </c>
      <c r="N12335">
        <f>$D12335*H12335</f>
        <v>0.9399999999999995</v>
      </c>
      <c r="O12335">
        <f>$D12335*I12335</f>
        <v>-4.5624144999999998E-2</v>
      </c>
    </row>
    <row r="12336" spans="1:15" x14ac:dyDescent="0.25">
      <c r="A12336">
        <v>93251</v>
      </c>
      <c r="B12336">
        <v>201506</v>
      </c>
      <c r="C12336">
        <v>-3.2691289497717935</v>
      </c>
      <c r="D12336">
        <v>0</v>
      </c>
      <c r="E12336">
        <v>2.5460222938600312</v>
      </c>
      <c r="F12336">
        <v>1.9900000000000002</v>
      </c>
      <c r="G12336">
        <v>2.34</v>
      </c>
      <c r="H12336">
        <v>0.9399999999999995</v>
      </c>
      <c r="I12336">
        <v>-4.5624144999999998E-2</v>
      </c>
      <c r="J12336">
        <v>1</v>
      </c>
      <c r="K12336">
        <v>1</v>
      </c>
      <c r="L12336">
        <f>$D12336*F12336</f>
        <v>0</v>
      </c>
      <c r="M12336">
        <f>$D12336*G12336</f>
        <v>0</v>
      </c>
      <c r="N12336">
        <f>$D12336*H12336</f>
        <v>0</v>
      </c>
      <c r="O12336">
        <f>$D12336*I12336</f>
        <v>0</v>
      </c>
    </row>
    <row r="12337" spans="1:15" x14ac:dyDescent="0.25">
      <c r="A12337">
        <v>93261</v>
      </c>
      <c r="B12337">
        <v>201506</v>
      </c>
      <c r="C12337">
        <v>22.080176205571323</v>
      </c>
      <c r="D12337">
        <v>1</v>
      </c>
      <c r="E12337">
        <v>-4.0957283711408499</v>
      </c>
      <c r="F12337">
        <v>1.9900000000000002</v>
      </c>
      <c r="G12337">
        <v>2.34</v>
      </c>
      <c r="H12337">
        <v>0.9399999999999995</v>
      </c>
      <c r="I12337">
        <v>-4.5624144999999998E-2</v>
      </c>
      <c r="J12337">
        <v>1</v>
      </c>
      <c r="K12337">
        <v>1</v>
      </c>
      <c r="L12337">
        <f>$D12337*F12337</f>
        <v>1.9900000000000002</v>
      </c>
      <c r="M12337">
        <f>$D12337*G12337</f>
        <v>2.34</v>
      </c>
      <c r="N12337">
        <f>$D12337*H12337</f>
        <v>0.9399999999999995</v>
      </c>
      <c r="O12337">
        <f>$D12337*I12337</f>
        <v>-4.5624144999999998E-2</v>
      </c>
    </row>
    <row r="12338" spans="1:15" x14ac:dyDescent="0.25">
      <c r="A12338">
        <v>93314</v>
      </c>
      <c r="B12338">
        <v>201506</v>
      </c>
      <c r="C12338">
        <v>21.945845724094927</v>
      </c>
      <c r="D12338">
        <v>1</v>
      </c>
      <c r="E12338">
        <v>-6.7238553880322165</v>
      </c>
      <c r="F12338">
        <v>1.9900000000000002</v>
      </c>
      <c r="G12338">
        <v>2.34</v>
      </c>
      <c r="H12338">
        <v>0.9399999999999995</v>
      </c>
      <c r="I12338">
        <v>-4.5624144999999998E-2</v>
      </c>
      <c r="J12338">
        <v>1</v>
      </c>
      <c r="K12338">
        <v>1</v>
      </c>
      <c r="L12338">
        <f>$D12338*F12338</f>
        <v>1.9900000000000002</v>
      </c>
      <c r="M12338">
        <f>$D12338*G12338</f>
        <v>2.34</v>
      </c>
      <c r="N12338">
        <f>$D12338*H12338</f>
        <v>0.9399999999999995</v>
      </c>
      <c r="O12338">
        <f>$D12338*I12338</f>
        <v>-4.5624144999999998E-2</v>
      </c>
    </row>
    <row r="12339" spans="1:15" x14ac:dyDescent="0.25">
      <c r="A12339">
        <v>93315</v>
      </c>
      <c r="B12339">
        <v>201506</v>
      </c>
      <c r="C12339">
        <v>34.470807639998881</v>
      </c>
      <c r="D12339">
        <v>1</v>
      </c>
      <c r="E12339">
        <v>1.1034404415649699</v>
      </c>
      <c r="F12339">
        <v>1.9900000000000002</v>
      </c>
      <c r="G12339">
        <v>2.34</v>
      </c>
      <c r="H12339">
        <v>0.9399999999999995</v>
      </c>
      <c r="I12339">
        <v>-4.5624144999999998E-2</v>
      </c>
      <c r="J12339">
        <v>1</v>
      </c>
      <c r="K12339">
        <v>1</v>
      </c>
      <c r="L12339">
        <f>$D12339*F12339</f>
        <v>1.9900000000000002</v>
      </c>
      <c r="M12339">
        <f>$D12339*G12339</f>
        <v>2.34</v>
      </c>
      <c r="N12339">
        <f>$D12339*H12339</f>
        <v>0.9399999999999995</v>
      </c>
      <c r="O12339">
        <f>$D12339*I12339</f>
        <v>-4.5624144999999998E-2</v>
      </c>
    </row>
    <row r="12340" spans="1:15" x14ac:dyDescent="0.25">
      <c r="A12340">
        <v>10952</v>
      </c>
      <c r="B12340">
        <v>201507</v>
      </c>
      <c r="C12340">
        <v>-3.3912647224285553</v>
      </c>
      <c r="D12340">
        <v>0</v>
      </c>
      <c r="E12340">
        <v>5.1159579007662179</v>
      </c>
      <c r="F12340">
        <v>2.0099999999999998</v>
      </c>
      <c r="G12340">
        <v>2.29</v>
      </c>
      <c r="H12340">
        <v>1.0499999999999998</v>
      </c>
      <c r="I12340">
        <v>3.0417097600000002E-2</v>
      </c>
      <c r="J12340">
        <v>1</v>
      </c>
      <c r="K12340">
        <v>1</v>
      </c>
      <c r="L12340">
        <f>$D12340*F12340</f>
        <v>0</v>
      </c>
      <c r="M12340">
        <f>$D12340*G12340</f>
        <v>0</v>
      </c>
      <c r="N12340">
        <f>$D12340*H12340</f>
        <v>0</v>
      </c>
      <c r="O12340">
        <f>$D12340*I12340</f>
        <v>0</v>
      </c>
    </row>
    <row r="12341" spans="1:15" x14ac:dyDescent="0.25">
      <c r="A12341">
        <v>12072</v>
      </c>
      <c r="B12341">
        <v>201507</v>
      </c>
      <c r="C12341">
        <v>-10.602008088575465</v>
      </c>
      <c r="D12341">
        <v>0</v>
      </c>
      <c r="E12341">
        <v>6.5995410365499332</v>
      </c>
      <c r="F12341">
        <v>2.0099999999999998</v>
      </c>
      <c r="G12341">
        <v>2.29</v>
      </c>
      <c r="H12341">
        <v>1.0499999999999998</v>
      </c>
      <c r="I12341">
        <v>3.0417097600000002E-2</v>
      </c>
      <c r="J12341">
        <v>1</v>
      </c>
      <c r="K12341">
        <v>1</v>
      </c>
      <c r="L12341">
        <f>$D12341*F12341</f>
        <v>0</v>
      </c>
      <c r="M12341">
        <f>$D12341*G12341</f>
        <v>0</v>
      </c>
      <c r="N12341">
        <f>$D12341*H12341</f>
        <v>0</v>
      </c>
      <c r="O12341">
        <f>$D12341*I12341</f>
        <v>0</v>
      </c>
    </row>
    <row r="12342" spans="1:15" x14ac:dyDescent="0.25">
      <c r="A12342">
        <v>27511</v>
      </c>
      <c r="B12342">
        <v>201507</v>
      </c>
      <c r="C12342">
        <v>-24.279261713622759</v>
      </c>
      <c r="D12342">
        <v>0</v>
      </c>
      <c r="E12342">
        <v>3.1192583785289338</v>
      </c>
      <c r="F12342">
        <v>2.0099999999999998</v>
      </c>
      <c r="G12342">
        <v>2.29</v>
      </c>
      <c r="H12342">
        <v>1.0499999999999998</v>
      </c>
      <c r="I12342">
        <v>3.0417097600000002E-2</v>
      </c>
      <c r="J12342">
        <v>1</v>
      </c>
      <c r="K12342">
        <v>1</v>
      </c>
      <c r="L12342">
        <f>$D12342*F12342</f>
        <v>0</v>
      </c>
      <c r="M12342">
        <f>$D12342*G12342</f>
        <v>0</v>
      </c>
      <c r="N12342">
        <f>$D12342*H12342</f>
        <v>0</v>
      </c>
      <c r="O12342">
        <f>$D12342*I12342</f>
        <v>0</v>
      </c>
    </row>
    <row r="12343" spans="1:15" x14ac:dyDescent="0.25">
      <c r="A12343">
        <v>28388</v>
      </c>
      <c r="B12343">
        <v>201507</v>
      </c>
      <c r="C12343">
        <v>-0.28015127919968075</v>
      </c>
      <c r="D12343">
        <v>0</v>
      </c>
      <c r="E12343">
        <v>3.5948344110825898</v>
      </c>
      <c r="F12343">
        <v>2.0099999999999998</v>
      </c>
      <c r="G12343">
        <v>2.29</v>
      </c>
      <c r="H12343">
        <v>1.0499999999999998</v>
      </c>
      <c r="I12343">
        <v>3.0417097600000002E-2</v>
      </c>
      <c r="J12343">
        <v>1</v>
      </c>
      <c r="K12343">
        <v>1</v>
      </c>
      <c r="L12343">
        <f>$D12343*F12343</f>
        <v>0</v>
      </c>
      <c r="M12343">
        <f>$D12343*G12343</f>
        <v>0</v>
      </c>
      <c r="N12343">
        <f>$D12343*H12343</f>
        <v>0</v>
      </c>
      <c r="O12343">
        <f>$D12343*I12343</f>
        <v>0</v>
      </c>
    </row>
    <row r="12344" spans="1:15" x14ac:dyDescent="0.25">
      <c r="A12344">
        <v>39917</v>
      </c>
      <c r="B12344">
        <v>201507</v>
      </c>
      <c r="C12344">
        <v>-0.51484468518198101</v>
      </c>
      <c r="D12344">
        <v>0</v>
      </c>
      <c r="E12344">
        <v>-2.5396250816577677</v>
      </c>
      <c r="F12344">
        <v>2.0099999999999998</v>
      </c>
      <c r="G12344">
        <v>2.29</v>
      </c>
      <c r="H12344">
        <v>1.0499999999999998</v>
      </c>
      <c r="I12344">
        <v>3.0417097600000002E-2</v>
      </c>
      <c r="J12344">
        <v>1</v>
      </c>
      <c r="K12344">
        <v>1</v>
      </c>
      <c r="L12344">
        <f>$D12344*F12344</f>
        <v>0</v>
      </c>
      <c r="M12344">
        <f>$D12344*G12344</f>
        <v>0</v>
      </c>
      <c r="N12344">
        <f>$D12344*H12344</f>
        <v>0</v>
      </c>
      <c r="O12344">
        <f>$D12344*I12344</f>
        <v>0</v>
      </c>
    </row>
    <row r="12345" spans="1:15" x14ac:dyDescent="0.25">
      <c r="A12345">
        <v>40468</v>
      </c>
      <c r="B12345">
        <v>201507</v>
      </c>
      <c r="C12345">
        <v>-28.841378886169323</v>
      </c>
      <c r="D12345">
        <v>0</v>
      </c>
      <c r="E12345">
        <v>-1.7920364375510807</v>
      </c>
      <c r="F12345">
        <v>2.0099999999999998</v>
      </c>
      <c r="G12345">
        <v>2.29</v>
      </c>
      <c r="H12345">
        <v>1.0499999999999998</v>
      </c>
      <c r="I12345">
        <v>3.0417097600000002E-2</v>
      </c>
      <c r="J12345">
        <v>1</v>
      </c>
      <c r="K12345">
        <v>1</v>
      </c>
      <c r="L12345">
        <f>$D12345*F12345</f>
        <v>0</v>
      </c>
      <c r="M12345">
        <f>$D12345*G12345</f>
        <v>0</v>
      </c>
      <c r="N12345">
        <f>$D12345*H12345</f>
        <v>0</v>
      </c>
      <c r="O12345">
        <f>$D12345*I12345</f>
        <v>0</v>
      </c>
    </row>
    <row r="12346" spans="1:15" x14ac:dyDescent="0.25">
      <c r="A12346">
        <v>46703</v>
      </c>
      <c r="B12346">
        <v>201507</v>
      </c>
      <c r="C12346">
        <v>-20.763970633273278</v>
      </c>
      <c r="D12346">
        <v>0</v>
      </c>
      <c r="E12346">
        <v>9.6256731627451408E-2</v>
      </c>
      <c r="F12346">
        <v>2.0099999999999998</v>
      </c>
      <c r="G12346">
        <v>2.29</v>
      </c>
      <c r="H12346">
        <v>1.0499999999999998</v>
      </c>
      <c r="I12346">
        <v>3.0417097600000002E-2</v>
      </c>
      <c r="J12346">
        <v>1</v>
      </c>
      <c r="K12346">
        <v>1</v>
      </c>
      <c r="L12346">
        <f>$D12346*F12346</f>
        <v>0</v>
      </c>
      <c r="M12346">
        <f>$D12346*G12346</f>
        <v>0</v>
      </c>
      <c r="N12346">
        <f>$D12346*H12346</f>
        <v>0</v>
      </c>
      <c r="O12346">
        <f>$D12346*I12346</f>
        <v>0</v>
      </c>
    </row>
    <row r="12347" spans="1:15" x14ac:dyDescent="0.25">
      <c r="A12347">
        <v>49330</v>
      </c>
      <c r="B12347">
        <v>201507</v>
      </c>
      <c r="C12347">
        <v>2.9051561825707894</v>
      </c>
      <c r="D12347">
        <v>1</v>
      </c>
      <c r="E12347">
        <v>4.7991560294608782</v>
      </c>
      <c r="F12347">
        <v>2.0099999999999998</v>
      </c>
      <c r="G12347">
        <v>2.29</v>
      </c>
      <c r="H12347">
        <v>1.0499999999999998</v>
      </c>
      <c r="I12347">
        <v>3.0417097600000002E-2</v>
      </c>
      <c r="J12347">
        <v>1</v>
      </c>
      <c r="K12347">
        <v>1</v>
      </c>
      <c r="L12347">
        <f>$D12347*F12347</f>
        <v>2.0099999999999998</v>
      </c>
      <c r="M12347">
        <f>$D12347*G12347</f>
        <v>2.29</v>
      </c>
      <c r="N12347">
        <f>$D12347*H12347</f>
        <v>1.0499999999999998</v>
      </c>
      <c r="O12347">
        <f>$D12347*I12347</f>
        <v>3.0417097600000002E-2</v>
      </c>
    </row>
    <row r="12348" spans="1:15" x14ac:dyDescent="0.25">
      <c r="A12348">
        <v>49744</v>
      </c>
      <c r="B12348">
        <v>201507</v>
      </c>
      <c r="C12348">
        <v>-13.235592169038036</v>
      </c>
      <c r="D12348">
        <v>0</v>
      </c>
      <c r="E12348">
        <v>1.6296348961342164</v>
      </c>
      <c r="F12348">
        <v>2.0099999999999998</v>
      </c>
      <c r="G12348">
        <v>2.29</v>
      </c>
      <c r="H12348">
        <v>1.0499999999999998</v>
      </c>
      <c r="I12348">
        <v>3.0417097600000002E-2</v>
      </c>
      <c r="J12348">
        <v>1</v>
      </c>
      <c r="K12348">
        <v>1</v>
      </c>
      <c r="L12348">
        <f>$D12348*F12348</f>
        <v>0</v>
      </c>
      <c r="M12348">
        <f>$D12348*G12348</f>
        <v>0</v>
      </c>
      <c r="N12348">
        <f>$D12348*H12348</f>
        <v>0</v>
      </c>
      <c r="O12348">
        <f>$D12348*I12348</f>
        <v>0</v>
      </c>
    </row>
    <row r="12349" spans="1:15" x14ac:dyDescent="0.25">
      <c r="A12349">
        <v>50585</v>
      </c>
      <c r="B12349">
        <v>201507</v>
      </c>
      <c r="C12349">
        <v>-8.7820717360242107</v>
      </c>
      <c r="D12349">
        <v>0</v>
      </c>
      <c r="E12349">
        <v>1.8659986678260643</v>
      </c>
      <c r="F12349">
        <v>2.0099999999999998</v>
      </c>
      <c r="G12349">
        <v>2.29</v>
      </c>
      <c r="H12349">
        <v>1.0499999999999998</v>
      </c>
      <c r="I12349">
        <v>3.0417097600000002E-2</v>
      </c>
      <c r="J12349">
        <v>1</v>
      </c>
      <c r="K12349">
        <v>1</v>
      </c>
      <c r="L12349">
        <f>$D12349*F12349</f>
        <v>0</v>
      </c>
      <c r="M12349">
        <f>$D12349*G12349</f>
        <v>0</v>
      </c>
      <c r="N12349">
        <f>$D12349*H12349</f>
        <v>0</v>
      </c>
      <c r="O12349">
        <f>$D12349*I12349</f>
        <v>0</v>
      </c>
    </row>
    <row r="12350" spans="1:15" x14ac:dyDescent="0.25">
      <c r="A12350">
        <v>50702</v>
      </c>
      <c r="B12350">
        <v>201507</v>
      </c>
      <c r="C12350">
        <v>5.3619785497163841</v>
      </c>
      <c r="D12350">
        <v>1</v>
      </c>
      <c r="E12350">
        <v>1.6404488142330085</v>
      </c>
      <c r="F12350">
        <v>2.0099999999999998</v>
      </c>
      <c r="G12350">
        <v>2.29</v>
      </c>
      <c r="H12350">
        <v>1.0499999999999998</v>
      </c>
      <c r="I12350">
        <v>3.0417097600000002E-2</v>
      </c>
      <c r="J12350">
        <v>1</v>
      </c>
      <c r="K12350">
        <v>1</v>
      </c>
      <c r="L12350">
        <f>$D12350*F12350</f>
        <v>2.0099999999999998</v>
      </c>
      <c r="M12350">
        <f>$D12350*G12350</f>
        <v>2.29</v>
      </c>
      <c r="N12350">
        <f>$D12350*H12350</f>
        <v>1.0499999999999998</v>
      </c>
      <c r="O12350">
        <f>$D12350*I12350</f>
        <v>3.0417097600000002E-2</v>
      </c>
    </row>
    <row r="12351" spans="1:15" x14ac:dyDescent="0.25">
      <c r="A12351">
        <v>52425</v>
      </c>
      <c r="B12351">
        <v>201507</v>
      </c>
      <c r="C12351">
        <v>-10.053828323779268</v>
      </c>
      <c r="D12351">
        <v>0</v>
      </c>
      <c r="E12351">
        <v>4.9303783903158136</v>
      </c>
      <c r="F12351">
        <v>2.0099999999999998</v>
      </c>
      <c r="G12351">
        <v>2.29</v>
      </c>
      <c r="H12351">
        <v>1.0499999999999998</v>
      </c>
      <c r="I12351">
        <v>3.0417097600000002E-2</v>
      </c>
      <c r="J12351">
        <v>1</v>
      </c>
      <c r="K12351">
        <v>1</v>
      </c>
      <c r="L12351">
        <f>$D12351*F12351</f>
        <v>0</v>
      </c>
      <c r="M12351">
        <f>$D12351*G12351</f>
        <v>0</v>
      </c>
      <c r="N12351">
        <f>$D12351*H12351</f>
        <v>0</v>
      </c>
      <c r="O12351">
        <f>$D12351*I12351</f>
        <v>0</v>
      </c>
    </row>
    <row r="12352" spans="1:15" x14ac:dyDescent="0.25">
      <c r="A12352">
        <v>55029</v>
      </c>
      <c r="B12352">
        <v>201507</v>
      </c>
      <c r="C12352">
        <v>0.19375933216296826</v>
      </c>
      <c r="D12352">
        <v>1</v>
      </c>
      <c r="E12352">
        <v>3.6303461416841678</v>
      </c>
      <c r="F12352">
        <v>2.0099999999999998</v>
      </c>
      <c r="G12352">
        <v>2.29</v>
      </c>
      <c r="H12352">
        <v>1.0499999999999998</v>
      </c>
      <c r="I12352">
        <v>3.0417097600000002E-2</v>
      </c>
      <c r="J12352">
        <v>1</v>
      </c>
      <c r="K12352">
        <v>1</v>
      </c>
      <c r="L12352">
        <f>$D12352*F12352</f>
        <v>2.0099999999999998</v>
      </c>
      <c r="M12352">
        <f>$D12352*G12352</f>
        <v>2.29</v>
      </c>
      <c r="N12352">
        <f>$D12352*H12352</f>
        <v>1.0499999999999998</v>
      </c>
      <c r="O12352">
        <f>$D12352*I12352</f>
        <v>3.0417097600000002E-2</v>
      </c>
    </row>
    <row r="12353" spans="1:15" x14ac:dyDescent="0.25">
      <c r="A12353">
        <v>55634</v>
      </c>
      <c r="B12353">
        <v>201507</v>
      </c>
      <c r="C12353">
        <v>-3.6727238433211462</v>
      </c>
      <c r="D12353">
        <v>0</v>
      </c>
      <c r="E12353">
        <v>-10.268988884483878</v>
      </c>
      <c r="F12353">
        <v>2.0099999999999998</v>
      </c>
      <c r="G12353">
        <v>2.29</v>
      </c>
      <c r="H12353">
        <v>1.0499999999999998</v>
      </c>
      <c r="I12353">
        <v>3.0417097600000002E-2</v>
      </c>
      <c r="J12353">
        <v>1</v>
      </c>
      <c r="K12353">
        <v>1</v>
      </c>
      <c r="L12353">
        <f>$D12353*F12353</f>
        <v>0</v>
      </c>
      <c r="M12353">
        <f>$D12353*G12353</f>
        <v>0</v>
      </c>
      <c r="N12353">
        <f>$D12353*H12353</f>
        <v>0</v>
      </c>
      <c r="O12353">
        <f>$D12353*I12353</f>
        <v>0</v>
      </c>
    </row>
    <row r="12354" spans="1:15" x14ac:dyDescent="0.25">
      <c r="A12354">
        <v>58413</v>
      </c>
      <c r="B12354">
        <v>201507</v>
      </c>
      <c r="C12354">
        <v>10.319994595940042</v>
      </c>
      <c r="D12354">
        <v>1</v>
      </c>
      <c r="E12354">
        <v>6.6544091144541069</v>
      </c>
      <c r="F12354">
        <v>2.0099999999999998</v>
      </c>
      <c r="G12354">
        <v>2.29</v>
      </c>
      <c r="H12354">
        <v>1.0499999999999998</v>
      </c>
      <c r="I12354">
        <v>3.0417097600000002E-2</v>
      </c>
      <c r="J12354">
        <v>1</v>
      </c>
      <c r="K12354">
        <v>1</v>
      </c>
      <c r="L12354">
        <f>$D12354*F12354</f>
        <v>2.0099999999999998</v>
      </c>
      <c r="M12354">
        <f>$D12354*G12354</f>
        <v>2.29</v>
      </c>
      <c r="N12354">
        <f>$D12354*H12354</f>
        <v>1.0499999999999998</v>
      </c>
      <c r="O12354">
        <f>$D12354*I12354</f>
        <v>3.0417097600000002E-2</v>
      </c>
    </row>
    <row r="12355" spans="1:15" x14ac:dyDescent="0.25">
      <c r="A12355">
        <v>59300</v>
      </c>
      <c r="B12355">
        <v>201507</v>
      </c>
      <c r="C12355">
        <v>17.206119332103874</v>
      </c>
      <c r="D12355">
        <v>1</v>
      </c>
      <c r="E12355">
        <v>7.4178758287148403</v>
      </c>
      <c r="F12355">
        <v>2.0099999999999998</v>
      </c>
      <c r="G12355">
        <v>2.29</v>
      </c>
      <c r="H12355">
        <v>1.0499999999999998</v>
      </c>
      <c r="I12355">
        <v>3.0417097600000002E-2</v>
      </c>
      <c r="J12355">
        <v>1</v>
      </c>
      <c r="K12355">
        <v>1</v>
      </c>
      <c r="L12355">
        <f>$D12355*F12355</f>
        <v>2.0099999999999998</v>
      </c>
      <c r="M12355">
        <f>$D12355*G12355</f>
        <v>2.29</v>
      </c>
      <c r="N12355">
        <f>$D12355*H12355</f>
        <v>1.0499999999999998</v>
      </c>
      <c r="O12355">
        <f>$D12355*I12355</f>
        <v>3.0417097600000002E-2</v>
      </c>
    </row>
    <row r="12356" spans="1:15" x14ac:dyDescent="0.25">
      <c r="A12356">
        <v>59628</v>
      </c>
      <c r="B12356">
        <v>201507</v>
      </c>
      <c r="C12356">
        <v>8.0576423667361183</v>
      </c>
      <c r="D12356">
        <v>1</v>
      </c>
      <c r="E12356">
        <v>11.066988023616499</v>
      </c>
      <c r="F12356">
        <v>2.0099999999999998</v>
      </c>
      <c r="G12356">
        <v>2.29</v>
      </c>
      <c r="H12356">
        <v>1.0499999999999998</v>
      </c>
      <c r="I12356">
        <v>3.0417097600000002E-2</v>
      </c>
      <c r="J12356">
        <v>1</v>
      </c>
      <c r="K12356">
        <v>1</v>
      </c>
      <c r="L12356">
        <f>$D12356*F12356</f>
        <v>2.0099999999999998</v>
      </c>
      <c r="M12356">
        <f>$D12356*G12356</f>
        <v>2.29</v>
      </c>
      <c r="N12356">
        <f>$D12356*H12356</f>
        <v>1.0499999999999998</v>
      </c>
      <c r="O12356">
        <f>$D12356*I12356</f>
        <v>3.0417097600000002E-2</v>
      </c>
    </row>
    <row r="12357" spans="1:15" x14ac:dyDescent="0.25">
      <c r="A12357">
        <v>62367</v>
      </c>
      <c r="B12357">
        <v>201507</v>
      </c>
      <c r="C12357">
        <v>-10.149373212064184</v>
      </c>
      <c r="D12357">
        <v>0</v>
      </c>
      <c r="E12357">
        <v>6.9944796298238838</v>
      </c>
      <c r="F12357">
        <v>2.0099999999999998</v>
      </c>
      <c r="G12357">
        <v>2.29</v>
      </c>
      <c r="H12357">
        <v>1.0499999999999998</v>
      </c>
      <c r="I12357">
        <v>3.0417097600000002E-2</v>
      </c>
      <c r="J12357">
        <v>1</v>
      </c>
      <c r="K12357">
        <v>1</v>
      </c>
      <c r="L12357">
        <f>$D12357*F12357</f>
        <v>0</v>
      </c>
      <c r="M12357">
        <f>$D12357*G12357</f>
        <v>0</v>
      </c>
      <c r="N12357">
        <f>$D12357*H12357</f>
        <v>0</v>
      </c>
      <c r="O12357">
        <f>$D12357*I12357</f>
        <v>0</v>
      </c>
    </row>
    <row r="12358" spans="1:15" x14ac:dyDescent="0.25">
      <c r="A12358">
        <v>64653</v>
      </c>
      <c r="B12358">
        <v>201507</v>
      </c>
      <c r="C12358">
        <v>4.5808474841748659</v>
      </c>
      <c r="D12358">
        <v>1</v>
      </c>
      <c r="E12358">
        <v>9.4030623472243935</v>
      </c>
      <c r="F12358">
        <v>2.0099999999999998</v>
      </c>
      <c r="G12358">
        <v>2.29</v>
      </c>
      <c r="H12358">
        <v>1.0499999999999998</v>
      </c>
      <c r="I12358">
        <v>3.0417097600000002E-2</v>
      </c>
      <c r="J12358">
        <v>1</v>
      </c>
      <c r="K12358">
        <v>1</v>
      </c>
      <c r="L12358">
        <f>$D12358*F12358</f>
        <v>2.0099999999999998</v>
      </c>
      <c r="M12358">
        <f>$D12358*G12358</f>
        <v>2.29</v>
      </c>
      <c r="N12358">
        <f>$D12358*H12358</f>
        <v>1.0499999999999998</v>
      </c>
      <c r="O12358">
        <f>$D12358*I12358</f>
        <v>3.0417097600000002E-2</v>
      </c>
    </row>
    <row r="12359" spans="1:15" x14ac:dyDescent="0.25">
      <c r="A12359">
        <v>65947</v>
      </c>
      <c r="B12359">
        <v>201507</v>
      </c>
      <c r="C12359">
        <v>12.193905060668131</v>
      </c>
      <c r="D12359">
        <v>1</v>
      </c>
      <c r="E12359">
        <v>4.3590575463888372</v>
      </c>
      <c r="F12359">
        <v>2.0099999999999998</v>
      </c>
      <c r="G12359">
        <v>2.29</v>
      </c>
      <c r="H12359">
        <v>1.0499999999999998</v>
      </c>
      <c r="I12359">
        <v>3.0417097600000002E-2</v>
      </c>
      <c r="J12359">
        <v>1</v>
      </c>
      <c r="K12359">
        <v>1</v>
      </c>
      <c r="L12359">
        <f>$D12359*F12359</f>
        <v>2.0099999999999998</v>
      </c>
      <c r="M12359">
        <f>$D12359*G12359</f>
        <v>2.29</v>
      </c>
      <c r="N12359">
        <f>$D12359*H12359</f>
        <v>1.0499999999999998</v>
      </c>
      <c r="O12359">
        <f>$D12359*I12359</f>
        <v>3.0417097600000002E-2</v>
      </c>
    </row>
    <row r="12360" spans="1:15" x14ac:dyDescent="0.25">
      <c r="A12360">
        <v>68187</v>
      </c>
      <c r="B12360">
        <v>201507</v>
      </c>
      <c r="C12360">
        <v>-5.2923830918691355</v>
      </c>
      <c r="D12360">
        <v>0</v>
      </c>
      <c r="E12360">
        <v>5.6109705044597415</v>
      </c>
      <c r="F12360">
        <v>2.0099999999999998</v>
      </c>
      <c r="G12360">
        <v>2.29</v>
      </c>
      <c r="H12360">
        <v>1.0499999999999998</v>
      </c>
      <c r="I12360">
        <v>3.0417097600000002E-2</v>
      </c>
      <c r="J12360">
        <v>1</v>
      </c>
      <c r="K12360">
        <v>1</v>
      </c>
      <c r="L12360">
        <f>$D12360*F12360</f>
        <v>0</v>
      </c>
      <c r="M12360">
        <f>$D12360*G12360</f>
        <v>0</v>
      </c>
      <c r="N12360">
        <f>$D12360*H12360</f>
        <v>0</v>
      </c>
      <c r="O12360">
        <f>$D12360*I12360</f>
        <v>0</v>
      </c>
    </row>
    <row r="12361" spans="1:15" x14ac:dyDescent="0.25">
      <c r="A12361">
        <v>70121</v>
      </c>
      <c r="B12361">
        <v>201507</v>
      </c>
      <c r="C12361">
        <v>-18.168294249313544</v>
      </c>
      <c r="D12361">
        <v>0</v>
      </c>
      <c r="E12361">
        <v>5.5866973825044566</v>
      </c>
      <c r="F12361">
        <v>2.0099999999999998</v>
      </c>
      <c r="G12361">
        <v>2.29</v>
      </c>
      <c r="H12361">
        <v>1.0499999999999998</v>
      </c>
      <c r="I12361">
        <v>3.0417097600000002E-2</v>
      </c>
      <c r="J12361">
        <v>1</v>
      </c>
      <c r="K12361">
        <v>1</v>
      </c>
      <c r="L12361">
        <f>$D12361*F12361</f>
        <v>0</v>
      </c>
      <c r="M12361">
        <f>$D12361*G12361</f>
        <v>0</v>
      </c>
      <c r="N12361">
        <f>$D12361*H12361</f>
        <v>0</v>
      </c>
      <c r="O12361">
        <f>$D12361*I12361</f>
        <v>0</v>
      </c>
    </row>
    <row r="12362" spans="1:15" x14ac:dyDescent="0.25">
      <c r="A12362">
        <v>70703</v>
      </c>
      <c r="B12362">
        <v>201507</v>
      </c>
      <c r="C12362">
        <v>-15.00683608863701</v>
      </c>
      <c r="D12362">
        <v>0</v>
      </c>
      <c r="E12362">
        <v>1.3990951319210756</v>
      </c>
      <c r="F12362">
        <v>2.0099999999999998</v>
      </c>
      <c r="G12362">
        <v>2.29</v>
      </c>
      <c r="H12362">
        <v>1.0499999999999998</v>
      </c>
      <c r="I12362">
        <v>3.0417097600000002E-2</v>
      </c>
      <c r="J12362">
        <v>1</v>
      </c>
      <c r="K12362">
        <v>1</v>
      </c>
      <c r="L12362">
        <f>$D12362*F12362</f>
        <v>0</v>
      </c>
      <c r="M12362">
        <f>$D12362*G12362</f>
        <v>0</v>
      </c>
      <c r="N12362">
        <f>$D12362*H12362</f>
        <v>0</v>
      </c>
      <c r="O12362">
        <f>$D12362*I12362</f>
        <v>0</v>
      </c>
    </row>
    <row r="12363" spans="1:15" x14ac:dyDescent="0.25">
      <c r="A12363">
        <v>72864</v>
      </c>
      <c r="B12363">
        <v>201507</v>
      </c>
      <c r="C12363">
        <v>19.657001464814861</v>
      </c>
      <c r="D12363">
        <v>1</v>
      </c>
      <c r="E12363">
        <v>10.20265319866289</v>
      </c>
      <c r="F12363">
        <v>2.0099999999999998</v>
      </c>
      <c r="G12363">
        <v>2.29</v>
      </c>
      <c r="H12363">
        <v>1.0499999999999998</v>
      </c>
      <c r="I12363">
        <v>3.0417097600000002E-2</v>
      </c>
      <c r="J12363">
        <v>1</v>
      </c>
      <c r="K12363">
        <v>1</v>
      </c>
      <c r="L12363">
        <f>$D12363*F12363</f>
        <v>2.0099999999999998</v>
      </c>
      <c r="M12363">
        <f>$D12363*G12363</f>
        <v>2.29</v>
      </c>
      <c r="N12363">
        <f>$D12363*H12363</f>
        <v>1.0499999999999998</v>
      </c>
      <c r="O12363">
        <f>$D12363*I12363</f>
        <v>3.0417097600000002E-2</v>
      </c>
    </row>
    <row r="12364" spans="1:15" x14ac:dyDescent="0.25">
      <c r="A12364">
        <v>75341</v>
      </c>
      <c r="B12364">
        <v>201507</v>
      </c>
      <c r="C12364">
        <v>0.45154665778168734</v>
      </c>
      <c r="D12364">
        <v>1</v>
      </c>
      <c r="E12364">
        <v>8.4217697963976317</v>
      </c>
      <c r="F12364">
        <v>2.0099999999999998</v>
      </c>
      <c r="G12364">
        <v>2.29</v>
      </c>
      <c r="H12364">
        <v>1.0499999999999998</v>
      </c>
      <c r="I12364">
        <v>3.0417097600000002E-2</v>
      </c>
      <c r="J12364">
        <v>1</v>
      </c>
      <c r="K12364">
        <v>1</v>
      </c>
      <c r="L12364">
        <f>$D12364*F12364</f>
        <v>2.0099999999999998</v>
      </c>
      <c r="M12364">
        <f>$D12364*G12364</f>
        <v>2.29</v>
      </c>
      <c r="N12364">
        <f>$D12364*H12364</f>
        <v>1.0499999999999998</v>
      </c>
      <c r="O12364">
        <f>$D12364*I12364</f>
        <v>3.0417097600000002E-2</v>
      </c>
    </row>
    <row r="12365" spans="1:15" x14ac:dyDescent="0.25">
      <c r="A12365">
        <v>75416</v>
      </c>
      <c r="B12365">
        <v>201507</v>
      </c>
      <c r="C12365">
        <v>-2.5449847920497537</v>
      </c>
      <c r="D12365">
        <v>0</v>
      </c>
      <c r="E12365">
        <v>3.714176718621033</v>
      </c>
      <c r="F12365">
        <v>2.0099999999999998</v>
      </c>
      <c r="G12365">
        <v>2.29</v>
      </c>
      <c r="H12365">
        <v>1.0499999999999998</v>
      </c>
      <c r="I12365">
        <v>3.0417097600000002E-2</v>
      </c>
      <c r="J12365">
        <v>1</v>
      </c>
      <c r="K12365">
        <v>1</v>
      </c>
      <c r="L12365">
        <f>$D12365*F12365</f>
        <v>0</v>
      </c>
      <c r="M12365">
        <f>$D12365*G12365</f>
        <v>0</v>
      </c>
      <c r="N12365">
        <f>$D12365*H12365</f>
        <v>0</v>
      </c>
      <c r="O12365">
        <f>$D12365*I12365</f>
        <v>0</v>
      </c>
    </row>
    <row r="12366" spans="1:15" x14ac:dyDescent="0.25">
      <c r="A12366">
        <v>75592</v>
      </c>
      <c r="B12366">
        <v>201507</v>
      </c>
      <c r="C12366">
        <v>-15.358540093494321</v>
      </c>
      <c r="D12366">
        <v>0</v>
      </c>
      <c r="E12366">
        <v>1.6964994232224919</v>
      </c>
      <c r="F12366">
        <v>2.0099999999999998</v>
      </c>
      <c r="G12366">
        <v>2.29</v>
      </c>
      <c r="H12366">
        <v>1.0499999999999998</v>
      </c>
      <c r="I12366">
        <v>3.0417097600000002E-2</v>
      </c>
      <c r="J12366">
        <v>1</v>
      </c>
      <c r="K12366">
        <v>1</v>
      </c>
      <c r="L12366">
        <f>$D12366*F12366</f>
        <v>0</v>
      </c>
      <c r="M12366">
        <f>$D12366*G12366</f>
        <v>0</v>
      </c>
      <c r="N12366">
        <f>$D12366*H12366</f>
        <v>0</v>
      </c>
      <c r="O12366">
        <f>$D12366*I12366</f>
        <v>0</v>
      </c>
    </row>
    <row r="12367" spans="1:15" x14ac:dyDescent="0.25">
      <c r="A12367">
        <v>75819</v>
      </c>
      <c r="B12367">
        <v>201507</v>
      </c>
      <c r="C12367">
        <v>-2.9604158943076109</v>
      </c>
      <c r="D12367">
        <v>0</v>
      </c>
      <c r="E12367">
        <v>4.5982549281129526</v>
      </c>
      <c r="F12367">
        <v>2.0099999999999998</v>
      </c>
      <c r="G12367">
        <v>2.29</v>
      </c>
      <c r="H12367">
        <v>1.0499999999999998</v>
      </c>
      <c r="I12367">
        <v>3.0417097600000002E-2</v>
      </c>
      <c r="J12367">
        <v>1</v>
      </c>
      <c r="K12367">
        <v>1</v>
      </c>
      <c r="L12367">
        <f>$D12367*F12367</f>
        <v>0</v>
      </c>
      <c r="M12367">
        <f>$D12367*G12367</f>
        <v>0</v>
      </c>
      <c r="N12367">
        <f>$D12367*H12367</f>
        <v>0</v>
      </c>
      <c r="O12367">
        <f>$D12367*I12367</f>
        <v>0</v>
      </c>
    </row>
    <row r="12368" spans="1:15" x14ac:dyDescent="0.25">
      <c r="A12368">
        <v>76602</v>
      </c>
      <c r="B12368">
        <v>201507</v>
      </c>
      <c r="C12368">
        <v>-19.172508178279955</v>
      </c>
      <c r="D12368">
        <v>0</v>
      </c>
      <c r="E12368">
        <v>7.4520538068271476</v>
      </c>
      <c r="F12368">
        <v>2.0099999999999998</v>
      </c>
      <c r="G12368">
        <v>2.29</v>
      </c>
      <c r="H12368">
        <v>1.0499999999999998</v>
      </c>
      <c r="I12368">
        <v>3.0417097600000002E-2</v>
      </c>
      <c r="J12368">
        <v>1</v>
      </c>
      <c r="K12368">
        <v>1</v>
      </c>
      <c r="L12368">
        <f>$D12368*F12368</f>
        <v>0</v>
      </c>
      <c r="M12368">
        <f>$D12368*G12368</f>
        <v>0</v>
      </c>
      <c r="N12368">
        <f>$D12368*H12368</f>
        <v>0</v>
      </c>
      <c r="O12368">
        <f>$D12368*I12368</f>
        <v>0</v>
      </c>
    </row>
    <row r="12369" spans="1:15" x14ac:dyDescent="0.25">
      <c r="A12369">
        <v>77057</v>
      </c>
      <c r="B12369">
        <v>201507</v>
      </c>
      <c r="C12369">
        <v>6.9580590473494963</v>
      </c>
      <c r="D12369">
        <v>1</v>
      </c>
      <c r="E12369">
        <v>8.528812375957342</v>
      </c>
      <c r="F12369">
        <v>2.0099999999999998</v>
      </c>
      <c r="G12369">
        <v>2.29</v>
      </c>
      <c r="H12369">
        <v>1.0499999999999998</v>
      </c>
      <c r="I12369">
        <v>3.0417097600000002E-2</v>
      </c>
      <c r="J12369">
        <v>1</v>
      </c>
      <c r="K12369">
        <v>1</v>
      </c>
      <c r="L12369">
        <f>$D12369*F12369</f>
        <v>2.0099999999999998</v>
      </c>
      <c r="M12369">
        <f>$D12369*G12369</f>
        <v>2.29</v>
      </c>
      <c r="N12369">
        <f>$D12369*H12369</f>
        <v>1.0499999999999998</v>
      </c>
      <c r="O12369">
        <f>$D12369*I12369</f>
        <v>3.0417097600000002E-2</v>
      </c>
    </row>
    <row r="12370" spans="1:15" x14ac:dyDescent="0.25">
      <c r="A12370">
        <v>77129</v>
      </c>
      <c r="B12370">
        <v>201507</v>
      </c>
      <c r="C12370">
        <v>-8.2163257453292111</v>
      </c>
      <c r="D12370">
        <v>0</v>
      </c>
      <c r="E12370">
        <v>9.137203180616833</v>
      </c>
      <c r="F12370">
        <v>2.0099999999999998</v>
      </c>
      <c r="G12370">
        <v>2.29</v>
      </c>
      <c r="H12370">
        <v>1.0499999999999998</v>
      </c>
      <c r="I12370">
        <v>3.0417097600000002E-2</v>
      </c>
      <c r="J12370">
        <v>1</v>
      </c>
      <c r="K12370">
        <v>1</v>
      </c>
      <c r="L12370">
        <f>$D12370*F12370</f>
        <v>0</v>
      </c>
      <c r="M12370">
        <f>$D12370*G12370</f>
        <v>0</v>
      </c>
      <c r="N12370">
        <f>$D12370*H12370</f>
        <v>0</v>
      </c>
      <c r="O12370">
        <f>$D12370*I12370</f>
        <v>0</v>
      </c>
    </row>
    <row r="12371" spans="1:15" x14ac:dyDescent="0.25">
      <c r="A12371">
        <v>77239</v>
      </c>
      <c r="B12371">
        <v>201507</v>
      </c>
      <c r="C12371">
        <v>-8.4454320320814009</v>
      </c>
      <c r="D12371">
        <v>0</v>
      </c>
      <c r="E12371">
        <v>-1.339324149899114</v>
      </c>
      <c r="F12371">
        <v>2.0099999999999998</v>
      </c>
      <c r="G12371">
        <v>2.29</v>
      </c>
      <c r="H12371">
        <v>1.0499999999999998</v>
      </c>
      <c r="I12371">
        <v>3.0417097600000002E-2</v>
      </c>
      <c r="J12371">
        <v>1</v>
      </c>
      <c r="K12371">
        <v>1</v>
      </c>
      <c r="L12371">
        <f>$D12371*F12371</f>
        <v>0</v>
      </c>
      <c r="M12371">
        <f>$D12371*G12371</f>
        <v>0</v>
      </c>
      <c r="N12371">
        <f>$D12371*H12371</f>
        <v>0</v>
      </c>
      <c r="O12371">
        <f>$D12371*I12371</f>
        <v>0</v>
      </c>
    </row>
    <row r="12372" spans="1:15" x14ac:dyDescent="0.25">
      <c r="A12372">
        <v>77857</v>
      </c>
      <c r="B12372">
        <v>201507</v>
      </c>
      <c r="C12372">
        <v>-0.31765427448139372</v>
      </c>
      <c r="D12372">
        <v>0</v>
      </c>
      <c r="E12372">
        <v>9.023366902501575</v>
      </c>
      <c r="F12372">
        <v>2.0099999999999998</v>
      </c>
      <c r="G12372">
        <v>2.29</v>
      </c>
      <c r="H12372">
        <v>1.0499999999999998</v>
      </c>
      <c r="I12372">
        <v>3.0417097600000002E-2</v>
      </c>
      <c r="J12372">
        <v>1</v>
      </c>
      <c r="K12372">
        <v>1</v>
      </c>
      <c r="L12372">
        <f>$D12372*F12372</f>
        <v>0</v>
      </c>
      <c r="M12372">
        <f>$D12372*G12372</f>
        <v>0</v>
      </c>
      <c r="N12372">
        <f>$D12372*H12372</f>
        <v>0</v>
      </c>
      <c r="O12372">
        <f>$D12372*I12372</f>
        <v>0</v>
      </c>
    </row>
    <row r="12373" spans="1:15" x14ac:dyDescent="0.25">
      <c r="A12373">
        <v>78089</v>
      </c>
      <c r="B12373">
        <v>201507</v>
      </c>
      <c r="C12373">
        <v>-2.6871041828071651</v>
      </c>
      <c r="D12373">
        <v>0</v>
      </c>
      <c r="E12373">
        <v>8.082359002521132</v>
      </c>
      <c r="F12373">
        <v>2.0099999999999998</v>
      </c>
      <c r="G12373">
        <v>2.29</v>
      </c>
      <c r="H12373">
        <v>1.0499999999999998</v>
      </c>
      <c r="I12373">
        <v>3.0417097600000002E-2</v>
      </c>
      <c r="J12373">
        <v>1</v>
      </c>
      <c r="K12373">
        <v>1</v>
      </c>
      <c r="L12373">
        <f>$D12373*F12373</f>
        <v>0</v>
      </c>
      <c r="M12373">
        <f>$D12373*G12373</f>
        <v>0</v>
      </c>
      <c r="N12373">
        <f>$D12373*H12373</f>
        <v>0</v>
      </c>
      <c r="O12373">
        <f>$D12373*I12373</f>
        <v>0</v>
      </c>
    </row>
    <row r="12374" spans="1:15" x14ac:dyDescent="0.25">
      <c r="A12374">
        <v>78927</v>
      </c>
      <c r="B12374">
        <v>201507</v>
      </c>
      <c r="C12374">
        <v>-9.3973888084344477</v>
      </c>
      <c r="D12374">
        <v>0</v>
      </c>
      <c r="E12374">
        <v>5.0875224123594842</v>
      </c>
      <c r="F12374">
        <v>2.0099999999999998</v>
      </c>
      <c r="G12374">
        <v>2.29</v>
      </c>
      <c r="H12374">
        <v>1.0499999999999998</v>
      </c>
      <c r="I12374">
        <v>3.0417097600000002E-2</v>
      </c>
      <c r="J12374">
        <v>1</v>
      </c>
      <c r="K12374">
        <v>1</v>
      </c>
      <c r="L12374">
        <f>$D12374*F12374</f>
        <v>0</v>
      </c>
      <c r="M12374">
        <f>$D12374*G12374</f>
        <v>0</v>
      </c>
      <c r="N12374">
        <f>$D12374*H12374</f>
        <v>0</v>
      </c>
      <c r="O12374">
        <f>$D12374*I12374</f>
        <v>0</v>
      </c>
    </row>
    <row r="12375" spans="1:15" x14ac:dyDescent="0.25">
      <c r="A12375">
        <v>78947</v>
      </c>
      <c r="B12375">
        <v>201507</v>
      </c>
      <c r="C12375">
        <v>22.762590706076715</v>
      </c>
      <c r="D12375">
        <v>1</v>
      </c>
      <c r="E12375">
        <v>10.49429654751571</v>
      </c>
      <c r="F12375">
        <v>2.0099999999999998</v>
      </c>
      <c r="G12375">
        <v>2.29</v>
      </c>
      <c r="H12375">
        <v>1.0499999999999998</v>
      </c>
      <c r="I12375">
        <v>3.0417097600000002E-2</v>
      </c>
      <c r="J12375">
        <v>1</v>
      </c>
      <c r="K12375">
        <v>1</v>
      </c>
      <c r="L12375">
        <f>$D12375*F12375</f>
        <v>2.0099999999999998</v>
      </c>
      <c r="M12375">
        <f>$D12375*G12375</f>
        <v>2.29</v>
      </c>
      <c r="N12375">
        <f>$D12375*H12375</f>
        <v>1.0499999999999998</v>
      </c>
      <c r="O12375">
        <f>$D12375*I12375</f>
        <v>3.0417097600000002E-2</v>
      </c>
    </row>
    <row r="12376" spans="1:15" x14ac:dyDescent="0.25">
      <c r="A12376">
        <v>79129</v>
      </c>
      <c r="B12376">
        <v>201507</v>
      </c>
      <c r="C12376">
        <v>5.2345417425781138</v>
      </c>
      <c r="D12376">
        <v>1</v>
      </c>
      <c r="E12376">
        <v>3.9797390082182758</v>
      </c>
      <c r="F12376">
        <v>2.0099999999999998</v>
      </c>
      <c r="G12376">
        <v>2.29</v>
      </c>
      <c r="H12376">
        <v>1.0499999999999998</v>
      </c>
      <c r="I12376">
        <v>3.0417097600000002E-2</v>
      </c>
      <c r="J12376">
        <v>1</v>
      </c>
      <c r="K12376">
        <v>1</v>
      </c>
      <c r="L12376">
        <f>$D12376*F12376</f>
        <v>2.0099999999999998</v>
      </c>
      <c r="M12376">
        <f>$D12376*G12376</f>
        <v>2.29</v>
      </c>
      <c r="N12376">
        <f>$D12376*H12376</f>
        <v>1.0499999999999998</v>
      </c>
      <c r="O12376">
        <f>$D12376*I12376</f>
        <v>3.0417097600000002E-2</v>
      </c>
    </row>
    <row r="12377" spans="1:15" x14ac:dyDescent="0.25">
      <c r="A12377">
        <v>79233</v>
      </c>
      <c r="B12377">
        <v>201507</v>
      </c>
      <c r="C12377">
        <v>-8.455881464229142</v>
      </c>
      <c r="D12377">
        <v>0</v>
      </c>
      <c r="E12377">
        <v>3.06396950796361</v>
      </c>
      <c r="F12377">
        <v>2.0099999999999998</v>
      </c>
      <c r="G12377">
        <v>2.29</v>
      </c>
      <c r="H12377">
        <v>1.0499999999999998</v>
      </c>
      <c r="I12377">
        <v>3.0417097600000002E-2</v>
      </c>
      <c r="J12377">
        <v>1</v>
      </c>
      <c r="K12377">
        <v>1</v>
      </c>
      <c r="L12377">
        <f>$D12377*F12377</f>
        <v>0</v>
      </c>
      <c r="M12377">
        <f>$D12377*G12377</f>
        <v>0</v>
      </c>
      <c r="N12377">
        <f>$D12377*H12377</f>
        <v>0</v>
      </c>
      <c r="O12377">
        <f>$D12377*I12377</f>
        <v>0</v>
      </c>
    </row>
    <row r="12378" spans="1:15" x14ac:dyDescent="0.25">
      <c r="A12378">
        <v>79235</v>
      </c>
      <c r="B12378">
        <v>201507</v>
      </c>
      <c r="C12378">
        <v>9.5361144500268011</v>
      </c>
      <c r="D12378">
        <v>1</v>
      </c>
      <c r="E12378">
        <v>9.7171452089800301</v>
      </c>
      <c r="F12378">
        <v>2.0099999999999998</v>
      </c>
      <c r="G12378">
        <v>2.29</v>
      </c>
      <c r="H12378">
        <v>1.0499999999999998</v>
      </c>
      <c r="I12378">
        <v>3.0417097600000002E-2</v>
      </c>
      <c r="J12378">
        <v>1</v>
      </c>
      <c r="K12378">
        <v>1</v>
      </c>
      <c r="L12378">
        <f>$D12378*F12378</f>
        <v>2.0099999999999998</v>
      </c>
      <c r="M12378">
        <f>$D12378*G12378</f>
        <v>2.29</v>
      </c>
      <c r="N12378">
        <f>$D12378*H12378</f>
        <v>1.0499999999999998</v>
      </c>
      <c r="O12378">
        <f>$D12378*I12378</f>
        <v>3.0417097600000002E-2</v>
      </c>
    </row>
    <row r="12379" spans="1:15" x14ac:dyDescent="0.25">
      <c r="A12379">
        <v>79238</v>
      </c>
      <c r="B12379">
        <v>201507</v>
      </c>
      <c r="C12379">
        <v>-6.8981469251865324</v>
      </c>
      <c r="D12379">
        <v>0</v>
      </c>
      <c r="E12379">
        <v>3.728653955550115</v>
      </c>
      <c r="F12379">
        <v>2.0099999999999998</v>
      </c>
      <c r="G12379">
        <v>2.29</v>
      </c>
      <c r="H12379">
        <v>1.0499999999999998</v>
      </c>
      <c r="I12379">
        <v>3.0417097600000002E-2</v>
      </c>
      <c r="J12379">
        <v>1</v>
      </c>
      <c r="K12379">
        <v>1</v>
      </c>
      <c r="L12379">
        <f>$D12379*F12379</f>
        <v>0</v>
      </c>
      <c r="M12379">
        <f>$D12379*G12379</f>
        <v>0</v>
      </c>
      <c r="N12379">
        <f>$D12379*H12379</f>
        <v>0</v>
      </c>
      <c r="O12379">
        <f>$D12379*I12379</f>
        <v>0</v>
      </c>
    </row>
    <row r="12380" spans="1:15" x14ac:dyDescent="0.25">
      <c r="A12380">
        <v>79449</v>
      </c>
      <c r="B12380">
        <v>201507</v>
      </c>
      <c r="C12380">
        <v>11.450104104842595</v>
      </c>
      <c r="D12380">
        <v>1</v>
      </c>
      <c r="E12380">
        <v>4.5743709897576359</v>
      </c>
      <c r="F12380">
        <v>2.0099999999999998</v>
      </c>
      <c r="G12380">
        <v>2.29</v>
      </c>
      <c r="H12380">
        <v>1.0499999999999998</v>
      </c>
      <c r="I12380">
        <v>3.0417097600000002E-2</v>
      </c>
      <c r="J12380">
        <v>1</v>
      </c>
      <c r="K12380">
        <v>1</v>
      </c>
      <c r="L12380">
        <f>$D12380*F12380</f>
        <v>2.0099999999999998</v>
      </c>
      <c r="M12380">
        <f>$D12380*G12380</f>
        <v>2.29</v>
      </c>
      <c r="N12380">
        <f>$D12380*H12380</f>
        <v>1.0499999999999998</v>
      </c>
      <c r="O12380">
        <f>$D12380*I12380</f>
        <v>3.0417097600000002E-2</v>
      </c>
    </row>
    <row r="12381" spans="1:15" x14ac:dyDescent="0.25">
      <c r="A12381">
        <v>79452</v>
      </c>
      <c r="B12381">
        <v>201507</v>
      </c>
      <c r="C12381">
        <v>9.6938504671846495</v>
      </c>
      <c r="D12381">
        <v>1</v>
      </c>
      <c r="E12381">
        <v>9.372361103097159</v>
      </c>
      <c r="F12381">
        <v>2.0099999999999998</v>
      </c>
      <c r="G12381">
        <v>2.29</v>
      </c>
      <c r="H12381">
        <v>1.0499999999999998</v>
      </c>
      <c r="I12381">
        <v>3.0417097600000002E-2</v>
      </c>
      <c r="J12381">
        <v>1</v>
      </c>
      <c r="K12381">
        <v>1</v>
      </c>
      <c r="L12381">
        <f>$D12381*F12381</f>
        <v>2.0099999999999998</v>
      </c>
      <c r="M12381">
        <f>$D12381*G12381</f>
        <v>2.29</v>
      </c>
      <c r="N12381">
        <f>$D12381*H12381</f>
        <v>1.0499999999999998</v>
      </c>
      <c r="O12381">
        <f>$D12381*I12381</f>
        <v>3.0417097600000002E-2</v>
      </c>
    </row>
    <row r="12382" spans="1:15" x14ac:dyDescent="0.25">
      <c r="A12382">
        <v>79547</v>
      </c>
      <c r="B12382">
        <v>201507</v>
      </c>
      <c r="C12382">
        <v>17.570666164674797</v>
      </c>
      <c r="D12382">
        <v>1</v>
      </c>
      <c r="E12382">
        <v>6.1739934781657588</v>
      </c>
      <c r="F12382">
        <v>2.0099999999999998</v>
      </c>
      <c r="G12382">
        <v>2.29</v>
      </c>
      <c r="H12382">
        <v>1.0499999999999998</v>
      </c>
      <c r="I12382">
        <v>3.0417097600000002E-2</v>
      </c>
      <c r="J12382">
        <v>1</v>
      </c>
      <c r="K12382">
        <v>1</v>
      </c>
      <c r="L12382">
        <f>$D12382*F12382</f>
        <v>2.0099999999999998</v>
      </c>
      <c r="M12382">
        <f>$D12382*G12382</f>
        <v>2.29</v>
      </c>
      <c r="N12382">
        <f>$D12382*H12382</f>
        <v>1.0499999999999998</v>
      </c>
      <c r="O12382">
        <f>$D12382*I12382</f>
        <v>3.0417097600000002E-2</v>
      </c>
    </row>
    <row r="12383" spans="1:15" x14ac:dyDescent="0.25">
      <c r="A12383">
        <v>79558</v>
      </c>
      <c r="B12383">
        <v>201507</v>
      </c>
      <c r="C12383">
        <v>0.33160314801297108</v>
      </c>
      <c r="D12383">
        <v>1</v>
      </c>
      <c r="E12383">
        <v>10.716435771279352</v>
      </c>
      <c r="F12383">
        <v>2.0099999999999998</v>
      </c>
      <c r="G12383">
        <v>2.29</v>
      </c>
      <c r="H12383">
        <v>1.0499999999999998</v>
      </c>
      <c r="I12383">
        <v>3.0417097600000002E-2</v>
      </c>
      <c r="J12383">
        <v>1</v>
      </c>
      <c r="K12383">
        <v>1</v>
      </c>
      <c r="L12383">
        <f>$D12383*F12383</f>
        <v>2.0099999999999998</v>
      </c>
      <c r="M12383">
        <f>$D12383*G12383</f>
        <v>2.29</v>
      </c>
      <c r="N12383">
        <f>$D12383*H12383</f>
        <v>1.0499999999999998</v>
      </c>
      <c r="O12383">
        <f>$D12383*I12383</f>
        <v>3.0417097600000002E-2</v>
      </c>
    </row>
    <row r="12384" spans="1:15" x14ac:dyDescent="0.25">
      <c r="A12384">
        <v>79770</v>
      </c>
      <c r="B12384">
        <v>201507</v>
      </c>
      <c r="C12384">
        <v>-23.722766115588712</v>
      </c>
      <c r="D12384">
        <v>0</v>
      </c>
      <c r="E12384">
        <v>2.3150651012147287</v>
      </c>
      <c r="F12384">
        <v>2.0099999999999998</v>
      </c>
      <c r="G12384">
        <v>2.29</v>
      </c>
      <c r="H12384">
        <v>1.0499999999999998</v>
      </c>
      <c r="I12384">
        <v>3.0417097600000002E-2</v>
      </c>
      <c r="J12384">
        <v>1</v>
      </c>
      <c r="K12384">
        <v>1</v>
      </c>
      <c r="L12384">
        <f>$D12384*F12384</f>
        <v>0</v>
      </c>
      <c r="M12384">
        <f>$D12384*G12384</f>
        <v>0</v>
      </c>
      <c r="N12384">
        <f>$D12384*H12384</f>
        <v>0</v>
      </c>
      <c r="O12384">
        <f>$D12384*I12384</f>
        <v>0</v>
      </c>
    </row>
    <row r="12385" spans="1:15" x14ac:dyDescent="0.25">
      <c r="A12385">
        <v>79777</v>
      </c>
      <c r="B12385">
        <v>201507</v>
      </c>
      <c r="C12385">
        <v>-11.66872716515549</v>
      </c>
      <c r="D12385">
        <v>0</v>
      </c>
      <c r="E12385">
        <v>0.27836529039670765</v>
      </c>
      <c r="F12385">
        <v>2.0099999999999998</v>
      </c>
      <c r="G12385">
        <v>2.29</v>
      </c>
      <c r="H12385">
        <v>1.0499999999999998</v>
      </c>
      <c r="I12385">
        <v>3.0417097600000002E-2</v>
      </c>
      <c r="J12385">
        <v>1</v>
      </c>
      <c r="K12385">
        <v>1</v>
      </c>
      <c r="L12385">
        <f>$D12385*F12385</f>
        <v>0</v>
      </c>
      <c r="M12385">
        <f>$D12385*G12385</f>
        <v>0</v>
      </c>
      <c r="N12385">
        <f>$D12385*H12385</f>
        <v>0</v>
      </c>
      <c r="O12385">
        <f>$D12385*I12385</f>
        <v>0</v>
      </c>
    </row>
    <row r="12386" spans="1:15" x14ac:dyDescent="0.25">
      <c r="A12386">
        <v>79782</v>
      </c>
      <c r="B12386">
        <v>201507</v>
      </c>
      <c r="C12386">
        <v>7.8454055849324966</v>
      </c>
      <c r="D12386">
        <v>1</v>
      </c>
      <c r="E12386">
        <v>8.0229116127827353</v>
      </c>
      <c r="F12386">
        <v>2.0099999999999998</v>
      </c>
      <c r="G12386">
        <v>2.29</v>
      </c>
      <c r="H12386">
        <v>1.0499999999999998</v>
      </c>
      <c r="I12386">
        <v>3.0417097600000002E-2</v>
      </c>
      <c r="J12386">
        <v>1</v>
      </c>
      <c r="K12386">
        <v>1</v>
      </c>
      <c r="L12386">
        <f>$D12386*F12386</f>
        <v>2.0099999999999998</v>
      </c>
      <c r="M12386">
        <f>$D12386*G12386</f>
        <v>2.29</v>
      </c>
      <c r="N12386">
        <f>$D12386*H12386</f>
        <v>1.0499999999999998</v>
      </c>
      <c r="O12386">
        <f>$D12386*I12386</f>
        <v>3.0417097600000002E-2</v>
      </c>
    </row>
    <row r="12387" spans="1:15" x14ac:dyDescent="0.25">
      <c r="A12387">
        <v>80100</v>
      </c>
      <c r="B12387">
        <v>201507</v>
      </c>
      <c r="C12387">
        <v>1.5389880107919751</v>
      </c>
      <c r="D12387">
        <v>1</v>
      </c>
      <c r="E12387">
        <v>6.14336601452358</v>
      </c>
      <c r="F12387">
        <v>2.0099999999999998</v>
      </c>
      <c r="G12387">
        <v>2.29</v>
      </c>
      <c r="H12387">
        <v>1.0499999999999998</v>
      </c>
      <c r="I12387">
        <v>3.0417097600000002E-2</v>
      </c>
      <c r="J12387">
        <v>1</v>
      </c>
      <c r="K12387">
        <v>1</v>
      </c>
      <c r="L12387">
        <f>$D12387*F12387</f>
        <v>2.0099999999999998</v>
      </c>
      <c r="M12387">
        <f>$D12387*G12387</f>
        <v>2.29</v>
      </c>
      <c r="N12387">
        <f>$D12387*H12387</f>
        <v>1.0499999999999998</v>
      </c>
      <c r="O12387">
        <f>$D12387*I12387</f>
        <v>3.0417097600000002E-2</v>
      </c>
    </row>
    <row r="12388" spans="1:15" x14ac:dyDescent="0.25">
      <c r="A12388">
        <v>80102</v>
      </c>
      <c r="B12388">
        <v>201507</v>
      </c>
      <c r="C12388">
        <v>21.790786631331514</v>
      </c>
      <c r="D12388">
        <v>1</v>
      </c>
      <c r="E12388">
        <v>10.99770949429047</v>
      </c>
      <c r="F12388">
        <v>2.0099999999999998</v>
      </c>
      <c r="G12388">
        <v>2.29</v>
      </c>
      <c r="H12388">
        <v>1.0499999999999998</v>
      </c>
      <c r="I12388">
        <v>3.0417097600000002E-2</v>
      </c>
      <c r="J12388">
        <v>1</v>
      </c>
      <c r="K12388">
        <v>1</v>
      </c>
      <c r="L12388">
        <f>$D12388*F12388</f>
        <v>2.0099999999999998</v>
      </c>
      <c r="M12388">
        <f>$D12388*G12388</f>
        <v>2.29</v>
      </c>
      <c r="N12388">
        <f>$D12388*H12388</f>
        <v>1.0499999999999998</v>
      </c>
      <c r="O12388">
        <f>$D12388*I12388</f>
        <v>3.0417097600000002E-2</v>
      </c>
    </row>
    <row r="12389" spans="1:15" x14ac:dyDescent="0.25">
      <c r="A12389">
        <v>80210</v>
      </c>
      <c r="B12389">
        <v>201507</v>
      </c>
      <c r="C12389">
        <v>-23.273997463754171</v>
      </c>
      <c r="D12389">
        <v>0</v>
      </c>
      <c r="E12389">
        <v>4.32909279568696</v>
      </c>
      <c r="F12389">
        <v>2.0099999999999998</v>
      </c>
      <c r="G12389">
        <v>2.29</v>
      </c>
      <c r="H12389">
        <v>1.0499999999999998</v>
      </c>
      <c r="I12389">
        <v>3.0417097600000002E-2</v>
      </c>
      <c r="J12389">
        <v>1</v>
      </c>
      <c r="K12389">
        <v>1</v>
      </c>
      <c r="L12389">
        <f>$D12389*F12389</f>
        <v>0</v>
      </c>
      <c r="M12389">
        <f>$D12389*G12389</f>
        <v>0</v>
      </c>
      <c r="N12389">
        <f>$D12389*H12389</f>
        <v>0</v>
      </c>
      <c r="O12389">
        <f>$D12389*I12389</f>
        <v>0</v>
      </c>
    </row>
    <row r="12390" spans="1:15" x14ac:dyDescent="0.25">
      <c r="A12390">
        <v>80381</v>
      </c>
      <c r="B12390">
        <v>201507</v>
      </c>
      <c r="C12390">
        <v>16.658644100939757</v>
      </c>
      <c r="D12390">
        <v>1</v>
      </c>
      <c r="E12390">
        <v>8.4112766432739487</v>
      </c>
      <c r="F12390">
        <v>2.0099999999999998</v>
      </c>
      <c r="G12390">
        <v>2.29</v>
      </c>
      <c r="H12390">
        <v>1.0499999999999998</v>
      </c>
      <c r="I12390">
        <v>3.0417097600000002E-2</v>
      </c>
      <c r="J12390">
        <v>1</v>
      </c>
      <c r="K12390">
        <v>1</v>
      </c>
      <c r="L12390">
        <f>$D12390*F12390</f>
        <v>2.0099999999999998</v>
      </c>
      <c r="M12390">
        <f>$D12390*G12390</f>
        <v>2.29</v>
      </c>
      <c r="N12390">
        <f>$D12390*H12390</f>
        <v>1.0499999999999998</v>
      </c>
      <c r="O12390">
        <f>$D12390*I12390</f>
        <v>3.0417097600000002E-2</v>
      </c>
    </row>
    <row r="12391" spans="1:15" x14ac:dyDescent="0.25">
      <c r="A12391">
        <v>80399</v>
      </c>
      <c r="B12391">
        <v>201507</v>
      </c>
      <c r="C12391">
        <v>14.728440589910319</v>
      </c>
      <c r="D12391">
        <v>1</v>
      </c>
      <c r="E12391">
        <v>2.3087477585388565</v>
      </c>
      <c r="F12391">
        <v>2.0099999999999998</v>
      </c>
      <c r="G12391">
        <v>2.29</v>
      </c>
      <c r="H12391">
        <v>1.0499999999999998</v>
      </c>
      <c r="I12391">
        <v>3.0417097600000002E-2</v>
      </c>
      <c r="J12391">
        <v>1</v>
      </c>
      <c r="K12391">
        <v>1</v>
      </c>
      <c r="L12391">
        <f>$D12391*F12391</f>
        <v>2.0099999999999998</v>
      </c>
      <c r="M12391">
        <f>$D12391*G12391</f>
        <v>2.29</v>
      </c>
      <c r="N12391">
        <f>$D12391*H12391</f>
        <v>1.0499999999999998</v>
      </c>
      <c r="O12391">
        <f>$D12391*I12391</f>
        <v>3.0417097600000002E-2</v>
      </c>
    </row>
    <row r="12392" spans="1:15" x14ac:dyDescent="0.25">
      <c r="A12392">
        <v>80412</v>
      </c>
      <c r="B12392">
        <v>201507</v>
      </c>
      <c r="C12392">
        <v>-3.8883340736255434</v>
      </c>
      <c r="D12392">
        <v>0</v>
      </c>
      <c r="E12392">
        <v>8.602648891617811</v>
      </c>
      <c r="F12392">
        <v>2.0099999999999998</v>
      </c>
      <c r="G12392">
        <v>2.29</v>
      </c>
      <c r="H12392">
        <v>1.0499999999999998</v>
      </c>
      <c r="I12392">
        <v>3.0417097600000002E-2</v>
      </c>
      <c r="J12392">
        <v>1</v>
      </c>
      <c r="K12392">
        <v>1</v>
      </c>
      <c r="L12392">
        <f>$D12392*F12392</f>
        <v>0</v>
      </c>
      <c r="M12392">
        <f>$D12392*G12392</f>
        <v>0</v>
      </c>
      <c r="N12392">
        <f>$D12392*H12392</f>
        <v>0</v>
      </c>
      <c r="O12392">
        <f>$D12392*I12392</f>
        <v>0</v>
      </c>
    </row>
    <row r="12393" spans="1:15" x14ac:dyDescent="0.25">
      <c r="A12393">
        <v>80681</v>
      </c>
      <c r="B12393">
        <v>201507</v>
      </c>
      <c r="C12393">
        <v>25.496505537059466</v>
      </c>
      <c r="D12393">
        <v>1</v>
      </c>
      <c r="E12393">
        <v>8.2383289932217476</v>
      </c>
      <c r="F12393">
        <v>2.0099999999999998</v>
      </c>
      <c r="G12393">
        <v>2.29</v>
      </c>
      <c r="H12393">
        <v>1.0499999999999998</v>
      </c>
      <c r="I12393">
        <v>3.0417097600000002E-2</v>
      </c>
      <c r="J12393">
        <v>1</v>
      </c>
      <c r="K12393">
        <v>1</v>
      </c>
      <c r="L12393">
        <f>$D12393*F12393</f>
        <v>2.0099999999999998</v>
      </c>
      <c r="M12393">
        <f>$D12393*G12393</f>
        <v>2.29</v>
      </c>
      <c r="N12393">
        <f>$D12393*H12393</f>
        <v>1.0499999999999998</v>
      </c>
      <c r="O12393">
        <f>$D12393*I12393</f>
        <v>3.0417097600000002E-2</v>
      </c>
    </row>
    <row r="12394" spans="1:15" x14ac:dyDescent="0.25">
      <c r="A12394">
        <v>80688</v>
      </c>
      <c r="B12394">
        <v>201507</v>
      </c>
      <c r="C12394">
        <v>-2.3705514162339236</v>
      </c>
      <c r="D12394">
        <v>0</v>
      </c>
      <c r="E12394">
        <v>5.7985503529798583</v>
      </c>
      <c r="F12394">
        <v>2.0099999999999998</v>
      </c>
      <c r="G12394">
        <v>2.29</v>
      </c>
      <c r="H12394">
        <v>1.0499999999999998</v>
      </c>
      <c r="I12394">
        <v>3.0417097600000002E-2</v>
      </c>
      <c r="J12394">
        <v>1</v>
      </c>
      <c r="K12394">
        <v>1</v>
      </c>
      <c r="L12394">
        <f>$D12394*F12394</f>
        <v>0</v>
      </c>
      <c r="M12394">
        <f>$D12394*G12394</f>
        <v>0</v>
      </c>
      <c r="N12394">
        <f>$D12394*H12394</f>
        <v>0</v>
      </c>
      <c r="O12394">
        <f>$D12394*I12394</f>
        <v>0</v>
      </c>
    </row>
    <row r="12395" spans="1:15" x14ac:dyDescent="0.25">
      <c r="A12395">
        <v>80691</v>
      </c>
      <c r="B12395">
        <v>201507</v>
      </c>
      <c r="C12395">
        <v>-15.707563120452029</v>
      </c>
      <c r="D12395">
        <v>0</v>
      </c>
      <c r="E12395">
        <v>5.588532403367255</v>
      </c>
      <c r="F12395">
        <v>2.0099999999999998</v>
      </c>
      <c r="G12395">
        <v>2.29</v>
      </c>
      <c r="H12395">
        <v>1.0499999999999998</v>
      </c>
      <c r="I12395">
        <v>3.0417097600000002E-2</v>
      </c>
      <c r="J12395">
        <v>1</v>
      </c>
      <c r="K12395">
        <v>1</v>
      </c>
      <c r="L12395">
        <f>$D12395*F12395</f>
        <v>0</v>
      </c>
      <c r="M12395">
        <f>$D12395*G12395</f>
        <v>0</v>
      </c>
      <c r="N12395">
        <f>$D12395*H12395</f>
        <v>0</v>
      </c>
      <c r="O12395">
        <f>$D12395*I12395</f>
        <v>0</v>
      </c>
    </row>
    <row r="12396" spans="1:15" x14ac:dyDescent="0.25">
      <c r="A12396">
        <v>80711</v>
      </c>
      <c r="B12396">
        <v>201507</v>
      </c>
      <c r="C12396">
        <v>25.042768220401122</v>
      </c>
      <c r="D12396">
        <v>1</v>
      </c>
      <c r="E12396">
        <v>7.1797445963942188</v>
      </c>
      <c r="F12396">
        <v>2.0099999999999998</v>
      </c>
      <c r="G12396">
        <v>2.29</v>
      </c>
      <c r="H12396">
        <v>1.0499999999999998</v>
      </c>
      <c r="I12396">
        <v>3.0417097600000002E-2</v>
      </c>
      <c r="J12396">
        <v>1</v>
      </c>
      <c r="K12396">
        <v>1</v>
      </c>
      <c r="L12396">
        <f>$D12396*F12396</f>
        <v>2.0099999999999998</v>
      </c>
      <c r="M12396">
        <f>$D12396*G12396</f>
        <v>2.29</v>
      </c>
      <c r="N12396">
        <f>$D12396*H12396</f>
        <v>1.0499999999999998</v>
      </c>
      <c r="O12396">
        <f>$D12396*I12396</f>
        <v>3.0417097600000002E-2</v>
      </c>
    </row>
    <row r="12397" spans="1:15" x14ac:dyDescent="0.25">
      <c r="A12397">
        <v>80723</v>
      </c>
      <c r="B12397">
        <v>201507</v>
      </c>
      <c r="C12397">
        <v>25.845486899317272</v>
      </c>
      <c r="D12397">
        <v>1</v>
      </c>
      <c r="E12397">
        <v>1.8095842240581628</v>
      </c>
      <c r="F12397">
        <v>2.0099999999999998</v>
      </c>
      <c r="G12397">
        <v>2.29</v>
      </c>
      <c r="H12397">
        <v>1.0499999999999998</v>
      </c>
      <c r="I12397">
        <v>3.0417097600000002E-2</v>
      </c>
      <c r="J12397">
        <v>1</v>
      </c>
      <c r="K12397">
        <v>1</v>
      </c>
      <c r="L12397">
        <f>$D12397*F12397</f>
        <v>2.0099999999999998</v>
      </c>
      <c r="M12397">
        <f>$D12397*G12397</f>
        <v>2.29</v>
      </c>
      <c r="N12397">
        <f>$D12397*H12397</f>
        <v>1.0499999999999998</v>
      </c>
      <c r="O12397">
        <f>$D12397*I12397</f>
        <v>3.0417097600000002E-2</v>
      </c>
    </row>
    <row r="12398" spans="1:15" x14ac:dyDescent="0.25">
      <c r="A12398">
        <v>80747</v>
      </c>
      <c r="B12398">
        <v>201507</v>
      </c>
      <c r="C12398">
        <v>-2.6040113954394872</v>
      </c>
      <c r="D12398">
        <v>0</v>
      </c>
      <c r="E12398">
        <v>-1.4182635527638148</v>
      </c>
      <c r="F12398">
        <v>2.0099999999999998</v>
      </c>
      <c r="G12398">
        <v>2.29</v>
      </c>
      <c r="H12398">
        <v>1.0499999999999998</v>
      </c>
      <c r="I12398">
        <v>3.0417097600000002E-2</v>
      </c>
      <c r="J12398">
        <v>1</v>
      </c>
      <c r="K12398">
        <v>1</v>
      </c>
      <c r="L12398">
        <f>$D12398*F12398</f>
        <v>0</v>
      </c>
      <c r="M12398">
        <f>$D12398*G12398</f>
        <v>0</v>
      </c>
      <c r="N12398">
        <f>$D12398*H12398</f>
        <v>0</v>
      </c>
      <c r="O12398">
        <f>$D12398*I12398</f>
        <v>0</v>
      </c>
    </row>
    <row r="12399" spans="1:15" x14ac:dyDescent="0.25">
      <c r="A12399">
        <v>81045</v>
      </c>
      <c r="B12399">
        <v>201507</v>
      </c>
      <c r="C12399">
        <v>-9.3921597728001682</v>
      </c>
      <c r="D12399">
        <v>0</v>
      </c>
      <c r="E12399">
        <v>6.718913903848545</v>
      </c>
      <c r="F12399">
        <v>2.0099999999999998</v>
      </c>
      <c r="G12399">
        <v>2.29</v>
      </c>
      <c r="H12399">
        <v>1.0499999999999998</v>
      </c>
      <c r="I12399">
        <v>3.0417097600000002E-2</v>
      </c>
      <c r="J12399">
        <v>1</v>
      </c>
      <c r="K12399">
        <v>1</v>
      </c>
      <c r="L12399">
        <f>$D12399*F12399</f>
        <v>0</v>
      </c>
      <c r="M12399">
        <f>$D12399*G12399</f>
        <v>0</v>
      </c>
      <c r="N12399">
        <f>$D12399*H12399</f>
        <v>0</v>
      </c>
      <c r="O12399">
        <f>$D12399*I12399</f>
        <v>0</v>
      </c>
    </row>
    <row r="12400" spans="1:15" x14ac:dyDescent="0.25">
      <c r="A12400">
        <v>81675</v>
      </c>
      <c r="B12400">
        <v>201507</v>
      </c>
      <c r="C12400">
        <v>0.42878423051750936</v>
      </c>
      <c r="D12400">
        <v>1</v>
      </c>
      <c r="E12400">
        <v>8.680215143799284</v>
      </c>
      <c r="F12400">
        <v>2.0099999999999998</v>
      </c>
      <c r="G12400">
        <v>2.29</v>
      </c>
      <c r="H12400">
        <v>1.0499999999999998</v>
      </c>
      <c r="I12400">
        <v>3.0417097600000002E-2</v>
      </c>
      <c r="J12400">
        <v>1</v>
      </c>
      <c r="K12400">
        <v>1</v>
      </c>
      <c r="L12400">
        <f>$D12400*F12400</f>
        <v>2.0099999999999998</v>
      </c>
      <c r="M12400">
        <f>$D12400*G12400</f>
        <v>2.29</v>
      </c>
      <c r="N12400">
        <f>$D12400*H12400</f>
        <v>1.0499999999999998</v>
      </c>
      <c r="O12400">
        <f>$D12400*I12400</f>
        <v>3.0417097600000002E-2</v>
      </c>
    </row>
    <row r="12401" spans="1:15" x14ac:dyDescent="0.25">
      <c r="A12401">
        <v>81917</v>
      </c>
      <c r="B12401">
        <v>201507</v>
      </c>
      <c r="C12401">
        <v>2.3438368190288772</v>
      </c>
      <c r="D12401">
        <v>1</v>
      </c>
      <c r="E12401">
        <v>2.3939966281321112E-2</v>
      </c>
      <c r="F12401">
        <v>2.0099999999999998</v>
      </c>
      <c r="G12401">
        <v>2.29</v>
      </c>
      <c r="H12401">
        <v>1.0499999999999998</v>
      </c>
      <c r="I12401">
        <v>3.0417097600000002E-2</v>
      </c>
      <c r="J12401">
        <v>1</v>
      </c>
      <c r="K12401">
        <v>1</v>
      </c>
      <c r="L12401">
        <f>$D12401*F12401</f>
        <v>2.0099999999999998</v>
      </c>
      <c r="M12401">
        <f>$D12401*G12401</f>
        <v>2.29</v>
      </c>
      <c r="N12401">
        <f>$D12401*H12401</f>
        <v>1.0499999999999998</v>
      </c>
      <c r="O12401">
        <f>$D12401*I12401</f>
        <v>3.0417097600000002E-2</v>
      </c>
    </row>
    <row r="12402" spans="1:15" x14ac:dyDescent="0.25">
      <c r="A12402">
        <v>84392</v>
      </c>
      <c r="B12402">
        <v>201507</v>
      </c>
      <c r="C12402">
        <v>5.4924428339917952</v>
      </c>
      <c r="D12402">
        <v>1</v>
      </c>
      <c r="E12402">
        <v>6.1033003260550061</v>
      </c>
      <c r="F12402">
        <v>2.0099999999999998</v>
      </c>
      <c r="G12402">
        <v>2.29</v>
      </c>
      <c r="H12402">
        <v>1.0499999999999998</v>
      </c>
      <c r="I12402">
        <v>3.0417097600000002E-2</v>
      </c>
      <c r="J12402">
        <v>1</v>
      </c>
      <c r="K12402">
        <v>1</v>
      </c>
      <c r="L12402">
        <f>$D12402*F12402</f>
        <v>2.0099999999999998</v>
      </c>
      <c r="M12402">
        <f>$D12402*G12402</f>
        <v>2.29</v>
      </c>
      <c r="N12402">
        <f>$D12402*H12402</f>
        <v>1.0499999999999998</v>
      </c>
      <c r="O12402">
        <f>$D12402*I12402</f>
        <v>3.0417097600000002E-2</v>
      </c>
    </row>
    <row r="12403" spans="1:15" x14ac:dyDescent="0.25">
      <c r="A12403">
        <v>84767</v>
      </c>
      <c r="B12403">
        <v>201507</v>
      </c>
      <c r="C12403">
        <v>15.480222050278702</v>
      </c>
      <c r="D12403">
        <v>1</v>
      </c>
      <c r="E12403">
        <v>5.5431684501158038</v>
      </c>
      <c r="F12403">
        <v>2.0099999999999998</v>
      </c>
      <c r="G12403">
        <v>2.29</v>
      </c>
      <c r="H12403">
        <v>1.0499999999999998</v>
      </c>
      <c r="I12403">
        <v>3.0417097600000002E-2</v>
      </c>
      <c r="J12403">
        <v>1</v>
      </c>
      <c r="K12403">
        <v>1</v>
      </c>
      <c r="L12403">
        <f>$D12403*F12403</f>
        <v>2.0099999999999998</v>
      </c>
      <c r="M12403">
        <f>$D12403*G12403</f>
        <v>2.29</v>
      </c>
      <c r="N12403">
        <f>$D12403*H12403</f>
        <v>1.0499999999999998</v>
      </c>
      <c r="O12403">
        <f>$D12403*I12403</f>
        <v>3.0417097600000002E-2</v>
      </c>
    </row>
    <row r="12404" spans="1:15" x14ac:dyDescent="0.25">
      <c r="A12404">
        <v>85058</v>
      </c>
      <c r="B12404">
        <v>201507</v>
      </c>
      <c r="C12404">
        <v>5.9602511570614247</v>
      </c>
      <c r="D12404">
        <v>1</v>
      </c>
      <c r="E12404">
        <v>0.84856357604222388</v>
      </c>
      <c r="F12404">
        <v>2.0099999999999998</v>
      </c>
      <c r="G12404">
        <v>2.29</v>
      </c>
      <c r="H12404">
        <v>1.0499999999999998</v>
      </c>
      <c r="I12404">
        <v>3.0417097600000002E-2</v>
      </c>
      <c r="J12404">
        <v>1</v>
      </c>
      <c r="K12404">
        <v>1</v>
      </c>
      <c r="L12404">
        <f>$D12404*F12404</f>
        <v>2.0099999999999998</v>
      </c>
      <c r="M12404">
        <f>$D12404*G12404</f>
        <v>2.29</v>
      </c>
      <c r="N12404">
        <f>$D12404*H12404</f>
        <v>1.0499999999999998</v>
      </c>
      <c r="O12404">
        <f>$D12404*I12404</f>
        <v>3.0417097600000002E-2</v>
      </c>
    </row>
    <row r="12405" spans="1:15" x14ac:dyDescent="0.25">
      <c r="A12405">
        <v>85082</v>
      </c>
      <c r="B12405">
        <v>201507</v>
      </c>
      <c r="C12405">
        <v>-19.153936157958938</v>
      </c>
      <c r="D12405">
        <v>0</v>
      </c>
      <c r="E12405">
        <v>7.9505992350144847</v>
      </c>
      <c r="F12405">
        <v>2.0099999999999998</v>
      </c>
      <c r="G12405">
        <v>2.29</v>
      </c>
      <c r="H12405">
        <v>1.0499999999999998</v>
      </c>
      <c r="I12405">
        <v>3.0417097600000002E-2</v>
      </c>
      <c r="J12405">
        <v>1</v>
      </c>
      <c r="K12405">
        <v>1</v>
      </c>
      <c r="L12405">
        <f>$D12405*F12405</f>
        <v>0</v>
      </c>
      <c r="M12405">
        <f>$D12405*G12405</f>
        <v>0</v>
      </c>
      <c r="N12405">
        <f>$D12405*H12405</f>
        <v>0</v>
      </c>
      <c r="O12405">
        <f>$D12405*I12405</f>
        <v>0</v>
      </c>
    </row>
    <row r="12406" spans="1:15" x14ac:dyDescent="0.25">
      <c r="A12406">
        <v>85265</v>
      </c>
      <c r="B12406">
        <v>201507</v>
      </c>
      <c r="C12406">
        <v>-7.0604615649428215</v>
      </c>
      <c r="D12406">
        <v>0</v>
      </c>
      <c r="E12406">
        <v>3.9637029534170649</v>
      </c>
      <c r="F12406">
        <v>2.0099999999999998</v>
      </c>
      <c r="G12406">
        <v>2.29</v>
      </c>
      <c r="H12406">
        <v>1.0499999999999998</v>
      </c>
      <c r="I12406">
        <v>3.0417097600000002E-2</v>
      </c>
      <c r="J12406">
        <v>1</v>
      </c>
      <c r="K12406">
        <v>1</v>
      </c>
      <c r="L12406">
        <f>$D12406*F12406</f>
        <v>0</v>
      </c>
      <c r="M12406">
        <f>$D12406*G12406</f>
        <v>0</v>
      </c>
      <c r="N12406">
        <f>$D12406*H12406</f>
        <v>0</v>
      </c>
      <c r="O12406">
        <f>$D12406*I12406</f>
        <v>0</v>
      </c>
    </row>
    <row r="12407" spans="1:15" x14ac:dyDescent="0.25">
      <c r="A12407">
        <v>85472</v>
      </c>
      <c r="B12407">
        <v>201507</v>
      </c>
      <c r="C12407">
        <v>-12.174154835142259</v>
      </c>
      <c r="D12407">
        <v>0</v>
      </c>
      <c r="E12407">
        <v>6.8184452816542898</v>
      </c>
      <c r="F12407">
        <v>2.0099999999999998</v>
      </c>
      <c r="G12407">
        <v>2.29</v>
      </c>
      <c r="H12407">
        <v>1.0499999999999998</v>
      </c>
      <c r="I12407">
        <v>3.0417097600000002E-2</v>
      </c>
      <c r="J12407">
        <v>1</v>
      </c>
      <c r="K12407">
        <v>1</v>
      </c>
      <c r="L12407">
        <f>$D12407*F12407</f>
        <v>0</v>
      </c>
      <c r="M12407">
        <f>$D12407*G12407</f>
        <v>0</v>
      </c>
      <c r="N12407">
        <f>$D12407*H12407</f>
        <v>0</v>
      </c>
      <c r="O12407">
        <f>$D12407*I12407</f>
        <v>0</v>
      </c>
    </row>
    <row r="12408" spans="1:15" x14ac:dyDescent="0.25">
      <c r="A12408">
        <v>85604</v>
      </c>
      <c r="B12408">
        <v>201507</v>
      </c>
      <c r="C12408">
        <v>-3.1875011528132324</v>
      </c>
      <c r="D12408">
        <v>0</v>
      </c>
      <c r="E12408">
        <v>4.6133056663939573</v>
      </c>
      <c r="F12408">
        <v>2.0099999999999998</v>
      </c>
      <c r="G12408">
        <v>2.29</v>
      </c>
      <c r="H12408">
        <v>1.0499999999999998</v>
      </c>
      <c r="I12408">
        <v>3.0417097600000002E-2</v>
      </c>
      <c r="J12408">
        <v>1</v>
      </c>
      <c r="K12408">
        <v>1</v>
      </c>
      <c r="L12408">
        <f>$D12408*F12408</f>
        <v>0</v>
      </c>
      <c r="M12408">
        <f>$D12408*G12408</f>
        <v>0</v>
      </c>
      <c r="N12408">
        <f>$D12408*H12408</f>
        <v>0</v>
      </c>
      <c r="O12408">
        <f>$D12408*I12408</f>
        <v>0</v>
      </c>
    </row>
    <row r="12409" spans="1:15" x14ac:dyDescent="0.25">
      <c r="A12409">
        <v>85947</v>
      </c>
      <c r="B12409">
        <v>201507</v>
      </c>
      <c r="C12409">
        <v>-3.789662458069043</v>
      </c>
      <c r="D12409">
        <v>0</v>
      </c>
      <c r="E12409">
        <v>-4.6554616044504087</v>
      </c>
      <c r="F12409">
        <v>2.0099999999999998</v>
      </c>
      <c r="G12409">
        <v>2.29</v>
      </c>
      <c r="H12409">
        <v>1.0499999999999998</v>
      </c>
      <c r="I12409">
        <v>3.0417097600000002E-2</v>
      </c>
      <c r="J12409">
        <v>1</v>
      </c>
      <c r="K12409">
        <v>1</v>
      </c>
      <c r="L12409">
        <f>$D12409*F12409</f>
        <v>0</v>
      </c>
      <c r="M12409">
        <f>$D12409*G12409</f>
        <v>0</v>
      </c>
      <c r="N12409">
        <f>$D12409*H12409</f>
        <v>0</v>
      </c>
      <c r="O12409">
        <f>$D12409*I12409</f>
        <v>0</v>
      </c>
    </row>
    <row r="12410" spans="1:15" x14ac:dyDescent="0.25">
      <c r="A12410">
        <v>86013</v>
      </c>
      <c r="B12410">
        <v>201507</v>
      </c>
      <c r="C12410">
        <v>-0.8166961265706707</v>
      </c>
      <c r="D12410">
        <v>0</v>
      </c>
      <c r="E12410">
        <v>9.7178540861773701</v>
      </c>
      <c r="F12410">
        <v>2.0099999999999998</v>
      </c>
      <c r="G12410">
        <v>2.29</v>
      </c>
      <c r="H12410">
        <v>1.0499999999999998</v>
      </c>
      <c r="I12410">
        <v>3.0417097600000002E-2</v>
      </c>
      <c r="J12410">
        <v>1</v>
      </c>
      <c r="K12410">
        <v>1</v>
      </c>
      <c r="L12410">
        <f>$D12410*F12410</f>
        <v>0</v>
      </c>
      <c r="M12410">
        <f>$D12410*G12410</f>
        <v>0</v>
      </c>
      <c r="N12410">
        <f>$D12410*H12410</f>
        <v>0</v>
      </c>
      <c r="O12410">
        <f>$D12410*I12410</f>
        <v>0</v>
      </c>
    </row>
    <row r="12411" spans="1:15" x14ac:dyDescent="0.25">
      <c r="A12411">
        <v>86563</v>
      </c>
      <c r="B12411">
        <v>201507</v>
      </c>
      <c r="C12411">
        <v>-6.2627646104159718</v>
      </c>
      <c r="D12411">
        <v>0</v>
      </c>
      <c r="E12411">
        <v>7.3703026680613233</v>
      </c>
      <c r="F12411">
        <v>2.0099999999999998</v>
      </c>
      <c r="G12411">
        <v>2.29</v>
      </c>
      <c r="H12411">
        <v>1.0499999999999998</v>
      </c>
      <c r="I12411">
        <v>3.0417097600000002E-2</v>
      </c>
      <c r="J12411">
        <v>1</v>
      </c>
      <c r="K12411">
        <v>1</v>
      </c>
      <c r="L12411">
        <f>$D12411*F12411</f>
        <v>0</v>
      </c>
      <c r="M12411">
        <f>$D12411*G12411</f>
        <v>0</v>
      </c>
      <c r="N12411">
        <f>$D12411*H12411</f>
        <v>0</v>
      </c>
      <c r="O12411">
        <f>$D12411*I12411</f>
        <v>0</v>
      </c>
    </row>
    <row r="12412" spans="1:15" x14ac:dyDescent="0.25">
      <c r="A12412">
        <v>87289</v>
      </c>
      <c r="B12412">
        <v>201507</v>
      </c>
      <c r="C12412">
        <v>-11.201173805401666</v>
      </c>
      <c r="D12412">
        <v>0</v>
      </c>
      <c r="E12412">
        <v>1.132648937304098</v>
      </c>
      <c r="F12412">
        <v>2.0099999999999998</v>
      </c>
      <c r="G12412">
        <v>2.29</v>
      </c>
      <c r="H12412">
        <v>1.0499999999999998</v>
      </c>
      <c r="I12412">
        <v>3.0417097600000002E-2</v>
      </c>
      <c r="J12412">
        <v>1</v>
      </c>
      <c r="K12412">
        <v>1</v>
      </c>
      <c r="L12412">
        <f>$D12412*F12412</f>
        <v>0</v>
      </c>
      <c r="M12412">
        <f>$D12412*G12412</f>
        <v>0</v>
      </c>
      <c r="N12412">
        <f>$D12412*H12412</f>
        <v>0</v>
      </c>
      <c r="O12412">
        <f>$D12412*I12412</f>
        <v>0</v>
      </c>
    </row>
    <row r="12413" spans="1:15" x14ac:dyDescent="0.25">
      <c r="A12413">
        <v>88373</v>
      </c>
      <c r="B12413">
        <v>201507</v>
      </c>
      <c r="C12413">
        <v>2.5609974885776099</v>
      </c>
      <c r="D12413">
        <v>1</v>
      </c>
      <c r="E12413">
        <v>7.3249036416609528</v>
      </c>
      <c r="F12413">
        <v>2.0099999999999998</v>
      </c>
      <c r="G12413">
        <v>2.29</v>
      </c>
      <c r="H12413">
        <v>1.0499999999999998</v>
      </c>
      <c r="I12413">
        <v>3.0417097600000002E-2</v>
      </c>
      <c r="J12413">
        <v>1</v>
      </c>
      <c r="K12413">
        <v>1</v>
      </c>
      <c r="L12413">
        <f>$D12413*F12413</f>
        <v>2.0099999999999998</v>
      </c>
      <c r="M12413">
        <f>$D12413*G12413</f>
        <v>2.29</v>
      </c>
      <c r="N12413">
        <f>$D12413*H12413</f>
        <v>1.0499999999999998</v>
      </c>
      <c r="O12413">
        <f>$D12413*I12413</f>
        <v>3.0417097600000002E-2</v>
      </c>
    </row>
    <row r="12414" spans="1:15" x14ac:dyDescent="0.25">
      <c r="A12414">
        <v>90092</v>
      </c>
      <c r="B12414">
        <v>201507</v>
      </c>
      <c r="C12414">
        <v>-11.378095305179613</v>
      </c>
      <c r="D12414">
        <v>0</v>
      </c>
      <c r="E12414">
        <v>10.686380217420892</v>
      </c>
      <c r="F12414">
        <v>2.0099999999999998</v>
      </c>
      <c r="G12414">
        <v>2.29</v>
      </c>
      <c r="H12414">
        <v>1.0499999999999998</v>
      </c>
      <c r="I12414">
        <v>3.0417097600000002E-2</v>
      </c>
      <c r="J12414">
        <v>1</v>
      </c>
      <c r="K12414">
        <v>1</v>
      </c>
      <c r="L12414">
        <f>$D12414*F12414</f>
        <v>0</v>
      </c>
      <c r="M12414">
        <f>$D12414*G12414</f>
        <v>0</v>
      </c>
      <c r="N12414">
        <f>$D12414*H12414</f>
        <v>0</v>
      </c>
      <c r="O12414">
        <f>$D12414*I12414</f>
        <v>0</v>
      </c>
    </row>
    <row r="12415" spans="1:15" x14ac:dyDescent="0.25">
      <c r="A12415">
        <v>90208</v>
      </c>
      <c r="B12415">
        <v>201507</v>
      </c>
      <c r="C12415">
        <v>-7.6103966315725362</v>
      </c>
      <c r="D12415">
        <v>0</v>
      </c>
      <c r="E12415">
        <v>5.2158447470795588</v>
      </c>
      <c r="F12415">
        <v>2.0099999999999998</v>
      </c>
      <c r="G12415">
        <v>2.29</v>
      </c>
      <c r="H12415">
        <v>1.0499999999999998</v>
      </c>
      <c r="I12415">
        <v>3.0417097600000002E-2</v>
      </c>
      <c r="J12415">
        <v>1</v>
      </c>
      <c r="K12415">
        <v>1</v>
      </c>
      <c r="L12415">
        <f>$D12415*F12415</f>
        <v>0</v>
      </c>
      <c r="M12415">
        <f>$D12415*G12415</f>
        <v>0</v>
      </c>
      <c r="N12415">
        <f>$D12415*H12415</f>
        <v>0</v>
      </c>
      <c r="O12415">
        <f>$D12415*I12415</f>
        <v>0</v>
      </c>
    </row>
    <row r="12416" spans="1:15" x14ac:dyDescent="0.25">
      <c r="A12416">
        <v>90300</v>
      </c>
      <c r="B12416">
        <v>201507</v>
      </c>
      <c r="C12416">
        <v>5.8281493632292181</v>
      </c>
      <c r="D12416">
        <v>1</v>
      </c>
      <c r="E12416">
        <v>0.5821001737782332</v>
      </c>
      <c r="F12416">
        <v>2.0099999999999998</v>
      </c>
      <c r="G12416">
        <v>2.29</v>
      </c>
      <c r="H12416">
        <v>1.0499999999999998</v>
      </c>
      <c r="I12416">
        <v>3.0417097600000002E-2</v>
      </c>
      <c r="J12416">
        <v>1</v>
      </c>
      <c r="K12416">
        <v>1</v>
      </c>
      <c r="L12416">
        <f>$D12416*F12416</f>
        <v>2.0099999999999998</v>
      </c>
      <c r="M12416">
        <f>$D12416*G12416</f>
        <v>2.29</v>
      </c>
      <c r="N12416">
        <f>$D12416*H12416</f>
        <v>1.0499999999999998</v>
      </c>
      <c r="O12416">
        <f>$D12416*I12416</f>
        <v>3.0417097600000002E-2</v>
      </c>
    </row>
    <row r="12417" spans="1:15" x14ac:dyDescent="0.25">
      <c r="A12417">
        <v>90305</v>
      </c>
      <c r="B12417">
        <v>201507</v>
      </c>
      <c r="C12417">
        <v>21.317434069535302</v>
      </c>
      <c r="D12417">
        <v>1</v>
      </c>
      <c r="E12417">
        <v>10.655000524073358</v>
      </c>
      <c r="F12417">
        <v>2.0099999999999998</v>
      </c>
      <c r="G12417">
        <v>2.29</v>
      </c>
      <c r="H12417">
        <v>1.0499999999999998</v>
      </c>
      <c r="I12417">
        <v>3.0417097600000002E-2</v>
      </c>
      <c r="J12417">
        <v>1</v>
      </c>
      <c r="K12417">
        <v>1</v>
      </c>
      <c r="L12417">
        <f>$D12417*F12417</f>
        <v>2.0099999999999998</v>
      </c>
      <c r="M12417">
        <f>$D12417*G12417</f>
        <v>2.29</v>
      </c>
      <c r="N12417">
        <f>$D12417*H12417</f>
        <v>1.0499999999999998</v>
      </c>
      <c r="O12417">
        <f>$D12417*I12417</f>
        <v>3.0417097600000002E-2</v>
      </c>
    </row>
    <row r="12418" spans="1:15" x14ac:dyDescent="0.25">
      <c r="A12418">
        <v>90307</v>
      </c>
      <c r="B12418">
        <v>201507</v>
      </c>
      <c r="C12418">
        <v>9.1941865120005684</v>
      </c>
      <c r="D12418">
        <v>1</v>
      </c>
      <c r="E12418">
        <v>9.8893513839501939</v>
      </c>
      <c r="F12418">
        <v>2.0099999999999998</v>
      </c>
      <c r="G12418">
        <v>2.29</v>
      </c>
      <c r="H12418">
        <v>1.0499999999999998</v>
      </c>
      <c r="I12418">
        <v>3.0417097600000002E-2</v>
      </c>
      <c r="J12418">
        <v>1</v>
      </c>
      <c r="K12418">
        <v>1</v>
      </c>
      <c r="L12418">
        <f>$D12418*F12418</f>
        <v>2.0099999999999998</v>
      </c>
      <c r="M12418">
        <f>$D12418*G12418</f>
        <v>2.29</v>
      </c>
      <c r="N12418">
        <f>$D12418*H12418</f>
        <v>1.0499999999999998</v>
      </c>
      <c r="O12418">
        <f>$D12418*I12418</f>
        <v>3.0417097600000002E-2</v>
      </c>
    </row>
    <row r="12419" spans="1:15" x14ac:dyDescent="0.25">
      <c r="A12419">
        <v>90373</v>
      </c>
      <c r="B12419">
        <v>201507</v>
      </c>
      <c r="C12419">
        <v>-3.9627183838176427</v>
      </c>
      <c r="D12419">
        <v>0</v>
      </c>
      <c r="E12419">
        <v>-9.4968231919660013</v>
      </c>
      <c r="F12419">
        <v>2.0099999999999998</v>
      </c>
      <c r="G12419">
        <v>2.29</v>
      </c>
      <c r="H12419">
        <v>1.0499999999999998</v>
      </c>
      <c r="I12419">
        <v>3.0417097600000002E-2</v>
      </c>
      <c r="J12419">
        <v>1</v>
      </c>
      <c r="K12419">
        <v>1</v>
      </c>
      <c r="L12419">
        <f>$D12419*F12419</f>
        <v>0</v>
      </c>
      <c r="M12419">
        <f>$D12419*G12419</f>
        <v>0</v>
      </c>
      <c r="N12419">
        <f>$D12419*H12419</f>
        <v>0</v>
      </c>
      <c r="O12419">
        <f>$D12419*I12419</f>
        <v>0</v>
      </c>
    </row>
    <row r="12420" spans="1:15" x14ac:dyDescent="0.25">
      <c r="A12420">
        <v>90394</v>
      </c>
      <c r="B12420">
        <v>201507</v>
      </c>
      <c r="C12420">
        <v>-8.3853766203355047</v>
      </c>
      <c r="D12420">
        <v>0</v>
      </c>
      <c r="E12420">
        <v>-6.7380737136573003</v>
      </c>
      <c r="F12420">
        <v>2.0099999999999998</v>
      </c>
      <c r="G12420">
        <v>2.29</v>
      </c>
      <c r="H12420">
        <v>1.0499999999999998</v>
      </c>
      <c r="I12420">
        <v>3.0417097600000002E-2</v>
      </c>
      <c r="J12420">
        <v>1</v>
      </c>
      <c r="K12420">
        <v>1</v>
      </c>
      <c r="L12420">
        <f>$D12420*F12420</f>
        <v>0</v>
      </c>
      <c r="M12420">
        <f>$D12420*G12420</f>
        <v>0</v>
      </c>
      <c r="N12420">
        <f>$D12420*H12420</f>
        <v>0</v>
      </c>
      <c r="O12420">
        <f>$D12420*I12420</f>
        <v>0</v>
      </c>
    </row>
    <row r="12421" spans="1:15" x14ac:dyDescent="0.25">
      <c r="A12421">
        <v>90506</v>
      </c>
      <c r="B12421">
        <v>201507</v>
      </c>
      <c r="C12421">
        <v>-2.0920318797787441</v>
      </c>
      <c r="D12421">
        <v>0</v>
      </c>
      <c r="E12421">
        <v>3.5541356029964577</v>
      </c>
      <c r="F12421">
        <v>2.0099999999999998</v>
      </c>
      <c r="G12421">
        <v>2.29</v>
      </c>
      <c r="H12421">
        <v>1.0499999999999998</v>
      </c>
      <c r="I12421">
        <v>3.0417097600000002E-2</v>
      </c>
      <c r="J12421">
        <v>1</v>
      </c>
      <c r="K12421">
        <v>1</v>
      </c>
      <c r="L12421">
        <f>$D12421*F12421</f>
        <v>0</v>
      </c>
      <c r="M12421">
        <f>$D12421*G12421</f>
        <v>0</v>
      </c>
      <c r="N12421">
        <f>$D12421*H12421</f>
        <v>0</v>
      </c>
      <c r="O12421">
        <f>$D12421*I12421</f>
        <v>0</v>
      </c>
    </row>
    <row r="12422" spans="1:15" x14ac:dyDescent="0.25">
      <c r="A12422">
        <v>90524</v>
      </c>
      <c r="B12422">
        <v>201507</v>
      </c>
      <c r="C12422">
        <v>4.6385403680273773</v>
      </c>
      <c r="D12422">
        <v>1</v>
      </c>
      <c r="E12422">
        <v>1.7312433538079364</v>
      </c>
      <c r="F12422">
        <v>2.0099999999999998</v>
      </c>
      <c r="G12422">
        <v>2.29</v>
      </c>
      <c r="H12422">
        <v>1.0499999999999998</v>
      </c>
      <c r="I12422">
        <v>3.0417097600000002E-2</v>
      </c>
      <c r="J12422">
        <v>1</v>
      </c>
      <c r="K12422">
        <v>1</v>
      </c>
      <c r="L12422">
        <f>$D12422*F12422</f>
        <v>2.0099999999999998</v>
      </c>
      <c r="M12422">
        <f>$D12422*G12422</f>
        <v>2.29</v>
      </c>
      <c r="N12422">
        <f>$D12422*H12422</f>
        <v>1.0499999999999998</v>
      </c>
      <c r="O12422">
        <f>$D12422*I12422</f>
        <v>3.0417097600000002E-2</v>
      </c>
    </row>
    <row r="12423" spans="1:15" x14ac:dyDescent="0.25">
      <c r="A12423">
        <v>90680</v>
      </c>
      <c r="B12423">
        <v>201507</v>
      </c>
      <c r="C12423">
        <v>-17.806519789872787</v>
      </c>
      <c r="D12423">
        <v>0</v>
      </c>
      <c r="E12423">
        <v>-5.3786061175868847</v>
      </c>
      <c r="F12423">
        <v>2.0099999999999998</v>
      </c>
      <c r="G12423">
        <v>2.29</v>
      </c>
      <c r="H12423">
        <v>1.0499999999999998</v>
      </c>
      <c r="I12423">
        <v>3.0417097600000002E-2</v>
      </c>
      <c r="J12423">
        <v>1</v>
      </c>
      <c r="K12423">
        <v>1</v>
      </c>
      <c r="L12423">
        <f>$D12423*F12423</f>
        <v>0</v>
      </c>
      <c r="M12423">
        <f>$D12423*G12423</f>
        <v>0</v>
      </c>
      <c r="N12423">
        <f>$D12423*H12423</f>
        <v>0</v>
      </c>
      <c r="O12423">
        <f>$D12423*I12423</f>
        <v>0</v>
      </c>
    </row>
    <row r="12424" spans="1:15" x14ac:dyDescent="0.25">
      <c r="A12424">
        <v>90755</v>
      </c>
      <c r="B12424">
        <v>201507</v>
      </c>
      <c r="C12424">
        <v>-4.5558114674295824</v>
      </c>
      <c r="D12424">
        <v>0</v>
      </c>
      <c r="E12424">
        <v>8.6713007432741609</v>
      </c>
      <c r="F12424">
        <v>2.0099999999999998</v>
      </c>
      <c r="G12424">
        <v>2.29</v>
      </c>
      <c r="H12424">
        <v>1.0499999999999998</v>
      </c>
      <c r="I12424">
        <v>3.0417097600000002E-2</v>
      </c>
      <c r="J12424">
        <v>1</v>
      </c>
      <c r="K12424">
        <v>1</v>
      </c>
      <c r="L12424">
        <f>$D12424*F12424</f>
        <v>0</v>
      </c>
      <c r="M12424">
        <f>$D12424*G12424</f>
        <v>0</v>
      </c>
      <c r="N12424">
        <f>$D12424*H12424</f>
        <v>0</v>
      </c>
      <c r="O12424">
        <f>$D12424*I12424</f>
        <v>0</v>
      </c>
    </row>
    <row r="12425" spans="1:15" x14ac:dyDescent="0.25">
      <c r="A12425">
        <v>90790</v>
      </c>
      <c r="B12425">
        <v>201507</v>
      </c>
      <c r="C12425">
        <v>10.335616924193491</v>
      </c>
      <c r="D12425">
        <v>1</v>
      </c>
      <c r="E12425">
        <v>6.883549599996666</v>
      </c>
      <c r="F12425">
        <v>2.0099999999999998</v>
      </c>
      <c r="G12425">
        <v>2.29</v>
      </c>
      <c r="H12425">
        <v>1.0499999999999998</v>
      </c>
      <c r="I12425">
        <v>3.0417097600000002E-2</v>
      </c>
      <c r="J12425">
        <v>1</v>
      </c>
      <c r="K12425">
        <v>1</v>
      </c>
      <c r="L12425">
        <f>$D12425*F12425</f>
        <v>2.0099999999999998</v>
      </c>
      <c r="M12425">
        <f>$D12425*G12425</f>
        <v>2.29</v>
      </c>
      <c r="N12425">
        <f>$D12425*H12425</f>
        <v>1.0499999999999998</v>
      </c>
      <c r="O12425">
        <f>$D12425*I12425</f>
        <v>3.0417097600000002E-2</v>
      </c>
    </row>
    <row r="12426" spans="1:15" x14ac:dyDescent="0.25">
      <c r="A12426">
        <v>91519</v>
      </c>
      <c r="B12426">
        <v>201507</v>
      </c>
      <c r="C12426">
        <v>-3.6069886668189999</v>
      </c>
      <c r="D12426">
        <v>0</v>
      </c>
      <c r="E12426">
        <v>10.443281963675453</v>
      </c>
      <c r="F12426">
        <v>2.0099999999999998</v>
      </c>
      <c r="G12426">
        <v>2.29</v>
      </c>
      <c r="H12426">
        <v>1.0499999999999998</v>
      </c>
      <c r="I12426">
        <v>3.0417097600000002E-2</v>
      </c>
      <c r="J12426">
        <v>1</v>
      </c>
      <c r="K12426">
        <v>1</v>
      </c>
      <c r="L12426">
        <f>$D12426*F12426</f>
        <v>0</v>
      </c>
      <c r="M12426">
        <f>$D12426*G12426</f>
        <v>0</v>
      </c>
      <c r="N12426">
        <f>$D12426*H12426</f>
        <v>0</v>
      </c>
      <c r="O12426">
        <f>$D12426*I12426</f>
        <v>0</v>
      </c>
    </row>
    <row r="12427" spans="1:15" x14ac:dyDescent="0.25">
      <c r="A12427">
        <v>92331</v>
      </c>
      <c r="B12427">
        <v>201507</v>
      </c>
      <c r="C12427">
        <v>2.9893478670201423</v>
      </c>
      <c r="D12427">
        <v>1</v>
      </c>
      <c r="E12427">
        <v>-1.2180544367639139</v>
      </c>
      <c r="F12427">
        <v>2.0099999999999998</v>
      </c>
      <c r="G12427">
        <v>2.29</v>
      </c>
      <c r="H12427">
        <v>1.0499999999999998</v>
      </c>
      <c r="I12427">
        <v>3.0417097600000002E-2</v>
      </c>
      <c r="J12427">
        <v>1</v>
      </c>
      <c r="K12427">
        <v>1</v>
      </c>
      <c r="L12427">
        <f>$D12427*F12427</f>
        <v>2.0099999999999998</v>
      </c>
      <c r="M12427">
        <f>$D12427*G12427</f>
        <v>2.29</v>
      </c>
      <c r="N12427">
        <f>$D12427*H12427</f>
        <v>1.0499999999999998</v>
      </c>
      <c r="O12427">
        <f>$D12427*I12427</f>
        <v>3.0417097600000002E-2</v>
      </c>
    </row>
    <row r="12428" spans="1:15" x14ac:dyDescent="0.25">
      <c r="A12428">
        <v>92343</v>
      </c>
      <c r="B12428">
        <v>201507</v>
      </c>
      <c r="C12428">
        <v>1.3371172073056936</v>
      </c>
      <c r="D12428">
        <v>1</v>
      </c>
      <c r="E12428">
        <v>11.654441138324817</v>
      </c>
      <c r="F12428">
        <v>2.0099999999999998</v>
      </c>
      <c r="G12428">
        <v>2.29</v>
      </c>
      <c r="H12428">
        <v>1.0499999999999998</v>
      </c>
      <c r="I12428">
        <v>3.0417097600000002E-2</v>
      </c>
      <c r="J12428">
        <v>1</v>
      </c>
      <c r="K12428">
        <v>1</v>
      </c>
      <c r="L12428">
        <f>$D12428*F12428</f>
        <v>2.0099999999999998</v>
      </c>
      <c r="M12428">
        <f>$D12428*G12428</f>
        <v>2.29</v>
      </c>
      <c r="N12428">
        <f>$D12428*H12428</f>
        <v>1.0499999999999998</v>
      </c>
      <c r="O12428">
        <f>$D12428*I12428</f>
        <v>3.0417097600000002E-2</v>
      </c>
    </row>
    <row r="12429" spans="1:15" x14ac:dyDescent="0.25">
      <c r="A12429">
        <v>92690</v>
      </c>
      <c r="B12429">
        <v>201507</v>
      </c>
      <c r="C12429">
        <v>-8.9862645605229616</v>
      </c>
      <c r="D12429">
        <v>0</v>
      </c>
      <c r="E12429">
        <v>-0.97386068106119295</v>
      </c>
      <c r="F12429">
        <v>2.0099999999999998</v>
      </c>
      <c r="G12429">
        <v>2.29</v>
      </c>
      <c r="H12429">
        <v>1.0499999999999998</v>
      </c>
      <c r="I12429">
        <v>3.0417097600000002E-2</v>
      </c>
      <c r="J12429">
        <v>1</v>
      </c>
      <c r="K12429">
        <v>1</v>
      </c>
      <c r="L12429">
        <f>$D12429*F12429</f>
        <v>0</v>
      </c>
      <c r="M12429">
        <f>$D12429*G12429</f>
        <v>0</v>
      </c>
      <c r="N12429">
        <f>$D12429*H12429</f>
        <v>0</v>
      </c>
      <c r="O12429">
        <f>$D12429*I12429</f>
        <v>0</v>
      </c>
    </row>
    <row r="12430" spans="1:15" x14ac:dyDescent="0.25">
      <c r="A12430">
        <v>92948</v>
      </c>
      <c r="B12430">
        <v>201507</v>
      </c>
      <c r="C12430">
        <v>-23.333890283667834</v>
      </c>
      <c r="D12430">
        <v>0</v>
      </c>
      <c r="E12430">
        <v>-3.4155035038257036</v>
      </c>
      <c r="F12430">
        <v>2.0099999999999998</v>
      </c>
      <c r="G12430">
        <v>2.29</v>
      </c>
      <c r="H12430">
        <v>1.0499999999999998</v>
      </c>
      <c r="I12430">
        <v>3.0417097600000002E-2</v>
      </c>
      <c r="J12430">
        <v>1</v>
      </c>
      <c r="K12430">
        <v>1</v>
      </c>
      <c r="L12430">
        <f>$D12430*F12430</f>
        <v>0</v>
      </c>
      <c r="M12430">
        <f>$D12430*G12430</f>
        <v>0</v>
      </c>
      <c r="N12430">
        <f>$D12430*H12430</f>
        <v>0</v>
      </c>
      <c r="O12430">
        <f>$D12430*I12430</f>
        <v>0</v>
      </c>
    </row>
    <row r="12431" spans="1:15" x14ac:dyDescent="0.25">
      <c r="A12431">
        <v>93178</v>
      </c>
      <c r="B12431">
        <v>201507</v>
      </c>
      <c r="C12431">
        <v>1.2742011922693086</v>
      </c>
      <c r="D12431">
        <v>1</v>
      </c>
      <c r="E12431">
        <v>-5.1345666428276964</v>
      </c>
      <c r="F12431">
        <v>2.0099999999999998</v>
      </c>
      <c r="G12431">
        <v>2.29</v>
      </c>
      <c r="H12431">
        <v>1.0499999999999998</v>
      </c>
      <c r="I12431">
        <v>3.0417097600000002E-2</v>
      </c>
      <c r="J12431">
        <v>1</v>
      </c>
      <c r="K12431">
        <v>1</v>
      </c>
      <c r="L12431">
        <f>$D12431*F12431</f>
        <v>2.0099999999999998</v>
      </c>
      <c r="M12431">
        <f>$D12431*G12431</f>
        <v>2.29</v>
      </c>
      <c r="N12431">
        <f>$D12431*H12431</f>
        <v>1.0499999999999998</v>
      </c>
      <c r="O12431">
        <f>$D12431*I12431</f>
        <v>3.0417097600000002E-2</v>
      </c>
    </row>
    <row r="12432" spans="1:15" x14ac:dyDescent="0.25">
      <c r="A12432">
        <v>93200</v>
      </c>
      <c r="B12432">
        <v>201507</v>
      </c>
      <c r="C12432">
        <v>-3.5552563989066144</v>
      </c>
      <c r="D12432">
        <v>0</v>
      </c>
      <c r="E12432">
        <v>8.141375658270249</v>
      </c>
      <c r="F12432">
        <v>2.0099999999999998</v>
      </c>
      <c r="G12432">
        <v>2.29</v>
      </c>
      <c r="H12432">
        <v>1.0499999999999998</v>
      </c>
      <c r="I12432">
        <v>3.0417097600000002E-2</v>
      </c>
      <c r="J12432">
        <v>1</v>
      </c>
      <c r="K12432">
        <v>1</v>
      </c>
      <c r="L12432">
        <f>$D12432*F12432</f>
        <v>0</v>
      </c>
      <c r="M12432">
        <f>$D12432*G12432</f>
        <v>0</v>
      </c>
      <c r="N12432">
        <f>$D12432*H12432</f>
        <v>0</v>
      </c>
      <c r="O12432">
        <f>$D12432*I12432</f>
        <v>0</v>
      </c>
    </row>
    <row r="12433" spans="1:15" x14ac:dyDescent="0.25">
      <c r="A12433">
        <v>93251</v>
      </c>
      <c r="B12433">
        <v>201507</v>
      </c>
      <c r="C12433">
        <v>-8.2477727466455537</v>
      </c>
      <c r="D12433">
        <v>0</v>
      </c>
      <c r="E12433">
        <v>5.4321610353066214</v>
      </c>
      <c r="F12433">
        <v>2.0099999999999998</v>
      </c>
      <c r="G12433">
        <v>2.29</v>
      </c>
      <c r="H12433">
        <v>1.0499999999999998</v>
      </c>
      <c r="I12433">
        <v>3.0417097600000002E-2</v>
      </c>
      <c r="J12433">
        <v>1</v>
      </c>
      <c r="K12433">
        <v>1</v>
      </c>
      <c r="L12433">
        <f>$D12433*F12433</f>
        <v>0</v>
      </c>
      <c r="M12433">
        <f>$D12433*G12433</f>
        <v>0</v>
      </c>
      <c r="N12433">
        <f>$D12433*H12433</f>
        <v>0</v>
      </c>
      <c r="O12433">
        <f>$D12433*I12433</f>
        <v>0</v>
      </c>
    </row>
    <row r="12434" spans="1:15" x14ac:dyDescent="0.25">
      <c r="A12434">
        <v>93261</v>
      </c>
      <c r="B12434">
        <v>201507</v>
      </c>
      <c r="C12434">
        <v>8.6689013649604121</v>
      </c>
      <c r="D12434">
        <v>1</v>
      </c>
      <c r="E12434">
        <v>8.6025325669129202</v>
      </c>
      <c r="F12434">
        <v>2.0099999999999998</v>
      </c>
      <c r="G12434">
        <v>2.29</v>
      </c>
      <c r="H12434">
        <v>1.0499999999999998</v>
      </c>
      <c r="I12434">
        <v>3.0417097600000002E-2</v>
      </c>
      <c r="J12434">
        <v>1</v>
      </c>
      <c r="K12434">
        <v>1</v>
      </c>
      <c r="L12434">
        <f>$D12434*F12434</f>
        <v>2.0099999999999998</v>
      </c>
      <c r="M12434">
        <f>$D12434*G12434</f>
        <v>2.29</v>
      </c>
      <c r="N12434">
        <f>$D12434*H12434</f>
        <v>1.0499999999999998</v>
      </c>
      <c r="O12434">
        <f>$D12434*I12434</f>
        <v>3.0417097600000002E-2</v>
      </c>
    </row>
    <row r="12435" spans="1:15" x14ac:dyDescent="0.25">
      <c r="A12435">
        <v>93314</v>
      </c>
      <c r="B12435">
        <v>201507</v>
      </c>
      <c r="C12435">
        <v>8.5433618805830669</v>
      </c>
      <c r="D12435">
        <v>1</v>
      </c>
      <c r="E12435">
        <v>1.4893587026438921</v>
      </c>
      <c r="F12435">
        <v>2.0099999999999998</v>
      </c>
      <c r="G12435">
        <v>2.29</v>
      </c>
      <c r="H12435">
        <v>1.0499999999999998</v>
      </c>
      <c r="I12435">
        <v>3.0417097600000002E-2</v>
      </c>
      <c r="J12435">
        <v>1</v>
      </c>
      <c r="K12435">
        <v>1</v>
      </c>
      <c r="L12435">
        <f>$D12435*F12435</f>
        <v>2.0099999999999998</v>
      </c>
      <c r="M12435">
        <f>$D12435*G12435</f>
        <v>2.29</v>
      </c>
      <c r="N12435">
        <f>$D12435*H12435</f>
        <v>1.0499999999999998</v>
      </c>
      <c r="O12435">
        <f>$D12435*I12435</f>
        <v>3.0417097600000002E-2</v>
      </c>
    </row>
    <row r="12436" spans="1:15" x14ac:dyDescent="0.25">
      <c r="A12436">
        <v>93315</v>
      </c>
      <c r="B12436">
        <v>201507</v>
      </c>
      <c r="C12436">
        <v>31.780243415569554</v>
      </c>
      <c r="D12436">
        <v>1</v>
      </c>
      <c r="E12436">
        <v>3.6491025038474389</v>
      </c>
      <c r="F12436">
        <v>2.0099999999999998</v>
      </c>
      <c r="G12436">
        <v>2.29</v>
      </c>
      <c r="H12436">
        <v>1.0499999999999998</v>
      </c>
      <c r="I12436">
        <v>3.0417097600000002E-2</v>
      </c>
      <c r="J12436">
        <v>1</v>
      </c>
      <c r="K12436">
        <v>1</v>
      </c>
      <c r="L12436">
        <f>$D12436*F12436</f>
        <v>2.0099999999999998</v>
      </c>
      <c r="M12436">
        <f>$D12436*G12436</f>
        <v>2.29</v>
      </c>
      <c r="N12436">
        <f>$D12436*H12436</f>
        <v>1.0499999999999998</v>
      </c>
      <c r="O12436">
        <f>$D12436*I12436</f>
        <v>3.0417097600000002E-2</v>
      </c>
    </row>
    <row r="12437" spans="1:15" x14ac:dyDescent="0.25">
      <c r="A12437">
        <v>93419</v>
      </c>
      <c r="B12437">
        <v>201507</v>
      </c>
      <c r="C12437">
        <v>36.688147034788798</v>
      </c>
      <c r="D12437">
        <v>1</v>
      </c>
      <c r="E12437">
        <v>11.561363403449189</v>
      </c>
      <c r="F12437">
        <v>2.0099999999999998</v>
      </c>
      <c r="G12437">
        <v>2.29</v>
      </c>
      <c r="H12437">
        <v>1.0499999999999998</v>
      </c>
      <c r="I12437">
        <v>3.0417097600000002E-2</v>
      </c>
      <c r="J12437">
        <v>1</v>
      </c>
      <c r="K12437">
        <v>1</v>
      </c>
      <c r="L12437">
        <f>$D12437*F12437</f>
        <v>2.0099999999999998</v>
      </c>
      <c r="M12437">
        <f>$D12437*G12437</f>
        <v>2.29</v>
      </c>
      <c r="N12437">
        <f>$D12437*H12437</f>
        <v>1.0499999999999998</v>
      </c>
      <c r="O12437">
        <f>$D12437*I12437</f>
        <v>3.0417097600000002E-2</v>
      </c>
    </row>
    <row r="12438" spans="1:15" x14ac:dyDescent="0.25">
      <c r="A12438">
        <v>10952</v>
      </c>
      <c r="B12438">
        <v>201508</v>
      </c>
      <c r="C12438">
        <v>-6.6643536865255708</v>
      </c>
      <c r="D12438">
        <v>0</v>
      </c>
      <c r="E12438">
        <v>-1.1970825376159828</v>
      </c>
      <c r="F12438">
        <v>2.0699999999999998</v>
      </c>
      <c r="G12438">
        <v>2.1</v>
      </c>
      <c r="H12438">
        <v>1.1500000000000004</v>
      </c>
      <c r="I12438">
        <v>-7.6041420000000004E-3</v>
      </c>
      <c r="J12438">
        <v>1</v>
      </c>
      <c r="K12438">
        <v>1</v>
      </c>
      <c r="L12438">
        <f>$D12438*F12438</f>
        <v>0</v>
      </c>
      <c r="M12438">
        <f>$D12438*G12438</f>
        <v>0</v>
      </c>
      <c r="N12438">
        <f>$D12438*H12438</f>
        <v>0</v>
      </c>
      <c r="O12438">
        <f>$D12438*I12438</f>
        <v>0</v>
      </c>
    </row>
    <row r="12439" spans="1:15" x14ac:dyDescent="0.25">
      <c r="A12439">
        <v>12072</v>
      </c>
      <c r="B12439">
        <v>201508</v>
      </c>
      <c r="C12439">
        <v>-6.9927948624499354</v>
      </c>
      <c r="D12439">
        <v>0</v>
      </c>
      <c r="E12439">
        <v>-7.0877234855356335</v>
      </c>
      <c r="F12439">
        <v>2.0699999999999998</v>
      </c>
      <c r="G12439">
        <v>2.1</v>
      </c>
      <c r="H12439">
        <v>1.1500000000000004</v>
      </c>
      <c r="I12439">
        <v>-7.6041420000000004E-3</v>
      </c>
      <c r="J12439">
        <v>1</v>
      </c>
      <c r="K12439">
        <v>1</v>
      </c>
      <c r="L12439">
        <f>$D12439*F12439</f>
        <v>0</v>
      </c>
      <c r="M12439">
        <f>$D12439*G12439</f>
        <v>0</v>
      </c>
      <c r="N12439">
        <f>$D12439*H12439</f>
        <v>0</v>
      </c>
      <c r="O12439">
        <f>$D12439*I12439</f>
        <v>0</v>
      </c>
    </row>
    <row r="12440" spans="1:15" x14ac:dyDescent="0.25">
      <c r="A12440">
        <v>13987</v>
      </c>
      <c r="B12440">
        <v>201508</v>
      </c>
      <c r="C12440">
        <v>-32.992341684962966</v>
      </c>
      <c r="D12440">
        <v>0</v>
      </c>
      <c r="E12440">
        <v>-9.5155210713862175</v>
      </c>
      <c r="F12440">
        <v>2.0699999999999998</v>
      </c>
      <c r="G12440">
        <v>2.1</v>
      </c>
      <c r="H12440">
        <v>1.1500000000000004</v>
      </c>
      <c r="I12440">
        <v>-7.6041420000000004E-3</v>
      </c>
      <c r="J12440">
        <v>1</v>
      </c>
      <c r="K12440">
        <v>1</v>
      </c>
      <c r="L12440">
        <f>$D12440*F12440</f>
        <v>0</v>
      </c>
      <c r="M12440">
        <f>$D12440*G12440</f>
        <v>0</v>
      </c>
      <c r="N12440">
        <f>$D12440*H12440</f>
        <v>0</v>
      </c>
      <c r="O12440">
        <f>$D12440*I12440</f>
        <v>0</v>
      </c>
    </row>
    <row r="12441" spans="1:15" x14ac:dyDescent="0.25">
      <c r="A12441">
        <v>27511</v>
      </c>
      <c r="B12441">
        <v>201508</v>
      </c>
      <c r="C12441">
        <v>-18.180508091842817</v>
      </c>
      <c r="D12441">
        <v>0</v>
      </c>
      <c r="E12441">
        <v>-9.2313422135909544</v>
      </c>
      <c r="F12441">
        <v>2.0699999999999998</v>
      </c>
      <c r="G12441">
        <v>2.1</v>
      </c>
      <c r="H12441">
        <v>1.1500000000000004</v>
      </c>
      <c r="I12441">
        <v>-7.6041420000000004E-3</v>
      </c>
      <c r="J12441">
        <v>1</v>
      </c>
      <c r="K12441">
        <v>1</v>
      </c>
      <c r="L12441">
        <f>$D12441*F12441</f>
        <v>0</v>
      </c>
      <c r="M12441">
        <f>$D12441*G12441</f>
        <v>0</v>
      </c>
      <c r="N12441">
        <f>$D12441*H12441</f>
        <v>0</v>
      </c>
      <c r="O12441">
        <f>$D12441*I12441</f>
        <v>0</v>
      </c>
    </row>
    <row r="12442" spans="1:15" x14ac:dyDescent="0.25">
      <c r="A12442">
        <v>28388</v>
      </c>
      <c r="B12442">
        <v>201508</v>
      </c>
      <c r="C12442">
        <v>-3.7688946284231806</v>
      </c>
      <c r="D12442">
        <v>0</v>
      </c>
      <c r="E12442">
        <v>-7.9796059676866058</v>
      </c>
      <c r="F12442">
        <v>2.0699999999999998</v>
      </c>
      <c r="G12442">
        <v>2.1</v>
      </c>
      <c r="H12442">
        <v>1.1500000000000004</v>
      </c>
      <c r="I12442">
        <v>-7.6041420000000004E-3</v>
      </c>
      <c r="J12442">
        <v>1</v>
      </c>
      <c r="K12442">
        <v>1</v>
      </c>
      <c r="L12442">
        <f>$D12442*F12442</f>
        <v>0</v>
      </c>
      <c r="M12442">
        <f>$D12442*G12442</f>
        <v>0</v>
      </c>
      <c r="N12442">
        <f>$D12442*H12442</f>
        <v>0</v>
      </c>
      <c r="O12442">
        <f>$D12442*I12442</f>
        <v>0</v>
      </c>
    </row>
    <row r="12443" spans="1:15" x14ac:dyDescent="0.25">
      <c r="A12443">
        <v>39917</v>
      </c>
      <c r="B12443">
        <v>201508</v>
      </c>
      <c r="C12443">
        <v>-3.9119253127310238</v>
      </c>
      <c r="D12443">
        <v>0</v>
      </c>
      <c r="E12443">
        <v>-4.3659094989776674</v>
      </c>
      <c r="F12443">
        <v>2.0699999999999998</v>
      </c>
      <c r="G12443">
        <v>2.1</v>
      </c>
      <c r="H12443">
        <v>1.1500000000000004</v>
      </c>
      <c r="I12443">
        <v>-7.6041420000000004E-3</v>
      </c>
      <c r="J12443">
        <v>1</v>
      </c>
      <c r="K12443">
        <v>1</v>
      </c>
      <c r="L12443">
        <f>$D12443*F12443</f>
        <v>0</v>
      </c>
      <c r="M12443">
        <f>$D12443*G12443</f>
        <v>0</v>
      </c>
      <c r="N12443">
        <f>$D12443*H12443</f>
        <v>0</v>
      </c>
      <c r="O12443">
        <f>$D12443*I12443</f>
        <v>0</v>
      </c>
    </row>
    <row r="12444" spans="1:15" x14ac:dyDescent="0.25">
      <c r="A12444">
        <v>40468</v>
      </c>
      <c r="B12444">
        <v>201508</v>
      </c>
      <c r="C12444">
        <v>-25.571760867048997</v>
      </c>
      <c r="D12444">
        <v>0</v>
      </c>
      <c r="E12444">
        <v>-3.1165663263276735</v>
      </c>
      <c r="F12444">
        <v>2.0699999999999998</v>
      </c>
      <c r="G12444">
        <v>2.1</v>
      </c>
      <c r="H12444">
        <v>1.1500000000000004</v>
      </c>
      <c r="I12444">
        <v>-7.6041420000000004E-3</v>
      </c>
      <c r="J12444">
        <v>1</v>
      </c>
      <c r="K12444">
        <v>1</v>
      </c>
      <c r="L12444">
        <f>$D12444*F12444</f>
        <v>0</v>
      </c>
      <c r="M12444">
        <f>$D12444*G12444</f>
        <v>0</v>
      </c>
      <c r="N12444">
        <f>$D12444*H12444</f>
        <v>0</v>
      </c>
      <c r="O12444">
        <f>$D12444*I12444</f>
        <v>0</v>
      </c>
    </row>
    <row r="12445" spans="1:15" x14ac:dyDescent="0.25">
      <c r="A12445">
        <v>46703</v>
      </c>
      <c r="B12445">
        <v>201508</v>
      </c>
      <c r="C12445">
        <v>-14.566937400651259</v>
      </c>
      <c r="D12445">
        <v>0</v>
      </c>
      <c r="E12445">
        <v>-4.5837846327267595</v>
      </c>
      <c r="F12445">
        <v>2.0699999999999998</v>
      </c>
      <c r="G12445">
        <v>2.1</v>
      </c>
      <c r="H12445">
        <v>1.1500000000000004</v>
      </c>
      <c r="I12445">
        <v>-7.6041420000000004E-3</v>
      </c>
      <c r="J12445">
        <v>1</v>
      </c>
      <c r="K12445">
        <v>1</v>
      </c>
      <c r="L12445">
        <f>$D12445*F12445</f>
        <v>0</v>
      </c>
      <c r="M12445">
        <f>$D12445*G12445</f>
        <v>0</v>
      </c>
      <c r="N12445">
        <f>$D12445*H12445</f>
        <v>0</v>
      </c>
      <c r="O12445">
        <f>$D12445*I12445</f>
        <v>0</v>
      </c>
    </row>
    <row r="12446" spans="1:15" x14ac:dyDescent="0.25">
      <c r="A12446">
        <v>49330</v>
      </c>
      <c r="B12446">
        <v>201508</v>
      </c>
      <c r="C12446">
        <v>4.9459618146204809</v>
      </c>
      <c r="D12446">
        <v>1</v>
      </c>
      <c r="E12446">
        <v>-8.7624104098072166</v>
      </c>
      <c r="F12446">
        <v>2.0699999999999998</v>
      </c>
      <c r="G12446">
        <v>2.1</v>
      </c>
      <c r="H12446">
        <v>1.1500000000000004</v>
      </c>
      <c r="I12446">
        <v>-7.6041420000000004E-3</v>
      </c>
      <c r="J12446">
        <v>1</v>
      </c>
      <c r="K12446">
        <v>1</v>
      </c>
      <c r="L12446">
        <f>$D12446*F12446</f>
        <v>2.0699999999999998</v>
      </c>
      <c r="M12446">
        <f>$D12446*G12446</f>
        <v>2.1</v>
      </c>
      <c r="N12446">
        <f>$D12446*H12446</f>
        <v>1.1500000000000004</v>
      </c>
      <c r="O12446">
        <f>$D12446*I12446</f>
        <v>-7.6041420000000004E-3</v>
      </c>
    </row>
    <row r="12447" spans="1:15" x14ac:dyDescent="0.25">
      <c r="A12447">
        <v>49744</v>
      </c>
      <c r="B12447">
        <v>201508</v>
      </c>
      <c r="C12447">
        <v>-16.917928491198207</v>
      </c>
      <c r="D12447">
        <v>0</v>
      </c>
      <c r="E12447">
        <v>-0.86615694184281633</v>
      </c>
      <c r="F12447">
        <v>2.0699999999999998</v>
      </c>
      <c r="G12447">
        <v>2.1</v>
      </c>
      <c r="H12447">
        <v>1.1500000000000004</v>
      </c>
      <c r="I12447">
        <v>-7.6041420000000004E-3</v>
      </c>
      <c r="J12447">
        <v>1</v>
      </c>
      <c r="K12447">
        <v>1</v>
      </c>
      <c r="L12447">
        <f>$D12447*F12447</f>
        <v>0</v>
      </c>
      <c r="M12447">
        <f>$D12447*G12447</f>
        <v>0</v>
      </c>
      <c r="N12447">
        <f>$D12447*H12447</f>
        <v>0</v>
      </c>
      <c r="O12447">
        <f>$D12447*I12447</f>
        <v>0</v>
      </c>
    </row>
    <row r="12448" spans="1:15" x14ac:dyDescent="0.25">
      <c r="A12448">
        <v>50585</v>
      </c>
      <c r="B12448">
        <v>201508</v>
      </c>
      <c r="C12448">
        <v>-7.6351386497199858</v>
      </c>
      <c r="D12448">
        <v>0</v>
      </c>
      <c r="E12448">
        <v>-2.7902796192978494</v>
      </c>
      <c r="F12448">
        <v>2.0699999999999998</v>
      </c>
      <c r="G12448">
        <v>2.1</v>
      </c>
      <c r="H12448">
        <v>1.1500000000000004</v>
      </c>
      <c r="I12448">
        <v>-7.6041420000000004E-3</v>
      </c>
      <c r="J12448">
        <v>1</v>
      </c>
      <c r="K12448">
        <v>1</v>
      </c>
      <c r="L12448">
        <f>$D12448*F12448</f>
        <v>0</v>
      </c>
      <c r="M12448">
        <f>$D12448*G12448</f>
        <v>0</v>
      </c>
      <c r="N12448">
        <f>$D12448*H12448</f>
        <v>0</v>
      </c>
      <c r="O12448">
        <f>$D12448*I12448</f>
        <v>0</v>
      </c>
    </row>
    <row r="12449" spans="1:15" x14ac:dyDescent="0.25">
      <c r="A12449">
        <v>50702</v>
      </c>
      <c r="B12449">
        <v>201508</v>
      </c>
      <c r="C12449">
        <v>5.1776124474737006</v>
      </c>
      <c r="D12449">
        <v>1</v>
      </c>
      <c r="E12449">
        <v>-3.3198838749297312</v>
      </c>
      <c r="F12449">
        <v>2.0699999999999998</v>
      </c>
      <c r="G12449">
        <v>2.1</v>
      </c>
      <c r="H12449">
        <v>1.1500000000000004</v>
      </c>
      <c r="I12449">
        <v>-7.6041420000000004E-3</v>
      </c>
      <c r="J12449">
        <v>1</v>
      </c>
      <c r="K12449">
        <v>1</v>
      </c>
      <c r="L12449">
        <f>$D12449*F12449</f>
        <v>2.0699999999999998</v>
      </c>
      <c r="M12449">
        <f>$D12449*G12449</f>
        <v>2.1</v>
      </c>
      <c r="N12449">
        <f>$D12449*H12449</f>
        <v>1.1500000000000004</v>
      </c>
      <c r="O12449">
        <f>$D12449*I12449</f>
        <v>-7.6041420000000004E-3</v>
      </c>
    </row>
    <row r="12450" spans="1:15" x14ac:dyDescent="0.25">
      <c r="A12450">
        <v>52425</v>
      </c>
      <c r="B12450">
        <v>201508</v>
      </c>
      <c r="C12450">
        <v>-6.7615559999730124</v>
      </c>
      <c r="D12450">
        <v>0</v>
      </c>
      <c r="E12450">
        <v>-4.8481015269842702</v>
      </c>
      <c r="F12450">
        <v>2.0699999999999998</v>
      </c>
      <c r="G12450">
        <v>2.1</v>
      </c>
      <c r="H12450">
        <v>1.1500000000000004</v>
      </c>
      <c r="I12450">
        <v>-7.6041420000000004E-3</v>
      </c>
      <c r="J12450">
        <v>1</v>
      </c>
      <c r="K12450">
        <v>1</v>
      </c>
      <c r="L12450">
        <f>$D12450*F12450</f>
        <v>0</v>
      </c>
      <c r="M12450">
        <f>$D12450*G12450</f>
        <v>0</v>
      </c>
      <c r="N12450">
        <f>$D12450*H12450</f>
        <v>0</v>
      </c>
      <c r="O12450">
        <f>$D12450*I12450</f>
        <v>0</v>
      </c>
    </row>
    <row r="12451" spans="1:15" x14ac:dyDescent="0.25">
      <c r="A12451">
        <v>55029</v>
      </c>
      <c r="B12451">
        <v>201508</v>
      </c>
      <c r="C12451">
        <v>-4.3970792531483287</v>
      </c>
      <c r="D12451">
        <v>0</v>
      </c>
      <c r="E12451">
        <v>-0.21412052831122574</v>
      </c>
      <c r="F12451">
        <v>2.0699999999999998</v>
      </c>
      <c r="G12451">
        <v>2.1</v>
      </c>
      <c r="H12451">
        <v>1.1500000000000004</v>
      </c>
      <c r="I12451">
        <v>-7.6041420000000004E-3</v>
      </c>
      <c r="J12451">
        <v>1</v>
      </c>
      <c r="K12451">
        <v>1</v>
      </c>
      <c r="L12451">
        <f>$D12451*F12451</f>
        <v>0</v>
      </c>
      <c r="M12451">
        <f>$D12451*G12451</f>
        <v>0</v>
      </c>
      <c r="N12451">
        <f>$D12451*H12451</f>
        <v>0</v>
      </c>
      <c r="O12451">
        <f>$D12451*I12451</f>
        <v>0</v>
      </c>
    </row>
    <row r="12452" spans="1:15" x14ac:dyDescent="0.25">
      <c r="A12452">
        <v>55634</v>
      </c>
      <c r="B12452">
        <v>201508</v>
      </c>
      <c r="C12452">
        <v>0.7843442519570587</v>
      </c>
      <c r="D12452">
        <v>1</v>
      </c>
      <c r="E12452">
        <v>0.81775805202329677</v>
      </c>
      <c r="F12452">
        <v>2.0699999999999998</v>
      </c>
      <c r="G12452">
        <v>2.1</v>
      </c>
      <c r="H12452">
        <v>1.1500000000000004</v>
      </c>
      <c r="I12452">
        <v>-7.6041420000000004E-3</v>
      </c>
      <c r="J12452">
        <v>1</v>
      </c>
      <c r="K12452">
        <v>1</v>
      </c>
      <c r="L12452">
        <f>$D12452*F12452</f>
        <v>2.0699999999999998</v>
      </c>
      <c r="M12452">
        <f>$D12452*G12452</f>
        <v>2.1</v>
      </c>
      <c r="N12452">
        <f>$D12452*H12452</f>
        <v>1.1500000000000004</v>
      </c>
      <c r="O12452">
        <f>$D12452*I12452</f>
        <v>-7.6041420000000004E-3</v>
      </c>
    </row>
    <row r="12453" spans="1:15" x14ac:dyDescent="0.25">
      <c r="A12453">
        <v>58413</v>
      </c>
      <c r="B12453">
        <v>201508</v>
      </c>
      <c r="C12453">
        <v>2.391506074799743</v>
      </c>
      <c r="D12453">
        <v>1</v>
      </c>
      <c r="E12453">
        <v>-4.0194833915524892</v>
      </c>
      <c r="F12453">
        <v>2.0699999999999998</v>
      </c>
      <c r="G12453">
        <v>2.1</v>
      </c>
      <c r="H12453">
        <v>1.1500000000000004</v>
      </c>
      <c r="I12453">
        <v>-7.6041420000000004E-3</v>
      </c>
      <c r="J12453">
        <v>1</v>
      </c>
      <c r="K12453">
        <v>1</v>
      </c>
      <c r="L12453">
        <f>$D12453*F12453</f>
        <v>2.0699999999999998</v>
      </c>
      <c r="M12453">
        <f>$D12453*G12453</f>
        <v>2.1</v>
      </c>
      <c r="N12453">
        <f>$D12453*H12453</f>
        <v>1.1500000000000004</v>
      </c>
      <c r="O12453">
        <f>$D12453*I12453</f>
        <v>-7.6041420000000004E-3</v>
      </c>
    </row>
    <row r="12454" spans="1:15" x14ac:dyDescent="0.25">
      <c r="A12454">
        <v>59300</v>
      </c>
      <c r="B12454">
        <v>201508</v>
      </c>
      <c r="C12454">
        <v>10.765761791460227</v>
      </c>
      <c r="D12454">
        <v>1</v>
      </c>
      <c r="E12454">
        <v>-3.0912987359508346</v>
      </c>
      <c r="F12454">
        <v>2.0699999999999998</v>
      </c>
      <c r="G12454">
        <v>2.1</v>
      </c>
      <c r="H12454">
        <v>1.1500000000000004</v>
      </c>
      <c r="I12454">
        <v>-7.6041420000000004E-3</v>
      </c>
      <c r="J12454">
        <v>1</v>
      </c>
      <c r="K12454">
        <v>1</v>
      </c>
      <c r="L12454">
        <f>$D12454*F12454</f>
        <v>2.0699999999999998</v>
      </c>
      <c r="M12454">
        <f>$D12454*G12454</f>
        <v>2.1</v>
      </c>
      <c r="N12454">
        <f>$D12454*H12454</f>
        <v>1.1500000000000004</v>
      </c>
      <c r="O12454">
        <f>$D12454*I12454</f>
        <v>-7.6041420000000004E-3</v>
      </c>
    </row>
    <row r="12455" spans="1:15" x14ac:dyDescent="0.25">
      <c r="A12455">
        <v>59628</v>
      </c>
      <c r="B12455">
        <v>201508</v>
      </c>
      <c r="C12455">
        <v>4.6576404125705961</v>
      </c>
      <c r="D12455">
        <v>1</v>
      </c>
      <c r="E12455">
        <v>-0.6451897548263914</v>
      </c>
      <c r="F12455">
        <v>2.0699999999999998</v>
      </c>
      <c r="G12455">
        <v>2.1</v>
      </c>
      <c r="H12455">
        <v>1.1500000000000004</v>
      </c>
      <c r="I12455">
        <v>-7.6041420000000004E-3</v>
      </c>
      <c r="J12455">
        <v>1</v>
      </c>
      <c r="K12455">
        <v>1</v>
      </c>
      <c r="L12455">
        <f>$D12455*F12455</f>
        <v>2.0699999999999998</v>
      </c>
      <c r="M12455">
        <f>$D12455*G12455</f>
        <v>2.1</v>
      </c>
      <c r="N12455">
        <f>$D12455*H12455</f>
        <v>1.1500000000000004</v>
      </c>
      <c r="O12455">
        <f>$D12455*I12455</f>
        <v>-7.6041420000000004E-3</v>
      </c>
    </row>
    <row r="12456" spans="1:15" x14ac:dyDescent="0.25">
      <c r="A12456">
        <v>62367</v>
      </c>
      <c r="B12456">
        <v>201508</v>
      </c>
      <c r="C12456">
        <v>-5.3088530577294346</v>
      </c>
      <c r="D12456">
        <v>0</v>
      </c>
      <c r="E12456">
        <v>-4.6963334508912826</v>
      </c>
      <c r="F12456">
        <v>2.0699999999999998</v>
      </c>
      <c r="G12456">
        <v>2.1</v>
      </c>
      <c r="H12456">
        <v>1.1500000000000004</v>
      </c>
      <c r="I12456">
        <v>-7.6041420000000004E-3</v>
      </c>
      <c r="J12456">
        <v>1</v>
      </c>
      <c r="K12456">
        <v>1</v>
      </c>
      <c r="L12456">
        <f>$D12456*F12456</f>
        <v>0</v>
      </c>
      <c r="M12456">
        <f>$D12456*G12456</f>
        <v>0</v>
      </c>
      <c r="N12456">
        <f>$D12456*H12456</f>
        <v>0</v>
      </c>
      <c r="O12456">
        <f>$D12456*I12456</f>
        <v>0</v>
      </c>
    </row>
    <row r="12457" spans="1:15" x14ac:dyDescent="0.25">
      <c r="A12457">
        <v>64653</v>
      </c>
      <c r="B12457">
        <v>201508</v>
      </c>
      <c r="C12457">
        <v>0.81986644686025123</v>
      </c>
      <c r="D12457">
        <v>1</v>
      </c>
      <c r="E12457">
        <v>1.6612836481339823</v>
      </c>
      <c r="F12457">
        <v>2.0699999999999998</v>
      </c>
      <c r="G12457">
        <v>2.1</v>
      </c>
      <c r="H12457">
        <v>1.1500000000000004</v>
      </c>
      <c r="I12457">
        <v>-7.6041420000000004E-3</v>
      </c>
      <c r="J12457">
        <v>1</v>
      </c>
      <c r="K12457">
        <v>1</v>
      </c>
      <c r="L12457">
        <f>$D12457*F12457</f>
        <v>2.0699999999999998</v>
      </c>
      <c r="M12457">
        <f>$D12457*G12457</f>
        <v>2.1</v>
      </c>
      <c r="N12457">
        <f>$D12457*H12457</f>
        <v>1.1500000000000004</v>
      </c>
      <c r="O12457">
        <f>$D12457*I12457</f>
        <v>-7.6041420000000004E-3</v>
      </c>
    </row>
    <row r="12458" spans="1:15" x14ac:dyDescent="0.25">
      <c r="A12458">
        <v>65947</v>
      </c>
      <c r="B12458">
        <v>201508</v>
      </c>
      <c r="C12458">
        <v>4.6991545293928683</v>
      </c>
      <c r="D12458">
        <v>1</v>
      </c>
      <c r="E12458">
        <v>-7.0881231516776477</v>
      </c>
      <c r="F12458">
        <v>2.0699999999999998</v>
      </c>
      <c r="G12458">
        <v>2.1</v>
      </c>
      <c r="H12458">
        <v>1.1500000000000004</v>
      </c>
      <c r="I12458">
        <v>-7.6041420000000004E-3</v>
      </c>
      <c r="J12458">
        <v>1</v>
      </c>
      <c r="K12458">
        <v>1</v>
      </c>
      <c r="L12458">
        <f>$D12458*F12458</f>
        <v>2.0699999999999998</v>
      </c>
      <c r="M12458">
        <f>$D12458*G12458</f>
        <v>2.1</v>
      </c>
      <c r="N12458">
        <f>$D12458*H12458</f>
        <v>1.1500000000000004</v>
      </c>
      <c r="O12458">
        <f>$D12458*I12458</f>
        <v>-7.6041420000000004E-3</v>
      </c>
    </row>
    <row r="12459" spans="1:15" x14ac:dyDescent="0.25">
      <c r="A12459">
        <v>68187</v>
      </c>
      <c r="B12459">
        <v>201508</v>
      </c>
      <c r="C12459">
        <v>-10.573813819108235</v>
      </c>
      <c r="D12459">
        <v>0</v>
      </c>
      <c r="E12459">
        <v>-5.1476770258024045</v>
      </c>
      <c r="F12459">
        <v>2.0699999999999998</v>
      </c>
      <c r="G12459">
        <v>2.1</v>
      </c>
      <c r="H12459">
        <v>1.1500000000000004</v>
      </c>
      <c r="I12459">
        <v>-7.6041420000000004E-3</v>
      </c>
      <c r="J12459">
        <v>1</v>
      </c>
      <c r="K12459">
        <v>1</v>
      </c>
      <c r="L12459">
        <f>$D12459*F12459</f>
        <v>0</v>
      </c>
      <c r="M12459">
        <f>$D12459*G12459</f>
        <v>0</v>
      </c>
      <c r="N12459">
        <f>$D12459*H12459</f>
        <v>0</v>
      </c>
      <c r="O12459">
        <f>$D12459*I12459</f>
        <v>0</v>
      </c>
    </row>
    <row r="12460" spans="1:15" x14ac:dyDescent="0.25">
      <c r="A12460">
        <v>70121</v>
      </c>
      <c r="B12460">
        <v>201508</v>
      </c>
      <c r="C12460">
        <v>-21.469245373780531</v>
      </c>
      <c r="D12460">
        <v>0</v>
      </c>
      <c r="E12460">
        <v>-7.3379169852464559</v>
      </c>
      <c r="F12460">
        <v>2.0699999999999998</v>
      </c>
      <c r="G12460">
        <v>2.1</v>
      </c>
      <c r="H12460">
        <v>1.1500000000000004</v>
      </c>
      <c r="I12460">
        <v>-7.6041420000000004E-3</v>
      </c>
      <c r="J12460">
        <v>1</v>
      </c>
      <c r="K12460">
        <v>1</v>
      </c>
      <c r="L12460">
        <f>$D12460*F12460</f>
        <v>0</v>
      </c>
      <c r="M12460">
        <f>$D12460*G12460</f>
        <v>0</v>
      </c>
      <c r="N12460">
        <f>$D12460*H12460</f>
        <v>0</v>
      </c>
      <c r="O12460">
        <f>$D12460*I12460</f>
        <v>0</v>
      </c>
    </row>
    <row r="12461" spans="1:15" x14ac:dyDescent="0.25">
      <c r="A12461">
        <v>70703</v>
      </c>
      <c r="B12461">
        <v>201508</v>
      </c>
      <c r="C12461">
        <v>-13.83485042707704</v>
      </c>
      <c r="D12461">
        <v>0</v>
      </c>
      <c r="E12461">
        <v>-3.1080255920118498</v>
      </c>
      <c r="F12461">
        <v>2.0699999999999998</v>
      </c>
      <c r="G12461">
        <v>2.1</v>
      </c>
      <c r="H12461">
        <v>1.1500000000000004</v>
      </c>
      <c r="I12461">
        <v>-7.6041420000000004E-3</v>
      </c>
      <c r="J12461">
        <v>1</v>
      </c>
      <c r="K12461">
        <v>1</v>
      </c>
      <c r="L12461">
        <f>$D12461*F12461</f>
        <v>0</v>
      </c>
      <c r="M12461">
        <f>$D12461*G12461</f>
        <v>0</v>
      </c>
      <c r="N12461">
        <f>$D12461*H12461</f>
        <v>0</v>
      </c>
      <c r="O12461">
        <f>$D12461*I12461</f>
        <v>0</v>
      </c>
    </row>
    <row r="12462" spans="1:15" x14ac:dyDescent="0.25">
      <c r="A12462">
        <v>72864</v>
      </c>
      <c r="B12462">
        <v>201508</v>
      </c>
      <c r="C12462">
        <v>13.879656887516756</v>
      </c>
      <c r="D12462">
        <v>1</v>
      </c>
      <c r="E12462">
        <v>-6.7159586637530415</v>
      </c>
      <c r="F12462">
        <v>2.0699999999999998</v>
      </c>
      <c r="G12462">
        <v>2.1</v>
      </c>
      <c r="H12462">
        <v>1.1500000000000004</v>
      </c>
      <c r="I12462">
        <v>-7.6041420000000004E-3</v>
      </c>
      <c r="J12462">
        <v>1</v>
      </c>
      <c r="K12462">
        <v>1</v>
      </c>
      <c r="L12462">
        <f>$D12462*F12462</f>
        <v>2.0699999999999998</v>
      </c>
      <c r="M12462">
        <f>$D12462*G12462</f>
        <v>2.1</v>
      </c>
      <c r="N12462">
        <f>$D12462*H12462</f>
        <v>1.1500000000000004</v>
      </c>
      <c r="O12462">
        <f>$D12462*I12462</f>
        <v>-7.6041420000000004E-3</v>
      </c>
    </row>
    <row r="12463" spans="1:15" x14ac:dyDescent="0.25">
      <c r="A12463">
        <v>75341</v>
      </c>
      <c r="B12463">
        <v>201508</v>
      </c>
      <c r="C12463">
        <v>-4.3321276831214224</v>
      </c>
      <c r="D12463">
        <v>0</v>
      </c>
      <c r="E12463">
        <v>-3.6980399453952479</v>
      </c>
      <c r="F12463">
        <v>2.0699999999999998</v>
      </c>
      <c r="G12463">
        <v>2.1</v>
      </c>
      <c r="H12463">
        <v>1.1500000000000004</v>
      </c>
      <c r="I12463">
        <v>-7.6041420000000004E-3</v>
      </c>
      <c r="J12463">
        <v>1</v>
      </c>
      <c r="K12463">
        <v>1</v>
      </c>
      <c r="L12463">
        <f>$D12463*F12463</f>
        <v>0</v>
      </c>
      <c r="M12463">
        <f>$D12463*G12463</f>
        <v>0</v>
      </c>
      <c r="N12463">
        <f>$D12463*H12463</f>
        <v>0</v>
      </c>
      <c r="O12463">
        <f>$D12463*I12463</f>
        <v>0</v>
      </c>
    </row>
    <row r="12464" spans="1:15" x14ac:dyDescent="0.25">
      <c r="A12464">
        <v>75416</v>
      </c>
      <c r="B12464">
        <v>201508</v>
      </c>
      <c r="C12464">
        <v>-3.1257673455871937</v>
      </c>
      <c r="D12464">
        <v>0</v>
      </c>
      <c r="E12464">
        <v>-5.5305387994200155</v>
      </c>
      <c r="F12464">
        <v>2.0699999999999998</v>
      </c>
      <c r="G12464">
        <v>2.1</v>
      </c>
      <c r="H12464">
        <v>1.1500000000000004</v>
      </c>
      <c r="I12464">
        <v>-7.6041420000000004E-3</v>
      </c>
      <c r="J12464">
        <v>1</v>
      </c>
      <c r="K12464">
        <v>1</v>
      </c>
      <c r="L12464">
        <f>$D12464*F12464</f>
        <v>0</v>
      </c>
      <c r="M12464">
        <f>$D12464*G12464</f>
        <v>0</v>
      </c>
      <c r="N12464">
        <f>$D12464*H12464</f>
        <v>0</v>
      </c>
      <c r="O12464">
        <f>$D12464*I12464</f>
        <v>0</v>
      </c>
    </row>
    <row r="12465" spans="1:15" x14ac:dyDescent="0.25">
      <c r="A12465">
        <v>75592</v>
      </c>
      <c r="B12465">
        <v>201508</v>
      </c>
      <c r="C12465">
        <v>-14.943115730774913</v>
      </c>
      <c r="D12465">
        <v>0</v>
      </c>
      <c r="E12465">
        <v>-0.74512059270625386</v>
      </c>
      <c r="F12465">
        <v>2.0699999999999998</v>
      </c>
      <c r="G12465">
        <v>2.1</v>
      </c>
      <c r="H12465">
        <v>1.1500000000000004</v>
      </c>
      <c r="I12465">
        <v>-7.6041420000000004E-3</v>
      </c>
      <c r="J12465">
        <v>1</v>
      </c>
      <c r="K12465">
        <v>1</v>
      </c>
      <c r="L12465">
        <f>$D12465*F12465</f>
        <v>0</v>
      </c>
      <c r="M12465">
        <f>$D12465*G12465</f>
        <v>0</v>
      </c>
      <c r="N12465">
        <f>$D12465*H12465</f>
        <v>0</v>
      </c>
      <c r="O12465">
        <f>$D12465*I12465</f>
        <v>0</v>
      </c>
    </row>
    <row r="12466" spans="1:15" x14ac:dyDescent="0.25">
      <c r="A12466">
        <v>75819</v>
      </c>
      <c r="B12466">
        <v>201508</v>
      </c>
      <c r="C12466">
        <v>-6.248659263184897</v>
      </c>
      <c r="D12466">
        <v>0</v>
      </c>
      <c r="E12466">
        <v>-5.4208310989058877</v>
      </c>
      <c r="F12466">
        <v>2.0699999999999998</v>
      </c>
      <c r="G12466">
        <v>2.1</v>
      </c>
      <c r="H12466">
        <v>1.1500000000000004</v>
      </c>
      <c r="I12466">
        <v>-7.6041420000000004E-3</v>
      </c>
      <c r="J12466">
        <v>1</v>
      </c>
      <c r="K12466">
        <v>1</v>
      </c>
      <c r="L12466">
        <f>$D12466*F12466</f>
        <v>0</v>
      </c>
      <c r="M12466">
        <f>$D12466*G12466</f>
        <v>0</v>
      </c>
      <c r="N12466">
        <f>$D12466*H12466</f>
        <v>0</v>
      </c>
      <c r="O12466">
        <f>$D12466*I12466</f>
        <v>0</v>
      </c>
    </row>
    <row r="12467" spans="1:15" x14ac:dyDescent="0.25">
      <c r="A12467">
        <v>76602</v>
      </c>
      <c r="B12467">
        <v>201508</v>
      </c>
      <c r="C12467">
        <v>-18.582697784393829</v>
      </c>
      <c r="D12467">
        <v>0</v>
      </c>
      <c r="E12467">
        <v>-1.5133775068951234</v>
      </c>
      <c r="F12467">
        <v>2.0699999999999998</v>
      </c>
      <c r="G12467">
        <v>2.1</v>
      </c>
      <c r="H12467">
        <v>1.1500000000000004</v>
      </c>
      <c r="I12467">
        <v>-7.6041420000000004E-3</v>
      </c>
      <c r="J12467">
        <v>1</v>
      </c>
      <c r="K12467">
        <v>1</v>
      </c>
      <c r="L12467">
        <f>$D12467*F12467</f>
        <v>0</v>
      </c>
      <c r="M12467">
        <f>$D12467*G12467</f>
        <v>0</v>
      </c>
      <c r="N12467">
        <f>$D12467*H12467</f>
        <v>0</v>
      </c>
      <c r="O12467">
        <f>$D12467*I12467</f>
        <v>0</v>
      </c>
    </row>
    <row r="12468" spans="1:15" x14ac:dyDescent="0.25">
      <c r="A12468">
        <v>77129</v>
      </c>
      <c r="B12468">
        <v>201508</v>
      </c>
      <c r="C12468">
        <v>-12.239818720885221</v>
      </c>
      <c r="D12468">
        <v>0</v>
      </c>
      <c r="E12468">
        <v>-1.3247628453012803</v>
      </c>
      <c r="F12468">
        <v>2.0699999999999998</v>
      </c>
      <c r="G12468">
        <v>2.1</v>
      </c>
      <c r="H12468">
        <v>1.1500000000000004</v>
      </c>
      <c r="I12468">
        <v>-7.6041420000000004E-3</v>
      </c>
      <c r="J12468">
        <v>1</v>
      </c>
      <c r="K12468">
        <v>1</v>
      </c>
      <c r="L12468">
        <f>$D12468*F12468</f>
        <v>0</v>
      </c>
      <c r="M12468">
        <f>$D12468*G12468</f>
        <v>0</v>
      </c>
      <c r="N12468">
        <f>$D12468*H12468</f>
        <v>0</v>
      </c>
      <c r="O12468">
        <f>$D12468*I12468</f>
        <v>0</v>
      </c>
    </row>
    <row r="12469" spans="1:15" x14ac:dyDescent="0.25">
      <c r="A12469">
        <v>77239</v>
      </c>
      <c r="B12469">
        <v>201508</v>
      </c>
      <c r="C12469">
        <v>-13.850838545053834</v>
      </c>
      <c r="D12469">
        <v>0</v>
      </c>
      <c r="E12469">
        <v>-6.8686024099780978</v>
      </c>
      <c r="F12469">
        <v>2.0699999999999998</v>
      </c>
      <c r="G12469">
        <v>2.1</v>
      </c>
      <c r="H12469">
        <v>1.1500000000000004</v>
      </c>
      <c r="I12469">
        <v>-7.6041420000000004E-3</v>
      </c>
      <c r="J12469">
        <v>1</v>
      </c>
      <c r="K12469">
        <v>1</v>
      </c>
      <c r="L12469">
        <f>$D12469*F12469</f>
        <v>0</v>
      </c>
      <c r="M12469">
        <f>$D12469*G12469</f>
        <v>0</v>
      </c>
      <c r="N12469">
        <f>$D12469*H12469</f>
        <v>0</v>
      </c>
      <c r="O12469">
        <f>$D12469*I12469</f>
        <v>0</v>
      </c>
    </row>
    <row r="12470" spans="1:15" x14ac:dyDescent="0.25">
      <c r="A12470">
        <v>77857</v>
      </c>
      <c r="B12470">
        <v>201508</v>
      </c>
      <c r="C12470">
        <v>-4.0013917405118837</v>
      </c>
      <c r="D12470">
        <v>0</v>
      </c>
      <c r="E12470">
        <v>-5.7059296743615757</v>
      </c>
      <c r="F12470">
        <v>2.0699999999999998</v>
      </c>
      <c r="G12470">
        <v>2.1</v>
      </c>
      <c r="H12470">
        <v>1.1500000000000004</v>
      </c>
      <c r="I12470">
        <v>-7.6041420000000004E-3</v>
      </c>
      <c r="J12470">
        <v>1</v>
      </c>
      <c r="K12470">
        <v>1</v>
      </c>
      <c r="L12470">
        <f>$D12470*F12470</f>
        <v>0</v>
      </c>
      <c r="M12470">
        <f>$D12470*G12470</f>
        <v>0</v>
      </c>
      <c r="N12470">
        <f>$D12470*H12470</f>
        <v>0</v>
      </c>
      <c r="O12470">
        <f>$D12470*I12470</f>
        <v>0</v>
      </c>
    </row>
    <row r="12471" spans="1:15" x14ac:dyDescent="0.25">
      <c r="A12471">
        <v>78089</v>
      </c>
      <c r="B12471">
        <v>201508</v>
      </c>
      <c r="C12471">
        <v>-8.8777422364276219</v>
      </c>
      <c r="D12471">
        <v>0</v>
      </c>
      <c r="E12471">
        <v>-6.6891486068209698</v>
      </c>
      <c r="F12471">
        <v>2.0699999999999998</v>
      </c>
      <c r="G12471">
        <v>2.1</v>
      </c>
      <c r="H12471">
        <v>1.1500000000000004</v>
      </c>
      <c r="I12471">
        <v>-7.6041420000000004E-3</v>
      </c>
      <c r="J12471">
        <v>1</v>
      </c>
      <c r="K12471">
        <v>1</v>
      </c>
      <c r="L12471">
        <f>$D12471*F12471</f>
        <v>0</v>
      </c>
      <c r="M12471">
        <f>$D12471*G12471</f>
        <v>0</v>
      </c>
      <c r="N12471">
        <f>$D12471*H12471</f>
        <v>0</v>
      </c>
      <c r="O12471">
        <f>$D12471*I12471</f>
        <v>0</v>
      </c>
    </row>
    <row r="12472" spans="1:15" x14ac:dyDescent="0.25">
      <c r="A12472">
        <v>78927</v>
      </c>
      <c r="B12472">
        <v>201508</v>
      </c>
      <c r="C12472">
        <v>-15.987265371881797</v>
      </c>
      <c r="D12472">
        <v>0</v>
      </c>
      <c r="E12472">
        <v>-2.3365402610392185</v>
      </c>
      <c r="F12472">
        <v>2.0699999999999998</v>
      </c>
      <c r="G12472">
        <v>2.1</v>
      </c>
      <c r="H12472">
        <v>1.1500000000000004</v>
      </c>
      <c r="I12472">
        <v>-7.6041420000000004E-3</v>
      </c>
      <c r="J12472">
        <v>1</v>
      </c>
      <c r="K12472">
        <v>1</v>
      </c>
      <c r="L12472">
        <f>$D12472*F12472</f>
        <v>0</v>
      </c>
      <c r="M12472">
        <f>$D12472*G12472</f>
        <v>0</v>
      </c>
      <c r="N12472">
        <f>$D12472*H12472</f>
        <v>0</v>
      </c>
      <c r="O12472">
        <f>$D12472*I12472</f>
        <v>0</v>
      </c>
    </row>
    <row r="12473" spans="1:15" x14ac:dyDescent="0.25">
      <c r="A12473">
        <v>78947</v>
      </c>
      <c r="B12473">
        <v>201508</v>
      </c>
      <c r="C12473">
        <v>14.800654206124397</v>
      </c>
      <c r="D12473">
        <v>1</v>
      </c>
      <c r="E12473">
        <v>-1.1715557007415609</v>
      </c>
      <c r="F12473">
        <v>2.0699999999999998</v>
      </c>
      <c r="G12473">
        <v>2.1</v>
      </c>
      <c r="H12473">
        <v>1.1500000000000004</v>
      </c>
      <c r="I12473">
        <v>-7.6041420000000004E-3</v>
      </c>
      <c r="J12473">
        <v>1</v>
      </c>
      <c r="K12473">
        <v>1</v>
      </c>
      <c r="L12473">
        <f>$D12473*F12473</f>
        <v>2.0699999999999998</v>
      </c>
      <c r="M12473">
        <f>$D12473*G12473</f>
        <v>2.1</v>
      </c>
      <c r="N12473">
        <f>$D12473*H12473</f>
        <v>1.1500000000000004</v>
      </c>
      <c r="O12473">
        <f>$D12473*I12473</f>
        <v>-7.6041420000000004E-3</v>
      </c>
    </row>
    <row r="12474" spans="1:15" x14ac:dyDescent="0.25">
      <c r="A12474">
        <v>79129</v>
      </c>
      <c r="B12474">
        <v>201508</v>
      </c>
      <c r="C12474">
        <v>-0.75547349730477054</v>
      </c>
      <c r="D12474">
        <v>0</v>
      </c>
      <c r="E12474">
        <v>-2.2494585543963099</v>
      </c>
      <c r="F12474">
        <v>2.0699999999999998</v>
      </c>
      <c r="G12474">
        <v>2.1</v>
      </c>
      <c r="H12474">
        <v>1.1500000000000004</v>
      </c>
      <c r="I12474">
        <v>-7.6041420000000004E-3</v>
      </c>
      <c r="J12474">
        <v>1</v>
      </c>
      <c r="K12474">
        <v>1</v>
      </c>
      <c r="L12474">
        <f>$D12474*F12474</f>
        <v>0</v>
      </c>
      <c r="M12474">
        <f>$D12474*G12474</f>
        <v>0</v>
      </c>
      <c r="N12474">
        <f>$D12474*H12474</f>
        <v>0</v>
      </c>
      <c r="O12474">
        <f>$D12474*I12474</f>
        <v>0</v>
      </c>
    </row>
    <row r="12475" spans="1:15" x14ac:dyDescent="0.25">
      <c r="A12475">
        <v>79233</v>
      </c>
      <c r="B12475">
        <v>201508</v>
      </c>
      <c r="C12475">
        <v>-11.357982880111805</v>
      </c>
      <c r="D12475">
        <v>0</v>
      </c>
      <c r="E12475">
        <v>-1.6363500254527541</v>
      </c>
      <c r="F12475">
        <v>2.0699999999999998</v>
      </c>
      <c r="G12475">
        <v>2.1</v>
      </c>
      <c r="H12475">
        <v>1.1500000000000004</v>
      </c>
      <c r="I12475">
        <v>-7.6041420000000004E-3</v>
      </c>
      <c r="J12475">
        <v>1</v>
      </c>
      <c r="K12475">
        <v>1</v>
      </c>
      <c r="L12475">
        <f>$D12475*F12475</f>
        <v>0</v>
      </c>
      <c r="M12475">
        <f>$D12475*G12475</f>
        <v>0</v>
      </c>
      <c r="N12475">
        <f>$D12475*H12475</f>
        <v>0</v>
      </c>
      <c r="O12475">
        <f>$D12475*I12475</f>
        <v>0</v>
      </c>
    </row>
    <row r="12476" spans="1:15" x14ac:dyDescent="0.25">
      <c r="A12476">
        <v>79235</v>
      </c>
      <c r="B12476">
        <v>201508</v>
      </c>
      <c r="C12476">
        <v>0.41954741551895047</v>
      </c>
      <c r="D12476">
        <v>1</v>
      </c>
      <c r="E12476">
        <v>-4.3410620881822028</v>
      </c>
      <c r="F12476">
        <v>2.0699999999999998</v>
      </c>
      <c r="G12476">
        <v>2.1</v>
      </c>
      <c r="H12476">
        <v>1.1500000000000004</v>
      </c>
      <c r="I12476">
        <v>-7.6041420000000004E-3</v>
      </c>
      <c r="J12476">
        <v>1</v>
      </c>
      <c r="K12476">
        <v>1</v>
      </c>
      <c r="L12476">
        <f>$D12476*F12476</f>
        <v>2.0699999999999998</v>
      </c>
      <c r="M12476">
        <f>$D12476*G12476</f>
        <v>2.1</v>
      </c>
      <c r="N12476">
        <f>$D12476*H12476</f>
        <v>1.1500000000000004</v>
      </c>
      <c r="O12476">
        <f>$D12476*I12476</f>
        <v>-7.6041420000000004E-3</v>
      </c>
    </row>
    <row r="12477" spans="1:15" x14ac:dyDescent="0.25">
      <c r="A12477">
        <v>79238</v>
      </c>
      <c r="B12477">
        <v>201508</v>
      </c>
      <c r="C12477">
        <v>-11.557794469592986</v>
      </c>
      <c r="D12477">
        <v>0</v>
      </c>
      <c r="E12477">
        <v>-1.9120602954904562</v>
      </c>
      <c r="F12477">
        <v>2.0699999999999998</v>
      </c>
      <c r="G12477">
        <v>2.1</v>
      </c>
      <c r="H12477">
        <v>1.1500000000000004</v>
      </c>
      <c r="I12477">
        <v>-7.6041420000000004E-3</v>
      </c>
      <c r="J12477">
        <v>1</v>
      </c>
      <c r="K12477">
        <v>1</v>
      </c>
      <c r="L12477">
        <f>$D12477*F12477</f>
        <v>0</v>
      </c>
      <c r="M12477">
        <f>$D12477*G12477</f>
        <v>0</v>
      </c>
      <c r="N12477">
        <f>$D12477*H12477</f>
        <v>0</v>
      </c>
      <c r="O12477">
        <f>$D12477*I12477</f>
        <v>0</v>
      </c>
    </row>
    <row r="12478" spans="1:15" x14ac:dyDescent="0.25">
      <c r="A12478">
        <v>79449</v>
      </c>
      <c r="B12478">
        <v>201508</v>
      </c>
      <c r="C12478">
        <v>2.3979626835589185</v>
      </c>
      <c r="D12478">
        <v>1</v>
      </c>
      <c r="E12478">
        <v>-3.6575452553834791</v>
      </c>
      <c r="F12478">
        <v>2.0699999999999998</v>
      </c>
      <c r="G12478">
        <v>2.1</v>
      </c>
      <c r="H12478">
        <v>1.1500000000000004</v>
      </c>
      <c r="I12478">
        <v>-7.6041420000000004E-3</v>
      </c>
      <c r="J12478">
        <v>1</v>
      </c>
      <c r="K12478">
        <v>1</v>
      </c>
      <c r="L12478">
        <f>$D12478*F12478</f>
        <v>2.0699999999999998</v>
      </c>
      <c r="M12478">
        <f>$D12478*G12478</f>
        <v>2.1</v>
      </c>
      <c r="N12478">
        <f>$D12478*H12478</f>
        <v>1.1500000000000004</v>
      </c>
      <c r="O12478">
        <f>$D12478*I12478</f>
        <v>-7.6041420000000004E-3</v>
      </c>
    </row>
    <row r="12479" spans="1:15" x14ac:dyDescent="0.25">
      <c r="A12479">
        <v>79452</v>
      </c>
      <c r="B12479">
        <v>201508</v>
      </c>
      <c r="C12479">
        <v>6.9737790453749282</v>
      </c>
      <c r="D12479">
        <v>1</v>
      </c>
      <c r="E12479">
        <v>-9.259035947410613</v>
      </c>
      <c r="F12479">
        <v>2.0699999999999998</v>
      </c>
      <c r="G12479">
        <v>2.1</v>
      </c>
      <c r="H12479">
        <v>1.1500000000000004</v>
      </c>
      <c r="I12479">
        <v>-7.6041420000000004E-3</v>
      </c>
      <c r="J12479">
        <v>1</v>
      </c>
      <c r="K12479">
        <v>1</v>
      </c>
      <c r="L12479">
        <f>$D12479*F12479</f>
        <v>2.0699999999999998</v>
      </c>
      <c r="M12479">
        <f>$D12479*G12479</f>
        <v>2.1</v>
      </c>
      <c r="N12479">
        <f>$D12479*H12479</f>
        <v>1.1500000000000004</v>
      </c>
      <c r="O12479">
        <f>$D12479*I12479</f>
        <v>-7.6041420000000004E-3</v>
      </c>
    </row>
    <row r="12480" spans="1:15" x14ac:dyDescent="0.25">
      <c r="A12480">
        <v>79547</v>
      </c>
      <c r="B12480">
        <v>201508</v>
      </c>
      <c r="C12480">
        <v>8.6116419344618009</v>
      </c>
      <c r="D12480">
        <v>1</v>
      </c>
      <c r="E12480">
        <v>-3.5171404679674962</v>
      </c>
      <c r="F12480">
        <v>2.0699999999999998</v>
      </c>
      <c r="G12480">
        <v>2.1</v>
      </c>
      <c r="H12480">
        <v>1.1500000000000004</v>
      </c>
      <c r="I12480">
        <v>-7.6041420000000004E-3</v>
      </c>
      <c r="J12480">
        <v>1</v>
      </c>
      <c r="K12480">
        <v>1</v>
      </c>
      <c r="L12480">
        <f>$D12480*F12480</f>
        <v>2.0699999999999998</v>
      </c>
      <c r="M12480">
        <f>$D12480*G12480</f>
        <v>2.1</v>
      </c>
      <c r="N12480">
        <f>$D12480*H12480</f>
        <v>1.1500000000000004</v>
      </c>
      <c r="O12480">
        <f>$D12480*I12480</f>
        <v>-7.6041420000000004E-3</v>
      </c>
    </row>
    <row r="12481" spans="1:15" x14ac:dyDescent="0.25">
      <c r="A12481">
        <v>79558</v>
      </c>
      <c r="B12481">
        <v>201508</v>
      </c>
      <c r="C12481">
        <v>-4.0803827858777897</v>
      </c>
      <c r="D12481">
        <v>0</v>
      </c>
      <c r="E12481">
        <v>-2.4167388749451919</v>
      </c>
      <c r="F12481">
        <v>2.0699999999999998</v>
      </c>
      <c r="G12481">
        <v>2.1</v>
      </c>
      <c r="H12481">
        <v>1.1500000000000004</v>
      </c>
      <c r="I12481">
        <v>-7.6041420000000004E-3</v>
      </c>
      <c r="J12481">
        <v>1</v>
      </c>
      <c r="K12481">
        <v>1</v>
      </c>
      <c r="L12481">
        <f>$D12481*F12481</f>
        <v>0</v>
      </c>
      <c r="M12481">
        <f>$D12481*G12481</f>
        <v>0</v>
      </c>
      <c r="N12481">
        <f>$D12481*H12481</f>
        <v>0</v>
      </c>
      <c r="O12481">
        <f>$D12481*I12481</f>
        <v>0</v>
      </c>
    </row>
    <row r="12482" spans="1:15" x14ac:dyDescent="0.25">
      <c r="A12482">
        <v>79770</v>
      </c>
      <c r="B12482">
        <v>201508</v>
      </c>
      <c r="C12482">
        <v>-23.740573772639596</v>
      </c>
      <c r="D12482">
        <v>0</v>
      </c>
      <c r="E12482">
        <v>-3.4169076893191308</v>
      </c>
      <c r="F12482">
        <v>2.0699999999999998</v>
      </c>
      <c r="G12482">
        <v>2.1</v>
      </c>
      <c r="H12482">
        <v>1.1500000000000004</v>
      </c>
      <c r="I12482">
        <v>-7.6041420000000004E-3</v>
      </c>
      <c r="J12482">
        <v>1</v>
      </c>
      <c r="K12482">
        <v>1</v>
      </c>
      <c r="L12482">
        <f>$D12482*F12482</f>
        <v>0</v>
      </c>
      <c r="M12482">
        <f>$D12482*G12482</f>
        <v>0</v>
      </c>
      <c r="N12482">
        <f>$D12482*H12482</f>
        <v>0</v>
      </c>
      <c r="O12482">
        <f>$D12482*I12482</f>
        <v>0</v>
      </c>
    </row>
    <row r="12483" spans="1:15" x14ac:dyDescent="0.25">
      <c r="A12483">
        <v>79777</v>
      </c>
      <c r="B12483">
        <v>201508</v>
      </c>
      <c r="C12483">
        <v>-14.223737377945334</v>
      </c>
      <c r="D12483">
        <v>0</v>
      </c>
      <c r="E12483">
        <v>-4.9361201412779998</v>
      </c>
      <c r="F12483">
        <v>2.0699999999999998</v>
      </c>
      <c r="G12483">
        <v>2.1</v>
      </c>
      <c r="H12483">
        <v>1.1500000000000004</v>
      </c>
      <c r="I12483">
        <v>-7.6041420000000004E-3</v>
      </c>
      <c r="J12483">
        <v>1</v>
      </c>
      <c r="K12483">
        <v>1</v>
      </c>
      <c r="L12483">
        <f>$D12483*F12483</f>
        <v>0</v>
      </c>
      <c r="M12483">
        <f>$D12483*G12483</f>
        <v>0</v>
      </c>
      <c r="N12483">
        <f>$D12483*H12483</f>
        <v>0</v>
      </c>
      <c r="O12483">
        <f>$D12483*I12483</f>
        <v>0</v>
      </c>
    </row>
    <row r="12484" spans="1:15" x14ac:dyDescent="0.25">
      <c r="A12484">
        <v>79782</v>
      </c>
      <c r="B12484">
        <v>201508</v>
      </c>
      <c r="C12484">
        <v>-2.4522512947533492</v>
      </c>
      <c r="D12484">
        <v>0</v>
      </c>
      <c r="E12484">
        <v>-2.238652929423254</v>
      </c>
      <c r="F12484">
        <v>2.0699999999999998</v>
      </c>
      <c r="G12484">
        <v>2.1</v>
      </c>
      <c r="H12484">
        <v>1.1500000000000004</v>
      </c>
      <c r="I12484">
        <v>-7.6041420000000004E-3</v>
      </c>
      <c r="J12484">
        <v>1</v>
      </c>
      <c r="K12484">
        <v>1</v>
      </c>
      <c r="L12484">
        <f>$D12484*F12484</f>
        <v>0</v>
      </c>
      <c r="M12484">
        <f>$D12484*G12484</f>
        <v>0</v>
      </c>
      <c r="N12484">
        <f>$D12484*H12484</f>
        <v>0</v>
      </c>
      <c r="O12484">
        <f>$D12484*I12484</f>
        <v>0</v>
      </c>
    </row>
    <row r="12485" spans="1:15" x14ac:dyDescent="0.25">
      <c r="A12485">
        <v>80100</v>
      </c>
      <c r="B12485">
        <v>201508</v>
      </c>
      <c r="C12485">
        <v>-2.7616289364524538</v>
      </c>
      <c r="D12485">
        <v>0</v>
      </c>
      <c r="E12485">
        <v>-0.80345830444322175</v>
      </c>
      <c r="F12485">
        <v>2.0699999999999998</v>
      </c>
      <c r="G12485">
        <v>2.1</v>
      </c>
      <c r="H12485">
        <v>1.1500000000000004</v>
      </c>
      <c r="I12485">
        <v>-7.6041420000000004E-3</v>
      </c>
      <c r="J12485">
        <v>1</v>
      </c>
      <c r="K12485">
        <v>1</v>
      </c>
      <c r="L12485">
        <f>$D12485*F12485</f>
        <v>0</v>
      </c>
      <c r="M12485">
        <f>$D12485*G12485</f>
        <v>0</v>
      </c>
      <c r="N12485">
        <f>$D12485*H12485</f>
        <v>0</v>
      </c>
      <c r="O12485">
        <f>$D12485*I12485</f>
        <v>0</v>
      </c>
    </row>
    <row r="12486" spans="1:15" x14ac:dyDescent="0.25">
      <c r="A12486">
        <v>80102</v>
      </c>
      <c r="B12486">
        <v>201508</v>
      </c>
      <c r="C12486">
        <v>14.968059467549445</v>
      </c>
      <c r="D12486">
        <v>1</v>
      </c>
      <c r="E12486">
        <v>-3.2549176640891408</v>
      </c>
      <c r="F12486">
        <v>2.0699999999999998</v>
      </c>
      <c r="G12486">
        <v>2.1</v>
      </c>
      <c r="H12486">
        <v>1.1500000000000004</v>
      </c>
      <c r="I12486">
        <v>-7.6041420000000004E-3</v>
      </c>
      <c r="J12486">
        <v>1</v>
      </c>
      <c r="K12486">
        <v>1</v>
      </c>
      <c r="L12486">
        <f>$D12486*F12486</f>
        <v>2.0699999999999998</v>
      </c>
      <c r="M12486">
        <f>$D12486*G12486</f>
        <v>2.1</v>
      </c>
      <c r="N12486">
        <f>$D12486*H12486</f>
        <v>1.1500000000000004</v>
      </c>
      <c r="O12486">
        <f>$D12486*I12486</f>
        <v>-7.6041420000000004E-3</v>
      </c>
    </row>
    <row r="12487" spans="1:15" x14ac:dyDescent="0.25">
      <c r="A12487">
        <v>80183</v>
      </c>
      <c r="B12487">
        <v>201508</v>
      </c>
      <c r="C12487">
        <v>3.5241259256883595</v>
      </c>
      <c r="D12487">
        <v>1</v>
      </c>
      <c r="E12487">
        <v>-0.88855039033474204</v>
      </c>
      <c r="F12487">
        <v>2.0699999999999998</v>
      </c>
      <c r="G12487">
        <v>2.1</v>
      </c>
      <c r="H12487">
        <v>1.1500000000000004</v>
      </c>
      <c r="I12487">
        <v>-7.6041420000000004E-3</v>
      </c>
      <c r="J12487">
        <v>1</v>
      </c>
      <c r="K12487">
        <v>1</v>
      </c>
      <c r="L12487">
        <f>$D12487*F12487</f>
        <v>2.0699999999999998</v>
      </c>
      <c r="M12487">
        <f>$D12487*G12487</f>
        <v>2.1</v>
      </c>
      <c r="N12487">
        <f>$D12487*H12487</f>
        <v>1.1500000000000004</v>
      </c>
      <c r="O12487">
        <f>$D12487*I12487</f>
        <v>-7.6041420000000004E-3</v>
      </c>
    </row>
    <row r="12488" spans="1:15" x14ac:dyDescent="0.25">
      <c r="A12488">
        <v>80210</v>
      </c>
      <c r="B12488">
        <v>201508</v>
      </c>
      <c r="C12488">
        <v>-25.730954709007047</v>
      </c>
      <c r="D12488">
        <v>0</v>
      </c>
      <c r="E12488">
        <v>-9.8848491444728381</v>
      </c>
      <c r="F12488">
        <v>2.0699999999999998</v>
      </c>
      <c r="G12488">
        <v>2.1</v>
      </c>
      <c r="H12488">
        <v>1.1500000000000004</v>
      </c>
      <c r="I12488">
        <v>-7.6041420000000004E-3</v>
      </c>
      <c r="J12488">
        <v>1</v>
      </c>
      <c r="K12488">
        <v>1</v>
      </c>
      <c r="L12488">
        <f>$D12488*F12488</f>
        <v>0</v>
      </c>
      <c r="M12488">
        <f>$D12488*G12488</f>
        <v>0</v>
      </c>
      <c r="N12488">
        <f>$D12488*H12488</f>
        <v>0</v>
      </c>
      <c r="O12488">
        <f>$D12488*I12488</f>
        <v>0</v>
      </c>
    </row>
    <row r="12489" spans="1:15" x14ac:dyDescent="0.25">
      <c r="A12489">
        <v>80381</v>
      </c>
      <c r="B12489">
        <v>201508</v>
      </c>
      <c r="C12489">
        <v>11.98370479219637</v>
      </c>
      <c r="D12489">
        <v>1</v>
      </c>
      <c r="E12489">
        <v>-3.3224612419973427</v>
      </c>
      <c r="F12489">
        <v>2.0699999999999998</v>
      </c>
      <c r="G12489">
        <v>2.1</v>
      </c>
      <c r="H12489">
        <v>1.1500000000000004</v>
      </c>
      <c r="I12489">
        <v>-7.6041420000000004E-3</v>
      </c>
      <c r="J12489">
        <v>1</v>
      </c>
      <c r="K12489">
        <v>1</v>
      </c>
      <c r="L12489">
        <f>$D12489*F12489</f>
        <v>2.0699999999999998</v>
      </c>
      <c r="M12489">
        <f>$D12489*G12489</f>
        <v>2.1</v>
      </c>
      <c r="N12489">
        <f>$D12489*H12489</f>
        <v>1.1500000000000004</v>
      </c>
      <c r="O12489">
        <f>$D12489*I12489</f>
        <v>-7.6041420000000004E-3</v>
      </c>
    </row>
    <row r="12490" spans="1:15" x14ac:dyDescent="0.25">
      <c r="A12490">
        <v>80399</v>
      </c>
      <c r="B12490">
        <v>201508</v>
      </c>
      <c r="C12490">
        <v>6.2530041913138934</v>
      </c>
      <c r="D12490">
        <v>1</v>
      </c>
      <c r="E12490">
        <v>3.0474807965326174</v>
      </c>
      <c r="F12490">
        <v>2.0699999999999998</v>
      </c>
      <c r="G12490">
        <v>2.1</v>
      </c>
      <c r="H12490">
        <v>1.1500000000000004</v>
      </c>
      <c r="I12490">
        <v>-7.6041420000000004E-3</v>
      </c>
      <c r="J12490">
        <v>1</v>
      </c>
      <c r="K12490">
        <v>1</v>
      </c>
      <c r="L12490">
        <f>$D12490*F12490</f>
        <v>2.0699999999999998</v>
      </c>
      <c r="M12490">
        <f>$D12490*G12490</f>
        <v>2.1</v>
      </c>
      <c r="N12490">
        <f>$D12490*H12490</f>
        <v>1.1500000000000004</v>
      </c>
      <c r="O12490">
        <f>$D12490*I12490</f>
        <v>-7.6041420000000004E-3</v>
      </c>
    </row>
    <row r="12491" spans="1:15" x14ac:dyDescent="0.25">
      <c r="A12491">
        <v>80412</v>
      </c>
      <c r="B12491">
        <v>201508</v>
      </c>
      <c r="C12491">
        <v>-4.3036818313116125</v>
      </c>
      <c r="D12491">
        <v>0</v>
      </c>
      <c r="E12491">
        <v>-3.6479617913076039</v>
      </c>
      <c r="F12491">
        <v>2.0699999999999998</v>
      </c>
      <c r="G12491">
        <v>2.1</v>
      </c>
      <c r="H12491">
        <v>1.1500000000000004</v>
      </c>
      <c r="I12491">
        <v>-7.6041420000000004E-3</v>
      </c>
      <c r="J12491">
        <v>1</v>
      </c>
      <c r="K12491">
        <v>1</v>
      </c>
      <c r="L12491">
        <f>$D12491*F12491</f>
        <v>0</v>
      </c>
      <c r="M12491">
        <f>$D12491*G12491</f>
        <v>0</v>
      </c>
      <c r="N12491">
        <f>$D12491*H12491</f>
        <v>0</v>
      </c>
      <c r="O12491">
        <f>$D12491*I12491</f>
        <v>0</v>
      </c>
    </row>
    <row r="12492" spans="1:15" x14ac:dyDescent="0.25">
      <c r="A12492">
        <v>80681</v>
      </c>
      <c r="B12492">
        <v>201508</v>
      </c>
      <c r="C12492">
        <v>17.699237424734783</v>
      </c>
      <c r="D12492">
        <v>1</v>
      </c>
      <c r="E12492">
        <v>-3.821012161449584</v>
      </c>
      <c r="F12492">
        <v>2.0699999999999998</v>
      </c>
      <c r="G12492">
        <v>2.1</v>
      </c>
      <c r="H12492">
        <v>1.1500000000000004</v>
      </c>
      <c r="I12492">
        <v>-7.6041420000000004E-3</v>
      </c>
      <c r="J12492">
        <v>1</v>
      </c>
      <c r="K12492">
        <v>1</v>
      </c>
      <c r="L12492">
        <f>$D12492*F12492</f>
        <v>2.0699999999999998</v>
      </c>
      <c r="M12492">
        <f>$D12492*G12492</f>
        <v>2.1</v>
      </c>
      <c r="N12492">
        <f>$D12492*H12492</f>
        <v>1.1500000000000004</v>
      </c>
      <c r="O12492">
        <f>$D12492*I12492</f>
        <v>-7.6041420000000004E-3</v>
      </c>
    </row>
    <row r="12493" spans="1:15" x14ac:dyDescent="0.25">
      <c r="A12493">
        <v>80683</v>
      </c>
      <c r="B12493">
        <v>201508</v>
      </c>
      <c r="C12493">
        <v>-5.6258181203037498</v>
      </c>
      <c r="D12493">
        <v>0</v>
      </c>
      <c r="E12493">
        <v>0.12146236747233718</v>
      </c>
      <c r="F12493">
        <v>2.0699999999999998</v>
      </c>
      <c r="G12493">
        <v>2.1</v>
      </c>
      <c r="H12493">
        <v>1.1500000000000004</v>
      </c>
      <c r="I12493">
        <v>-7.6041420000000004E-3</v>
      </c>
      <c r="J12493">
        <v>1</v>
      </c>
      <c r="K12493">
        <v>1</v>
      </c>
      <c r="L12493">
        <f>$D12493*F12493</f>
        <v>0</v>
      </c>
      <c r="M12493">
        <f>$D12493*G12493</f>
        <v>0</v>
      </c>
      <c r="N12493">
        <f>$D12493*H12493</f>
        <v>0</v>
      </c>
      <c r="O12493">
        <f>$D12493*I12493</f>
        <v>0</v>
      </c>
    </row>
    <row r="12494" spans="1:15" x14ac:dyDescent="0.25">
      <c r="A12494">
        <v>80688</v>
      </c>
      <c r="B12494">
        <v>201508</v>
      </c>
      <c r="C12494">
        <v>-8.8333106183229084</v>
      </c>
      <c r="D12494">
        <v>0</v>
      </c>
      <c r="E12494">
        <v>-5.7591717370088329</v>
      </c>
      <c r="F12494">
        <v>2.0699999999999998</v>
      </c>
      <c r="G12494">
        <v>2.1</v>
      </c>
      <c r="H12494">
        <v>1.1500000000000004</v>
      </c>
      <c r="I12494">
        <v>-7.6041420000000004E-3</v>
      </c>
      <c r="J12494">
        <v>1</v>
      </c>
      <c r="K12494">
        <v>1</v>
      </c>
      <c r="L12494">
        <f>$D12494*F12494</f>
        <v>0</v>
      </c>
      <c r="M12494">
        <f>$D12494*G12494</f>
        <v>0</v>
      </c>
      <c r="N12494">
        <f>$D12494*H12494</f>
        <v>0</v>
      </c>
      <c r="O12494">
        <f>$D12494*I12494</f>
        <v>0</v>
      </c>
    </row>
    <row r="12495" spans="1:15" x14ac:dyDescent="0.25">
      <c r="A12495">
        <v>80691</v>
      </c>
      <c r="B12495">
        <v>201508</v>
      </c>
      <c r="C12495">
        <v>-19.356688589610972</v>
      </c>
      <c r="D12495">
        <v>0</v>
      </c>
      <c r="E12495">
        <v>-6.1675504477446026</v>
      </c>
      <c r="F12495">
        <v>2.0699999999999998</v>
      </c>
      <c r="G12495">
        <v>2.1</v>
      </c>
      <c r="H12495">
        <v>1.1500000000000004</v>
      </c>
      <c r="I12495">
        <v>-7.6041420000000004E-3</v>
      </c>
      <c r="J12495">
        <v>1</v>
      </c>
      <c r="K12495">
        <v>1</v>
      </c>
      <c r="L12495">
        <f>$D12495*F12495</f>
        <v>0</v>
      </c>
      <c r="M12495">
        <f>$D12495*G12495</f>
        <v>0</v>
      </c>
      <c r="N12495">
        <f>$D12495*H12495</f>
        <v>0</v>
      </c>
      <c r="O12495">
        <f>$D12495*I12495</f>
        <v>0</v>
      </c>
    </row>
    <row r="12496" spans="1:15" x14ac:dyDescent="0.25">
      <c r="A12496">
        <v>80711</v>
      </c>
      <c r="B12496">
        <v>201508</v>
      </c>
      <c r="C12496">
        <v>17.713019144254471</v>
      </c>
      <c r="D12496">
        <v>1</v>
      </c>
      <c r="E12496">
        <v>-7.5551041481205168</v>
      </c>
      <c r="F12496">
        <v>2.0699999999999998</v>
      </c>
      <c r="G12496">
        <v>2.1</v>
      </c>
      <c r="H12496">
        <v>1.1500000000000004</v>
      </c>
      <c r="I12496">
        <v>-7.6041420000000004E-3</v>
      </c>
      <c r="J12496">
        <v>1</v>
      </c>
      <c r="K12496">
        <v>1</v>
      </c>
      <c r="L12496">
        <f>$D12496*F12496</f>
        <v>2.0699999999999998</v>
      </c>
      <c r="M12496">
        <f>$D12496*G12496</f>
        <v>2.1</v>
      </c>
      <c r="N12496">
        <f>$D12496*H12496</f>
        <v>1.1500000000000004</v>
      </c>
      <c r="O12496">
        <f>$D12496*I12496</f>
        <v>-7.6041420000000004E-3</v>
      </c>
    </row>
    <row r="12497" spans="1:15" x14ac:dyDescent="0.25">
      <c r="A12497">
        <v>80723</v>
      </c>
      <c r="B12497">
        <v>201508</v>
      </c>
      <c r="C12497">
        <v>19.318744062865335</v>
      </c>
      <c r="D12497">
        <v>1</v>
      </c>
      <c r="E12497">
        <v>-0.69307697057665374</v>
      </c>
      <c r="F12497">
        <v>2.0699999999999998</v>
      </c>
      <c r="G12497">
        <v>2.1</v>
      </c>
      <c r="H12497">
        <v>1.1500000000000004</v>
      </c>
      <c r="I12497">
        <v>-7.6041420000000004E-3</v>
      </c>
      <c r="J12497">
        <v>1</v>
      </c>
      <c r="K12497">
        <v>1</v>
      </c>
      <c r="L12497">
        <f>$D12497*F12497</f>
        <v>2.0699999999999998</v>
      </c>
      <c r="M12497">
        <f>$D12497*G12497</f>
        <v>2.1</v>
      </c>
      <c r="N12497">
        <f>$D12497*H12497</f>
        <v>1.1500000000000004</v>
      </c>
      <c r="O12497">
        <f>$D12497*I12497</f>
        <v>-7.6041420000000004E-3</v>
      </c>
    </row>
    <row r="12498" spans="1:15" x14ac:dyDescent="0.25">
      <c r="A12498">
        <v>80747</v>
      </c>
      <c r="B12498">
        <v>201508</v>
      </c>
      <c r="C12498">
        <v>-7.3312390244837822</v>
      </c>
      <c r="D12498">
        <v>0</v>
      </c>
      <c r="E12498">
        <v>-6.4464390407237522</v>
      </c>
      <c r="F12498">
        <v>2.0699999999999998</v>
      </c>
      <c r="G12498">
        <v>2.1</v>
      </c>
      <c r="H12498">
        <v>1.1500000000000004</v>
      </c>
      <c r="I12498">
        <v>-7.6041420000000004E-3</v>
      </c>
      <c r="J12498">
        <v>1</v>
      </c>
      <c r="K12498">
        <v>1</v>
      </c>
      <c r="L12498">
        <f>$D12498*F12498</f>
        <v>0</v>
      </c>
      <c r="M12498">
        <f>$D12498*G12498</f>
        <v>0</v>
      </c>
      <c r="N12498">
        <f>$D12498*H12498</f>
        <v>0</v>
      </c>
      <c r="O12498">
        <f>$D12498*I12498</f>
        <v>0</v>
      </c>
    </row>
    <row r="12499" spans="1:15" x14ac:dyDescent="0.25">
      <c r="A12499">
        <v>80779</v>
      </c>
      <c r="B12499">
        <v>201508</v>
      </c>
      <c r="C12499">
        <v>-17.781509000990127</v>
      </c>
      <c r="D12499">
        <v>0</v>
      </c>
      <c r="E12499">
        <v>-4.9762298507902578</v>
      </c>
      <c r="F12499">
        <v>2.0699999999999998</v>
      </c>
      <c r="G12499">
        <v>2.1</v>
      </c>
      <c r="H12499">
        <v>1.1500000000000004</v>
      </c>
      <c r="I12499">
        <v>-7.6041420000000004E-3</v>
      </c>
      <c r="J12499">
        <v>1</v>
      </c>
      <c r="K12499">
        <v>1</v>
      </c>
      <c r="L12499">
        <f>$D12499*F12499</f>
        <v>0</v>
      </c>
      <c r="M12499">
        <f>$D12499*G12499</f>
        <v>0</v>
      </c>
      <c r="N12499">
        <f>$D12499*H12499</f>
        <v>0</v>
      </c>
      <c r="O12499">
        <f>$D12499*I12499</f>
        <v>0</v>
      </c>
    </row>
    <row r="12500" spans="1:15" x14ac:dyDescent="0.25">
      <c r="A12500">
        <v>81045</v>
      </c>
      <c r="B12500">
        <v>201508</v>
      </c>
      <c r="C12500">
        <v>-16.053961415524387</v>
      </c>
      <c r="D12500">
        <v>0</v>
      </c>
      <c r="E12500">
        <v>-2.8104301820353186</v>
      </c>
      <c r="F12500">
        <v>2.0699999999999998</v>
      </c>
      <c r="G12500">
        <v>2.1</v>
      </c>
      <c r="H12500">
        <v>1.1500000000000004</v>
      </c>
      <c r="I12500">
        <v>-7.6041420000000004E-3</v>
      </c>
      <c r="J12500">
        <v>1</v>
      </c>
      <c r="K12500">
        <v>1</v>
      </c>
      <c r="L12500">
        <f>$D12500*F12500</f>
        <v>0</v>
      </c>
      <c r="M12500">
        <f>$D12500*G12500</f>
        <v>0</v>
      </c>
      <c r="N12500">
        <f>$D12500*H12500</f>
        <v>0</v>
      </c>
      <c r="O12500">
        <f>$D12500*I12500</f>
        <v>0</v>
      </c>
    </row>
    <row r="12501" spans="1:15" x14ac:dyDescent="0.25">
      <c r="A12501">
        <v>81675</v>
      </c>
      <c r="B12501">
        <v>201508</v>
      </c>
      <c r="C12501">
        <v>-4.4921270353375569</v>
      </c>
      <c r="D12501">
        <v>0</v>
      </c>
      <c r="E12501">
        <v>-1.7328360009445136</v>
      </c>
      <c r="F12501">
        <v>2.0699999999999998</v>
      </c>
      <c r="G12501">
        <v>2.1</v>
      </c>
      <c r="H12501">
        <v>1.1500000000000004</v>
      </c>
      <c r="I12501">
        <v>-7.6041420000000004E-3</v>
      </c>
      <c r="J12501">
        <v>1</v>
      </c>
      <c r="K12501">
        <v>1</v>
      </c>
      <c r="L12501">
        <f>$D12501*F12501</f>
        <v>0</v>
      </c>
      <c r="M12501">
        <f>$D12501*G12501</f>
        <v>0</v>
      </c>
      <c r="N12501">
        <f>$D12501*H12501</f>
        <v>0</v>
      </c>
      <c r="O12501">
        <f>$D12501*I12501</f>
        <v>0</v>
      </c>
    </row>
    <row r="12502" spans="1:15" x14ac:dyDescent="0.25">
      <c r="A12502">
        <v>81917</v>
      </c>
      <c r="B12502">
        <v>201508</v>
      </c>
      <c r="C12502">
        <v>-6.1989379229152597</v>
      </c>
      <c r="D12502">
        <v>0</v>
      </c>
      <c r="E12502">
        <v>-4.0541398369071455</v>
      </c>
      <c r="F12502">
        <v>2.0699999999999998</v>
      </c>
      <c r="G12502">
        <v>2.1</v>
      </c>
      <c r="H12502">
        <v>1.1500000000000004</v>
      </c>
      <c r="I12502">
        <v>-7.6041420000000004E-3</v>
      </c>
      <c r="J12502">
        <v>1</v>
      </c>
      <c r="K12502">
        <v>1</v>
      </c>
      <c r="L12502">
        <f>$D12502*F12502</f>
        <v>0</v>
      </c>
      <c r="M12502">
        <f>$D12502*G12502</f>
        <v>0</v>
      </c>
      <c r="N12502">
        <f>$D12502*H12502</f>
        <v>0</v>
      </c>
      <c r="O12502">
        <f>$D12502*I12502</f>
        <v>0</v>
      </c>
    </row>
    <row r="12503" spans="1:15" x14ac:dyDescent="0.25">
      <c r="A12503">
        <v>84392</v>
      </c>
      <c r="B12503">
        <v>201508</v>
      </c>
      <c r="C12503">
        <v>0.63930286202307229</v>
      </c>
      <c r="D12503">
        <v>1</v>
      </c>
      <c r="E12503">
        <v>-6.2031441337428621</v>
      </c>
      <c r="F12503">
        <v>2.0699999999999998</v>
      </c>
      <c r="G12503">
        <v>2.1</v>
      </c>
      <c r="H12503">
        <v>1.1500000000000004</v>
      </c>
      <c r="I12503">
        <v>-7.6041420000000004E-3</v>
      </c>
      <c r="J12503">
        <v>1</v>
      </c>
      <c r="K12503">
        <v>1</v>
      </c>
      <c r="L12503">
        <f>$D12503*F12503</f>
        <v>2.0699999999999998</v>
      </c>
      <c r="M12503">
        <f>$D12503*G12503</f>
        <v>2.1</v>
      </c>
      <c r="N12503">
        <f>$D12503*H12503</f>
        <v>1.1500000000000004</v>
      </c>
      <c r="O12503">
        <f>$D12503*I12503</f>
        <v>-7.6041420000000004E-3</v>
      </c>
    </row>
    <row r="12504" spans="1:15" x14ac:dyDescent="0.25">
      <c r="A12504">
        <v>84767</v>
      </c>
      <c r="B12504">
        <v>201508</v>
      </c>
      <c r="C12504">
        <v>7.2812402281519972</v>
      </c>
      <c r="D12504">
        <v>1</v>
      </c>
      <c r="E12504">
        <v>-4.3506893925948331</v>
      </c>
      <c r="F12504">
        <v>2.0699999999999998</v>
      </c>
      <c r="G12504">
        <v>2.1</v>
      </c>
      <c r="H12504">
        <v>1.1500000000000004</v>
      </c>
      <c r="I12504">
        <v>-7.6041420000000004E-3</v>
      </c>
      <c r="J12504">
        <v>1</v>
      </c>
      <c r="K12504">
        <v>1</v>
      </c>
      <c r="L12504">
        <f>$D12504*F12504</f>
        <v>2.0699999999999998</v>
      </c>
      <c r="M12504">
        <f>$D12504*G12504</f>
        <v>2.1</v>
      </c>
      <c r="N12504">
        <f>$D12504*H12504</f>
        <v>1.1500000000000004</v>
      </c>
      <c r="O12504">
        <f>$D12504*I12504</f>
        <v>-7.6041420000000004E-3</v>
      </c>
    </row>
    <row r="12505" spans="1:15" x14ac:dyDescent="0.25">
      <c r="A12505">
        <v>85058</v>
      </c>
      <c r="B12505">
        <v>201508</v>
      </c>
      <c r="C12505">
        <v>1.2019077879361406</v>
      </c>
      <c r="D12505">
        <v>1</v>
      </c>
      <c r="E12505">
        <v>-7.1736188786098172</v>
      </c>
      <c r="F12505">
        <v>2.0699999999999998</v>
      </c>
      <c r="G12505">
        <v>2.1</v>
      </c>
      <c r="H12505">
        <v>1.1500000000000004</v>
      </c>
      <c r="I12505">
        <v>-7.6041420000000004E-3</v>
      </c>
      <c r="J12505">
        <v>1</v>
      </c>
      <c r="K12505">
        <v>1</v>
      </c>
      <c r="L12505">
        <f>$D12505*F12505</f>
        <v>2.0699999999999998</v>
      </c>
      <c r="M12505">
        <f>$D12505*G12505</f>
        <v>2.1</v>
      </c>
      <c r="N12505">
        <f>$D12505*H12505</f>
        <v>1.1500000000000004</v>
      </c>
      <c r="O12505">
        <f>$D12505*I12505</f>
        <v>-7.6041420000000004E-3</v>
      </c>
    </row>
    <row r="12506" spans="1:15" x14ac:dyDescent="0.25">
      <c r="A12506">
        <v>85082</v>
      </c>
      <c r="B12506">
        <v>201508</v>
      </c>
      <c r="C12506">
        <v>-16.561993090067606</v>
      </c>
      <c r="D12506">
        <v>0</v>
      </c>
      <c r="E12506">
        <v>-5.2741610119768287</v>
      </c>
      <c r="F12506">
        <v>2.0699999999999998</v>
      </c>
      <c r="G12506">
        <v>2.1</v>
      </c>
      <c r="H12506">
        <v>1.1500000000000004</v>
      </c>
      <c r="I12506">
        <v>-7.6041420000000004E-3</v>
      </c>
      <c r="J12506">
        <v>1</v>
      </c>
      <c r="K12506">
        <v>1</v>
      </c>
      <c r="L12506">
        <f>$D12506*F12506</f>
        <v>0</v>
      </c>
      <c r="M12506">
        <f>$D12506*G12506</f>
        <v>0</v>
      </c>
      <c r="N12506">
        <f>$D12506*H12506</f>
        <v>0</v>
      </c>
      <c r="O12506">
        <f>$D12506*I12506</f>
        <v>0</v>
      </c>
    </row>
    <row r="12507" spans="1:15" x14ac:dyDescent="0.25">
      <c r="A12507">
        <v>85265</v>
      </c>
      <c r="B12507">
        <v>201508</v>
      </c>
      <c r="C12507">
        <v>-11.152550521274375</v>
      </c>
      <c r="D12507">
        <v>0</v>
      </c>
      <c r="E12507">
        <v>-5.608250976496417</v>
      </c>
      <c r="F12507">
        <v>2.0699999999999998</v>
      </c>
      <c r="G12507">
        <v>2.1</v>
      </c>
      <c r="H12507">
        <v>1.1500000000000004</v>
      </c>
      <c r="I12507">
        <v>-7.6041420000000004E-3</v>
      </c>
      <c r="J12507">
        <v>1</v>
      </c>
      <c r="K12507">
        <v>1</v>
      </c>
      <c r="L12507">
        <f>$D12507*F12507</f>
        <v>0</v>
      </c>
      <c r="M12507">
        <f>$D12507*G12507</f>
        <v>0</v>
      </c>
      <c r="N12507">
        <f>$D12507*H12507</f>
        <v>0</v>
      </c>
      <c r="O12507">
        <f>$D12507*I12507</f>
        <v>0</v>
      </c>
    </row>
    <row r="12508" spans="1:15" x14ac:dyDescent="0.25">
      <c r="A12508">
        <v>85472</v>
      </c>
      <c r="B12508">
        <v>201508</v>
      </c>
      <c r="C12508">
        <v>-16.290856641743666</v>
      </c>
      <c r="D12508">
        <v>0</v>
      </c>
      <c r="E12508">
        <v>-6.6445624620497883</v>
      </c>
      <c r="F12508">
        <v>2.0699999999999998</v>
      </c>
      <c r="G12508">
        <v>2.1</v>
      </c>
      <c r="H12508">
        <v>1.1500000000000004</v>
      </c>
      <c r="I12508">
        <v>-7.6041420000000004E-3</v>
      </c>
      <c r="J12508">
        <v>1</v>
      </c>
      <c r="K12508">
        <v>1</v>
      </c>
      <c r="L12508">
        <f>$D12508*F12508</f>
        <v>0</v>
      </c>
      <c r="M12508">
        <f>$D12508*G12508</f>
        <v>0</v>
      </c>
      <c r="N12508">
        <f>$D12508*H12508</f>
        <v>0</v>
      </c>
      <c r="O12508">
        <f>$D12508*I12508</f>
        <v>0</v>
      </c>
    </row>
    <row r="12509" spans="1:15" x14ac:dyDescent="0.25">
      <c r="A12509">
        <v>85592</v>
      </c>
      <c r="B12509">
        <v>201508</v>
      </c>
      <c r="C12509">
        <v>-15.862058936308754</v>
      </c>
      <c r="D12509">
        <v>0</v>
      </c>
      <c r="E12509">
        <v>-2.5862403983241968</v>
      </c>
      <c r="F12509">
        <v>2.0699999999999998</v>
      </c>
      <c r="G12509">
        <v>2.1</v>
      </c>
      <c r="H12509">
        <v>1.1500000000000004</v>
      </c>
      <c r="I12509">
        <v>-7.6041420000000004E-3</v>
      </c>
      <c r="J12509">
        <v>1</v>
      </c>
      <c r="K12509">
        <v>1</v>
      </c>
      <c r="L12509">
        <f>$D12509*F12509</f>
        <v>0</v>
      </c>
      <c r="M12509">
        <f>$D12509*G12509</f>
        <v>0</v>
      </c>
      <c r="N12509">
        <f>$D12509*H12509</f>
        <v>0</v>
      </c>
      <c r="O12509">
        <f>$D12509*I12509</f>
        <v>0</v>
      </c>
    </row>
    <row r="12510" spans="1:15" x14ac:dyDescent="0.25">
      <c r="A12510">
        <v>85604</v>
      </c>
      <c r="B12510">
        <v>201508</v>
      </c>
      <c r="C12510">
        <v>-11.831311729472416</v>
      </c>
      <c r="D12510">
        <v>0</v>
      </c>
      <c r="E12510">
        <v>-8.5787249900158535</v>
      </c>
      <c r="F12510">
        <v>2.0699999999999998</v>
      </c>
      <c r="G12510">
        <v>2.1</v>
      </c>
      <c r="H12510">
        <v>1.1500000000000004</v>
      </c>
      <c r="I12510">
        <v>-7.6041420000000004E-3</v>
      </c>
      <c r="J12510">
        <v>1</v>
      </c>
      <c r="K12510">
        <v>1</v>
      </c>
      <c r="L12510">
        <f>$D12510*F12510</f>
        <v>0</v>
      </c>
      <c r="M12510">
        <f>$D12510*G12510</f>
        <v>0</v>
      </c>
      <c r="N12510">
        <f>$D12510*H12510</f>
        <v>0</v>
      </c>
      <c r="O12510">
        <f>$D12510*I12510</f>
        <v>0</v>
      </c>
    </row>
    <row r="12511" spans="1:15" x14ac:dyDescent="0.25">
      <c r="A12511">
        <v>85947</v>
      </c>
      <c r="B12511">
        <v>201508</v>
      </c>
      <c r="C12511">
        <v>-8.7471605114401783</v>
      </c>
      <c r="D12511">
        <v>0</v>
      </c>
      <c r="E12511">
        <v>-0.97453073804311607</v>
      </c>
      <c r="F12511">
        <v>2.0699999999999998</v>
      </c>
      <c r="G12511">
        <v>2.1</v>
      </c>
      <c r="H12511">
        <v>1.1500000000000004</v>
      </c>
      <c r="I12511">
        <v>-7.6041420000000004E-3</v>
      </c>
      <c r="J12511">
        <v>1</v>
      </c>
      <c r="K12511">
        <v>1</v>
      </c>
      <c r="L12511">
        <f>$D12511*F12511</f>
        <v>0</v>
      </c>
      <c r="M12511">
        <f>$D12511*G12511</f>
        <v>0</v>
      </c>
      <c r="N12511">
        <f>$D12511*H12511</f>
        <v>0</v>
      </c>
      <c r="O12511">
        <f>$D12511*I12511</f>
        <v>0</v>
      </c>
    </row>
    <row r="12512" spans="1:15" x14ac:dyDescent="0.25">
      <c r="A12512">
        <v>86013</v>
      </c>
      <c r="B12512">
        <v>201508</v>
      </c>
      <c r="C12512">
        <v>-8.4209391292312414</v>
      </c>
      <c r="D12512">
        <v>0</v>
      </c>
      <c r="E12512">
        <v>-3.6491649777709796</v>
      </c>
      <c r="F12512">
        <v>2.0699999999999998</v>
      </c>
      <c r="G12512">
        <v>2.1</v>
      </c>
      <c r="H12512">
        <v>1.1500000000000004</v>
      </c>
      <c r="I12512">
        <v>-7.6041420000000004E-3</v>
      </c>
      <c r="J12512">
        <v>1</v>
      </c>
      <c r="K12512">
        <v>1</v>
      </c>
      <c r="L12512">
        <f>$D12512*F12512</f>
        <v>0</v>
      </c>
      <c r="M12512">
        <f>$D12512*G12512</f>
        <v>0</v>
      </c>
      <c r="N12512">
        <f>$D12512*H12512</f>
        <v>0</v>
      </c>
      <c r="O12512">
        <f>$D12512*I12512</f>
        <v>0</v>
      </c>
    </row>
    <row r="12513" spans="1:15" x14ac:dyDescent="0.25">
      <c r="A12513">
        <v>86563</v>
      </c>
      <c r="B12513">
        <v>201508</v>
      </c>
      <c r="C12513">
        <v>-4.7243101732503572</v>
      </c>
      <c r="D12513">
        <v>0</v>
      </c>
      <c r="E12513">
        <v>-3.5915361377753872</v>
      </c>
      <c r="F12513">
        <v>2.0699999999999998</v>
      </c>
      <c r="G12513">
        <v>2.1</v>
      </c>
      <c r="H12513">
        <v>1.1500000000000004</v>
      </c>
      <c r="I12513">
        <v>-7.6041420000000004E-3</v>
      </c>
      <c r="J12513">
        <v>1</v>
      </c>
      <c r="K12513">
        <v>1</v>
      </c>
      <c r="L12513">
        <f>$D12513*F12513</f>
        <v>0</v>
      </c>
      <c r="M12513">
        <f>$D12513*G12513</f>
        <v>0</v>
      </c>
      <c r="N12513">
        <f>$D12513*H12513</f>
        <v>0</v>
      </c>
      <c r="O12513">
        <f>$D12513*I12513</f>
        <v>0</v>
      </c>
    </row>
    <row r="12514" spans="1:15" x14ac:dyDescent="0.25">
      <c r="A12514">
        <v>87289</v>
      </c>
      <c r="B12514">
        <v>201508</v>
      </c>
      <c r="C12514">
        <v>-23.464089278484689</v>
      </c>
      <c r="D12514">
        <v>0</v>
      </c>
      <c r="E12514">
        <v>-7.6756971091464781</v>
      </c>
      <c r="F12514">
        <v>2.0699999999999998</v>
      </c>
      <c r="G12514">
        <v>2.1</v>
      </c>
      <c r="H12514">
        <v>1.1500000000000004</v>
      </c>
      <c r="I12514">
        <v>-7.6041420000000004E-3</v>
      </c>
      <c r="J12514">
        <v>1</v>
      </c>
      <c r="K12514">
        <v>1</v>
      </c>
      <c r="L12514">
        <f>$D12514*F12514</f>
        <v>0</v>
      </c>
      <c r="M12514">
        <f>$D12514*G12514</f>
        <v>0</v>
      </c>
      <c r="N12514">
        <f>$D12514*H12514</f>
        <v>0</v>
      </c>
      <c r="O12514">
        <f>$D12514*I12514</f>
        <v>0</v>
      </c>
    </row>
    <row r="12515" spans="1:15" x14ac:dyDescent="0.25">
      <c r="A12515">
        <v>88373</v>
      </c>
      <c r="B12515">
        <v>201508</v>
      </c>
      <c r="C12515">
        <v>-12.028443940348488</v>
      </c>
      <c r="D12515">
        <v>0</v>
      </c>
      <c r="E12515">
        <v>-3.4911023141016937</v>
      </c>
      <c r="F12515">
        <v>2.0699999999999998</v>
      </c>
      <c r="G12515">
        <v>2.1</v>
      </c>
      <c r="H12515">
        <v>1.1500000000000004</v>
      </c>
      <c r="I12515">
        <v>-7.6041420000000004E-3</v>
      </c>
      <c r="J12515">
        <v>1</v>
      </c>
      <c r="K12515">
        <v>1</v>
      </c>
      <c r="L12515">
        <f>$D12515*F12515</f>
        <v>0</v>
      </c>
      <c r="M12515">
        <f>$D12515*G12515</f>
        <v>0</v>
      </c>
      <c r="N12515">
        <f>$D12515*H12515</f>
        <v>0</v>
      </c>
      <c r="O12515">
        <f>$D12515*I12515</f>
        <v>0</v>
      </c>
    </row>
    <row r="12516" spans="1:15" x14ac:dyDescent="0.25">
      <c r="A12516">
        <v>89803</v>
      </c>
      <c r="B12516">
        <v>201508</v>
      </c>
      <c r="C12516">
        <v>-15.268122311145916</v>
      </c>
      <c r="D12516">
        <v>0</v>
      </c>
      <c r="E12516">
        <v>-6.3701642171572104</v>
      </c>
      <c r="F12516">
        <v>2.0699999999999998</v>
      </c>
      <c r="G12516">
        <v>2.1</v>
      </c>
      <c r="H12516">
        <v>1.1500000000000004</v>
      </c>
      <c r="I12516">
        <v>-7.6041420000000004E-3</v>
      </c>
      <c r="J12516">
        <v>1</v>
      </c>
      <c r="K12516">
        <v>1</v>
      </c>
      <c r="L12516">
        <f>$D12516*F12516</f>
        <v>0</v>
      </c>
      <c r="M12516">
        <f>$D12516*G12516</f>
        <v>0</v>
      </c>
      <c r="N12516">
        <f>$D12516*H12516</f>
        <v>0</v>
      </c>
      <c r="O12516">
        <f>$D12516*I12516</f>
        <v>0</v>
      </c>
    </row>
    <row r="12517" spans="1:15" x14ac:dyDescent="0.25">
      <c r="A12517">
        <v>89878</v>
      </c>
      <c r="B12517">
        <v>201508</v>
      </c>
      <c r="C12517">
        <v>-21.333705954260061</v>
      </c>
      <c r="D12517">
        <v>0</v>
      </c>
      <c r="E12517">
        <v>-3.302963739599388</v>
      </c>
      <c r="F12517">
        <v>2.0699999999999998</v>
      </c>
      <c r="G12517">
        <v>2.1</v>
      </c>
      <c r="H12517">
        <v>1.1500000000000004</v>
      </c>
      <c r="I12517">
        <v>-7.6041420000000004E-3</v>
      </c>
      <c r="J12517">
        <v>1</v>
      </c>
      <c r="K12517">
        <v>1</v>
      </c>
      <c r="L12517">
        <f>$D12517*F12517</f>
        <v>0</v>
      </c>
      <c r="M12517">
        <f>$D12517*G12517</f>
        <v>0</v>
      </c>
      <c r="N12517">
        <f>$D12517*H12517</f>
        <v>0</v>
      </c>
      <c r="O12517">
        <f>$D12517*I12517</f>
        <v>0</v>
      </c>
    </row>
    <row r="12518" spans="1:15" x14ac:dyDescent="0.25">
      <c r="A12518">
        <v>90092</v>
      </c>
      <c r="B12518">
        <v>201508</v>
      </c>
      <c r="C12518">
        <v>-9.6641905785837423</v>
      </c>
      <c r="D12518">
        <v>0</v>
      </c>
      <c r="E12518">
        <v>-7.9767411301097635</v>
      </c>
      <c r="F12518">
        <v>2.0699999999999998</v>
      </c>
      <c r="G12518">
        <v>2.1</v>
      </c>
      <c r="H12518">
        <v>1.1500000000000004</v>
      </c>
      <c r="I12518">
        <v>-7.6041420000000004E-3</v>
      </c>
      <c r="J12518">
        <v>1</v>
      </c>
      <c r="K12518">
        <v>1</v>
      </c>
      <c r="L12518">
        <f>$D12518*F12518</f>
        <v>0</v>
      </c>
      <c r="M12518">
        <f>$D12518*G12518</f>
        <v>0</v>
      </c>
      <c r="N12518">
        <f>$D12518*H12518</f>
        <v>0</v>
      </c>
      <c r="O12518">
        <f>$D12518*I12518</f>
        <v>0</v>
      </c>
    </row>
    <row r="12519" spans="1:15" x14ac:dyDescent="0.25">
      <c r="A12519">
        <v>90208</v>
      </c>
      <c r="B12519">
        <v>201508</v>
      </c>
      <c r="C12519">
        <v>-12.615253932891601</v>
      </c>
      <c r="D12519">
        <v>0</v>
      </c>
      <c r="E12519">
        <v>-10.878456889260836</v>
      </c>
      <c r="F12519">
        <v>2.0699999999999998</v>
      </c>
      <c r="G12519">
        <v>2.1</v>
      </c>
      <c r="H12519">
        <v>1.1500000000000004</v>
      </c>
      <c r="I12519">
        <v>-7.6041420000000004E-3</v>
      </c>
      <c r="J12519">
        <v>1</v>
      </c>
      <c r="K12519">
        <v>1</v>
      </c>
      <c r="L12519">
        <f>$D12519*F12519</f>
        <v>0</v>
      </c>
      <c r="M12519">
        <f>$D12519*G12519</f>
        <v>0</v>
      </c>
      <c r="N12519">
        <f>$D12519*H12519</f>
        <v>0</v>
      </c>
      <c r="O12519">
        <f>$D12519*I12519</f>
        <v>0</v>
      </c>
    </row>
    <row r="12520" spans="1:15" x14ac:dyDescent="0.25">
      <c r="A12520">
        <v>90217</v>
      </c>
      <c r="B12520">
        <v>201508</v>
      </c>
      <c r="C12520">
        <v>-12.21945904185967</v>
      </c>
      <c r="D12520">
        <v>0</v>
      </c>
      <c r="E12520">
        <v>6.7196325685351255</v>
      </c>
      <c r="F12520">
        <v>2.0699999999999998</v>
      </c>
      <c r="G12520">
        <v>2.1</v>
      </c>
      <c r="H12520">
        <v>1.1500000000000004</v>
      </c>
      <c r="I12520">
        <v>-7.6041420000000004E-3</v>
      </c>
      <c r="J12520">
        <v>1</v>
      </c>
      <c r="K12520">
        <v>1</v>
      </c>
      <c r="L12520">
        <f>$D12520*F12520</f>
        <v>0</v>
      </c>
      <c r="M12520">
        <f>$D12520*G12520</f>
        <v>0</v>
      </c>
      <c r="N12520">
        <f>$D12520*H12520</f>
        <v>0</v>
      </c>
      <c r="O12520">
        <f>$D12520*I12520</f>
        <v>0</v>
      </c>
    </row>
    <row r="12521" spans="1:15" x14ac:dyDescent="0.25">
      <c r="A12521">
        <v>90300</v>
      </c>
      <c r="B12521">
        <v>201508</v>
      </c>
      <c r="C12521">
        <v>1.6625193189838905</v>
      </c>
      <c r="D12521">
        <v>1</v>
      </c>
      <c r="E12521">
        <v>-8.648087825920193</v>
      </c>
      <c r="F12521">
        <v>2.0699999999999998</v>
      </c>
      <c r="G12521">
        <v>2.1</v>
      </c>
      <c r="H12521">
        <v>1.1500000000000004</v>
      </c>
      <c r="I12521">
        <v>-7.6041420000000004E-3</v>
      </c>
      <c r="J12521">
        <v>1</v>
      </c>
      <c r="K12521">
        <v>1</v>
      </c>
      <c r="L12521">
        <f>$D12521*F12521</f>
        <v>2.0699999999999998</v>
      </c>
      <c r="M12521">
        <f>$D12521*G12521</f>
        <v>2.1</v>
      </c>
      <c r="N12521">
        <f>$D12521*H12521</f>
        <v>1.1500000000000004</v>
      </c>
      <c r="O12521">
        <f>$D12521*I12521</f>
        <v>-7.6041420000000004E-3</v>
      </c>
    </row>
    <row r="12522" spans="1:15" x14ac:dyDescent="0.25">
      <c r="A12522">
        <v>90305</v>
      </c>
      <c r="B12522">
        <v>201508</v>
      </c>
      <c r="C12522">
        <v>12.015143780963534</v>
      </c>
      <c r="D12522">
        <v>1</v>
      </c>
      <c r="E12522">
        <v>3.2064823449503814</v>
      </c>
      <c r="F12522">
        <v>2.0699999999999998</v>
      </c>
      <c r="G12522">
        <v>2.1</v>
      </c>
      <c r="H12522">
        <v>1.1500000000000004</v>
      </c>
      <c r="I12522">
        <v>-7.6041420000000004E-3</v>
      </c>
      <c r="J12522">
        <v>1</v>
      </c>
      <c r="K12522">
        <v>1</v>
      </c>
      <c r="L12522">
        <f>$D12522*F12522</f>
        <v>2.0699999999999998</v>
      </c>
      <c r="M12522">
        <f>$D12522*G12522</f>
        <v>2.1</v>
      </c>
      <c r="N12522">
        <f>$D12522*H12522</f>
        <v>1.1500000000000004</v>
      </c>
      <c r="O12522">
        <f>$D12522*I12522</f>
        <v>-7.6041420000000004E-3</v>
      </c>
    </row>
    <row r="12523" spans="1:15" x14ac:dyDescent="0.25">
      <c r="A12523">
        <v>90307</v>
      </c>
      <c r="B12523">
        <v>201508</v>
      </c>
      <c r="C12523">
        <v>0.78686591085737057</v>
      </c>
      <c r="D12523">
        <v>1</v>
      </c>
      <c r="E12523">
        <v>-9.6297629490089562</v>
      </c>
      <c r="F12523">
        <v>2.0699999999999998</v>
      </c>
      <c r="G12523">
        <v>2.1</v>
      </c>
      <c r="H12523">
        <v>1.1500000000000004</v>
      </c>
      <c r="I12523">
        <v>-7.6041420000000004E-3</v>
      </c>
      <c r="J12523">
        <v>1</v>
      </c>
      <c r="K12523">
        <v>1</v>
      </c>
      <c r="L12523">
        <f>$D12523*F12523</f>
        <v>2.0699999999999998</v>
      </c>
      <c r="M12523">
        <f>$D12523*G12523</f>
        <v>2.1</v>
      </c>
      <c r="N12523">
        <f>$D12523*H12523</f>
        <v>1.1500000000000004</v>
      </c>
      <c r="O12523">
        <f>$D12523*I12523</f>
        <v>-7.6041420000000004E-3</v>
      </c>
    </row>
    <row r="12524" spans="1:15" x14ac:dyDescent="0.25">
      <c r="A12524">
        <v>90373</v>
      </c>
      <c r="B12524">
        <v>201508</v>
      </c>
      <c r="C12524">
        <v>-5.1527755046115953</v>
      </c>
      <c r="D12524">
        <v>0</v>
      </c>
      <c r="E12524">
        <v>-2.6309610428322165</v>
      </c>
      <c r="F12524">
        <v>2.0699999999999998</v>
      </c>
      <c r="G12524">
        <v>2.1</v>
      </c>
      <c r="H12524">
        <v>1.1500000000000004</v>
      </c>
      <c r="I12524">
        <v>-7.6041420000000004E-3</v>
      </c>
      <c r="J12524">
        <v>1</v>
      </c>
      <c r="K12524">
        <v>1</v>
      </c>
      <c r="L12524">
        <f>$D12524*F12524</f>
        <v>0</v>
      </c>
      <c r="M12524">
        <f>$D12524*G12524</f>
        <v>0</v>
      </c>
      <c r="N12524">
        <f>$D12524*H12524</f>
        <v>0</v>
      </c>
      <c r="O12524">
        <f>$D12524*I12524</f>
        <v>0</v>
      </c>
    </row>
    <row r="12525" spans="1:15" x14ac:dyDescent="0.25">
      <c r="A12525">
        <v>90394</v>
      </c>
      <c r="B12525">
        <v>201508</v>
      </c>
      <c r="C12525">
        <v>-4.9452560627295643</v>
      </c>
      <c r="D12525">
        <v>0</v>
      </c>
      <c r="E12525">
        <v>4.5435789589397615</v>
      </c>
      <c r="F12525">
        <v>2.0699999999999998</v>
      </c>
      <c r="G12525">
        <v>2.1</v>
      </c>
      <c r="H12525">
        <v>1.1500000000000004</v>
      </c>
      <c r="I12525">
        <v>-7.6041420000000004E-3</v>
      </c>
      <c r="J12525">
        <v>1</v>
      </c>
      <c r="K12525">
        <v>1</v>
      </c>
      <c r="L12525">
        <f>$D12525*F12525</f>
        <v>0</v>
      </c>
      <c r="M12525">
        <f>$D12525*G12525</f>
        <v>0</v>
      </c>
      <c r="N12525">
        <f>$D12525*H12525</f>
        <v>0</v>
      </c>
      <c r="O12525">
        <f>$D12525*I12525</f>
        <v>0</v>
      </c>
    </row>
    <row r="12526" spans="1:15" x14ac:dyDescent="0.25">
      <c r="A12526">
        <v>90396</v>
      </c>
      <c r="B12526">
        <v>201508</v>
      </c>
      <c r="C12526">
        <v>15.781214669465005</v>
      </c>
      <c r="D12526">
        <v>1</v>
      </c>
      <c r="E12526">
        <v>-2.2159506909392133</v>
      </c>
      <c r="F12526">
        <v>2.0699999999999998</v>
      </c>
      <c r="G12526">
        <v>2.1</v>
      </c>
      <c r="H12526">
        <v>1.1500000000000004</v>
      </c>
      <c r="I12526">
        <v>-7.6041420000000004E-3</v>
      </c>
      <c r="J12526">
        <v>1</v>
      </c>
      <c r="K12526">
        <v>1</v>
      </c>
      <c r="L12526">
        <f>$D12526*F12526</f>
        <v>2.0699999999999998</v>
      </c>
      <c r="M12526">
        <f>$D12526*G12526</f>
        <v>2.1</v>
      </c>
      <c r="N12526">
        <f>$D12526*H12526</f>
        <v>1.1500000000000004</v>
      </c>
      <c r="O12526">
        <f>$D12526*I12526</f>
        <v>-7.6041420000000004E-3</v>
      </c>
    </row>
    <row r="12527" spans="1:15" x14ac:dyDescent="0.25">
      <c r="A12527">
        <v>90506</v>
      </c>
      <c r="B12527">
        <v>201508</v>
      </c>
      <c r="C12527">
        <v>-17.015371451083507</v>
      </c>
      <c r="D12527">
        <v>0</v>
      </c>
      <c r="E12527">
        <v>-6.9551704027659635</v>
      </c>
      <c r="F12527">
        <v>2.0699999999999998</v>
      </c>
      <c r="G12527">
        <v>2.1</v>
      </c>
      <c r="H12527">
        <v>1.1500000000000004</v>
      </c>
      <c r="I12527">
        <v>-7.6041420000000004E-3</v>
      </c>
      <c r="J12527">
        <v>1</v>
      </c>
      <c r="K12527">
        <v>1</v>
      </c>
      <c r="L12527">
        <f>$D12527*F12527</f>
        <v>0</v>
      </c>
      <c r="M12527">
        <f>$D12527*G12527</f>
        <v>0</v>
      </c>
      <c r="N12527">
        <f>$D12527*H12527</f>
        <v>0</v>
      </c>
      <c r="O12527">
        <f>$D12527*I12527</f>
        <v>0</v>
      </c>
    </row>
    <row r="12528" spans="1:15" x14ac:dyDescent="0.25">
      <c r="A12528">
        <v>90524</v>
      </c>
      <c r="B12528">
        <v>201508</v>
      </c>
      <c r="C12528">
        <v>-3.5764905144573311</v>
      </c>
      <c r="D12528">
        <v>0</v>
      </c>
      <c r="E12528">
        <v>-5.3035587093086027</v>
      </c>
      <c r="F12528">
        <v>2.0699999999999998</v>
      </c>
      <c r="G12528">
        <v>2.1</v>
      </c>
      <c r="H12528">
        <v>1.1500000000000004</v>
      </c>
      <c r="I12528">
        <v>-7.6041420000000004E-3</v>
      </c>
      <c r="J12528">
        <v>1</v>
      </c>
      <c r="K12528">
        <v>1</v>
      </c>
      <c r="L12528">
        <f>$D12528*F12528</f>
        <v>0</v>
      </c>
      <c r="M12528">
        <f>$D12528*G12528</f>
        <v>0</v>
      </c>
      <c r="N12528">
        <f>$D12528*H12528</f>
        <v>0</v>
      </c>
      <c r="O12528">
        <f>$D12528*I12528</f>
        <v>0</v>
      </c>
    </row>
    <row r="12529" spans="1:15" x14ac:dyDescent="0.25">
      <c r="A12529">
        <v>90680</v>
      </c>
      <c r="B12529">
        <v>201508</v>
      </c>
      <c r="C12529">
        <v>-17.671869801089557</v>
      </c>
      <c r="D12529">
        <v>0</v>
      </c>
      <c r="E12529">
        <v>1.1650781985105629</v>
      </c>
      <c r="F12529">
        <v>2.0699999999999998</v>
      </c>
      <c r="G12529">
        <v>2.1</v>
      </c>
      <c r="H12529">
        <v>1.1500000000000004</v>
      </c>
      <c r="I12529">
        <v>-7.6041420000000004E-3</v>
      </c>
      <c r="J12529">
        <v>1</v>
      </c>
      <c r="K12529">
        <v>1</v>
      </c>
      <c r="L12529">
        <f>$D12529*F12529</f>
        <v>0</v>
      </c>
      <c r="M12529">
        <f>$D12529*G12529</f>
        <v>0</v>
      </c>
      <c r="N12529">
        <f>$D12529*H12529</f>
        <v>0</v>
      </c>
      <c r="O12529">
        <f>$D12529*I12529</f>
        <v>0</v>
      </c>
    </row>
    <row r="12530" spans="1:15" x14ac:dyDescent="0.25">
      <c r="A12530">
        <v>90755</v>
      </c>
      <c r="B12530">
        <v>201508</v>
      </c>
      <c r="C12530">
        <v>-6.1182196191633782</v>
      </c>
      <c r="D12530">
        <v>0</v>
      </c>
      <c r="E12530">
        <v>-9.4452217540808991</v>
      </c>
      <c r="F12530">
        <v>2.0699999999999998</v>
      </c>
      <c r="G12530">
        <v>2.1</v>
      </c>
      <c r="H12530">
        <v>1.1500000000000004</v>
      </c>
      <c r="I12530">
        <v>-7.6041420000000004E-3</v>
      </c>
      <c r="J12530">
        <v>1</v>
      </c>
      <c r="K12530">
        <v>1</v>
      </c>
      <c r="L12530">
        <f>$D12530*F12530</f>
        <v>0</v>
      </c>
      <c r="M12530">
        <f>$D12530*G12530</f>
        <v>0</v>
      </c>
      <c r="N12530">
        <f>$D12530*H12530</f>
        <v>0</v>
      </c>
      <c r="O12530">
        <f>$D12530*I12530</f>
        <v>0</v>
      </c>
    </row>
    <row r="12531" spans="1:15" x14ac:dyDescent="0.25">
      <c r="A12531">
        <v>91519</v>
      </c>
      <c r="B12531">
        <v>201508</v>
      </c>
      <c r="C12531">
        <v>-10.021459290999546</v>
      </c>
      <c r="D12531">
        <v>0</v>
      </c>
      <c r="E12531">
        <v>-3.4493512166374276</v>
      </c>
      <c r="F12531">
        <v>2.0699999999999998</v>
      </c>
      <c r="G12531">
        <v>2.1</v>
      </c>
      <c r="H12531">
        <v>1.1500000000000004</v>
      </c>
      <c r="I12531">
        <v>-7.6041420000000004E-3</v>
      </c>
      <c r="J12531">
        <v>1</v>
      </c>
      <c r="K12531">
        <v>1</v>
      </c>
      <c r="L12531">
        <f>$D12531*F12531</f>
        <v>0</v>
      </c>
      <c r="M12531">
        <f>$D12531*G12531</f>
        <v>0</v>
      </c>
      <c r="N12531">
        <f>$D12531*H12531</f>
        <v>0</v>
      </c>
      <c r="O12531">
        <f>$D12531*I12531</f>
        <v>0</v>
      </c>
    </row>
    <row r="12532" spans="1:15" x14ac:dyDescent="0.25">
      <c r="A12532">
        <v>91635</v>
      </c>
      <c r="B12532">
        <v>201508</v>
      </c>
      <c r="C12532">
        <v>-6.2417548008291801</v>
      </c>
      <c r="D12532">
        <v>0</v>
      </c>
      <c r="E12532">
        <v>-2.5338014213565687</v>
      </c>
      <c r="F12532">
        <v>2.0699999999999998</v>
      </c>
      <c r="G12532">
        <v>2.1</v>
      </c>
      <c r="H12532">
        <v>1.1500000000000004</v>
      </c>
      <c r="I12532">
        <v>-7.6041420000000004E-3</v>
      </c>
      <c r="J12532">
        <v>1</v>
      </c>
      <c r="K12532">
        <v>1</v>
      </c>
      <c r="L12532">
        <f>$D12532*F12532</f>
        <v>0</v>
      </c>
      <c r="M12532">
        <f>$D12532*G12532</f>
        <v>0</v>
      </c>
      <c r="N12532">
        <f>$D12532*H12532</f>
        <v>0</v>
      </c>
      <c r="O12532">
        <f>$D12532*I12532</f>
        <v>0</v>
      </c>
    </row>
    <row r="12533" spans="1:15" x14ac:dyDescent="0.25">
      <c r="A12533">
        <v>92331</v>
      </c>
      <c r="B12533">
        <v>201508</v>
      </c>
      <c r="C12533">
        <v>-10.445453416781591</v>
      </c>
      <c r="D12533">
        <v>0</v>
      </c>
      <c r="E12533">
        <v>-9.1809435851753225</v>
      </c>
      <c r="F12533">
        <v>2.0699999999999998</v>
      </c>
      <c r="G12533">
        <v>2.1</v>
      </c>
      <c r="H12533">
        <v>1.1500000000000004</v>
      </c>
      <c r="I12533">
        <v>-7.6041420000000004E-3</v>
      </c>
      <c r="J12533">
        <v>1</v>
      </c>
      <c r="K12533">
        <v>1</v>
      </c>
      <c r="L12533">
        <f>$D12533*F12533</f>
        <v>0</v>
      </c>
      <c r="M12533">
        <f>$D12533*G12533</f>
        <v>0</v>
      </c>
      <c r="N12533">
        <f>$D12533*H12533</f>
        <v>0</v>
      </c>
      <c r="O12533">
        <f>$D12533*I12533</f>
        <v>0</v>
      </c>
    </row>
    <row r="12534" spans="1:15" x14ac:dyDescent="0.25">
      <c r="A12534">
        <v>92343</v>
      </c>
      <c r="B12534">
        <v>201508</v>
      </c>
      <c r="C12534">
        <v>-4.8483093702248574</v>
      </c>
      <c r="D12534">
        <v>0</v>
      </c>
      <c r="E12534">
        <v>-4.1487047557876719</v>
      </c>
      <c r="F12534">
        <v>2.0699999999999998</v>
      </c>
      <c r="G12534">
        <v>2.1</v>
      </c>
      <c r="H12534">
        <v>1.1500000000000004</v>
      </c>
      <c r="I12534">
        <v>-7.6041420000000004E-3</v>
      </c>
      <c r="J12534">
        <v>1</v>
      </c>
      <c r="K12534">
        <v>1</v>
      </c>
      <c r="L12534">
        <f>$D12534*F12534</f>
        <v>0</v>
      </c>
      <c r="M12534">
        <f>$D12534*G12534</f>
        <v>0</v>
      </c>
      <c r="N12534">
        <f>$D12534*H12534</f>
        <v>0</v>
      </c>
      <c r="O12534">
        <f>$D12534*I12534</f>
        <v>0</v>
      </c>
    </row>
    <row r="12535" spans="1:15" x14ac:dyDescent="0.25">
      <c r="A12535">
        <v>92690</v>
      </c>
      <c r="B12535">
        <v>201508</v>
      </c>
      <c r="C12535">
        <v>-8.7821736666043755</v>
      </c>
      <c r="D12535">
        <v>0</v>
      </c>
      <c r="E12535">
        <v>2.2197931708475265</v>
      </c>
      <c r="F12535">
        <v>2.0699999999999998</v>
      </c>
      <c r="G12535">
        <v>2.1</v>
      </c>
      <c r="H12535">
        <v>1.1500000000000004</v>
      </c>
      <c r="I12535">
        <v>-7.6041420000000004E-3</v>
      </c>
      <c r="J12535">
        <v>1</v>
      </c>
      <c r="K12535">
        <v>1</v>
      </c>
      <c r="L12535">
        <f>$D12535*F12535</f>
        <v>0</v>
      </c>
      <c r="M12535">
        <f>$D12535*G12535</f>
        <v>0</v>
      </c>
      <c r="N12535">
        <f>$D12535*H12535</f>
        <v>0</v>
      </c>
      <c r="O12535">
        <f>$D12535*I12535</f>
        <v>0</v>
      </c>
    </row>
    <row r="12536" spans="1:15" x14ac:dyDescent="0.25">
      <c r="A12536">
        <v>92948</v>
      </c>
      <c r="B12536">
        <v>201508</v>
      </c>
      <c r="C12536">
        <v>-25.008836942085722</v>
      </c>
      <c r="D12536">
        <v>0</v>
      </c>
      <c r="E12536">
        <v>-5.8901603704496956</v>
      </c>
      <c r="F12536">
        <v>2.0699999999999998</v>
      </c>
      <c r="G12536">
        <v>2.1</v>
      </c>
      <c r="H12536">
        <v>1.1500000000000004</v>
      </c>
      <c r="I12536">
        <v>-7.6041420000000004E-3</v>
      </c>
      <c r="J12536">
        <v>1</v>
      </c>
      <c r="K12536">
        <v>1</v>
      </c>
      <c r="L12536">
        <f>$D12536*F12536</f>
        <v>0</v>
      </c>
      <c r="M12536">
        <f>$D12536*G12536</f>
        <v>0</v>
      </c>
      <c r="N12536">
        <f>$D12536*H12536</f>
        <v>0</v>
      </c>
      <c r="O12536">
        <f>$D12536*I12536</f>
        <v>0</v>
      </c>
    </row>
    <row r="12537" spans="1:15" x14ac:dyDescent="0.25">
      <c r="A12537">
        <v>93178</v>
      </c>
      <c r="B12537">
        <v>201508</v>
      </c>
      <c r="C12537">
        <v>2.3371441313530195</v>
      </c>
      <c r="D12537">
        <v>1</v>
      </c>
      <c r="E12537">
        <v>-0.39484237553619206</v>
      </c>
      <c r="F12537">
        <v>2.0699999999999998</v>
      </c>
      <c r="G12537">
        <v>2.1</v>
      </c>
      <c r="H12537">
        <v>1.1500000000000004</v>
      </c>
      <c r="I12537">
        <v>-7.6041420000000004E-3</v>
      </c>
      <c r="J12537">
        <v>1</v>
      </c>
      <c r="K12537">
        <v>1</v>
      </c>
      <c r="L12537">
        <f>$D12537*F12537</f>
        <v>2.0699999999999998</v>
      </c>
      <c r="M12537">
        <f>$D12537*G12537</f>
        <v>2.1</v>
      </c>
      <c r="N12537">
        <f>$D12537*H12537</f>
        <v>1.1500000000000004</v>
      </c>
      <c r="O12537">
        <f>$D12537*I12537</f>
        <v>-7.6041420000000004E-3</v>
      </c>
    </row>
    <row r="12538" spans="1:15" x14ac:dyDescent="0.25">
      <c r="A12538">
        <v>93200</v>
      </c>
      <c r="B12538">
        <v>201508</v>
      </c>
      <c r="C12538">
        <v>-4.2833767441678772</v>
      </c>
      <c r="D12538">
        <v>0</v>
      </c>
      <c r="E12538">
        <v>-4.4234955338401614</v>
      </c>
      <c r="F12538">
        <v>2.0699999999999998</v>
      </c>
      <c r="G12538">
        <v>2.1</v>
      </c>
      <c r="H12538">
        <v>1.1500000000000004</v>
      </c>
      <c r="I12538">
        <v>-7.6041420000000004E-3</v>
      </c>
      <c r="J12538">
        <v>1</v>
      </c>
      <c r="K12538">
        <v>1</v>
      </c>
      <c r="L12538">
        <f>$D12538*F12538</f>
        <v>0</v>
      </c>
      <c r="M12538">
        <f>$D12538*G12538</f>
        <v>0</v>
      </c>
      <c r="N12538">
        <f>$D12538*H12538</f>
        <v>0</v>
      </c>
      <c r="O12538">
        <f>$D12538*I12538</f>
        <v>0</v>
      </c>
    </row>
    <row r="12539" spans="1:15" x14ac:dyDescent="0.25">
      <c r="A12539">
        <v>93251</v>
      </c>
      <c r="B12539">
        <v>201508</v>
      </c>
      <c r="C12539">
        <v>-6.6779434670250488</v>
      </c>
      <c r="D12539">
        <v>0</v>
      </c>
      <c r="E12539">
        <v>-4.623218637350063</v>
      </c>
      <c r="F12539">
        <v>2.0699999999999998</v>
      </c>
      <c r="G12539">
        <v>2.1</v>
      </c>
      <c r="H12539">
        <v>1.1500000000000004</v>
      </c>
      <c r="I12539">
        <v>-7.6041420000000004E-3</v>
      </c>
      <c r="J12539">
        <v>1</v>
      </c>
      <c r="K12539">
        <v>1</v>
      </c>
      <c r="L12539">
        <f>$D12539*F12539</f>
        <v>0</v>
      </c>
      <c r="M12539">
        <f>$D12539*G12539</f>
        <v>0</v>
      </c>
      <c r="N12539">
        <f>$D12539*H12539</f>
        <v>0</v>
      </c>
      <c r="O12539">
        <f>$D12539*I12539</f>
        <v>0</v>
      </c>
    </row>
    <row r="12540" spans="1:15" x14ac:dyDescent="0.25">
      <c r="A12540">
        <v>93261</v>
      </c>
      <c r="B12540">
        <v>201508</v>
      </c>
      <c r="C12540">
        <v>5.5942019053498715</v>
      </c>
      <c r="D12540">
        <v>1</v>
      </c>
      <c r="E12540">
        <v>0.91187245251724569</v>
      </c>
      <c r="F12540">
        <v>2.0699999999999998</v>
      </c>
      <c r="G12540">
        <v>2.1</v>
      </c>
      <c r="H12540">
        <v>1.1500000000000004</v>
      </c>
      <c r="I12540">
        <v>-7.6041420000000004E-3</v>
      </c>
      <c r="J12540">
        <v>1</v>
      </c>
      <c r="K12540">
        <v>1</v>
      </c>
      <c r="L12540">
        <f>$D12540*F12540</f>
        <v>2.0699999999999998</v>
      </c>
      <c r="M12540">
        <f>$D12540*G12540</f>
        <v>2.1</v>
      </c>
      <c r="N12540">
        <f>$D12540*H12540</f>
        <v>1.1500000000000004</v>
      </c>
      <c r="O12540">
        <f>$D12540*I12540</f>
        <v>-7.6041420000000004E-3</v>
      </c>
    </row>
    <row r="12541" spans="1:15" x14ac:dyDescent="0.25">
      <c r="A12541">
        <v>93419</v>
      </c>
      <c r="B12541">
        <v>201508</v>
      </c>
      <c r="C12541">
        <v>20.16196950534097</v>
      </c>
      <c r="D12541">
        <v>1</v>
      </c>
      <c r="E12541">
        <v>-5.7662926455298233</v>
      </c>
      <c r="F12541">
        <v>2.0699999999999998</v>
      </c>
      <c r="G12541">
        <v>2.1</v>
      </c>
      <c r="H12541">
        <v>1.1500000000000004</v>
      </c>
      <c r="I12541">
        <v>-7.6041420000000004E-3</v>
      </c>
      <c r="J12541">
        <v>1</v>
      </c>
      <c r="K12541">
        <v>1</v>
      </c>
      <c r="L12541">
        <f>$D12541*F12541</f>
        <v>2.0699999999999998</v>
      </c>
      <c r="M12541">
        <f>$D12541*G12541</f>
        <v>2.1</v>
      </c>
      <c r="N12541">
        <f>$D12541*H12541</f>
        <v>1.1500000000000004</v>
      </c>
      <c r="O12541">
        <f>$D12541*I12541</f>
        <v>-7.6041420000000004E-3</v>
      </c>
    </row>
    <row r="12542" spans="1:15" x14ac:dyDescent="0.25">
      <c r="A12542">
        <v>10952</v>
      </c>
      <c r="B12542">
        <v>201509</v>
      </c>
      <c r="C12542">
        <v>-5.828739591228949</v>
      </c>
      <c r="D12542">
        <v>0</v>
      </c>
      <c r="E12542">
        <v>2.1627012357699273</v>
      </c>
      <c r="F12542">
        <v>2.19</v>
      </c>
      <c r="G12542">
        <v>2.15</v>
      </c>
      <c r="H12542">
        <v>1.2699999999999996</v>
      </c>
      <c r="I12542">
        <v>-2.7881560999999999E-2</v>
      </c>
      <c r="J12542">
        <v>1</v>
      </c>
      <c r="K12542">
        <v>1</v>
      </c>
      <c r="L12542">
        <f>$D12542*F12542</f>
        <v>0</v>
      </c>
      <c r="M12542">
        <f>$D12542*G12542</f>
        <v>0</v>
      </c>
      <c r="N12542">
        <f>$D12542*H12542</f>
        <v>0</v>
      </c>
      <c r="O12542">
        <f>$D12542*I12542</f>
        <v>0</v>
      </c>
    </row>
    <row r="12543" spans="1:15" x14ac:dyDescent="0.25">
      <c r="A12543">
        <v>12070</v>
      </c>
      <c r="B12543">
        <v>201509</v>
      </c>
      <c r="C12543">
        <v>-13.595301670839488</v>
      </c>
      <c r="D12543">
        <v>0</v>
      </c>
      <c r="E12543">
        <v>4.0358955031530446</v>
      </c>
      <c r="F12543">
        <v>2.19</v>
      </c>
      <c r="G12543">
        <v>2.15</v>
      </c>
      <c r="H12543">
        <v>1.2699999999999996</v>
      </c>
      <c r="I12543">
        <v>-2.7881560999999999E-2</v>
      </c>
      <c r="J12543">
        <v>1</v>
      </c>
      <c r="K12543">
        <v>1</v>
      </c>
      <c r="L12543">
        <f>$D12543*F12543</f>
        <v>0</v>
      </c>
      <c r="M12543">
        <f>$D12543*G12543</f>
        <v>0</v>
      </c>
      <c r="N12543">
        <f>$D12543*H12543</f>
        <v>0</v>
      </c>
      <c r="O12543">
        <f>$D12543*I12543</f>
        <v>0</v>
      </c>
    </row>
    <row r="12544" spans="1:15" x14ac:dyDescent="0.25">
      <c r="A12544">
        <v>12072</v>
      </c>
      <c r="B12544">
        <v>201509</v>
      </c>
      <c r="C12544">
        <v>-6.6171860137146599</v>
      </c>
      <c r="D12544">
        <v>0</v>
      </c>
      <c r="E12544">
        <v>3.5419556226845339</v>
      </c>
      <c r="F12544">
        <v>2.19</v>
      </c>
      <c r="G12544">
        <v>2.15</v>
      </c>
      <c r="H12544">
        <v>1.2699999999999996</v>
      </c>
      <c r="I12544">
        <v>-2.7881560999999999E-2</v>
      </c>
      <c r="J12544">
        <v>1</v>
      </c>
      <c r="K12544">
        <v>1</v>
      </c>
      <c r="L12544">
        <f>$D12544*F12544</f>
        <v>0</v>
      </c>
      <c r="M12544">
        <f>$D12544*G12544</f>
        <v>0</v>
      </c>
      <c r="N12544">
        <f>$D12544*H12544</f>
        <v>0</v>
      </c>
      <c r="O12544">
        <f>$D12544*I12544</f>
        <v>0</v>
      </c>
    </row>
    <row r="12545" spans="1:15" x14ac:dyDescent="0.25">
      <c r="A12545">
        <v>27511</v>
      </c>
      <c r="B12545">
        <v>201509</v>
      </c>
      <c r="C12545">
        <v>-18.312231202073171</v>
      </c>
      <c r="D12545">
        <v>0</v>
      </c>
      <c r="E12545">
        <v>3.3935352130460061</v>
      </c>
      <c r="F12545">
        <v>2.19</v>
      </c>
      <c r="G12545">
        <v>2.15</v>
      </c>
      <c r="H12545">
        <v>1.2699999999999996</v>
      </c>
      <c r="I12545">
        <v>-2.7881560999999999E-2</v>
      </c>
      <c r="J12545">
        <v>1</v>
      </c>
      <c r="K12545">
        <v>1</v>
      </c>
      <c r="L12545">
        <f>$D12545*F12545</f>
        <v>0</v>
      </c>
      <c r="M12545">
        <f>$D12545*G12545</f>
        <v>0</v>
      </c>
      <c r="N12545">
        <f>$D12545*H12545</f>
        <v>0</v>
      </c>
      <c r="O12545">
        <f>$D12545*I12545</f>
        <v>0</v>
      </c>
    </row>
    <row r="12546" spans="1:15" x14ac:dyDescent="0.25">
      <c r="A12546">
        <v>28388</v>
      </c>
      <c r="B12546">
        <v>201509</v>
      </c>
      <c r="C12546">
        <v>-0.84310135976716216</v>
      </c>
      <c r="D12546">
        <v>0</v>
      </c>
      <c r="E12546">
        <v>5.7583829574423007</v>
      </c>
      <c r="F12546">
        <v>2.19</v>
      </c>
      <c r="G12546">
        <v>2.15</v>
      </c>
      <c r="H12546">
        <v>1.2699999999999996</v>
      </c>
      <c r="I12546">
        <v>-2.7881560999999999E-2</v>
      </c>
      <c r="J12546">
        <v>1</v>
      </c>
      <c r="K12546">
        <v>1</v>
      </c>
      <c r="L12546">
        <f>$D12546*F12546</f>
        <v>0</v>
      </c>
      <c r="M12546">
        <f>$D12546*G12546</f>
        <v>0</v>
      </c>
      <c r="N12546">
        <f>$D12546*H12546</f>
        <v>0</v>
      </c>
      <c r="O12546">
        <f>$D12546*I12546</f>
        <v>0</v>
      </c>
    </row>
    <row r="12547" spans="1:15" x14ac:dyDescent="0.25">
      <c r="A12547">
        <v>39917</v>
      </c>
      <c r="B12547">
        <v>201509</v>
      </c>
      <c r="C12547">
        <v>-3.9336849983050648</v>
      </c>
      <c r="D12547">
        <v>0</v>
      </c>
      <c r="E12547">
        <v>2.4364235427643735</v>
      </c>
      <c r="F12547">
        <v>2.19</v>
      </c>
      <c r="G12547">
        <v>2.15</v>
      </c>
      <c r="H12547">
        <v>1.2699999999999996</v>
      </c>
      <c r="I12547">
        <v>-2.7881560999999999E-2</v>
      </c>
      <c r="J12547">
        <v>1</v>
      </c>
      <c r="K12547">
        <v>1</v>
      </c>
      <c r="L12547">
        <f>$D12547*F12547</f>
        <v>0</v>
      </c>
      <c r="M12547">
        <f>$D12547*G12547</f>
        <v>0</v>
      </c>
      <c r="N12547">
        <f>$D12547*H12547</f>
        <v>0</v>
      </c>
      <c r="O12547">
        <f>$D12547*I12547</f>
        <v>0</v>
      </c>
    </row>
    <row r="12548" spans="1:15" x14ac:dyDescent="0.25">
      <c r="A12548">
        <v>40468</v>
      </c>
      <c r="B12548">
        <v>201509</v>
      </c>
      <c r="C12548">
        <v>-29.074376012476378</v>
      </c>
      <c r="D12548">
        <v>0</v>
      </c>
      <c r="E12548">
        <v>-2.95673095381576</v>
      </c>
      <c r="F12548">
        <v>2.19</v>
      </c>
      <c r="G12548">
        <v>2.15</v>
      </c>
      <c r="H12548">
        <v>1.2699999999999996</v>
      </c>
      <c r="I12548">
        <v>-2.7881560999999999E-2</v>
      </c>
      <c r="J12548">
        <v>1</v>
      </c>
      <c r="K12548">
        <v>1</v>
      </c>
      <c r="L12548">
        <f>$D12548*F12548</f>
        <v>0</v>
      </c>
      <c r="M12548">
        <f>$D12548*G12548</f>
        <v>0</v>
      </c>
      <c r="N12548">
        <f>$D12548*H12548</f>
        <v>0</v>
      </c>
      <c r="O12548">
        <f>$D12548*I12548</f>
        <v>0</v>
      </c>
    </row>
    <row r="12549" spans="1:15" x14ac:dyDescent="0.25">
      <c r="A12549">
        <v>46703</v>
      </c>
      <c r="B12549">
        <v>201509</v>
      </c>
      <c r="C12549">
        <v>-17.616242585968976</v>
      </c>
      <c r="D12549">
        <v>0</v>
      </c>
      <c r="E12549">
        <v>-6.5385637607448555</v>
      </c>
      <c r="F12549">
        <v>2.19</v>
      </c>
      <c r="G12549">
        <v>2.15</v>
      </c>
      <c r="H12549">
        <v>1.2699999999999996</v>
      </c>
      <c r="I12549">
        <v>-2.7881560999999999E-2</v>
      </c>
      <c r="J12549">
        <v>1</v>
      </c>
      <c r="K12549">
        <v>1</v>
      </c>
      <c r="L12549">
        <f>$D12549*F12549</f>
        <v>0</v>
      </c>
      <c r="M12549">
        <f>$D12549*G12549</f>
        <v>0</v>
      </c>
      <c r="N12549">
        <f>$D12549*H12549</f>
        <v>0</v>
      </c>
      <c r="O12549">
        <f>$D12549*I12549</f>
        <v>0</v>
      </c>
    </row>
    <row r="12550" spans="1:15" x14ac:dyDescent="0.25">
      <c r="A12550">
        <v>49330</v>
      </c>
      <c r="B12550">
        <v>201509</v>
      </c>
      <c r="C12550">
        <v>8.2781647395925972</v>
      </c>
      <c r="D12550">
        <v>1</v>
      </c>
      <c r="E12550">
        <v>7.4340774513514889</v>
      </c>
      <c r="F12550">
        <v>2.19</v>
      </c>
      <c r="G12550">
        <v>2.15</v>
      </c>
      <c r="H12550">
        <v>1.2699999999999996</v>
      </c>
      <c r="I12550">
        <v>-2.7881560999999999E-2</v>
      </c>
      <c r="J12550">
        <v>1</v>
      </c>
      <c r="K12550">
        <v>1</v>
      </c>
      <c r="L12550">
        <f>$D12550*F12550</f>
        <v>2.19</v>
      </c>
      <c r="M12550">
        <f>$D12550*G12550</f>
        <v>2.15</v>
      </c>
      <c r="N12550">
        <f>$D12550*H12550</f>
        <v>1.2699999999999996</v>
      </c>
      <c r="O12550">
        <f>$D12550*I12550</f>
        <v>-2.7881560999999999E-2</v>
      </c>
    </row>
    <row r="12551" spans="1:15" x14ac:dyDescent="0.25">
      <c r="A12551">
        <v>49744</v>
      </c>
      <c r="B12551">
        <v>201509</v>
      </c>
      <c r="C12551">
        <v>-14.0014640344297</v>
      </c>
      <c r="D12551">
        <v>0</v>
      </c>
      <c r="E12551">
        <v>-7.7592109537426888</v>
      </c>
      <c r="F12551">
        <v>2.19</v>
      </c>
      <c r="G12551">
        <v>2.15</v>
      </c>
      <c r="H12551">
        <v>1.2699999999999996</v>
      </c>
      <c r="I12551">
        <v>-2.7881560999999999E-2</v>
      </c>
      <c r="J12551">
        <v>1</v>
      </c>
      <c r="K12551">
        <v>1</v>
      </c>
      <c r="L12551">
        <f>$D12551*F12551</f>
        <v>0</v>
      </c>
      <c r="M12551">
        <f>$D12551*G12551</f>
        <v>0</v>
      </c>
      <c r="N12551">
        <f>$D12551*H12551</f>
        <v>0</v>
      </c>
      <c r="O12551">
        <f>$D12551*I12551</f>
        <v>0</v>
      </c>
    </row>
    <row r="12552" spans="1:15" x14ac:dyDescent="0.25">
      <c r="A12552">
        <v>50585</v>
      </c>
      <c r="B12552">
        <v>201509</v>
      </c>
      <c r="C12552">
        <v>-5.4587357118113466</v>
      </c>
      <c r="D12552">
        <v>0</v>
      </c>
      <c r="E12552">
        <v>11.514606057751267</v>
      </c>
      <c r="F12552">
        <v>2.19</v>
      </c>
      <c r="G12552">
        <v>2.15</v>
      </c>
      <c r="H12552">
        <v>1.2699999999999996</v>
      </c>
      <c r="I12552">
        <v>-2.7881560999999999E-2</v>
      </c>
      <c r="J12552">
        <v>1</v>
      </c>
      <c r="K12552">
        <v>1</v>
      </c>
      <c r="L12552">
        <f>$D12552*F12552</f>
        <v>0</v>
      </c>
      <c r="M12552">
        <f>$D12552*G12552</f>
        <v>0</v>
      </c>
      <c r="N12552">
        <f>$D12552*H12552</f>
        <v>0</v>
      </c>
      <c r="O12552">
        <f>$D12552*I12552</f>
        <v>0</v>
      </c>
    </row>
    <row r="12553" spans="1:15" x14ac:dyDescent="0.25">
      <c r="A12553">
        <v>50702</v>
      </c>
      <c r="B12553">
        <v>201509</v>
      </c>
      <c r="C12553">
        <v>-3.8554584449464802</v>
      </c>
      <c r="D12553">
        <v>0</v>
      </c>
      <c r="E12553">
        <v>2.7664317739796274</v>
      </c>
      <c r="F12553">
        <v>2.19</v>
      </c>
      <c r="G12553">
        <v>2.15</v>
      </c>
      <c r="H12553">
        <v>1.2699999999999996</v>
      </c>
      <c r="I12553">
        <v>-2.7881560999999999E-2</v>
      </c>
      <c r="J12553">
        <v>1</v>
      </c>
      <c r="K12553">
        <v>1</v>
      </c>
      <c r="L12553">
        <f>$D12553*F12553</f>
        <v>0</v>
      </c>
      <c r="M12553">
        <f>$D12553*G12553</f>
        <v>0</v>
      </c>
      <c r="N12553">
        <f>$D12553*H12553</f>
        <v>0</v>
      </c>
      <c r="O12553">
        <f>$D12553*I12553</f>
        <v>0</v>
      </c>
    </row>
    <row r="12554" spans="1:15" x14ac:dyDescent="0.25">
      <c r="A12554">
        <v>52425</v>
      </c>
      <c r="B12554">
        <v>201509</v>
      </c>
      <c r="C12554">
        <v>-6.849567413763058</v>
      </c>
      <c r="D12554">
        <v>0</v>
      </c>
      <c r="E12554">
        <v>5.6693563230959292</v>
      </c>
      <c r="F12554">
        <v>2.19</v>
      </c>
      <c r="G12554">
        <v>2.15</v>
      </c>
      <c r="H12554">
        <v>1.2699999999999996</v>
      </c>
      <c r="I12554">
        <v>-2.7881560999999999E-2</v>
      </c>
      <c r="J12554">
        <v>1</v>
      </c>
      <c r="K12554">
        <v>1</v>
      </c>
      <c r="L12554">
        <f>$D12554*F12554</f>
        <v>0</v>
      </c>
      <c r="M12554">
        <f>$D12554*G12554</f>
        <v>0</v>
      </c>
      <c r="N12554">
        <f>$D12554*H12554</f>
        <v>0</v>
      </c>
      <c r="O12554">
        <f>$D12554*I12554</f>
        <v>0</v>
      </c>
    </row>
    <row r="12555" spans="1:15" x14ac:dyDescent="0.25">
      <c r="A12555">
        <v>55029</v>
      </c>
      <c r="B12555">
        <v>201509</v>
      </c>
      <c r="C12555">
        <v>-5.1023798768658812</v>
      </c>
      <c r="D12555">
        <v>0</v>
      </c>
      <c r="E12555">
        <v>4.8769304884080888</v>
      </c>
      <c r="F12555">
        <v>2.19</v>
      </c>
      <c r="G12555">
        <v>2.15</v>
      </c>
      <c r="H12555">
        <v>1.2699999999999996</v>
      </c>
      <c r="I12555">
        <v>-2.7881560999999999E-2</v>
      </c>
      <c r="J12555">
        <v>1</v>
      </c>
      <c r="K12555">
        <v>1</v>
      </c>
      <c r="L12555">
        <f>$D12555*F12555</f>
        <v>0</v>
      </c>
      <c r="M12555">
        <f>$D12555*G12555</f>
        <v>0</v>
      </c>
      <c r="N12555">
        <f>$D12555*H12555</f>
        <v>0</v>
      </c>
      <c r="O12555">
        <f>$D12555*I12555</f>
        <v>0</v>
      </c>
    </row>
    <row r="12556" spans="1:15" x14ac:dyDescent="0.25">
      <c r="A12556">
        <v>55634</v>
      </c>
      <c r="B12556">
        <v>201509</v>
      </c>
      <c r="C12556">
        <v>-12.313631449586616</v>
      </c>
      <c r="D12556">
        <v>0</v>
      </c>
      <c r="E12556">
        <v>7.8647477971483761</v>
      </c>
      <c r="F12556">
        <v>2.19</v>
      </c>
      <c r="G12556">
        <v>2.15</v>
      </c>
      <c r="H12556">
        <v>1.2699999999999996</v>
      </c>
      <c r="I12556">
        <v>-2.7881560999999999E-2</v>
      </c>
      <c r="J12556">
        <v>1</v>
      </c>
      <c r="K12556">
        <v>1</v>
      </c>
      <c r="L12556">
        <f>$D12556*F12556</f>
        <v>0</v>
      </c>
      <c r="M12556">
        <f>$D12556*G12556</f>
        <v>0</v>
      </c>
      <c r="N12556">
        <f>$D12556*H12556</f>
        <v>0</v>
      </c>
      <c r="O12556">
        <f>$D12556*I12556</f>
        <v>0</v>
      </c>
    </row>
    <row r="12557" spans="1:15" x14ac:dyDescent="0.25">
      <c r="A12557">
        <v>58413</v>
      </c>
      <c r="B12557">
        <v>201509</v>
      </c>
      <c r="C12557">
        <v>9.4759179937154325</v>
      </c>
      <c r="D12557">
        <v>1</v>
      </c>
      <c r="E12557">
        <v>7.6011105164621338</v>
      </c>
      <c r="F12557">
        <v>2.19</v>
      </c>
      <c r="G12557">
        <v>2.15</v>
      </c>
      <c r="H12557">
        <v>1.2699999999999996</v>
      </c>
      <c r="I12557">
        <v>-2.7881560999999999E-2</v>
      </c>
      <c r="J12557">
        <v>1</v>
      </c>
      <c r="K12557">
        <v>1</v>
      </c>
      <c r="L12557">
        <f>$D12557*F12557</f>
        <v>2.19</v>
      </c>
      <c r="M12557">
        <f>$D12557*G12557</f>
        <v>2.15</v>
      </c>
      <c r="N12557">
        <f>$D12557*H12557</f>
        <v>1.2699999999999996</v>
      </c>
      <c r="O12557">
        <f>$D12557*I12557</f>
        <v>-2.7881560999999999E-2</v>
      </c>
    </row>
    <row r="12558" spans="1:15" x14ac:dyDescent="0.25">
      <c r="A12558">
        <v>59300</v>
      </c>
      <c r="B12558">
        <v>201509</v>
      </c>
      <c r="C12558">
        <v>14.576558270924167</v>
      </c>
      <c r="D12558">
        <v>1</v>
      </c>
      <c r="E12558">
        <v>8.3820912084882675</v>
      </c>
      <c r="F12558">
        <v>2.19</v>
      </c>
      <c r="G12558">
        <v>2.15</v>
      </c>
      <c r="H12558">
        <v>1.2699999999999996</v>
      </c>
      <c r="I12558">
        <v>-2.7881560999999999E-2</v>
      </c>
      <c r="J12558">
        <v>1</v>
      </c>
      <c r="K12558">
        <v>1</v>
      </c>
      <c r="L12558">
        <f>$D12558*F12558</f>
        <v>2.19</v>
      </c>
      <c r="M12558">
        <f>$D12558*G12558</f>
        <v>2.15</v>
      </c>
      <c r="N12558">
        <f>$D12558*H12558</f>
        <v>1.2699999999999996</v>
      </c>
      <c r="O12558">
        <f>$D12558*I12558</f>
        <v>-2.7881560999999999E-2</v>
      </c>
    </row>
    <row r="12559" spans="1:15" x14ac:dyDescent="0.25">
      <c r="A12559">
        <v>59628</v>
      </c>
      <c r="B12559">
        <v>201509</v>
      </c>
      <c r="C12559">
        <v>18.971794720773815</v>
      </c>
      <c r="D12559">
        <v>1</v>
      </c>
      <c r="E12559">
        <v>2.5069670299814546</v>
      </c>
      <c r="F12559">
        <v>2.19</v>
      </c>
      <c r="G12559">
        <v>2.15</v>
      </c>
      <c r="H12559">
        <v>1.2699999999999996</v>
      </c>
      <c r="I12559">
        <v>-2.7881560999999999E-2</v>
      </c>
      <c r="J12559">
        <v>1</v>
      </c>
      <c r="K12559">
        <v>1</v>
      </c>
      <c r="L12559">
        <f>$D12559*F12559</f>
        <v>2.19</v>
      </c>
      <c r="M12559">
        <f>$D12559*G12559</f>
        <v>2.15</v>
      </c>
      <c r="N12559">
        <f>$D12559*H12559</f>
        <v>1.2699999999999996</v>
      </c>
      <c r="O12559">
        <f>$D12559*I12559</f>
        <v>-2.7881560999999999E-2</v>
      </c>
    </row>
    <row r="12560" spans="1:15" x14ac:dyDescent="0.25">
      <c r="A12560">
        <v>62367</v>
      </c>
      <c r="B12560">
        <v>201509</v>
      </c>
      <c r="C12560">
        <v>-2.0504602935329741</v>
      </c>
      <c r="D12560">
        <v>0</v>
      </c>
      <c r="E12560">
        <v>4.1799943990160591</v>
      </c>
      <c r="F12560">
        <v>2.19</v>
      </c>
      <c r="G12560">
        <v>2.15</v>
      </c>
      <c r="H12560">
        <v>1.2699999999999996</v>
      </c>
      <c r="I12560">
        <v>-2.7881560999999999E-2</v>
      </c>
      <c r="J12560">
        <v>1</v>
      </c>
      <c r="K12560">
        <v>1</v>
      </c>
      <c r="L12560">
        <f>$D12560*F12560</f>
        <v>0</v>
      </c>
      <c r="M12560">
        <f>$D12560*G12560</f>
        <v>0</v>
      </c>
      <c r="N12560">
        <f>$D12560*H12560</f>
        <v>0</v>
      </c>
      <c r="O12560">
        <f>$D12560*I12560</f>
        <v>0</v>
      </c>
    </row>
    <row r="12561" spans="1:15" x14ac:dyDescent="0.25">
      <c r="A12561">
        <v>64653</v>
      </c>
      <c r="B12561">
        <v>201509</v>
      </c>
      <c r="C12561">
        <v>10.485488517438824</v>
      </c>
      <c r="D12561">
        <v>1</v>
      </c>
      <c r="E12561">
        <v>6.8209235414704619</v>
      </c>
      <c r="F12561">
        <v>2.19</v>
      </c>
      <c r="G12561">
        <v>2.15</v>
      </c>
      <c r="H12561">
        <v>1.2699999999999996</v>
      </c>
      <c r="I12561">
        <v>-2.7881560999999999E-2</v>
      </c>
      <c r="J12561">
        <v>1</v>
      </c>
      <c r="K12561">
        <v>1</v>
      </c>
      <c r="L12561">
        <f>$D12561*F12561</f>
        <v>2.19</v>
      </c>
      <c r="M12561">
        <f>$D12561*G12561</f>
        <v>2.15</v>
      </c>
      <c r="N12561">
        <f>$D12561*H12561</f>
        <v>1.2699999999999996</v>
      </c>
      <c r="O12561">
        <f>$D12561*I12561</f>
        <v>-2.7881560999999999E-2</v>
      </c>
    </row>
    <row r="12562" spans="1:15" x14ac:dyDescent="0.25">
      <c r="A12562">
        <v>65947</v>
      </c>
      <c r="B12562">
        <v>201509</v>
      </c>
      <c r="C12562">
        <v>9.2471385057409918</v>
      </c>
      <c r="D12562">
        <v>1</v>
      </c>
      <c r="E12562">
        <v>7.0038147126449601</v>
      </c>
      <c r="F12562">
        <v>2.19</v>
      </c>
      <c r="G12562">
        <v>2.15</v>
      </c>
      <c r="H12562">
        <v>1.2699999999999996</v>
      </c>
      <c r="I12562">
        <v>-2.7881560999999999E-2</v>
      </c>
      <c r="J12562">
        <v>1</v>
      </c>
      <c r="K12562">
        <v>1</v>
      </c>
      <c r="L12562">
        <f>$D12562*F12562</f>
        <v>2.19</v>
      </c>
      <c r="M12562">
        <f>$D12562*G12562</f>
        <v>2.15</v>
      </c>
      <c r="N12562">
        <f>$D12562*H12562</f>
        <v>1.2699999999999996</v>
      </c>
      <c r="O12562">
        <f>$D12562*I12562</f>
        <v>-2.7881560999999999E-2</v>
      </c>
    </row>
    <row r="12563" spans="1:15" x14ac:dyDescent="0.25">
      <c r="A12563">
        <v>68187</v>
      </c>
      <c r="B12563">
        <v>201509</v>
      </c>
      <c r="C12563">
        <v>-5.3396485331992256</v>
      </c>
      <c r="D12563">
        <v>0</v>
      </c>
      <c r="E12563">
        <v>8.2400457198667763</v>
      </c>
      <c r="F12563">
        <v>2.19</v>
      </c>
      <c r="G12563">
        <v>2.15</v>
      </c>
      <c r="H12563">
        <v>1.2699999999999996</v>
      </c>
      <c r="I12563">
        <v>-2.7881560999999999E-2</v>
      </c>
      <c r="J12563">
        <v>1</v>
      </c>
      <c r="K12563">
        <v>1</v>
      </c>
      <c r="L12563">
        <f>$D12563*F12563</f>
        <v>0</v>
      </c>
      <c r="M12563">
        <f>$D12563*G12563</f>
        <v>0</v>
      </c>
      <c r="N12563">
        <f>$D12563*H12563</f>
        <v>0</v>
      </c>
      <c r="O12563">
        <f>$D12563*I12563</f>
        <v>0</v>
      </c>
    </row>
    <row r="12564" spans="1:15" x14ac:dyDescent="0.25">
      <c r="A12564">
        <v>70121</v>
      </c>
      <c r="B12564">
        <v>201509</v>
      </c>
      <c r="C12564">
        <v>-20.030248580582509</v>
      </c>
      <c r="D12564">
        <v>0</v>
      </c>
      <c r="E12564">
        <v>4.8660640087010876</v>
      </c>
      <c r="F12564">
        <v>2.19</v>
      </c>
      <c r="G12564">
        <v>2.15</v>
      </c>
      <c r="H12564">
        <v>1.2699999999999996</v>
      </c>
      <c r="I12564">
        <v>-2.7881560999999999E-2</v>
      </c>
      <c r="J12564">
        <v>1</v>
      </c>
      <c r="K12564">
        <v>1</v>
      </c>
      <c r="L12564">
        <f>$D12564*F12564</f>
        <v>0</v>
      </c>
      <c r="M12564">
        <f>$D12564*G12564</f>
        <v>0</v>
      </c>
      <c r="N12564">
        <f>$D12564*H12564</f>
        <v>0</v>
      </c>
      <c r="O12564">
        <f>$D12564*I12564</f>
        <v>0</v>
      </c>
    </row>
    <row r="12565" spans="1:15" x14ac:dyDescent="0.25">
      <c r="A12565">
        <v>70703</v>
      </c>
      <c r="B12565">
        <v>201509</v>
      </c>
      <c r="C12565">
        <v>-16.510869576224419</v>
      </c>
      <c r="D12565">
        <v>0</v>
      </c>
      <c r="E12565">
        <v>6.0253148205268863</v>
      </c>
      <c r="F12565">
        <v>2.19</v>
      </c>
      <c r="G12565">
        <v>2.15</v>
      </c>
      <c r="H12565">
        <v>1.2699999999999996</v>
      </c>
      <c r="I12565">
        <v>-2.7881560999999999E-2</v>
      </c>
      <c r="J12565">
        <v>1</v>
      </c>
      <c r="K12565">
        <v>1</v>
      </c>
      <c r="L12565">
        <f>$D12565*F12565</f>
        <v>0</v>
      </c>
      <c r="M12565">
        <f>$D12565*G12565</f>
        <v>0</v>
      </c>
      <c r="N12565">
        <f>$D12565*H12565</f>
        <v>0</v>
      </c>
      <c r="O12565">
        <f>$D12565*I12565</f>
        <v>0</v>
      </c>
    </row>
    <row r="12566" spans="1:15" x14ac:dyDescent="0.25">
      <c r="A12566">
        <v>72864</v>
      </c>
      <c r="B12566">
        <v>201509</v>
      </c>
      <c r="C12566">
        <v>26.308302488635292</v>
      </c>
      <c r="D12566">
        <v>1</v>
      </c>
      <c r="E12566">
        <v>5.8716764564174477</v>
      </c>
      <c r="F12566">
        <v>2.19</v>
      </c>
      <c r="G12566">
        <v>2.15</v>
      </c>
      <c r="H12566">
        <v>1.2699999999999996</v>
      </c>
      <c r="I12566">
        <v>-2.7881560999999999E-2</v>
      </c>
      <c r="J12566">
        <v>1</v>
      </c>
      <c r="K12566">
        <v>1</v>
      </c>
      <c r="L12566">
        <f>$D12566*F12566</f>
        <v>2.19</v>
      </c>
      <c r="M12566">
        <f>$D12566*G12566</f>
        <v>2.15</v>
      </c>
      <c r="N12566">
        <f>$D12566*H12566</f>
        <v>1.2699999999999996</v>
      </c>
      <c r="O12566">
        <f>$D12566*I12566</f>
        <v>-2.7881560999999999E-2</v>
      </c>
    </row>
    <row r="12567" spans="1:15" x14ac:dyDescent="0.25">
      <c r="A12567">
        <v>75341</v>
      </c>
      <c r="B12567">
        <v>201509</v>
      </c>
      <c r="C12567">
        <v>2.7639430879878857</v>
      </c>
      <c r="D12567">
        <v>1</v>
      </c>
      <c r="E12567">
        <v>8.5676592351333305</v>
      </c>
      <c r="F12567">
        <v>2.19</v>
      </c>
      <c r="G12567">
        <v>2.15</v>
      </c>
      <c r="H12567">
        <v>1.2699999999999996</v>
      </c>
      <c r="I12567">
        <v>-2.7881560999999999E-2</v>
      </c>
      <c r="J12567">
        <v>1</v>
      </c>
      <c r="K12567">
        <v>1</v>
      </c>
      <c r="L12567">
        <f>$D12567*F12567</f>
        <v>2.19</v>
      </c>
      <c r="M12567">
        <f>$D12567*G12567</f>
        <v>2.15</v>
      </c>
      <c r="N12567">
        <f>$D12567*H12567</f>
        <v>1.2699999999999996</v>
      </c>
      <c r="O12567">
        <f>$D12567*I12567</f>
        <v>-2.7881560999999999E-2</v>
      </c>
    </row>
    <row r="12568" spans="1:15" x14ac:dyDescent="0.25">
      <c r="A12568">
        <v>75416</v>
      </c>
      <c r="B12568">
        <v>201509</v>
      </c>
      <c r="C12568">
        <v>-3.8986682976099862</v>
      </c>
      <c r="D12568">
        <v>0</v>
      </c>
      <c r="E12568">
        <v>0.25032001299163165</v>
      </c>
      <c r="F12568">
        <v>2.19</v>
      </c>
      <c r="G12568">
        <v>2.15</v>
      </c>
      <c r="H12568">
        <v>1.2699999999999996</v>
      </c>
      <c r="I12568">
        <v>-2.7881560999999999E-2</v>
      </c>
      <c r="J12568">
        <v>1</v>
      </c>
      <c r="K12568">
        <v>1</v>
      </c>
      <c r="L12568">
        <f>$D12568*F12568</f>
        <v>0</v>
      </c>
      <c r="M12568">
        <f>$D12568*G12568</f>
        <v>0</v>
      </c>
      <c r="N12568">
        <f>$D12568*H12568</f>
        <v>0</v>
      </c>
      <c r="O12568">
        <f>$D12568*I12568</f>
        <v>0</v>
      </c>
    </row>
    <row r="12569" spans="1:15" x14ac:dyDescent="0.25">
      <c r="A12569">
        <v>75592</v>
      </c>
      <c r="B12569">
        <v>201509</v>
      </c>
      <c r="C12569">
        <v>-5.5939419723617156</v>
      </c>
      <c r="D12569">
        <v>0</v>
      </c>
      <c r="E12569">
        <v>5.5476230033283898</v>
      </c>
      <c r="F12569">
        <v>2.19</v>
      </c>
      <c r="G12569">
        <v>2.15</v>
      </c>
      <c r="H12569">
        <v>1.2699999999999996</v>
      </c>
      <c r="I12569">
        <v>-2.7881560999999999E-2</v>
      </c>
      <c r="J12569">
        <v>1</v>
      </c>
      <c r="K12569">
        <v>1</v>
      </c>
      <c r="L12569">
        <f>$D12569*F12569</f>
        <v>0</v>
      </c>
      <c r="M12569">
        <f>$D12569*G12569</f>
        <v>0</v>
      </c>
      <c r="N12569">
        <f>$D12569*H12569</f>
        <v>0</v>
      </c>
      <c r="O12569">
        <f>$D12569*I12569</f>
        <v>0</v>
      </c>
    </row>
    <row r="12570" spans="1:15" x14ac:dyDescent="0.25">
      <c r="A12570">
        <v>75819</v>
      </c>
      <c r="B12570">
        <v>201509</v>
      </c>
      <c r="C12570">
        <v>2.3255447511500549</v>
      </c>
      <c r="D12570">
        <v>1</v>
      </c>
      <c r="E12570">
        <v>1.8532134648136687</v>
      </c>
      <c r="F12570">
        <v>2.19</v>
      </c>
      <c r="G12570">
        <v>2.15</v>
      </c>
      <c r="H12570">
        <v>1.2699999999999996</v>
      </c>
      <c r="I12570">
        <v>-2.7881560999999999E-2</v>
      </c>
      <c r="J12570">
        <v>1</v>
      </c>
      <c r="K12570">
        <v>1</v>
      </c>
      <c r="L12570">
        <f>$D12570*F12570</f>
        <v>2.19</v>
      </c>
      <c r="M12570">
        <f>$D12570*G12570</f>
        <v>2.15</v>
      </c>
      <c r="N12570">
        <f>$D12570*H12570</f>
        <v>1.2699999999999996</v>
      </c>
      <c r="O12570">
        <f>$D12570*I12570</f>
        <v>-2.7881560999999999E-2</v>
      </c>
    </row>
    <row r="12571" spans="1:15" x14ac:dyDescent="0.25">
      <c r="A12571">
        <v>77057</v>
      </c>
      <c r="B12571">
        <v>201509</v>
      </c>
      <c r="C12571">
        <v>13.227358522911747</v>
      </c>
      <c r="D12571">
        <v>1</v>
      </c>
      <c r="E12571">
        <v>9.5596605762248785</v>
      </c>
      <c r="F12571">
        <v>2.19</v>
      </c>
      <c r="G12571">
        <v>2.15</v>
      </c>
      <c r="H12571">
        <v>1.2699999999999996</v>
      </c>
      <c r="I12571">
        <v>-2.7881560999999999E-2</v>
      </c>
      <c r="J12571">
        <v>1</v>
      </c>
      <c r="K12571">
        <v>1</v>
      </c>
      <c r="L12571">
        <f>$D12571*F12571</f>
        <v>2.19</v>
      </c>
      <c r="M12571">
        <f>$D12571*G12571</f>
        <v>2.15</v>
      </c>
      <c r="N12571">
        <f>$D12571*H12571</f>
        <v>1.2699999999999996</v>
      </c>
      <c r="O12571">
        <f>$D12571*I12571</f>
        <v>-2.7881560999999999E-2</v>
      </c>
    </row>
    <row r="12572" spans="1:15" x14ac:dyDescent="0.25">
      <c r="A12572">
        <v>77129</v>
      </c>
      <c r="B12572">
        <v>201509</v>
      </c>
      <c r="C12572">
        <v>-2.9262320383848572</v>
      </c>
      <c r="D12572">
        <v>0</v>
      </c>
      <c r="E12572">
        <v>8.1241188663987316</v>
      </c>
      <c r="F12572">
        <v>2.19</v>
      </c>
      <c r="G12572">
        <v>2.15</v>
      </c>
      <c r="H12572">
        <v>1.2699999999999996</v>
      </c>
      <c r="I12572">
        <v>-2.7881560999999999E-2</v>
      </c>
      <c r="J12572">
        <v>1</v>
      </c>
      <c r="K12572">
        <v>1</v>
      </c>
      <c r="L12572">
        <f>$D12572*F12572</f>
        <v>0</v>
      </c>
      <c r="M12572">
        <f>$D12572*G12572</f>
        <v>0</v>
      </c>
      <c r="N12572">
        <f>$D12572*H12572</f>
        <v>0</v>
      </c>
      <c r="O12572">
        <f>$D12572*I12572</f>
        <v>0</v>
      </c>
    </row>
    <row r="12573" spans="1:15" x14ac:dyDescent="0.25">
      <c r="A12573">
        <v>77239</v>
      </c>
      <c r="B12573">
        <v>201509</v>
      </c>
      <c r="C12573">
        <v>-18.720936312292803</v>
      </c>
      <c r="D12573">
        <v>0</v>
      </c>
      <c r="E12573">
        <v>3.0086618198633621</v>
      </c>
      <c r="F12573">
        <v>2.19</v>
      </c>
      <c r="G12573">
        <v>2.15</v>
      </c>
      <c r="H12573">
        <v>1.2699999999999996</v>
      </c>
      <c r="I12573">
        <v>-2.7881560999999999E-2</v>
      </c>
      <c r="J12573">
        <v>1</v>
      </c>
      <c r="K12573">
        <v>1</v>
      </c>
      <c r="L12573">
        <f>$D12573*F12573</f>
        <v>0</v>
      </c>
      <c r="M12573">
        <f>$D12573*G12573</f>
        <v>0</v>
      </c>
      <c r="N12573">
        <f>$D12573*H12573</f>
        <v>0</v>
      </c>
      <c r="O12573">
        <f>$D12573*I12573</f>
        <v>0</v>
      </c>
    </row>
    <row r="12574" spans="1:15" x14ac:dyDescent="0.25">
      <c r="A12574">
        <v>77857</v>
      </c>
      <c r="B12574">
        <v>201509</v>
      </c>
      <c r="C12574">
        <v>3.7968517948365754</v>
      </c>
      <c r="D12574">
        <v>1</v>
      </c>
      <c r="E12574">
        <v>5.4203313647613331</v>
      </c>
      <c r="F12574">
        <v>2.19</v>
      </c>
      <c r="G12574">
        <v>2.15</v>
      </c>
      <c r="H12574">
        <v>1.2699999999999996</v>
      </c>
      <c r="I12574">
        <v>-2.7881560999999999E-2</v>
      </c>
      <c r="J12574">
        <v>1</v>
      </c>
      <c r="K12574">
        <v>1</v>
      </c>
      <c r="L12574">
        <f>$D12574*F12574</f>
        <v>2.19</v>
      </c>
      <c r="M12574">
        <f>$D12574*G12574</f>
        <v>2.15</v>
      </c>
      <c r="N12574">
        <f>$D12574*H12574</f>
        <v>1.2699999999999996</v>
      </c>
      <c r="O12574">
        <f>$D12574*I12574</f>
        <v>-2.7881560999999999E-2</v>
      </c>
    </row>
    <row r="12575" spans="1:15" x14ac:dyDescent="0.25">
      <c r="A12575">
        <v>78089</v>
      </c>
      <c r="B12575">
        <v>201509</v>
      </c>
      <c r="C12575">
        <v>1.2702097477211405</v>
      </c>
      <c r="D12575">
        <v>1</v>
      </c>
      <c r="E12575">
        <v>1.4094414109528037</v>
      </c>
      <c r="F12575">
        <v>2.19</v>
      </c>
      <c r="G12575">
        <v>2.15</v>
      </c>
      <c r="H12575">
        <v>1.2699999999999996</v>
      </c>
      <c r="I12575">
        <v>-2.7881560999999999E-2</v>
      </c>
      <c r="J12575">
        <v>1</v>
      </c>
      <c r="K12575">
        <v>1</v>
      </c>
      <c r="L12575">
        <f>$D12575*F12575</f>
        <v>2.19</v>
      </c>
      <c r="M12575">
        <f>$D12575*G12575</f>
        <v>2.15</v>
      </c>
      <c r="N12575">
        <f>$D12575*H12575</f>
        <v>1.2699999999999996</v>
      </c>
      <c r="O12575">
        <f>$D12575*I12575</f>
        <v>-2.7881560999999999E-2</v>
      </c>
    </row>
    <row r="12576" spans="1:15" x14ac:dyDescent="0.25">
      <c r="A12576">
        <v>78927</v>
      </c>
      <c r="B12576">
        <v>201509</v>
      </c>
      <c r="C12576">
        <v>-12.654891612028941</v>
      </c>
      <c r="D12576">
        <v>0</v>
      </c>
      <c r="E12576">
        <v>3.4179734727787734</v>
      </c>
      <c r="F12576">
        <v>2.19</v>
      </c>
      <c r="G12576">
        <v>2.15</v>
      </c>
      <c r="H12576">
        <v>1.2699999999999996</v>
      </c>
      <c r="I12576">
        <v>-2.7881560999999999E-2</v>
      </c>
      <c r="J12576">
        <v>1</v>
      </c>
      <c r="K12576">
        <v>1</v>
      </c>
      <c r="L12576">
        <f>$D12576*F12576</f>
        <v>0</v>
      </c>
      <c r="M12576">
        <f>$D12576*G12576</f>
        <v>0</v>
      </c>
      <c r="N12576">
        <f>$D12576*H12576</f>
        <v>0</v>
      </c>
      <c r="O12576">
        <f>$D12576*I12576</f>
        <v>0</v>
      </c>
    </row>
    <row r="12577" spans="1:15" x14ac:dyDescent="0.25">
      <c r="A12577">
        <v>78947</v>
      </c>
      <c r="B12577">
        <v>201509</v>
      </c>
      <c r="C12577">
        <v>29.537620808889329</v>
      </c>
      <c r="D12577">
        <v>1</v>
      </c>
      <c r="E12577">
        <v>6.9322896147038318</v>
      </c>
      <c r="F12577">
        <v>2.19</v>
      </c>
      <c r="G12577">
        <v>2.15</v>
      </c>
      <c r="H12577">
        <v>1.2699999999999996</v>
      </c>
      <c r="I12577">
        <v>-2.7881560999999999E-2</v>
      </c>
      <c r="J12577">
        <v>1</v>
      </c>
      <c r="K12577">
        <v>1</v>
      </c>
      <c r="L12577">
        <f>$D12577*F12577</f>
        <v>2.19</v>
      </c>
      <c r="M12577">
        <f>$D12577*G12577</f>
        <v>2.15</v>
      </c>
      <c r="N12577">
        <f>$D12577*H12577</f>
        <v>1.2699999999999996</v>
      </c>
      <c r="O12577">
        <f>$D12577*I12577</f>
        <v>-2.7881560999999999E-2</v>
      </c>
    </row>
    <row r="12578" spans="1:15" x14ac:dyDescent="0.25">
      <c r="A12578">
        <v>79129</v>
      </c>
      <c r="B12578">
        <v>201509</v>
      </c>
      <c r="C12578">
        <v>3.5347533610301962</v>
      </c>
      <c r="D12578">
        <v>1</v>
      </c>
      <c r="E12578">
        <v>3.134454853198398</v>
      </c>
      <c r="F12578">
        <v>2.19</v>
      </c>
      <c r="G12578">
        <v>2.15</v>
      </c>
      <c r="H12578">
        <v>1.2699999999999996</v>
      </c>
      <c r="I12578">
        <v>-2.7881560999999999E-2</v>
      </c>
      <c r="J12578">
        <v>1</v>
      </c>
      <c r="K12578">
        <v>1</v>
      </c>
      <c r="L12578">
        <f>$D12578*F12578</f>
        <v>2.19</v>
      </c>
      <c r="M12578">
        <f>$D12578*G12578</f>
        <v>2.15</v>
      </c>
      <c r="N12578">
        <f>$D12578*H12578</f>
        <v>1.2699999999999996</v>
      </c>
      <c r="O12578">
        <f>$D12578*I12578</f>
        <v>-2.7881560999999999E-2</v>
      </c>
    </row>
    <row r="12579" spans="1:15" x14ac:dyDescent="0.25">
      <c r="A12579">
        <v>79233</v>
      </c>
      <c r="B12579">
        <v>201509</v>
      </c>
      <c r="C12579">
        <v>-6.6413695723212101</v>
      </c>
      <c r="D12579">
        <v>0</v>
      </c>
      <c r="E12579">
        <v>9.679917155025322</v>
      </c>
      <c r="F12579">
        <v>2.19</v>
      </c>
      <c r="G12579">
        <v>2.15</v>
      </c>
      <c r="H12579">
        <v>1.2699999999999996</v>
      </c>
      <c r="I12579">
        <v>-2.7881560999999999E-2</v>
      </c>
      <c r="J12579">
        <v>1</v>
      </c>
      <c r="K12579">
        <v>1</v>
      </c>
      <c r="L12579">
        <f>$D12579*F12579</f>
        <v>0</v>
      </c>
      <c r="M12579">
        <f>$D12579*G12579</f>
        <v>0</v>
      </c>
      <c r="N12579">
        <f>$D12579*H12579</f>
        <v>0</v>
      </c>
      <c r="O12579">
        <f>$D12579*I12579</f>
        <v>0</v>
      </c>
    </row>
    <row r="12580" spans="1:15" x14ac:dyDescent="0.25">
      <c r="A12580">
        <v>79235</v>
      </c>
      <c r="B12580">
        <v>201509</v>
      </c>
      <c r="C12580">
        <v>9.9997115646209167</v>
      </c>
      <c r="D12580">
        <v>1</v>
      </c>
      <c r="E12580">
        <v>4.2912226904315087</v>
      </c>
      <c r="F12580">
        <v>2.19</v>
      </c>
      <c r="G12580">
        <v>2.15</v>
      </c>
      <c r="H12580">
        <v>1.2699999999999996</v>
      </c>
      <c r="I12580">
        <v>-2.7881560999999999E-2</v>
      </c>
      <c r="J12580">
        <v>1</v>
      </c>
      <c r="K12580">
        <v>1</v>
      </c>
      <c r="L12580">
        <f>$D12580*F12580</f>
        <v>2.19</v>
      </c>
      <c r="M12580">
        <f>$D12580*G12580</f>
        <v>2.15</v>
      </c>
      <c r="N12580">
        <f>$D12580*H12580</f>
        <v>1.2699999999999996</v>
      </c>
      <c r="O12580">
        <f>$D12580*I12580</f>
        <v>-2.7881560999999999E-2</v>
      </c>
    </row>
    <row r="12581" spans="1:15" x14ac:dyDescent="0.25">
      <c r="A12581">
        <v>79238</v>
      </c>
      <c r="B12581">
        <v>201509</v>
      </c>
      <c r="C12581">
        <v>-7.5866558580929837</v>
      </c>
      <c r="D12581">
        <v>0</v>
      </c>
      <c r="E12581">
        <v>4.6300883148053291</v>
      </c>
      <c r="F12581">
        <v>2.19</v>
      </c>
      <c r="G12581">
        <v>2.15</v>
      </c>
      <c r="H12581">
        <v>1.2699999999999996</v>
      </c>
      <c r="I12581">
        <v>-2.7881560999999999E-2</v>
      </c>
      <c r="J12581">
        <v>1</v>
      </c>
      <c r="K12581">
        <v>1</v>
      </c>
      <c r="L12581">
        <f>$D12581*F12581</f>
        <v>0</v>
      </c>
      <c r="M12581">
        <f>$D12581*G12581</f>
        <v>0</v>
      </c>
      <c r="N12581">
        <f>$D12581*H12581</f>
        <v>0</v>
      </c>
      <c r="O12581">
        <f>$D12581*I12581</f>
        <v>0</v>
      </c>
    </row>
    <row r="12582" spans="1:15" x14ac:dyDescent="0.25">
      <c r="A12582">
        <v>79449</v>
      </c>
      <c r="B12582">
        <v>201509</v>
      </c>
      <c r="C12582">
        <v>4.5356962635069831</v>
      </c>
      <c r="D12582">
        <v>1</v>
      </c>
      <c r="E12582">
        <v>5.5916223135172922</v>
      </c>
      <c r="F12582">
        <v>2.19</v>
      </c>
      <c r="G12582">
        <v>2.15</v>
      </c>
      <c r="H12582">
        <v>1.2699999999999996</v>
      </c>
      <c r="I12582">
        <v>-2.7881560999999999E-2</v>
      </c>
      <c r="J12582">
        <v>1</v>
      </c>
      <c r="K12582">
        <v>1</v>
      </c>
      <c r="L12582">
        <f>$D12582*F12582</f>
        <v>2.19</v>
      </c>
      <c r="M12582">
        <f>$D12582*G12582</f>
        <v>2.15</v>
      </c>
      <c r="N12582">
        <f>$D12582*H12582</f>
        <v>1.2699999999999996</v>
      </c>
      <c r="O12582">
        <f>$D12582*I12582</f>
        <v>-2.7881560999999999E-2</v>
      </c>
    </row>
    <row r="12583" spans="1:15" x14ac:dyDescent="0.25">
      <c r="A12583">
        <v>79452</v>
      </c>
      <c r="B12583">
        <v>201509</v>
      </c>
      <c r="C12583">
        <v>14.675538779296527</v>
      </c>
      <c r="D12583">
        <v>1</v>
      </c>
      <c r="E12583">
        <v>4.902609407137291</v>
      </c>
      <c r="F12583">
        <v>2.19</v>
      </c>
      <c r="G12583">
        <v>2.15</v>
      </c>
      <c r="H12583">
        <v>1.2699999999999996</v>
      </c>
      <c r="I12583">
        <v>-2.7881560999999999E-2</v>
      </c>
      <c r="J12583">
        <v>1</v>
      </c>
      <c r="K12583">
        <v>1</v>
      </c>
      <c r="L12583">
        <f>$D12583*F12583</f>
        <v>2.19</v>
      </c>
      <c r="M12583">
        <f>$D12583*G12583</f>
        <v>2.15</v>
      </c>
      <c r="N12583">
        <f>$D12583*H12583</f>
        <v>1.2699999999999996</v>
      </c>
      <c r="O12583">
        <f>$D12583*I12583</f>
        <v>-2.7881560999999999E-2</v>
      </c>
    </row>
    <row r="12584" spans="1:15" x14ac:dyDescent="0.25">
      <c r="A12584">
        <v>79547</v>
      </c>
      <c r="B12584">
        <v>201509</v>
      </c>
      <c r="C12584">
        <v>10.272440532284133</v>
      </c>
      <c r="D12584">
        <v>1</v>
      </c>
      <c r="E12584">
        <v>7.3182838484130404</v>
      </c>
      <c r="F12584">
        <v>2.19</v>
      </c>
      <c r="G12584">
        <v>2.15</v>
      </c>
      <c r="H12584">
        <v>1.2699999999999996</v>
      </c>
      <c r="I12584">
        <v>-2.7881560999999999E-2</v>
      </c>
      <c r="J12584">
        <v>1</v>
      </c>
      <c r="K12584">
        <v>1</v>
      </c>
      <c r="L12584">
        <f>$D12584*F12584</f>
        <v>2.19</v>
      </c>
      <c r="M12584">
        <f>$D12584*G12584</f>
        <v>2.15</v>
      </c>
      <c r="N12584">
        <f>$D12584*H12584</f>
        <v>1.2699999999999996</v>
      </c>
      <c r="O12584">
        <f>$D12584*I12584</f>
        <v>-2.7881560999999999E-2</v>
      </c>
    </row>
    <row r="12585" spans="1:15" x14ac:dyDescent="0.25">
      <c r="A12585">
        <v>79558</v>
      </c>
      <c r="B12585">
        <v>201509</v>
      </c>
      <c r="C12585">
        <v>5.3936065608157335</v>
      </c>
      <c r="D12585">
        <v>1</v>
      </c>
      <c r="E12585">
        <v>8.4501449162866962</v>
      </c>
      <c r="F12585">
        <v>2.19</v>
      </c>
      <c r="G12585">
        <v>2.15</v>
      </c>
      <c r="H12585">
        <v>1.2699999999999996</v>
      </c>
      <c r="I12585">
        <v>-2.7881560999999999E-2</v>
      </c>
      <c r="J12585">
        <v>1</v>
      </c>
      <c r="K12585">
        <v>1</v>
      </c>
      <c r="L12585">
        <f>$D12585*F12585</f>
        <v>2.19</v>
      </c>
      <c r="M12585">
        <f>$D12585*G12585</f>
        <v>2.15</v>
      </c>
      <c r="N12585">
        <f>$D12585*H12585</f>
        <v>1.2699999999999996</v>
      </c>
      <c r="O12585">
        <f>$D12585*I12585</f>
        <v>-2.7881560999999999E-2</v>
      </c>
    </row>
    <row r="12586" spans="1:15" x14ac:dyDescent="0.25">
      <c r="A12586">
        <v>79770</v>
      </c>
      <c r="B12586">
        <v>201509</v>
      </c>
      <c r="C12586">
        <v>-23.355212567305539</v>
      </c>
      <c r="D12586">
        <v>0</v>
      </c>
      <c r="E12586">
        <v>4.4084248289539074</v>
      </c>
      <c r="F12586">
        <v>2.19</v>
      </c>
      <c r="G12586">
        <v>2.15</v>
      </c>
      <c r="H12586">
        <v>1.2699999999999996</v>
      </c>
      <c r="I12586">
        <v>-2.7881560999999999E-2</v>
      </c>
      <c r="J12586">
        <v>1</v>
      </c>
      <c r="K12586">
        <v>1</v>
      </c>
      <c r="L12586">
        <f>$D12586*F12586</f>
        <v>0</v>
      </c>
      <c r="M12586">
        <f>$D12586*G12586</f>
        <v>0</v>
      </c>
      <c r="N12586">
        <f>$D12586*H12586</f>
        <v>0</v>
      </c>
      <c r="O12586">
        <f>$D12586*I12586</f>
        <v>0</v>
      </c>
    </row>
    <row r="12587" spans="1:15" x14ac:dyDescent="0.25">
      <c r="A12587">
        <v>79777</v>
      </c>
      <c r="B12587">
        <v>201509</v>
      </c>
      <c r="C12587">
        <v>-15.566990636757561</v>
      </c>
      <c r="D12587">
        <v>0</v>
      </c>
      <c r="E12587">
        <v>-3.9611926519037262</v>
      </c>
      <c r="F12587">
        <v>2.19</v>
      </c>
      <c r="G12587">
        <v>2.15</v>
      </c>
      <c r="H12587">
        <v>1.2699999999999996</v>
      </c>
      <c r="I12587">
        <v>-2.7881560999999999E-2</v>
      </c>
      <c r="J12587">
        <v>1</v>
      </c>
      <c r="K12587">
        <v>1</v>
      </c>
      <c r="L12587">
        <f>$D12587*F12587</f>
        <v>0</v>
      </c>
      <c r="M12587">
        <f>$D12587*G12587</f>
        <v>0</v>
      </c>
      <c r="N12587">
        <f>$D12587*H12587</f>
        <v>0</v>
      </c>
      <c r="O12587">
        <f>$D12587*I12587</f>
        <v>0</v>
      </c>
    </row>
    <row r="12588" spans="1:15" x14ac:dyDescent="0.25">
      <c r="A12588">
        <v>79782</v>
      </c>
      <c r="B12588">
        <v>201509</v>
      </c>
      <c r="C12588">
        <v>7.027423891236273</v>
      </c>
      <c r="D12588">
        <v>1</v>
      </c>
      <c r="E12588">
        <v>6.9334557357985265</v>
      </c>
      <c r="F12588">
        <v>2.19</v>
      </c>
      <c r="G12588">
        <v>2.15</v>
      </c>
      <c r="H12588">
        <v>1.2699999999999996</v>
      </c>
      <c r="I12588">
        <v>-2.7881560999999999E-2</v>
      </c>
      <c r="J12588">
        <v>1</v>
      </c>
      <c r="K12588">
        <v>1</v>
      </c>
      <c r="L12588">
        <f>$D12588*F12588</f>
        <v>2.19</v>
      </c>
      <c r="M12588">
        <f>$D12588*G12588</f>
        <v>2.15</v>
      </c>
      <c r="N12588">
        <f>$D12588*H12588</f>
        <v>1.2699999999999996</v>
      </c>
      <c r="O12588">
        <f>$D12588*I12588</f>
        <v>-2.7881560999999999E-2</v>
      </c>
    </row>
    <row r="12589" spans="1:15" x14ac:dyDescent="0.25">
      <c r="A12589">
        <v>80100</v>
      </c>
      <c r="B12589">
        <v>201509</v>
      </c>
      <c r="C12589">
        <v>4.4886649072267248</v>
      </c>
      <c r="D12589">
        <v>1</v>
      </c>
      <c r="E12589">
        <v>2.4949064098905755</v>
      </c>
      <c r="F12589">
        <v>2.19</v>
      </c>
      <c r="G12589">
        <v>2.15</v>
      </c>
      <c r="H12589">
        <v>1.2699999999999996</v>
      </c>
      <c r="I12589">
        <v>-2.7881560999999999E-2</v>
      </c>
      <c r="J12589">
        <v>1</v>
      </c>
      <c r="K12589">
        <v>1</v>
      </c>
      <c r="L12589">
        <f>$D12589*F12589</f>
        <v>2.19</v>
      </c>
      <c r="M12589">
        <f>$D12589*G12589</f>
        <v>2.15</v>
      </c>
      <c r="N12589">
        <f>$D12589*H12589</f>
        <v>1.2699999999999996</v>
      </c>
      <c r="O12589">
        <f>$D12589*I12589</f>
        <v>-2.7881560999999999E-2</v>
      </c>
    </row>
    <row r="12590" spans="1:15" x14ac:dyDescent="0.25">
      <c r="A12590">
        <v>80102</v>
      </c>
      <c r="B12590">
        <v>201509</v>
      </c>
      <c r="C12590">
        <v>21.974537411840988</v>
      </c>
      <c r="D12590">
        <v>1</v>
      </c>
      <c r="E12590">
        <v>6.0457743491598617</v>
      </c>
      <c r="F12590">
        <v>2.19</v>
      </c>
      <c r="G12590">
        <v>2.15</v>
      </c>
      <c r="H12590">
        <v>1.2699999999999996</v>
      </c>
      <c r="I12590">
        <v>-2.7881560999999999E-2</v>
      </c>
      <c r="J12590">
        <v>1</v>
      </c>
      <c r="K12590">
        <v>1</v>
      </c>
      <c r="L12590">
        <f>$D12590*F12590</f>
        <v>2.19</v>
      </c>
      <c r="M12590">
        <f>$D12590*G12590</f>
        <v>2.15</v>
      </c>
      <c r="N12590">
        <f>$D12590*H12590</f>
        <v>1.2699999999999996</v>
      </c>
      <c r="O12590">
        <f>$D12590*I12590</f>
        <v>-2.7881560999999999E-2</v>
      </c>
    </row>
    <row r="12591" spans="1:15" x14ac:dyDescent="0.25">
      <c r="A12591">
        <v>80183</v>
      </c>
      <c r="B12591">
        <v>201509</v>
      </c>
      <c r="C12591">
        <v>21.491148275459061</v>
      </c>
      <c r="D12591">
        <v>1</v>
      </c>
      <c r="E12591">
        <v>4.7788998917780647</v>
      </c>
      <c r="F12591">
        <v>2.19</v>
      </c>
      <c r="G12591">
        <v>2.15</v>
      </c>
      <c r="H12591">
        <v>1.2699999999999996</v>
      </c>
      <c r="I12591">
        <v>-2.7881560999999999E-2</v>
      </c>
      <c r="J12591">
        <v>1</v>
      </c>
      <c r="K12591">
        <v>1</v>
      </c>
      <c r="L12591">
        <f>$D12591*F12591</f>
        <v>2.19</v>
      </c>
      <c r="M12591">
        <f>$D12591*G12591</f>
        <v>2.15</v>
      </c>
      <c r="N12591">
        <f>$D12591*H12591</f>
        <v>1.2699999999999996</v>
      </c>
      <c r="O12591">
        <f>$D12591*I12591</f>
        <v>-2.7881560999999999E-2</v>
      </c>
    </row>
    <row r="12592" spans="1:15" x14ac:dyDescent="0.25">
      <c r="A12592">
        <v>80210</v>
      </c>
      <c r="B12592">
        <v>201509</v>
      </c>
      <c r="C12592">
        <v>-23.267248303756549</v>
      </c>
      <c r="D12592">
        <v>0</v>
      </c>
      <c r="E12592">
        <v>-0.15279642681292582</v>
      </c>
      <c r="F12592">
        <v>2.19</v>
      </c>
      <c r="G12592">
        <v>2.15</v>
      </c>
      <c r="H12592">
        <v>1.2699999999999996</v>
      </c>
      <c r="I12592">
        <v>-2.7881560999999999E-2</v>
      </c>
      <c r="J12592">
        <v>1</v>
      </c>
      <c r="K12592">
        <v>1</v>
      </c>
      <c r="L12592">
        <f>$D12592*F12592</f>
        <v>0</v>
      </c>
      <c r="M12592">
        <f>$D12592*G12592</f>
        <v>0</v>
      </c>
      <c r="N12592">
        <f>$D12592*H12592</f>
        <v>0</v>
      </c>
      <c r="O12592">
        <f>$D12592*I12592</f>
        <v>0</v>
      </c>
    </row>
    <row r="12593" spans="1:15" x14ac:dyDescent="0.25">
      <c r="A12593">
        <v>80381</v>
      </c>
      <c r="B12593">
        <v>201509</v>
      </c>
      <c r="C12593">
        <v>15.274810073161804</v>
      </c>
      <c r="D12593">
        <v>1</v>
      </c>
      <c r="E12593">
        <v>7.4919397834190393</v>
      </c>
      <c r="F12593">
        <v>2.19</v>
      </c>
      <c r="G12593">
        <v>2.15</v>
      </c>
      <c r="H12593">
        <v>1.2699999999999996</v>
      </c>
      <c r="I12593">
        <v>-2.7881560999999999E-2</v>
      </c>
      <c r="J12593">
        <v>1</v>
      </c>
      <c r="K12593">
        <v>1</v>
      </c>
      <c r="L12593">
        <f>$D12593*F12593</f>
        <v>2.19</v>
      </c>
      <c r="M12593">
        <f>$D12593*G12593</f>
        <v>2.15</v>
      </c>
      <c r="N12593">
        <f>$D12593*H12593</f>
        <v>1.2699999999999996</v>
      </c>
      <c r="O12593">
        <f>$D12593*I12593</f>
        <v>-2.7881560999999999E-2</v>
      </c>
    </row>
    <row r="12594" spans="1:15" x14ac:dyDescent="0.25">
      <c r="A12594">
        <v>80399</v>
      </c>
      <c r="B12594">
        <v>201509</v>
      </c>
      <c r="C12594">
        <v>12.2241845739673</v>
      </c>
      <c r="D12594">
        <v>1</v>
      </c>
      <c r="E12594">
        <v>1.8731392321349438</v>
      </c>
      <c r="F12594">
        <v>2.19</v>
      </c>
      <c r="G12594">
        <v>2.15</v>
      </c>
      <c r="H12594">
        <v>1.2699999999999996</v>
      </c>
      <c r="I12594">
        <v>-2.7881560999999999E-2</v>
      </c>
      <c r="J12594">
        <v>1</v>
      </c>
      <c r="K12594">
        <v>1</v>
      </c>
      <c r="L12594">
        <f>$D12594*F12594</f>
        <v>2.19</v>
      </c>
      <c r="M12594">
        <f>$D12594*G12594</f>
        <v>2.15</v>
      </c>
      <c r="N12594">
        <f>$D12594*H12594</f>
        <v>1.2699999999999996</v>
      </c>
      <c r="O12594">
        <f>$D12594*I12594</f>
        <v>-2.7881560999999999E-2</v>
      </c>
    </row>
    <row r="12595" spans="1:15" x14ac:dyDescent="0.25">
      <c r="A12595">
        <v>80412</v>
      </c>
      <c r="B12595">
        <v>201509</v>
      </c>
      <c r="C12595">
        <v>5.4855799346981593</v>
      </c>
      <c r="D12595">
        <v>1</v>
      </c>
      <c r="E12595">
        <v>10.607049730441016</v>
      </c>
      <c r="F12595">
        <v>2.19</v>
      </c>
      <c r="G12595">
        <v>2.15</v>
      </c>
      <c r="H12595">
        <v>1.2699999999999996</v>
      </c>
      <c r="I12595">
        <v>-2.7881560999999999E-2</v>
      </c>
      <c r="J12595">
        <v>1</v>
      </c>
      <c r="K12595">
        <v>1</v>
      </c>
      <c r="L12595">
        <f>$D12595*F12595</f>
        <v>2.19</v>
      </c>
      <c r="M12595">
        <f>$D12595*G12595</f>
        <v>2.15</v>
      </c>
      <c r="N12595">
        <f>$D12595*H12595</f>
        <v>1.2699999999999996</v>
      </c>
      <c r="O12595">
        <f>$D12595*I12595</f>
        <v>-2.7881560999999999E-2</v>
      </c>
    </row>
    <row r="12596" spans="1:15" x14ac:dyDescent="0.25">
      <c r="A12596">
        <v>80681</v>
      </c>
      <c r="B12596">
        <v>201509</v>
      </c>
      <c r="C12596">
        <v>22.384286129276742</v>
      </c>
      <c r="D12596">
        <v>1</v>
      </c>
      <c r="E12596">
        <v>6.2141161637863505</v>
      </c>
      <c r="F12596">
        <v>2.19</v>
      </c>
      <c r="G12596">
        <v>2.15</v>
      </c>
      <c r="H12596">
        <v>1.2699999999999996</v>
      </c>
      <c r="I12596">
        <v>-2.7881560999999999E-2</v>
      </c>
      <c r="J12596">
        <v>1</v>
      </c>
      <c r="K12596">
        <v>1</v>
      </c>
      <c r="L12596">
        <f>$D12596*F12596</f>
        <v>2.19</v>
      </c>
      <c r="M12596">
        <f>$D12596*G12596</f>
        <v>2.15</v>
      </c>
      <c r="N12596">
        <f>$D12596*H12596</f>
        <v>1.2699999999999996</v>
      </c>
      <c r="O12596">
        <f>$D12596*I12596</f>
        <v>-2.7881560999999999E-2</v>
      </c>
    </row>
    <row r="12597" spans="1:15" x14ac:dyDescent="0.25">
      <c r="A12597">
        <v>80688</v>
      </c>
      <c r="B12597">
        <v>201509</v>
      </c>
      <c r="C12597">
        <v>-4.1720108916602268</v>
      </c>
      <c r="D12597">
        <v>0</v>
      </c>
      <c r="E12597">
        <v>4.201916252784148</v>
      </c>
      <c r="F12597">
        <v>2.19</v>
      </c>
      <c r="G12597">
        <v>2.15</v>
      </c>
      <c r="H12597">
        <v>1.2699999999999996</v>
      </c>
      <c r="I12597">
        <v>-2.7881560999999999E-2</v>
      </c>
      <c r="J12597">
        <v>1</v>
      </c>
      <c r="K12597">
        <v>1</v>
      </c>
      <c r="L12597">
        <f>$D12597*F12597</f>
        <v>0</v>
      </c>
      <c r="M12597">
        <f>$D12597*G12597</f>
        <v>0</v>
      </c>
      <c r="N12597">
        <f>$D12597*H12597</f>
        <v>0</v>
      </c>
      <c r="O12597">
        <f>$D12597*I12597</f>
        <v>0</v>
      </c>
    </row>
    <row r="12598" spans="1:15" x14ac:dyDescent="0.25">
      <c r="A12598">
        <v>80691</v>
      </c>
      <c r="B12598">
        <v>201509</v>
      </c>
      <c r="C12598">
        <v>-7.4791762003471369</v>
      </c>
      <c r="D12598">
        <v>0</v>
      </c>
      <c r="E12598">
        <v>5.7417214200783775</v>
      </c>
      <c r="F12598">
        <v>2.19</v>
      </c>
      <c r="G12598">
        <v>2.15</v>
      </c>
      <c r="H12598">
        <v>1.2699999999999996</v>
      </c>
      <c r="I12598">
        <v>-2.7881560999999999E-2</v>
      </c>
      <c r="J12598">
        <v>1</v>
      </c>
      <c r="K12598">
        <v>1</v>
      </c>
      <c r="L12598">
        <f>$D12598*F12598</f>
        <v>0</v>
      </c>
      <c r="M12598">
        <f>$D12598*G12598</f>
        <v>0</v>
      </c>
      <c r="N12598">
        <f>$D12598*H12598</f>
        <v>0</v>
      </c>
      <c r="O12598">
        <f>$D12598*I12598</f>
        <v>0</v>
      </c>
    </row>
    <row r="12599" spans="1:15" x14ac:dyDescent="0.25">
      <c r="A12599">
        <v>80711</v>
      </c>
      <c r="B12599">
        <v>201509</v>
      </c>
      <c r="C12599">
        <v>16.99022490325881</v>
      </c>
      <c r="D12599">
        <v>1</v>
      </c>
      <c r="E12599">
        <v>3.4051312713877779</v>
      </c>
      <c r="F12599">
        <v>2.19</v>
      </c>
      <c r="G12599">
        <v>2.15</v>
      </c>
      <c r="H12599">
        <v>1.2699999999999996</v>
      </c>
      <c r="I12599">
        <v>-2.7881560999999999E-2</v>
      </c>
      <c r="J12599">
        <v>1</v>
      </c>
      <c r="K12599">
        <v>1</v>
      </c>
      <c r="L12599">
        <f>$D12599*F12599</f>
        <v>2.19</v>
      </c>
      <c r="M12599">
        <f>$D12599*G12599</f>
        <v>2.15</v>
      </c>
      <c r="N12599">
        <f>$D12599*H12599</f>
        <v>1.2699999999999996</v>
      </c>
      <c r="O12599">
        <f>$D12599*I12599</f>
        <v>-2.7881560999999999E-2</v>
      </c>
    </row>
    <row r="12600" spans="1:15" x14ac:dyDescent="0.25">
      <c r="A12600">
        <v>80723</v>
      </c>
      <c r="B12600">
        <v>201509</v>
      </c>
      <c r="C12600">
        <v>18.894401051293343</v>
      </c>
      <c r="D12600">
        <v>1</v>
      </c>
      <c r="E12600">
        <v>0.54168042738881672</v>
      </c>
      <c r="F12600">
        <v>2.19</v>
      </c>
      <c r="G12600">
        <v>2.15</v>
      </c>
      <c r="H12600">
        <v>1.2699999999999996</v>
      </c>
      <c r="I12600">
        <v>-2.7881560999999999E-2</v>
      </c>
      <c r="J12600">
        <v>1</v>
      </c>
      <c r="K12600">
        <v>1</v>
      </c>
      <c r="L12600">
        <f>$D12600*F12600</f>
        <v>2.19</v>
      </c>
      <c r="M12600">
        <f>$D12600*G12600</f>
        <v>2.15</v>
      </c>
      <c r="N12600">
        <f>$D12600*H12600</f>
        <v>1.2699999999999996</v>
      </c>
      <c r="O12600">
        <f>$D12600*I12600</f>
        <v>-2.7881560999999999E-2</v>
      </c>
    </row>
    <row r="12601" spans="1:15" x14ac:dyDescent="0.25">
      <c r="A12601">
        <v>80747</v>
      </c>
      <c r="B12601">
        <v>201509</v>
      </c>
      <c r="C12601">
        <v>-17.501748375542427</v>
      </c>
      <c r="D12601">
        <v>0</v>
      </c>
      <c r="E12601">
        <v>-5.1116312968537283</v>
      </c>
      <c r="F12601">
        <v>2.19</v>
      </c>
      <c r="G12601">
        <v>2.15</v>
      </c>
      <c r="H12601">
        <v>1.2699999999999996</v>
      </c>
      <c r="I12601">
        <v>-2.7881560999999999E-2</v>
      </c>
      <c r="J12601">
        <v>1</v>
      </c>
      <c r="K12601">
        <v>1</v>
      </c>
      <c r="L12601">
        <f>$D12601*F12601</f>
        <v>0</v>
      </c>
      <c r="M12601">
        <f>$D12601*G12601</f>
        <v>0</v>
      </c>
      <c r="N12601">
        <f>$D12601*H12601</f>
        <v>0</v>
      </c>
      <c r="O12601">
        <f>$D12601*I12601</f>
        <v>0</v>
      </c>
    </row>
    <row r="12602" spans="1:15" x14ac:dyDescent="0.25">
      <c r="A12602">
        <v>80779</v>
      </c>
      <c r="B12602">
        <v>201509</v>
      </c>
      <c r="C12602">
        <v>-6.4966233431332787</v>
      </c>
      <c r="D12602">
        <v>0</v>
      </c>
      <c r="E12602">
        <v>2.9160236044613983</v>
      </c>
      <c r="F12602">
        <v>2.19</v>
      </c>
      <c r="G12602">
        <v>2.15</v>
      </c>
      <c r="H12602">
        <v>1.2699999999999996</v>
      </c>
      <c r="I12602">
        <v>-2.7881560999999999E-2</v>
      </c>
      <c r="J12602">
        <v>1</v>
      </c>
      <c r="K12602">
        <v>1</v>
      </c>
      <c r="L12602">
        <f>$D12602*F12602</f>
        <v>0</v>
      </c>
      <c r="M12602">
        <f>$D12602*G12602</f>
        <v>0</v>
      </c>
      <c r="N12602">
        <f>$D12602*H12602</f>
        <v>0</v>
      </c>
      <c r="O12602">
        <f>$D12602*I12602</f>
        <v>0</v>
      </c>
    </row>
    <row r="12603" spans="1:15" x14ac:dyDescent="0.25">
      <c r="A12603">
        <v>81045</v>
      </c>
      <c r="B12603">
        <v>201509</v>
      </c>
      <c r="C12603">
        <v>-4.6139293122501979</v>
      </c>
      <c r="D12603">
        <v>0</v>
      </c>
      <c r="E12603">
        <v>8.3209404820842661</v>
      </c>
      <c r="F12603">
        <v>2.19</v>
      </c>
      <c r="G12603">
        <v>2.15</v>
      </c>
      <c r="H12603">
        <v>1.2699999999999996</v>
      </c>
      <c r="I12603">
        <v>-2.7881560999999999E-2</v>
      </c>
      <c r="J12603">
        <v>1</v>
      </c>
      <c r="K12603">
        <v>1</v>
      </c>
      <c r="L12603">
        <f>$D12603*F12603</f>
        <v>0</v>
      </c>
      <c r="M12603">
        <f>$D12603*G12603</f>
        <v>0</v>
      </c>
      <c r="N12603">
        <f>$D12603*H12603</f>
        <v>0</v>
      </c>
      <c r="O12603">
        <f>$D12603*I12603</f>
        <v>0</v>
      </c>
    </row>
    <row r="12604" spans="1:15" x14ac:dyDescent="0.25">
      <c r="A12604">
        <v>81675</v>
      </c>
      <c r="B12604">
        <v>201509</v>
      </c>
      <c r="C12604">
        <v>3.714893382841522</v>
      </c>
      <c r="D12604">
        <v>1</v>
      </c>
      <c r="E12604">
        <v>7.5426995267671408</v>
      </c>
      <c r="F12604">
        <v>2.19</v>
      </c>
      <c r="G12604">
        <v>2.15</v>
      </c>
      <c r="H12604">
        <v>1.2699999999999996</v>
      </c>
      <c r="I12604">
        <v>-2.7881560999999999E-2</v>
      </c>
      <c r="J12604">
        <v>1</v>
      </c>
      <c r="K12604">
        <v>1</v>
      </c>
      <c r="L12604">
        <f>$D12604*F12604</f>
        <v>2.19</v>
      </c>
      <c r="M12604">
        <f>$D12604*G12604</f>
        <v>2.15</v>
      </c>
      <c r="N12604">
        <f>$D12604*H12604</f>
        <v>1.2699999999999996</v>
      </c>
      <c r="O12604">
        <f>$D12604*I12604</f>
        <v>-2.7881560999999999E-2</v>
      </c>
    </row>
    <row r="12605" spans="1:15" x14ac:dyDescent="0.25">
      <c r="A12605">
        <v>81917</v>
      </c>
      <c r="B12605">
        <v>201509</v>
      </c>
      <c r="C12605">
        <v>-1.3946959548934879</v>
      </c>
      <c r="D12605">
        <v>0</v>
      </c>
      <c r="E12605">
        <v>2.575702731434085</v>
      </c>
      <c r="F12605">
        <v>2.19</v>
      </c>
      <c r="G12605">
        <v>2.15</v>
      </c>
      <c r="H12605">
        <v>1.2699999999999996</v>
      </c>
      <c r="I12605">
        <v>-2.7881560999999999E-2</v>
      </c>
      <c r="J12605">
        <v>1</v>
      </c>
      <c r="K12605">
        <v>1</v>
      </c>
      <c r="L12605">
        <f>$D12605*F12605</f>
        <v>0</v>
      </c>
      <c r="M12605">
        <f>$D12605*G12605</f>
        <v>0</v>
      </c>
      <c r="N12605">
        <f>$D12605*H12605</f>
        <v>0</v>
      </c>
      <c r="O12605">
        <f>$D12605*I12605</f>
        <v>0</v>
      </c>
    </row>
    <row r="12606" spans="1:15" x14ac:dyDescent="0.25">
      <c r="A12606">
        <v>84392</v>
      </c>
      <c r="B12606">
        <v>201509</v>
      </c>
      <c r="C12606">
        <v>5.9541133844545069</v>
      </c>
      <c r="D12606">
        <v>1</v>
      </c>
      <c r="E12606">
        <v>3.0012353243115424</v>
      </c>
      <c r="F12606">
        <v>2.19</v>
      </c>
      <c r="G12606">
        <v>2.15</v>
      </c>
      <c r="H12606">
        <v>1.2699999999999996</v>
      </c>
      <c r="I12606">
        <v>-2.7881560999999999E-2</v>
      </c>
      <c r="J12606">
        <v>1</v>
      </c>
      <c r="K12606">
        <v>1</v>
      </c>
      <c r="L12606">
        <f>$D12606*F12606</f>
        <v>2.19</v>
      </c>
      <c r="M12606">
        <f>$D12606*G12606</f>
        <v>2.15</v>
      </c>
      <c r="N12606">
        <f>$D12606*H12606</f>
        <v>1.2699999999999996</v>
      </c>
      <c r="O12606">
        <f>$D12606*I12606</f>
        <v>-2.7881560999999999E-2</v>
      </c>
    </row>
    <row r="12607" spans="1:15" x14ac:dyDescent="0.25">
      <c r="A12607">
        <v>84767</v>
      </c>
      <c r="B12607">
        <v>201509</v>
      </c>
      <c r="C12607">
        <v>9.6051772323969775</v>
      </c>
      <c r="D12607">
        <v>1</v>
      </c>
      <c r="E12607">
        <v>1.4917749527271833</v>
      </c>
      <c r="F12607">
        <v>2.19</v>
      </c>
      <c r="G12607">
        <v>2.15</v>
      </c>
      <c r="H12607">
        <v>1.2699999999999996</v>
      </c>
      <c r="I12607">
        <v>-2.7881560999999999E-2</v>
      </c>
      <c r="J12607">
        <v>1</v>
      </c>
      <c r="K12607">
        <v>1</v>
      </c>
      <c r="L12607">
        <f>$D12607*F12607</f>
        <v>2.19</v>
      </c>
      <c r="M12607">
        <f>$D12607*G12607</f>
        <v>2.15</v>
      </c>
      <c r="N12607">
        <f>$D12607*H12607</f>
        <v>1.2699999999999996</v>
      </c>
      <c r="O12607">
        <f>$D12607*I12607</f>
        <v>-2.7881560999999999E-2</v>
      </c>
    </row>
    <row r="12608" spans="1:15" x14ac:dyDescent="0.25">
      <c r="A12608">
        <v>85058</v>
      </c>
      <c r="B12608">
        <v>201509</v>
      </c>
      <c r="C12608">
        <v>-0.22746900978374285</v>
      </c>
      <c r="D12608">
        <v>0</v>
      </c>
      <c r="E12608">
        <v>6.1416260768738056</v>
      </c>
      <c r="F12608">
        <v>2.19</v>
      </c>
      <c r="G12608">
        <v>2.15</v>
      </c>
      <c r="H12608">
        <v>1.2699999999999996</v>
      </c>
      <c r="I12608">
        <v>-2.7881560999999999E-2</v>
      </c>
      <c r="J12608">
        <v>1</v>
      </c>
      <c r="K12608">
        <v>1</v>
      </c>
      <c r="L12608">
        <f>$D12608*F12608</f>
        <v>0</v>
      </c>
      <c r="M12608">
        <f>$D12608*G12608</f>
        <v>0</v>
      </c>
      <c r="N12608">
        <f>$D12608*H12608</f>
        <v>0</v>
      </c>
      <c r="O12608">
        <f>$D12608*I12608</f>
        <v>0</v>
      </c>
    </row>
    <row r="12609" spans="1:15" x14ac:dyDescent="0.25">
      <c r="A12609">
        <v>85082</v>
      </c>
      <c r="B12609">
        <v>201509</v>
      </c>
      <c r="C12609">
        <v>-8.5217629116921323</v>
      </c>
      <c r="D12609">
        <v>0</v>
      </c>
      <c r="E12609">
        <v>4.5855226820582677</v>
      </c>
      <c r="F12609">
        <v>2.19</v>
      </c>
      <c r="G12609">
        <v>2.15</v>
      </c>
      <c r="H12609">
        <v>1.2699999999999996</v>
      </c>
      <c r="I12609">
        <v>-2.7881560999999999E-2</v>
      </c>
      <c r="J12609">
        <v>1</v>
      </c>
      <c r="K12609">
        <v>1</v>
      </c>
      <c r="L12609">
        <f>$D12609*F12609</f>
        <v>0</v>
      </c>
      <c r="M12609">
        <f>$D12609*G12609</f>
        <v>0</v>
      </c>
      <c r="N12609">
        <f>$D12609*H12609</f>
        <v>0</v>
      </c>
      <c r="O12609">
        <f>$D12609*I12609</f>
        <v>0</v>
      </c>
    </row>
    <row r="12610" spans="1:15" x14ac:dyDescent="0.25">
      <c r="A12610">
        <v>85265</v>
      </c>
      <c r="B12610">
        <v>201509</v>
      </c>
      <c r="C12610">
        <v>-8.1748530001708239</v>
      </c>
      <c r="D12610">
        <v>0</v>
      </c>
      <c r="E12610">
        <v>7.7519103975418613</v>
      </c>
      <c r="F12610">
        <v>2.19</v>
      </c>
      <c r="G12610">
        <v>2.15</v>
      </c>
      <c r="H12610">
        <v>1.2699999999999996</v>
      </c>
      <c r="I12610">
        <v>-2.7881560999999999E-2</v>
      </c>
      <c r="J12610">
        <v>1</v>
      </c>
      <c r="K12610">
        <v>1</v>
      </c>
      <c r="L12610">
        <f>$D12610*F12610</f>
        <v>0</v>
      </c>
      <c r="M12610">
        <f>$D12610*G12610</f>
        <v>0</v>
      </c>
      <c r="N12610">
        <f>$D12610*H12610</f>
        <v>0</v>
      </c>
      <c r="O12610">
        <f>$D12610*I12610</f>
        <v>0</v>
      </c>
    </row>
    <row r="12611" spans="1:15" x14ac:dyDescent="0.25">
      <c r="A12611">
        <v>85592</v>
      </c>
      <c r="B12611">
        <v>201509</v>
      </c>
      <c r="C12611">
        <v>-8.9010533381749806</v>
      </c>
      <c r="D12611">
        <v>0</v>
      </c>
      <c r="E12611">
        <v>5.9589845471199929</v>
      </c>
      <c r="F12611">
        <v>2.19</v>
      </c>
      <c r="G12611">
        <v>2.15</v>
      </c>
      <c r="H12611">
        <v>1.2699999999999996</v>
      </c>
      <c r="I12611">
        <v>-2.7881560999999999E-2</v>
      </c>
      <c r="J12611">
        <v>1</v>
      </c>
      <c r="K12611">
        <v>1</v>
      </c>
      <c r="L12611">
        <f>$D12611*F12611</f>
        <v>0</v>
      </c>
      <c r="M12611">
        <f>$D12611*G12611</f>
        <v>0</v>
      </c>
      <c r="N12611">
        <f>$D12611*H12611</f>
        <v>0</v>
      </c>
      <c r="O12611">
        <f>$D12611*I12611</f>
        <v>0</v>
      </c>
    </row>
    <row r="12612" spans="1:15" x14ac:dyDescent="0.25">
      <c r="A12612">
        <v>85604</v>
      </c>
      <c r="B12612">
        <v>201509</v>
      </c>
      <c r="C12612">
        <v>-3.6511723011526165</v>
      </c>
      <c r="D12612">
        <v>0</v>
      </c>
      <c r="E12612">
        <v>3.9494604751772187</v>
      </c>
      <c r="F12612">
        <v>2.19</v>
      </c>
      <c r="G12612">
        <v>2.15</v>
      </c>
      <c r="H12612">
        <v>1.2699999999999996</v>
      </c>
      <c r="I12612">
        <v>-2.7881560999999999E-2</v>
      </c>
      <c r="J12612">
        <v>1</v>
      </c>
      <c r="K12612">
        <v>1</v>
      </c>
      <c r="L12612">
        <f>$D12612*F12612</f>
        <v>0</v>
      </c>
      <c r="M12612">
        <f>$D12612*G12612</f>
        <v>0</v>
      </c>
      <c r="N12612">
        <f>$D12612*H12612</f>
        <v>0</v>
      </c>
      <c r="O12612">
        <f>$D12612*I12612</f>
        <v>0</v>
      </c>
    </row>
    <row r="12613" spans="1:15" x14ac:dyDescent="0.25">
      <c r="A12613">
        <v>85659</v>
      </c>
      <c r="B12613">
        <v>201509</v>
      </c>
      <c r="C12613">
        <v>2.3501569084194429</v>
      </c>
      <c r="D12613">
        <v>1</v>
      </c>
      <c r="E12613">
        <v>-2.9956825592774261</v>
      </c>
      <c r="F12613">
        <v>2.19</v>
      </c>
      <c r="G12613">
        <v>2.15</v>
      </c>
      <c r="H12613">
        <v>1.2699999999999996</v>
      </c>
      <c r="I12613">
        <v>-2.7881560999999999E-2</v>
      </c>
      <c r="J12613">
        <v>1</v>
      </c>
      <c r="K12613">
        <v>1</v>
      </c>
      <c r="L12613">
        <f>$D12613*F12613</f>
        <v>2.19</v>
      </c>
      <c r="M12613">
        <f>$D12613*G12613</f>
        <v>2.15</v>
      </c>
      <c r="N12613">
        <f>$D12613*H12613</f>
        <v>1.2699999999999996</v>
      </c>
      <c r="O12613">
        <f>$D12613*I12613</f>
        <v>-2.7881560999999999E-2</v>
      </c>
    </row>
    <row r="12614" spans="1:15" x14ac:dyDescent="0.25">
      <c r="A12614">
        <v>85947</v>
      </c>
      <c r="B12614">
        <v>201509</v>
      </c>
      <c r="C12614">
        <v>-17.0493824625785</v>
      </c>
      <c r="D12614">
        <v>0</v>
      </c>
      <c r="E12614">
        <v>-3.6689460903961502</v>
      </c>
      <c r="F12614">
        <v>2.19</v>
      </c>
      <c r="G12614">
        <v>2.15</v>
      </c>
      <c r="H12614">
        <v>1.2699999999999996</v>
      </c>
      <c r="I12614">
        <v>-2.7881560999999999E-2</v>
      </c>
      <c r="J12614">
        <v>1</v>
      </c>
      <c r="K12614">
        <v>1</v>
      </c>
      <c r="L12614">
        <f>$D12614*F12614</f>
        <v>0</v>
      </c>
      <c r="M12614">
        <f>$D12614*G12614</f>
        <v>0</v>
      </c>
      <c r="N12614">
        <f>$D12614*H12614</f>
        <v>0</v>
      </c>
      <c r="O12614">
        <f>$D12614*I12614</f>
        <v>0</v>
      </c>
    </row>
    <row r="12615" spans="1:15" x14ac:dyDescent="0.25">
      <c r="A12615">
        <v>86013</v>
      </c>
      <c r="B12615">
        <v>201509</v>
      </c>
      <c r="C12615">
        <v>2.1131325123179723</v>
      </c>
      <c r="D12615">
        <v>1</v>
      </c>
      <c r="E12615">
        <v>6.9068155925361232</v>
      </c>
      <c r="F12615">
        <v>2.19</v>
      </c>
      <c r="G12615">
        <v>2.15</v>
      </c>
      <c r="H12615">
        <v>1.2699999999999996</v>
      </c>
      <c r="I12615">
        <v>-2.7881560999999999E-2</v>
      </c>
      <c r="J12615">
        <v>1</v>
      </c>
      <c r="K12615">
        <v>1</v>
      </c>
      <c r="L12615">
        <f>$D12615*F12615</f>
        <v>2.19</v>
      </c>
      <c r="M12615">
        <f>$D12615*G12615</f>
        <v>2.15</v>
      </c>
      <c r="N12615">
        <f>$D12615*H12615</f>
        <v>1.2699999999999996</v>
      </c>
      <c r="O12615">
        <f>$D12615*I12615</f>
        <v>-2.7881560999999999E-2</v>
      </c>
    </row>
    <row r="12616" spans="1:15" x14ac:dyDescent="0.25">
      <c r="A12616">
        <v>86563</v>
      </c>
      <c r="B12616">
        <v>201509</v>
      </c>
      <c r="C12616">
        <v>-3.6078422734578841</v>
      </c>
      <c r="D12616">
        <v>0</v>
      </c>
      <c r="E12616">
        <v>-2.0789488976640209</v>
      </c>
      <c r="F12616">
        <v>2.19</v>
      </c>
      <c r="G12616">
        <v>2.15</v>
      </c>
      <c r="H12616">
        <v>1.2699999999999996</v>
      </c>
      <c r="I12616">
        <v>-2.7881560999999999E-2</v>
      </c>
      <c r="J12616">
        <v>1</v>
      </c>
      <c r="K12616">
        <v>1</v>
      </c>
      <c r="L12616">
        <f>$D12616*F12616</f>
        <v>0</v>
      </c>
      <c r="M12616">
        <f>$D12616*G12616</f>
        <v>0</v>
      </c>
      <c r="N12616">
        <f>$D12616*H12616</f>
        <v>0</v>
      </c>
      <c r="O12616">
        <f>$D12616*I12616</f>
        <v>0</v>
      </c>
    </row>
    <row r="12617" spans="1:15" x14ac:dyDescent="0.25">
      <c r="A12617">
        <v>87289</v>
      </c>
      <c r="B12617">
        <v>201509</v>
      </c>
      <c r="C12617">
        <v>-17.854130914844912</v>
      </c>
      <c r="D12617">
        <v>0</v>
      </c>
      <c r="E12617">
        <v>4.372605412166398</v>
      </c>
      <c r="F12617">
        <v>2.19</v>
      </c>
      <c r="G12617">
        <v>2.15</v>
      </c>
      <c r="H12617">
        <v>1.2699999999999996</v>
      </c>
      <c r="I12617">
        <v>-2.7881560999999999E-2</v>
      </c>
      <c r="J12617">
        <v>1</v>
      </c>
      <c r="K12617">
        <v>1</v>
      </c>
      <c r="L12617">
        <f>$D12617*F12617</f>
        <v>0</v>
      </c>
      <c r="M12617">
        <f>$D12617*G12617</f>
        <v>0</v>
      </c>
      <c r="N12617">
        <f>$D12617*H12617</f>
        <v>0</v>
      </c>
      <c r="O12617">
        <f>$D12617*I12617</f>
        <v>0</v>
      </c>
    </row>
    <row r="12618" spans="1:15" x14ac:dyDescent="0.25">
      <c r="A12618">
        <v>88373</v>
      </c>
      <c r="B12618">
        <v>201509</v>
      </c>
      <c r="C12618">
        <v>0.55472647635623762</v>
      </c>
      <c r="D12618">
        <v>1</v>
      </c>
      <c r="E12618">
        <v>6.0556331409686539</v>
      </c>
      <c r="F12618">
        <v>2.19</v>
      </c>
      <c r="G12618">
        <v>2.15</v>
      </c>
      <c r="H12618">
        <v>1.2699999999999996</v>
      </c>
      <c r="I12618">
        <v>-2.7881560999999999E-2</v>
      </c>
      <c r="J12618">
        <v>1</v>
      </c>
      <c r="K12618">
        <v>1</v>
      </c>
      <c r="L12618">
        <f>$D12618*F12618</f>
        <v>2.19</v>
      </c>
      <c r="M12618">
        <f>$D12618*G12618</f>
        <v>2.15</v>
      </c>
      <c r="N12618">
        <f>$D12618*H12618</f>
        <v>1.2699999999999996</v>
      </c>
      <c r="O12618">
        <f>$D12618*I12618</f>
        <v>-2.7881560999999999E-2</v>
      </c>
    </row>
    <row r="12619" spans="1:15" x14ac:dyDescent="0.25">
      <c r="A12619">
        <v>89878</v>
      </c>
      <c r="B12619">
        <v>201509</v>
      </c>
      <c r="C12619">
        <v>-15.726516337019259</v>
      </c>
      <c r="D12619">
        <v>0</v>
      </c>
      <c r="E12619">
        <v>6.3021662078094955</v>
      </c>
      <c r="F12619">
        <v>2.19</v>
      </c>
      <c r="G12619">
        <v>2.15</v>
      </c>
      <c r="H12619">
        <v>1.2699999999999996</v>
      </c>
      <c r="I12619">
        <v>-2.7881560999999999E-2</v>
      </c>
      <c r="J12619">
        <v>1</v>
      </c>
      <c r="K12619">
        <v>1</v>
      </c>
      <c r="L12619">
        <f>$D12619*F12619</f>
        <v>0</v>
      </c>
      <c r="M12619">
        <f>$D12619*G12619</f>
        <v>0</v>
      </c>
      <c r="N12619">
        <f>$D12619*H12619</f>
        <v>0</v>
      </c>
      <c r="O12619">
        <f>$D12619*I12619</f>
        <v>0</v>
      </c>
    </row>
    <row r="12620" spans="1:15" x14ac:dyDescent="0.25">
      <c r="A12620">
        <v>90092</v>
      </c>
      <c r="B12620">
        <v>201509</v>
      </c>
      <c r="C12620">
        <v>2.2037765932485298</v>
      </c>
      <c r="D12620">
        <v>1</v>
      </c>
      <c r="E12620">
        <v>8.5473860921423395E-2</v>
      </c>
      <c r="F12620">
        <v>2.19</v>
      </c>
      <c r="G12620">
        <v>2.15</v>
      </c>
      <c r="H12620">
        <v>1.2699999999999996</v>
      </c>
      <c r="I12620">
        <v>-2.7881560999999999E-2</v>
      </c>
      <c r="J12620">
        <v>1</v>
      </c>
      <c r="K12620">
        <v>1</v>
      </c>
      <c r="L12620">
        <f>$D12620*F12620</f>
        <v>2.19</v>
      </c>
      <c r="M12620">
        <f>$D12620*G12620</f>
        <v>2.15</v>
      </c>
      <c r="N12620">
        <f>$D12620*H12620</f>
        <v>1.2699999999999996</v>
      </c>
      <c r="O12620">
        <f>$D12620*I12620</f>
        <v>-2.7881560999999999E-2</v>
      </c>
    </row>
    <row r="12621" spans="1:15" x14ac:dyDescent="0.25">
      <c r="A12621">
        <v>90208</v>
      </c>
      <c r="B12621">
        <v>201509</v>
      </c>
      <c r="C12621">
        <v>-7.2072160765852322</v>
      </c>
      <c r="D12621">
        <v>0</v>
      </c>
      <c r="E12621">
        <v>-1.1080558400958402</v>
      </c>
      <c r="F12621">
        <v>2.19</v>
      </c>
      <c r="G12621">
        <v>2.15</v>
      </c>
      <c r="H12621">
        <v>1.2699999999999996</v>
      </c>
      <c r="I12621">
        <v>-2.7881560999999999E-2</v>
      </c>
      <c r="J12621">
        <v>1</v>
      </c>
      <c r="K12621">
        <v>1</v>
      </c>
      <c r="L12621">
        <f>$D12621*F12621</f>
        <v>0</v>
      </c>
      <c r="M12621">
        <f>$D12621*G12621</f>
        <v>0</v>
      </c>
      <c r="N12621">
        <f>$D12621*H12621</f>
        <v>0</v>
      </c>
      <c r="O12621">
        <f>$D12621*I12621</f>
        <v>0</v>
      </c>
    </row>
    <row r="12622" spans="1:15" x14ac:dyDescent="0.25">
      <c r="A12622">
        <v>90217</v>
      </c>
      <c r="B12622">
        <v>201509</v>
      </c>
      <c r="C12622">
        <v>-7.5874755853321929</v>
      </c>
      <c r="D12622">
        <v>0</v>
      </c>
      <c r="E12622">
        <v>5.847332940635253</v>
      </c>
      <c r="F12622">
        <v>2.19</v>
      </c>
      <c r="G12622">
        <v>2.15</v>
      </c>
      <c r="H12622">
        <v>1.2699999999999996</v>
      </c>
      <c r="I12622">
        <v>-2.7881560999999999E-2</v>
      </c>
      <c r="J12622">
        <v>1</v>
      </c>
      <c r="K12622">
        <v>1</v>
      </c>
      <c r="L12622">
        <f>$D12622*F12622</f>
        <v>0</v>
      </c>
      <c r="M12622">
        <f>$D12622*G12622</f>
        <v>0</v>
      </c>
      <c r="N12622">
        <f>$D12622*H12622</f>
        <v>0</v>
      </c>
      <c r="O12622">
        <f>$D12622*I12622</f>
        <v>0</v>
      </c>
    </row>
    <row r="12623" spans="1:15" x14ac:dyDescent="0.25">
      <c r="A12623">
        <v>90300</v>
      </c>
      <c r="B12623">
        <v>201509</v>
      </c>
      <c r="C12623">
        <v>2.2343041851619949</v>
      </c>
      <c r="D12623">
        <v>1</v>
      </c>
      <c r="E12623">
        <v>6.5444952467052238</v>
      </c>
      <c r="F12623">
        <v>2.19</v>
      </c>
      <c r="G12623">
        <v>2.15</v>
      </c>
      <c r="H12623">
        <v>1.2699999999999996</v>
      </c>
      <c r="I12623">
        <v>-2.7881560999999999E-2</v>
      </c>
      <c r="J12623">
        <v>1</v>
      </c>
      <c r="K12623">
        <v>1</v>
      </c>
      <c r="L12623">
        <f>$D12623*F12623</f>
        <v>2.19</v>
      </c>
      <c r="M12623">
        <f>$D12623*G12623</f>
        <v>2.15</v>
      </c>
      <c r="N12623">
        <f>$D12623*H12623</f>
        <v>1.2699999999999996</v>
      </c>
      <c r="O12623">
        <f>$D12623*I12623</f>
        <v>-2.7881560999999999E-2</v>
      </c>
    </row>
    <row r="12624" spans="1:15" x14ac:dyDescent="0.25">
      <c r="A12624">
        <v>90301</v>
      </c>
      <c r="B12624">
        <v>201509</v>
      </c>
      <c r="C12624">
        <v>1.1436487403498452</v>
      </c>
      <c r="D12624">
        <v>1</v>
      </c>
      <c r="E12624">
        <v>11.008037609056315</v>
      </c>
      <c r="F12624">
        <v>2.19</v>
      </c>
      <c r="G12624">
        <v>2.15</v>
      </c>
      <c r="H12624">
        <v>1.2699999999999996</v>
      </c>
      <c r="I12624">
        <v>-2.7881560999999999E-2</v>
      </c>
      <c r="J12624">
        <v>1</v>
      </c>
      <c r="K12624">
        <v>1</v>
      </c>
      <c r="L12624">
        <f>$D12624*F12624</f>
        <v>2.19</v>
      </c>
      <c r="M12624">
        <f>$D12624*G12624</f>
        <v>2.15</v>
      </c>
      <c r="N12624">
        <f>$D12624*H12624</f>
        <v>1.2699999999999996</v>
      </c>
      <c r="O12624">
        <f>$D12624*I12624</f>
        <v>-2.7881560999999999E-2</v>
      </c>
    </row>
    <row r="12625" spans="1:15" x14ac:dyDescent="0.25">
      <c r="A12625">
        <v>90305</v>
      </c>
      <c r="B12625">
        <v>201509</v>
      </c>
      <c r="C12625">
        <v>26.124424067188421</v>
      </c>
      <c r="D12625">
        <v>1</v>
      </c>
      <c r="E12625">
        <v>6.6103572169607387</v>
      </c>
      <c r="F12625">
        <v>2.19</v>
      </c>
      <c r="G12625">
        <v>2.15</v>
      </c>
      <c r="H12625">
        <v>1.2699999999999996</v>
      </c>
      <c r="I12625">
        <v>-2.7881560999999999E-2</v>
      </c>
      <c r="J12625">
        <v>1</v>
      </c>
      <c r="K12625">
        <v>1</v>
      </c>
      <c r="L12625">
        <f>$D12625*F12625</f>
        <v>2.19</v>
      </c>
      <c r="M12625">
        <f>$D12625*G12625</f>
        <v>2.15</v>
      </c>
      <c r="N12625">
        <f>$D12625*H12625</f>
        <v>1.2699999999999996</v>
      </c>
      <c r="O12625">
        <f>$D12625*I12625</f>
        <v>-2.7881560999999999E-2</v>
      </c>
    </row>
    <row r="12626" spans="1:15" x14ac:dyDescent="0.25">
      <c r="A12626">
        <v>90307</v>
      </c>
      <c r="B12626">
        <v>201509</v>
      </c>
      <c r="C12626">
        <v>9.0356600043915325</v>
      </c>
      <c r="D12626">
        <v>1</v>
      </c>
      <c r="E12626">
        <v>1.9910386749523248</v>
      </c>
      <c r="F12626">
        <v>2.19</v>
      </c>
      <c r="G12626">
        <v>2.15</v>
      </c>
      <c r="H12626">
        <v>1.2699999999999996</v>
      </c>
      <c r="I12626">
        <v>-2.7881560999999999E-2</v>
      </c>
      <c r="J12626">
        <v>1</v>
      </c>
      <c r="K12626">
        <v>1</v>
      </c>
      <c r="L12626">
        <f>$D12626*F12626</f>
        <v>2.19</v>
      </c>
      <c r="M12626">
        <f>$D12626*G12626</f>
        <v>2.15</v>
      </c>
      <c r="N12626">
        <f>$D12626*H12626</f>
        <v>1.2699999999999996</v>
      </c>
      <c r="O12626">
        <f>$D12626*I12626</f>
        <v>-2.7881560999999999E-2</v>
      </c>
    </row>
    <row r="12627" spans="1:15" x14ac:dyDescent="0.25">
      <c r="A12627">
        <v>90373</v>
      </c>
      <c r="B12627">
        <v>201509</v>
      </c>
      <c r="C12627">
        <v>-21.556301188943582</v>
      </c>
      <c r="D12627">
        <v>0</v>
      </c>
      <c r="E12627">
        <v>3.8114046841944185</v>
      </c>
      <c r="F12627">
        <v>2.19</v>
      </c>
      <c r="G12627">
        <v>2.15</v>
      </c>
      <c r="H12627">
        <v>1.2699999999999996</v>
      </c>
      <c r="I12627">
        <v>-2.7881560999999999E-2</v>
      </c>
      <c r="J12627">
        <v>1</v>
      </c>
      <c r="K12627">
        <v>1</v>
      </c>
      <c r="L12627">
        <f>$D12627*F12627</f>
        <v>0</v>
      </c>
      <c r="M12627">
        <f>$D12627*G12627</f>
        <v>0</v>
      </c>
      <c r="N12627">
        <f>$D12627*H12627</f>
        <v>0</v>
      </c>
      <c r="O12627">
        <f>$D12627*I12627</f>
        <v>0</v>
      </c>
    </row>
    <row r="12628" spans="1:15" x14ac:dyDescent="0.25">
      <c r="A12628">
        <v>90394</v>
      </c>
      <c r="B12628">
        <v>201509</v>
      </c>
      <c r="C12628">
        <v>-13.239092555474896</v>
      </c>
      <c r="D12628">
        <v>0</v>
      </c>
      <c r="E12628">
        <v>0.46096373437504745</v>
      </c>
      <c r="F12628">
        <v>2.19</v>
      </c>
      <c r="G12628">
        <v>2.15</v>
      </c>
      <c r="H12628">
        <v>1.2699999999999996</v>
      </c>
      <c r="I12628">
        <v>-2.7881560999999999E-2</v>
      </c>
      <c r="J12628">
        <v>1</v>
      </c>
      <c r="K12628">
        <v>1</v>
      </c>
      <c r="L12628">
        <f>$D12628*F12628</f>
        <v>0</v>
      </c>
      <c r="M12628">
        <f>$D12628*G12628</f>
        <v>0</v>
      </c>
      <c r="N12628">
        <f>$D12628*H12628</f>
        <v>0</v>
      </c>
      <c r="O12628">
        <f>$D12628*I12628</f>
        <v>0</v>
      </c>
    </row>
    <row r="12629" spans="1:15" x14ac:dyDescent="0.25">
      <c r="A12629">
        <v>90396</v>
      </c>
      <c r="B12629">
        <v>201509</v>
      </c>
      <c r="C12629">
        <v>30.484800476600405</v>
      </c>
      <c r="D12629">
        <v>1</v>
      </c>
      <c r="E12629">
        <v>8.8126702742099337</v>
      </c>
      <c r="F12629">
        <v>2.19</v>
      </c>
      <c r="G12629">
        <v>2.15</v>
      </c>
      <c r="H12629">
        <v>1.2699999999999996</v>
      </c>
      <c r="I12629">
        <v>-2.7881560999999999E-2</v>
      </c>
      <c r="J12629">
        <v>1</v>
      </c>
      <c r="K12629">
        <v>1</v>
      </c>
      <c r="L12629">
        <f>$D12629*F12629</f>
        <v>2.19</v>
      </c>
      <c r="M12629">
        <f>$D12629*G12629</f>
        <v>2.15</v>
      </c>
      <c r="N12629">
        <f>$D12629*H12629</f>
        <v>1.2699999999999996</v>
      </c>
      <c r="O12629">
        <f>$D12629*I12629</f>
        <v>-2.7881560999999999E-2</v>
      </c>
    </row>
    <row r="12630" spans="1:15" x14ac:dyDescent="0.25">
      <c r="A12630">
        <v>90506</v>
      </c>
      <c r="B12630">
        <v>201509</v>
      </c>
      <c r="C12630">
        <v>-12.662297350518582</v>
      </c>
      <c r="D12630">
        <v>0</v>
      </c>
      <c r="E12630">
        <v>8.385873371372405</v>
      </c>
      <c r="F12630">
        <v>2.19</v>
      </c>
      <c r="G12630">
        <v>2.15</v>
      </c>
      <c r="H12630">
        <v>1.2699999999999996</v>
      </c>
      <c r="I12630">
        <v>-2.7881560999999999E-2</v>
      </c>
      <c r="J12630">
        <v>1</v>
      </c>
      <c r="K12630">
        <v>1</v>
      </c>
      <c r="L12630">
        <f>$D12630*F12630</f>
        <v>0</v>
      </c>
      <c r="M12630">
        <f>$D12630*G12630</f>
        <v>0</v>
      </c>
      <c r="N12630">
        <f>$D12630*H12630</f>
        <v>0</v>
      </c>
      <c r="O12630">
        <f>$D12630*I12630</f>
        <v>0</v>
      </c>
    </row>
    <row r="12631" spans="1:15" x14ac:dyDescent="0.25">
      <c r="A12631">
        <v>90680</v>
      </c>
      <c r="B12631">
        <v>201509</v>
      </c>
      <c r="C12631">
        <v>-23.545117300265449</v>
      </c>
      <c r="D12631">
        <v>0</v>
      </c>
      <c r="E12631">
        <v>-0.27158550822062644</v>
      </c>
      <c r="F12631">
        <v>2.19</v>
      </c>
      <c r="G12631">
        <v>2.15</v>
      </c>
      <c r="H12631">
        <v>1.2699999999999996</v>
      </c>
      <c r="I12631">
        <v>-2.7881560999999999E-2</v>
      </c>
      <c r="J12631">
        <v>1</v>
      </c>
      <c r="K12631">
        <v>1</v>
      </c>
      <c r="L12631">
        <f>$D12631*F12631</f>
        <v>0</v>
      </c>
      <c r="M12631">
        <f>$D12631*G12631</f>
        <v>0</v>
      </c>
      <c r="N12631">
        <f>$D12631*H12631</f>
        <v>0</v>
      </c>
      <c r="O12631">
        <f>$D12631*I12631</f>
        <v>0</v>
      </c>
    </row>
    <row r="12632" spans="1:15" x14ac:dyDescent="0.25">
      <c r="A12632">
        <v>90755</v>
      </c>
      <c r="B12632">
        <v>201509</v>
      </c>
      <c r="C12632">
        <v>2.5998829104726395</v>
      </c>
      <c r="D12632">
        <v>1</v>
      </c>
      <c r="E12632">
        <v>5.6154723191384335</v>
      </c>
      <c r="F12632">
        <v>2.19</v>
      </c>
      <c r="G12632">
        <v>2.15</v>
      </c>
      <c r="H12632">
        <v>1.2699999999999996</v>
      </c>
      <c r="I12632">
        <v>-2.7881560999999999E-2</v>
      </c>
      <c r="J12632">
        <v>1</v>
      </c>
      <c r="K12632">
        <v>1</v>
      </c>
      <c r="L12632">
        <f>$D12632*F12632</f>
        <v>2.19</v>
      </c>
      <c r="M12632">
        <f>$D12632*G12632</f>
        <v>2.15</v>
      </c>
      <c r="N12632">
        <f>$D12632*H12632</f>
        <v>1.2699999999999996</v>
      </c>
      <c r="O12632">
        <f>$D12632*I12632</f>
        <v>-2.7881560999999999E-2</v>
      </c>
    </row>
    <row r="12633" spans="1:15" x14ac:dyDescent="0.25">
      <c r="A12633">
        <v>90790</v>
      </c>
      <c r="B12633">
        <v>201509</v>
      </c>
      <c r="C12633">
        <v>14.595544158636219</v>
      </c>
      <c r="D12633">
        <v>1</v>
      </c>
      <c r="E12633">
        <v>-0.58018873108113755</v>
      </c>
      <c r="F12633">
        <v>2.19</v>
      </c>
      <c r="G12633">
        <v>2.15</v>
      </c>
      <c r="H12633">
        <v>1.2699999999999996</v>
      </c>
      <c r="I12633">
        <v>-2.7881560999999999E-2</v>
      </c>
      <c r="J12633">
        <v>1</v>
      </c>
      <c r="K12633">
        <v>1</v>
      </c>
      <c r="L12633">
        <f>$D12633*F12633</f>
        <v>2.19</v>
      </c>
      <c r="M12633">
        <f>$D12633*G12633</f>
        <v>2.15</v>
      </c>
      <c r="N12633">
        <f>$D12633*H12633</f>
        <v>1.2699999999999996</v>
      </c>
      <c r="O12633">
        <f>$D12633*I12633</f>
        <v>-2.7881560999999999E-2</v>
      </c>
    </row>
    <row r="12634" spans="1:15" x14ac:dyDescent="0.25">
      <c r="A12634">
        <v>91519</v>
      </c>
      <c r="B12634">
        <v>201509</v>
      </c>
      <c r="C12634">
        <v>-2.277120778476216</v>
      </c>
      <c r="D12634">
        <v>0</v>
      </c>
      <c r="E12634">
        <v>6.0268623587102992</v>
      </c>
      <c r="F12634">
        <v>2.19</v>
      </c>
      <c r="G12634">
        <v>2.15</v>
      </c>
      <c r="H12634">
        <v>1.2699999999999996</v>
      </c>
      <c r="I12634">
        <v>-2.7881560999999999E-2</v>
      </c>
      <c r="J12634">
        <v>1</v>
      </c>
      <c r="K12634">
        <v>1</v>
      </c>
      <c r="L12634">
        <f>$D12634*F12634</f>
        <v>0</v>
      </c>
      <c r="M12634">
        <f>$D12634*G12634</f>
        <v>0</v>
      </c>
      <c r="N12634">
        <f>$D12634*H12634</f>
        <v>0</v>
      </c>
      <c r="O12634">
        <f>$D12634*I12634</f>
        <v>0</v>
      </c>
    </row>
    <row r="12635" spans="1:15" x14ac:dyDescent="0.25">
      <c r="A12635">
        <v>91635</v>
      </c>
      <c r="B12635">
        <v>201509</v>
      </c>
      <c r="C12635">
        <v>7.8923803876170595</v>
      </c>
      <c r="D12635">
        <v>1</v>
      </c>
      <c r="E12635">
        <v>8.9187920522349469</v>
      </c>
      <c r="F12635">
        <v>2.19</v>
      </c>
      <c r="G12635">
        <v>2.15</v>
      </c>
      <c r="H12635">
        <v>1.2699999999999996</v>
      </c>
      <c r="I12635">
        <v>-2.7881560999999999E-2</v>
      </c>
      <c r="J12635">
        <v>1</v>
      </c>
      <c r="K12635">
        <v>1</v>
      </c>
      <c r="L12635">
        <f>$D12635*F12635</f>
        <v>2.19</v>
      </c>
      <c r="M12635">
        <f>$D12635*G12635</f>
        <v>2.15</v>
      </c>
      <c r="N12635">
        <f>$D12635*H12635</f>
        <v>1.2699999999999996</v>
      </c>
      <c r="O12635">
        <f>$D12635*I12635</f>
        <v>-2.7881560999999999E-2</v>
      </c>
    </row>
    <row r="12636" spans="1:15" x14ac:dyDescent="0.25">
      <c r="A12636">
        <v>92331</v>
      </c>
      <c r="B12636">
        <v>201509</v>
      </c>
      <c r="C12636">
        <v>-17.913932675191258</v>
      </c>
      <c r="D12636">
        <v>0</v>
      </c>
      <c r="E12636">
        <v>1.0520415634093201</v>
      </c>
      <c r="F12636">
        <v>2.19</v>
      </c>
      <c r="G12636">
        <v>2.15</v>
      </c>
      <c r="H12636">
        <v>1.2699999999999996</v>
      </c>
      <c r="I12636">
        <v>-2.7881560999999999E-2</v>
      </c>
      <c r="J12636">
        <v>1</v>
      </c>
      <c r="K12636">
        <v>1</v>
      </c>
      <c r="L12636">
        <f>$D12636*F12636</f>
        <v>0</v>
      </c>
      <c r="M12636">
        <f>$D12636*G12636</f>
        <v>0</v>
      </c>
      <c r="N12636">
        <f>$D12636*H12636</f>
        <v>0</v>
      </c>
      <c r="O12636">
        <f>$D12636*I12636</f>
        <v>0</v>
      </c>
    </row>
    <row r="12637" spans="1:15" x14ac:dyDescent="0.25">
      <c r="A12637">
        <v>92343</v>
      </c>
      <c r="B12637">
        <v>201509</v>
      </c>
      <c r="C12637">
        <v>10.471862827492572</v>
      </c>
      <c r="D12637">
        <v>1</v>
      </c>
      <c r="E12637">
        <v>7.1513980571422042</v>
      </c>
      <c r="F12637">
        <v>2.19</v>
      </c>
      <c r="G12637">
        <v>2.15</v>
      </c>
      <c r="H12637">
        <v>1.2699999999999996</v>
      </c>
      <c r="I12637">
        <v>-2.7881560999999999E-2</v>
      </c>
      <c r="J12637">
        <v>1</v>
      </c>
      <c r="K12637">
        <v>1</v>
      </c>
      <c r="L12637">
        <f>$D12637*F12637</f>
        <v>2.19</v>
      </c>
      <c r="M12637">
        <f>$D12637*G12637</f>
        <v>2.15</v>
      </c>
      <c r="N12637">
        <f>$D12637*H12637</f>
        <v>1.2699999999999996</v>
      </c>
      <c r="O12637">
        <f>$D12637*I12637</f>
        <v>-2.7881560999999999E-2</v>
      </c>
    </row>
    <row r="12638" spans="1:15" x14ac:dyDescent="0.25">
      <c r="A12638">
        <v>92690</v>
      </c>
      <c r="B12638">
        <v>201509</v>
      </c>
      <c r="C12638">
        <v>-8.6152751096265963</v>
      </c>
      <c r="D12638">
        <v>0</v>
      </c>
      <c r="E12638">
        <v>1.9835709445011369</v>
      </c>
      <c r="F12638">
        <v>2.19</v>
      </c>
      <c r="G12638">
        <v>2.15</v>
      </c>
      <c r="H12638">
        <v>1.2699999999999996</v>
      </c>
      <c r="I12638">
        <v>-2.7881560999999999E-2</v>
      </c>
      <c r="J12638">
        <v>1</v>
      </c>
      <c r="K12638">
        <v>1</v>
      </c>
      <c r="L12638">
        <f>$D12638*F12638</f>
        <v>0</v>
      </c>
      <c r="M12638">
        <f>$D12638*G12638</f>
        <v>0</v>
      </c>
      <c r="N12638">
        <f>$D12638*H12638</f>
        <v>0</v>
      </c>
      <c r="O12638">
        <f>$D12638*I12638</f>
        <v>0</v>
      </c>
    </row>
    <row r="12639" spans="1:15" x14ac:dyDescent="0.25">
      <c r="A12639">
        <v>92948</v>
      </c>
      <c r="B12639">
        <v>201509</v>
      </c>
      <c r="C12639">
        <v>-23.912810519820294</v>
      </c>
      <c r="D12639">
        <v>0</v>
      </c>
      <c r="E12639">
        <v>3.9665318938709406</v>
      </c>
      <c r="F12639">
        <v>2.19</v>
      </c>
      <c r="G12639">
        <v>2.15</v>
      </c>
      <c r="H12639">
        <v>1.2699999999999996</v>
      </c>
      <c r="I12639">
        <v>-2.7881560999999999E-2</v>
      </c>
      <c r="J12639">
        <v>1</v>
      </c>
      <c r="K12639">
        <v>1</v>
      </c>
      <c r="L12639">
        <f>$D12639*F12639</f>
        <v>0</v>
      </c>
      <c r="M12639">
        <f>$D12639*G12639</f>
        <v>0</v>
      </c>
      <c r="N12639">
        <f>$D12639*H12639</f>
        <v>0</v>
      </c>
      <c r="O12639">
        <f>$D12639*I12639</f>
        <v>0</v>
      </c>
    </row>
    <row r="12640" spans="1:15" x14ac:dyDescent="0.25">
      <c r="A12640">
        <v>93178</v>
      </c>
      <c r="B12640">
        <v>201509</v>
      </c>
      <c r="C12640">
        <v>-6.3441811581369967</v>
      </c>
      <c r="D12640">
        <v>0</v>
      </c>
      <c r="E12640">
        <v>-0.69523454955002784</v>
      </c>
      <c r="F12640">
        <v>2.19</v>
      </c>
      <c r="G12640">
        <v>2.15</v>
      </c>
      <c r="H12640">
        <v>1.2699999999999996</v>
      </c>
      <c r="I12640">
        <v>-2.7881560999999999E-2</v>
      </c>
      <c r="J12640">
        <v>1</v>
      </c>
      <c r="K12640">
        <v>1</v>
      </c>
      <c r="L12640">
        <f>$D12640*F12640</f>
        <v>0</v>
      </c>
      <c r="M12640">
        <f>$D12640*G12640</f>
        <v>0</v>
      </c>
      <c r="N12640">
        <f>$D12640*H12640</f>
        <v>0</v>
      </c>
      <c r="O12640">
        <f>$D12640*I12640</f>
        <v>0</v>
      </c>
    </row>
    <row r="12641" spans="1:15" x14ac:dyDescent="0.25">
      <c r="A12641">
        <v>93200</v>
      </c>
      <c r="B12641">
        <v>201509</v>
      </c>
      <c r="C12641">
        <v>0.42557281653643475</v>
      </c>
      <c r="D12641">
        <v>1</v>
      </c>
      <c r="E12641">
        <v>-4.1138203415772052</v>
      </c>
      <c r="F12641">
        <v>2.19</v>
      </c>
      <c r="G12641">
        <v>2.15</v>
      </c>
      <c r="H12641">
        <v>1.2699999999999996</v>
      </c>
      <c r="I12641">
        <v>-2.7881560999999999E-2</v>
      </c>
      <c r="J12641">
        <v>1</v>
      </c>
      <c r="K12641">
        <v>1</v>
      </c>
      <c r="L12641">
        <f>$D12641*F12641</f>
        <v>2.19</v>
      </c>
      <c r="M12641">
        <f>$D12641*G12641</f>
        <v>2.15</v>
      </c>
      <c r="N12641">
        <f>$D12641*H12641</f>
        <v>1.2699999999999996</v>
      </c>
      <c r="O12641">
        <f>$D12641*I12641</f>
        <v>-2.7881560999999999E-2</v>
      </c>
    </row>
    <row r="12642" spans="1:15" x14ac:dyDescent="0.25">
      <c r="A12642">
        <v>93251</v>
      </c>
      <c r="B12642">
        <v>201509</v>
      </c>
      <c r="C12642">
        <v>-4.3799330004862806</v>
      </c>
      <c r="D12642">
        <v>0</v>
      </c>
      <c r="E12642">
        <v>6.6850706978586114</v>
      </c>
      <c r="F12642">
        <v>2.19</v>
      </c>
      <c r="G12642">
        <v>2.15</v>
      </c>
      <c r="H12642">
        <v>1.2699999999999996</v>
      </c>
      <c r="I12642">
        <v>-2.7881560999999999E-2</v>
      </c>
      <c r="J12642">
        <v>1</v>
      </c>
      <c r="K12642">
        <v>1</v>
      </c>
      <c r="L12642">
        <f>$D12642*F12642</f>
        <v>0</v>
      </c>
      <c r="M12642">
        <f>$D12642*G12642</f>
        <v>0</v>
      </c>
      <c r="N12642">
        <f>$D12642*H12642</f>
        <v>0</v>
      </c>
      <c r="O12642">
        <f>$D12642*I12642</f>
        <v>0</v>
      </c>
    </row>
    <row r="12643" spans="1:15" x14ac:dyDescent="0.25">
      <c r="A12643">
        <v>93261</v>
      </c>
      <c r="B12643">
        <v>201509</v>
      </c>
      <c r="C12643">
        <v>16.196338258591748</v>
      </c>
      <c r="D12643">
        <v>1</v>
      </c>
      <c r="E12643">
        <v>-0.9299287352120218</v>
      </c>
      <c r="F12643">
        <v>2.19</v>
      </c>
      <c r="G12643">
        <v>2.15</v>
      </c>
      <c r="H12643">
        <v>1.2699999999999996</v>
      </c>
      <c r="I12643">
        <v>-2.7881560999999999E-2</v>
      </c>
      <c r="J12643">
        <v>1</v>
      </c>
      <c r="K12643">
        <v>1</v>
      </c>
      <c r="L12643">
        <f>$D12643*F12643</f>
        <v>2.19</v>
      </c>
      <c r="M12643">
        <f>$D12643*G12643</f>
        <v>2.15</v>
      </c>
      <c r="N12643">
        <f>$D12643*H12643</f>
        <v>1.2699999999999996</v>
      </c>
      <c r="O12643">
        <f>$D12643*I12643</f>
        <v>-2.7881560999999999E-2</v>
      </c>
    </row>
    <row r="12644" spans="1:15" x14ac:dyDescent="0.25">
      <c r="A12644">
        <v>93314</v>
      </c>
      <c r="B12644">
        <v>201509</v>
      </c>
      <c r="C12644">
        <v>8.9474833751838077</v>
      </c>
      <c r="D12644">
        <v>1</v>
      </c>
      <c r="E12644">
        <v>-2.9787245008390815</v>
      </c>
      <c r="F12644">
        <v>2.19</v>
      </c>
      <c r="G12644">
        <v>2.15</v>
      </c>
      <c r="H12644">
        <v>1.2699999999999996</v>
      </c>
      <c r="I12644">
        <v>-2.7881560999999999E-2</v>
      </c>
      <c r="J12644">
        <v>1</v>
      </c>
      <c r="K12644">
        <v>1</v>
      </c>
      <c r="L12644">
        <f>$D12644*F12644</f>
        <v>2.19</v>
      </c>
      <c r="M12644">
        <f>$D12644*G12644</f>
        <v>2.15</v>
      </c>
      <c r="N12644">
        <f>$D12644*H12644</f>
        <v>1.2699999999999996</v>
      </c>
      <c r="O12644">
        <f>$D12644*I12644</f>
        <v>-2.7881560999999999E-2</v>
      </c>
    </row>
    <row r="12645" spans="1:15" x14ac:dyDescent="0.25">
      <c r="A12645">
        <v>93419</v>
      </c>
      <c r="B12645">
        <v>201509</v>
      </c>
      <c r="C12645">
        <v>28.20345770618551</v>
      </c>
      <c r="D12645">
        <v>1</v>
      </c>
      <c r="E12645">
        <v>3.9759939384207721</v>
      </c>
      <c r="F12645">
        <v>2.19</v>
      </c>
      <c r="G12645">
        <v>2.15</v>
      </c>
      <c r="H12645">
        <v>1.2699999999999996</v>
      </c>
      <c r="I12645">
        <v>-2.7881560999999999E-2</v>
      </c>
      <c r="J12645">
        <v>1</v>
      </c>
      <c r="K12645">
        <v>1</v>
      </c>
      <c r="L12645">
        <f>$D12645*F12645</f>
        <v>2.19</v>
      </c>
      <c r="M12645">
        <f>$D12645*G12645</f>
        <v>2.15</v>
      </c>
      <c r="N12645">
        <f>$D12645*H12645</f>
        <v>1.2699999999999996</v>
      </c>
      <c r="O12645">
        <f>$D12645*I12645</f>
        <v>-2.7881560999999999E-2</v>
      </c>
    </row>
    <row r="12646" spans="1:15" x14ac:dyDescent="0.25">
      <c r="A12646">
        <v>10952</v>
      </c>
      <c r="B12646">
        <v>201510</v>
      </c>
      <c r="C12646">
        <v>-3.9242247898025773</v>
      </c>
      <c r="D12646">
        <v>0</v>
      </c>
      <c r="E12646">
        <v>7.328599271087703</v>
      </c>
      <c r="F12646">
        <v>2.11</v>
      </c>
      <c r="G12646">
        <v>2.0499999999999998</v>
      </c>
      <c r="H12646">
        <v>1.3899999999999997</v>
      </c>
      <c r="I12646">
        <v>2.5347521500000001E-2</v>
      </c>
      <c r="J12646">
        <v>1</v>
      </c>
      <c r="K12646">
        <v>1</v>
      </c>
      <c r="L12646">
        <f>$D12646*F12646</f>
        <v>0</v>
      </c>
      <c r="M12646">
        <f>$D12646*G12646</f>
        <v>0</v>
      </c>
      <c r="N12646">
        <f>$D12646*H12646</f>
        <v>0</v>
      </c>
      <c r="O12646">
        <f>$D12646*I12646</f>
        <v>0</v>
      </c>
    </row>
    <row r="12647" spans="1:15" x14ac:dyDescent="0.25">
      <c r="A12647">
        <v>12070</v>
      </c>
      <c r="B12647">
        <v>201510</v>
      </c>
      <c r="C12647">
        <v>-20.568720638973549</v>
      </c>
      <c r="D12647">
        <v>0</v>
      </c>
      <c r="E12647">
        <v>4.5063125732079463</v>
      </c>
      <c r="F12647">
        <v>2.11</v>
      </c>
      <c r="G12647">
        <v>2.0499999999999998</v>
      </c>
      <c r="H12647">
        <v>1.3899999999999997</v>
      </c>
      <c r="I12647">
        <v>2.5347521500000001E-2</v>
      </c>
      <c r="J12647">
        <v>1</v>
      </c>
      <c r="K12647">
        <v>1</v>
      </c>
      <c r="L12647">
        <f>$D12647*F12647</f>
        <v>0</v>
      </c>
      <c r="M12647">
        <f>$D12647*G12647</f>
        <v>0</v>
      </c>
      <c r="N12647">
        <f>$D12647*H12647</f>
        <v>0</v>
      </c>
      <c r="O12647">
        <f>$D12647*I12647</f>
        <v>0</v>
      </c>
    </row>
    <row r="12648" spans="1:15" x14ac:dyDescent="0.25">
      <c r="A12648">
        <v>12072</v>
      </c>
      <c r="B12648">
        <v>201510</v>
      </c>
      <c r="C12648">
        <v>-8.6834650133264297</v>
      </c>
      <c r="D12648">
        <v>0</v>
      </c>
      <c r="E12648">
        <v>-0.49465393509149802</v>
      </c>
      <c r="F12648">
        <v>2.11</v>
      </c>
      <c r="G12648">
        <v>2.0499999999999998</v>
      </c>
      <c r="H12648">
        <v>1.3899999999999997</v>
      </c>
      <c r="I12648">
        <v>2.5347521500000001E-2</v>
      </c>
      <c r="J12648">
        <v>1</v>
      </c>
      <c r="K12648">
        <v>1</v>
      </c>
      <c r="L12648">
        <f>$D12648*F12648</f>
        <v>0</v>
      </c>
      <c r="M12648">
        <f>$D12648*G12648</f>
        <v>0</v>
      </c>
      <c r="N12648">
        <f>$D12648*H12648</f>
        <v>0</v>
      </c>
      <c r="O12648">
        <f>$D12648*I12648</f>
        <v>0</v>
      </c>
    </row>
    <row r="12649" spans="1:15" x14ac:dyDescent="0.25">
      <c r="A12649">
        <v>12093</v>
      </c>
      <c r="B12649">
        <v>201510</v>
      </c>
      <c r="C12649">
        <v>24.993161981991019</v>
      </c>
      <c r="D12649">
        <v>1</v>
      </c>
      <c r="E12649">
        <v>1.1271007570446114</v>
      </c>
      <c r="F12649">
        <v>2.11</v>
      </c>
      <c r="G12649">
        <v>2.0499999999999998</v>
      </c>
      <c r="H12649">
        <v>1.3899999999999997</v>
      </c>
      <c r="I12649">
        <v>2.5347521500000001E-2</v>
      </c>
      <c r="J12649">
        <v>1</v>
      </c>
      <c r="K12649">
        <v>1</v>
      </c>
      <c r="L12649">
        <f>$D12649*F12649</f>
        <v>2.11</v>
      </c>
      <c r="M12649">
        <f>$D12649*G12649</f>
        <v>2.0499999999999998</v>
      </c>
      <c r="N12649">
        <f>$D12649*H12649</f>
        <v>1.3899999999999997</v>
      </c>
      <c r="O12649">
        <f>$D12649*I12649</f>
        <v>2.5347521500000001E-2</v>
      </c>
    </row>
    <row r="12650" spans="1:15" x14ac:dyDescent="0.25">
      <c r="A12650">
        <v>27511</v>
      </c>
      <c r="B12650">
        <v>201510</v>
      </c>
      <c r="C12650">
        <v>-24.433867697976417</v>
      </c>
      <c r="D12650">
        <v>0</v>
      </c>
      <c r="E12650">
        <v>4.3369462268985854</v>
      </c>
      <c r="F12650">
        <v>2.11</v>
      </c>
      <c r="G12650">
        <v>2.0499999999999998</v>
      </c>
      <c r="H12650">
        <v>1.3899999999999997</v>
      </c>
      <c r="I12650">
        <v>2.5347521500000001E-2</v>
      </c>
      <c r="J12650">
        <v>1</v>
      </c>
      <c r="K12650">
        <v>1</v>
      </c>
      <c r="L12650">
        <f>$D12650*F12650</f>
        <v>0</v>
      </c>
      <c r="M12650">
        <f>$D12650*G12650</f>
        <v>0</v>
      </c>
      <c r="N12650">
        <f>$D12650*H12650</f>
        <v>0</v>
      </c>
      <c r="O12650">
        <f>$D12650*I12650</f>
        <v>0</v>
      </c>
    </row>
    <row r="12651" spans="1:15" x14ac:dyDescent="0.25">
      <c r="A12651">
        <v>28388</v>
      </c>
      <c r="B12651">
        <v>201510</v>
      </c>
      <c r="C12651">
        <v>-5.8797628404204438</v>
      </c>
      <c r="D12651">
        <v>0</v>
      </c>
      <c r="E12651">
        <v>7.2261667815795754</v>
      </c>
      <c r="F12651">
        <v>2.11</v>
      </c>
      <c r="G12651">
        <v>2.0499999999999998</v>
      </c>
      <c r="H12651">
        <v>1.3899999999999997</v>
      </c>
      <c r="I12651">
        <v>2.5347521500000001E-2</v>
      </c>
      <c r="J12651">
        <v>1</v>
      </c>
      <c r="K12651">
        <v>1</v>
      </c>
      <c r="L12651">
        <f>$D12651*F12651</f>
        <v>0</v>
      </c>
      <c r="M12651">
        <f>$D12651*G12651</f>
        <v>0</v>
      </c>
      <c r="N12651">
        <f>$D12651*H12651</f>
        <v>0</v>
      </c>
      <c r="O12651">
        <f>$D12651*I12651</f>
        <v>0</v>
      </c>
    </row>
    <row r="12652" spans="1:15" x14ac:dyDescent="0.25">
      <c r="A12652">
        <v>39917</v>
      </c>
      <c r="B12652">
        <v>201510</v>
      </c>
      <c r="C12652">
        <v>-12.240591852391036</v>
      </c>
      <c r="D12652">
        <v>0</v>
      </c>
      <c r="E12652">
        <v>1.3184831234857679</v>
      </c>
      <c r="F12652">
        <v>2.11</v>
      </c>
      <c r="G12652">
        <v>2.0499999999999998</v>
      </c>
      <c r="H12652">
        <v>1.3899999999999997</v>
      </c>
      <c r="I12652">
        <v>2.5347521500000001E-2</v>
      </c>
      <c r="J12652">
        <v>1</v>
      </c>
      <c r="K12652">
        <v>1</v>
      </c>
      <c r="L12652">
        <f>$D12652*F12652</f>
        <v>0</v>
      </c>
      <c r="M12652">
        <f>$D12652*G12652</f>
        <v>0</v>
      </c>
      <c r="N12652">
        <f>$D12652*H12652</f>
        <v>0</v>
      </c>
      <c r="O12652">
        <f>$D12652*I12652</f>
        <v>0</v>
      </c>
    </row>
    <row r="12653" spans="1:15" x14ac:dyDescent="0.25">
      <c r="A12653">
        <v>46703</v>
      </c>
      <c r="B12653">
        <v>201510</v>
      </c>
      <c r="C12653">
        <v>-19.448059675602401</v>
      </c>
      <c r="D12653">
        <v>0</v>
      </c>
      <c r="E12653">
        <v>1.500144871081952</v>
      </c>
      <c r="F12653">
        <v>2.11</v>
      </c>
      <c r="G12653">
        <v>2.0499999999999998</v>
      </c>
      <c r="H12653">
        <v>1.3899999999999997</v>
      </c>
      <c r="I12653">
        <v>2.5347521500000001E-2</v>
      </c>
      <c r="J12653">
        <v>1</v>
      </c>
      <c r="K12653">
        <v>1</v>
      </c>
      <c r="L12653">
        <f>$D12653*F12653</f>
        <v>0</v>
      </c>
      <c r="M12653">
        <f>$D12653*G12653</f>
        <v>0</v>
      </c>
      <c r="N12653">
        <f>$D12653*H12653</f>
        <v>0</v>
      </c>
      <c r="O12653">
        <f>$D12653*I12653</f>
        <v>0</v>
      </c>
    </row>
    <row r="12654" spans="1:15" x14ac:dyDescent="0.25">
      <c r="A12654">
        <v>49330</v>
      </c>
      <c r="B12654">
        <v>201510</v>
      </c>
      <c r="C12654">
        <v>-6.5829607158698682</v>
      </c>
      <c r="D12654">
        <v>0</v>
      </c>
      <c r="E12654">
        <v>3.6947490618538374</v>
      </c>
      <c r="F12654">
        <v>2.11</v>
      </c>
      <c r="G12654">
        <v>2.0499999999999998</v>
      </c>
      <c r="H12654">
        <v>1.3899999999999997</v>
      </c>
      <c r="I12654">
        <v>2.5347521500000001E-2</v>
      </c>
      <c r="J12654">
        <v>1</v>
      </c>
      <c r="K12654">
        <v>1</v>
      </c>
      <c r="L12654">
        <f>$D12654*F12654</f>
        <v>0</v>
      </c>
      <c r="M12654">
        <f>$D12654*G12654</f>
        <v>0</v>
      </c>
      <c r="N12654">
        <f>$D12654*H12654</f>
        <v>0</v>
      </c>
      <c r="O12654">
        <f>$D12654*I12654</f>
        <v>0</v>
      </c>
    </row>
    <row r="12655" spans="1:15" x14ac:dyDescent="0.25">
      <c r="A12655">
        <v>49744</v>
      </c>
      <c r="B12655">
        <v>201510</v>
      </c>
      <c r="C12655">
        <v>-14.525603880524397</v>
      </c>
      <c r="D12655">
        <v>0</v>
      </c>
      <c r="E12655">
        <v>0.62859639936135636</v>
      </c>
      <c r="F12655">
        <v>2.11</v>
      </c>
      <c r="G12655">
        <v>2.0499999999999998</v>
      </c>
      <c r="H12655">
        <v>1.3899999999999997</v>
      </c>
      <c r="I12655">
        <v>2.5347521500000001E-2</v>
      </c>
      <c r="J12655">
        <v>1</v>
      </c>
      <c r="K12655">
        <v>1</v>
      </c>
      <c r="L12655">
        <f>$D12655*F12655</f>
        <v>0</v>
      </c>
      <c r="M12655">
        <f>$D12655*G12655</f>
        <v>0</v>
      </c>
      <c r="N12655">
        <f>$D12655*H12655</f>
        <v>0</v>
      </c>
      <c r="O12655">
        <f>$D12655*I12655</f>
        <v>0</v>
      </c>
    </row>
    <row r="12656" spans="1:15" x14ac:dyDescent="0.25">
      <c r="A12656">
        <v>50585</v>
      </c>
      <c r="B12656">
        <v>201510</v>
      </c>
      <c r="C12656">
        <v>-7.7513696724892061</v>
      </c>
      <c r="D12656">
        <v>0</v>
      </c>
      <c r="E12656">
        <v>-3.6000464422493899</v>
      </c>
      <c r="F12656">
        <v>2.11</v>
      </c>
      <c r="G12656">
        <v>2.0499999999999998</v>
      </c>
      <c r="H12656">
        <v>1.3899999999999997</v>
      </c>
      <c r="I12656">
        <v>2.5347521500000001E-2</v>
      </c>
      <c r="J12656">
        <v>1</v>
      </c>
      <c r="K12656">
        <v>1</v>
      </c>
      <c r="L12656">
        <f>$D12656*F12656</f>
        <v>0</v>
      </c>
      <c r="M12656">
        <f>$D12656*G12656</f>
        <v>0</v>
      </c>
      <c r="N12656">
        <f>$D12656*H12656</f>
        <v>0</v>
      </c>
      <c r="O12656">
        <f>$D12656*I12656</f>
        <v>0</v>
      </c>
    </row>
    <row r="12657" spans="1:15" x14ac:dyDescent="0.25">
      <c r="A12657">
        <v>50702</v>
      </c>
      <c r="B12657">
        <v>201510</v>
      </c>
      <c r="C12657">
        <v>-3.547437925694874</v>
      </c>
      <c r="D12657">
        <v>0</v>
      </c>
      <c r="E12657">
        <v>6.8493557748822509</v>
      </c>
      <c r="F12657">
        <v>2.11</v>
      </c>
      <c r="G12657">
        <v>2.0499999999999998</v>
      </c>
      <c r="H12657">
        <v>1.3899999999999997</v>
      </c>
      <c r="I12657">
        <v>2.5347521500000001E-2</v>
      </c>
      <c r="J12657">
        <v>1</v>
      </c>
      <c r="K12657">
        <v>1</v>
      </c>
      <c r="L12657">
        <f>$D12657*F12657</f>
        <v>0</v>
      </c>
      <c r="M12657">
        <f>$D12657*G12657</f>
        <v>0</v>
      </c>
      <c r="N12657">
        <f>$D12657*H12657</f>
        <v>0</v>
      </c>
      <c r="O12657">
        <f>$D12657*I12657</f>
        <v>0</v>
      </c>
    </row>
    <row r="12658" spans="1:15" x14ac:dyDescent="0.25">
      <c r="A12658">
        <v>52425</v>
      </c>
      <c r="B12658">
        <v>201510</v>
      </c>
      <c r="C12658">
        <v>-10.450973243420837</v>
      </c>
      <c r="D12658">
        <v>0</v>
      </c>
      <c r="E12658">
        <v>4.6616407775027735</v>
      </c>
      <c r="F12658">
        <v>2.11</v>
      </c>
      <c r="G12658">
        <v>2.0499999999999998</v>
      </c>
      <c r="H12658">
        <v>1.3899999999999997</v>
      </c>
      <c r="I12658">
        <v>2.5347521500000001E-2</v>
      </c>
      <c r="J12658">
        <v>1</v>
      </c>
      <c r="K12658">
        <v>1</v>
      </c>
      <c r="L12658">
        <f>$D12658*F12658</f>
        <v>0</v>
      </c>
      <c r="M12658">
        <f>$D12658*G12658</f>
        <v>0</v>
      </c>
      <c r="N12658">
        <f>$D12658*H12658</f>
        <v>0</v>
      </c>
      <c r="O12658">
        <f>$D12658*I12658</f>
        <v>0</v>
      </c>
    </row>
    <row r="12659" spans="1:15" x14ac:dyDescent="0.25">
      <c r="A12659">
        <v>55029</v>
      </c>
      <c r="B12659">
        <v>201510</v>
      </c>
      <c r="C12659">
        <v>-9.869070921597956</v>
      </c>
      <c r="D12659">
        <v>0</v>
      </c>
      <c r="E12659">
        <v>4.8137040602237064</v>
      </c>
      <c r="F12659">
        <v>2.11</v>
      </c>
      <c r="G12659">
        <v>2.0499999999999998</v>
      </c>
      <c r="H12659">
        <v>1.3899999999999997</v>
      </c>
      <c r="I12659">
        <v>2.5347521500000001E-2</v>
      </c>
      <c r="J12659">
        <v>1</v>
      </c>
      <c r="K12659">
        <v>1</v>
      </c>
      <c r="L12659">
        <f>$D12659*F12659</f>
        <v>0</v>
      </c>
      <c r="M12659">
        <f>$D12659*G12659</f>
        <v>0</v>
      </c>
      <c r="N12659">
        <f>$D12659*H12659</f>
        <v>0</v>
      </c>
      <c r="O12659">
        <f>$D12659*I12659</f>
        <v>0</v>
      </c>
    </row>
    <row r="12660" spans="1:15" x14ac:dyDescent="0.25">
      <c r="A12660">
        <v>55634</v>
      </c>
      <c r="B12660">
        <v>201510</v>
      </c>
      <c r="C12660">
        <v>-19.041937731935533</v>
      </c>
      <c r="D12660">
        <v>0</v>
      </c>
      <c r="E12660">
        <v>-8.2841974026860985</v>
      </c>
      <c r="F12660">
        <v>2.11</v>
      </c>
      <c r="G12660">
        <v>2.0499999999999998</v>
      </c>
      <c r="H12660">
        <v>1.3899999999999997</v>
      </c>
      <c r="I12660">
        <v>2.5347521500000001E-2</v>
      </c>
      <c r="J12660">
        <v>1</v>
      </c>
      <c r="K12660">
        <v>1</v>
      </c>
      <c r="L12660">
        <f>$D12660*F12660</f>
        <v>0</v>
      </c>
      <c r="M12660">
        <f>$D12660*G12660</f>
        <v>0</v>
      </c>
      <c r="N12660">
        <f>$D12660*H12660</f>
        <v>0</v>
      </c>
      <c r="O12660">
        <f>$D12660*I12660</f>
        <v>0</v>
      </c>
    </row>
    <row r="12661" spans="1:15" x14ac:dyDescent="0.25">
      <c r="A12661">
        <v>58413</v>
      </c>
      <c r="B12661">
        <v>201510</v>
      </c>
      <c r="C12661">
        <v>4.9794331503671518</v>
      </c>
      <c r="D12661">
        <v>1</v>
      </c>
      <c r="E12661">
        <v>3.7699469212166421</v>
      </c>
      <c r="F12661">
        <v>2.11</v>
      </c>
      <c r="G12661">
        <v>2.0499999999999998</v>
      </c>
      <c r="H12661">
        <v>1.3899999999999997</v>
      </c>
      <c r="I12661">
        <v>2.5347521500000001E-2</v>
      </c>
      <c r="J12661">
        <v>1</v>
      </c>
      <c r="K12661">
        <v>1</v>
      </c>
      <c r="L12661">
        <f>$D12661*F12661</f>
        <v>2.11</v>
      </c>
      <c r="M12661">
        <f>$D12661*G12661</f>
        <v>2.0499999999999998</v>
      </c>
      <c r="N12661">
        <f>$D12661*H12661</f>
        <v>1.3899999999999997</v>
      </c>
      <c r="O12661">
        <f>$D12661*I12661</f>
        <v>2.5347521500000001E-2</v>
      </c>
    </row>
    <row r="12662" spans="1:15" x14ac:dyDescent="0.25">
      <c r="A12662">
        <v>59300</v>
      </c>
      <c r="B12662">
        <v>201510</v>
      </c>
      <c r="C12662">
        <v>11.333552236592892</v>
      </c>
      <c r="D12662">
        <v>1</v>
      </c>
      <c r="E12662">
        <v>-0.14889871293351087</v>
      </c>
      <c r="F12662">
        <v>2.11</v>
      </c>
      <c r="G12662">
        <v>2.0499999999999998</v>
      </c>
      <c r="H12662">
        <v>1.3899999999999997</v>
      </c>
      <c r="I12662">
        <v>2.5347521500000001E-2</v>
      </c>
      <c r="J12662">
        <v>1</v>
      </c>
      <c r="K12662">
        <v>1</v>
      </c>
      <c r="L12662">
        <f>$D12662*F12662</f>
        <v>2.11</v>
      </c>
      <c r="M12662">
        <f>$D12662*G12662</f>
        <v>2.0499999999999998</v>
      </c>
      <c r="N12662">
        <f>$D12662*H12662</f>
        <v>1.3899999999999997</v>
      </c>
      <c r="O12662">
        <f>$D12662*I12662</f>
        <v>2.5347521500000001E-2</v>
      </c>
    </row>
    <row r="12663" spans="1:15" x14ac:dyDescent="0.25">
      <c r="A12663">
        <v>59628</v>
      </c>
      <c r="B12663">
        <v>201510</v>
      </c>
      <c r="C12663">
        <v>16.322849408007968</v>
      </c>
      <c r="D12663">
        <v>1</v>
      </c>
      <c r="E12663">
        <v>6.4565129067480687</v>
      </c>
      <c r="F12663">
        <v>2.11</v>
      </c>
      <c r="G12663">
        <v>2.0499999999999998</v>
      </c>
      <c r="H12663">
        <v>1.3899999999999997</v>
      </c>
      <c r="I12663">
        <v>2.5347521500000001E-2</v>
      </c>
      <c r="J12663">
        <v>1</v>
      </c>
      <c r="K12663">
        <v>1</v>
      </c>
      <c r="L12663">
        <f>$D12663*F12663</f>
        <v>2.11</v>
      </c>
      <c r="M12663">
        <f>$D12663*G12663</f>
        <v>2.0499999999999998</v>
      </c>
      <c r="N12663">
        <f>$D12663*H12663</f>
        <v>1.3899999999999997</v>
      </c>
      <c r="O12663">
        <f>$D12663*I12663</f>
        <v>2.5347521500000001E-2</v>
      </c>
    </row>
    <row r="12664" spans="1:15" x14ac:dyDescent="0.25">
      <c r="A12664">
        <v>62367</v>
      </c>
      <c r="B12664">
        <v>201510</v>
      </c>
      <c r="C12664">
        <v>-4.7652260798315975</v>
      </c>
      <c r="D12664">
        <v>0</v>
      </c>
      <c r="E12664">
        <v>4.795228275273522</v>
      </c>
      <c r="F12664">
        <v>2.11</v>
      </c>
      <c r="G12664">
        <v>2.0499999999999998</v>
      </c>
      <c r="H12664">
        <v>1.3899999999999997</v>
      </c>
      <c r="I12664">
        <v>2.5347521500000001E-2</v>
      </c>
      <c r="J12664">
        <v>1</v>
      </c>
      <c r="K12664">
        <v>1</v>
      </c>
      <c r="L12664">
        <f>$D12664*F12664</f>
        <v>0</v>
      </c>
      <c r="M12664">
        <f>$D12664*G12664</f>
        <v>0</v>
      </c>
      <c r="N12664">
        <f>$D12664*H12664</f>
        <v>0</v>
      </c>
      <c r="O12664">
        <f>$D12664*I12664</f>
        <v>0</v>
      </c>
    </row>
    <row r="12665" spans="1:15" x14ac:dyDescent="0.25">
      <c r="A12665">
        <v>64653</v>
      </c>
      <c r="B12665">
        <v>201510</v>
      </c>
      <c r="C12665">
        <v>13.938026755293563</v>
      </c>
      <c r="D12665">
        <v>1</v>
      </c>
      <c r="E12665">
        <v>6.2161931792305323</v>
      </c>
      <c r="F12665">
        <v>2.11</v>
      </c>
      <c r="G12665">
        <v>2.0499999999999998</v>
      </c>
      <c r="H12665">
        <v>1.3899999999999997</v>
      </c>
      <c r="I12665">
        <v>2.5347521500000001E-2</v>
      </c>
      <c r="J12665">
        <v>1</v>
      </c>
      <c r="K12665">
        <v>1</v>
      </c>
      <c r="L12665">
        <f>$D12665*F12665</f>
        <v>2.11</v>
      </c>
      <c r="M12665">
        <f>$D12665*G12665</f>
        <v>2.0499999999999998</v>
      </c>
      <c r="N12665">
        <f>$D12665*H12665</f>
        <v>1.3899999999999997</v>
      </c>
      <c r="O12665">
        <f>$D12665*I12665</f>
        <v>2.5347521500000001E-2</v>
      </c>
    </row>
    <row r="12666" spans="1:15" x14ac:dyDescent="0.25">
      <c r="A12666">
        <v>65947</v>
      </c>
      <c r="B12666">
        <v>201510</v>
      </c>
      <c r="C12666">
        <v>-3.8390013491526709</v>
      </c>
      <c r="D12666">
        <v>0</v>
      </c>
      <c r="E12666">
        <v>-5.5685663256765645</v>
      </c>
      <c r="F12666">
        <v>2.11</v>
      </c>
      <c r="G12666">
        <v>2.0499999999999998</v>
      </c>
      <c r="H12666">
        <v>1.3899999999999997</v>
      </c>
      <c r="I12666">
        <v>2.5347521500000001E-2</v>
      </c>
      <c r="J12666">
        <v>1</v>
      </c>
      <c r="K12666">
        <v>1</v>
      </c>
      <c r="L12666">
        <f>$D12666*F12666</f>
        <v>0</v>
      </c>
      <c r="M12666">
        <f>$D12666*G12666</f>
        <v>0</v>
      </c>
      <c r="N12666">
        <f>$D12666*H12666</f>
        <v>0</v>
      </c>
      <c r="O12666">
        <f>$D12666*I12666</f>
        <v>0</v>
      </c>
    </row>
    <row r="12667" spans="1:15" x14ac:dyDescent="0.25">
      <c r="A12667">
        <v>68187</v>
      </c>
      <c r="B12667">
        <v>201510</v>
      </c>
      <c r="C12667">
        <v>-9.5065936489867493</v>
      </c>
      <c r="D12667">
        <v>0</v>
      </c>
      <c r="E12667">
        <v>3.1717251883626414</v>
      </c>
      <c r="F12667">
        <v>2.11</v>
      </c>
      <c r="G12667">
        <v>2.0499999999999998</v>
      </c>
      <c r="H12667">
        <v>1.3899999999999997</v>
      </c>
      <c r="I12667">
        <v>2.5347521500000001E-2</v>
      </c>
      <c r="J12667">
        <v>1</v>
      </c>
      <c r="K12667">
        <v>1</v>
      </c>
      <c r="L12667">
        <f>$D12667*F12667</f>
        <v>0</v>
      </c>
      <c r="M12667">
        <f>$D12667*G12667</f>
        <v>0</v>
      </c>
      <c r="N12667">
        <f>$D12667*H12667</f>
        <v>0</v>
      </c>
      <c r="O12667">
        <f>$D12667*I12667</f>
        <v>0</v>
      </c>
    </row>
    <row r="12668" spans="1:15" x14ac:dyDescent="0.25">
      <c r="A12668">
        <v>70121</v>
      </c>
      <c r="B12668">
        <v>201510</v>
      </c>
      <c r="C12668">
        <v>-23.342590320917232</v>
      </c>
      <c r="D12668">
        <v>0</v>
      </c>
      <c r="E12668">
        <v>4.1489173498297882</v>
      </c>
      <c r="F12668">
        <v>2.11</v>
      </c>
      <c r="G12668">
        <v>2.0499999999999998</v>
      </c>
      <c r="H12668">
        <v>1.3899999999999997</v>
      </c>
      <c r="I12668">
        <v>2.5347521500000001E-2</v>
      </c>
      <c r="J12668">
        <v>1</v>
      </c>
      <c r="K12668">
        <v>1</v>
      </c>
      <c r="L12668">
        <f>$D12668*F12668</f>
        <v>0</v>
      </c>
      <c r="M12668">
        <f>$D12668*G12668</f>
        <v>0</v>
      </c>
      <c r="N12668">
        <f>$D12668*H12668</f>
        <v>0</v>
      </c>
      <c r="O12668">
        <f>$D12668*I12668</f>
        <v>0</v>
      </c>
    </row>
    <row r="12669" spans="1:15" x14ac:dyDescent="0.25">
      <c r="A12669">
        <v>70703</v>
      </c>
      <c r="B12669">
        <v>201510</v>
      </c>
      <c r="C12669">
        <v>-16.670003143685719</v>
      </c>
      <c r="D12669">
        <v>0</v>
      </c>
      <c r="E12669">
        <v>6.7241590764623904</v>
      </c>
      <c r="F12669">
        <v>2.11</v>
      </c>
      <c r="G12669">
        <v>2.0499999999999998</v>
      </c>
      <c r="H12669">
        <v>1.3899999999999997</v>
      </c>
      <c r="I12669">
        <v>2.5347521500000001E-2</v>
      </c>
      <c r="J12669">
        <v>1</v>
      </c>
      <c r="K12669">
        <v>1</v>
      </c>
      <c r="L12669">
        <f>$D12669*F12669</f>
        <v>0</v>
      </c>
      <c r="M12669">
        <f>$D12669*G12669</f>
        <v>0</v>
      </c>
      <c r="N12669">
        <f>$D12669*H12669</f>
        <v>0</v>
      </c>
      <c r="O12669">
        <f>$D12669*I12669</f>
        <v>0</v>
      </c>
    </row>
    <row r="12670" spans="1:15" x14ac:dyDescent="0.25">
      <c r="A12670">
        <v>72864</v>
      </c>
      <c r="B12670">
        <v>201510</v>
      </c>
      <c r="C12670">
        <v>14.638277568614001</v>
      </c>
      <c r="D12670">
        <v>1</v>
      </c>
      <c r="E12670">
        <v>7.1676329095634097</v>
      </c>
      <c r="F12670">
        <v>2.11</v>
      </c>
      <c r="G12670">
        <v>2.0499999999999998</v>
      </c>
      <c r="H12670">
        <v>1.3899999999999997</v>
      </c>
      <c r="I12670">
        <v>2.5347521500000001E-2</v>
      </c>
      <c r="J12670">
        <v>1</v>
      </c>
      <c r="K12670">
        <v>1</v>
      </c>
      <c r="L12670">
        <f>$D12670*F12670</f>
        <v>2.11</v>
      </c>
      <c r="M12670">
        <f>$D12670*G12670</f>
        <v>2.0499999999999998</v>
      </c>
      <c r="N12670">
        <f>$D12670*H12670</f>
        <v>1.3899999999999997</v>
      </c>
      <c r="O12670">
        <f>$D12670*I12670</f>
        <v>2.5347521500000001E-2</v>
      </c>
    </row>
    <row r="12671" spans="1:15" x14ac:dyDescent="0.25">
      <c r="A12671">
        <v>75341</v>
      </c>
      <c r="B12671">
        <v>201510</v>
      </c>
      <c r="C12671">
        <v>0.48595382573752843</v>
      </c>
      <c r="D12671">
        <v>1</v>
      </c>
      <c r="E12671">
        <v>1.7033163409189518</v>
      </c>
      <c r="F12671">
        <v>2.11</v>
      </c>
      <c r="G12671">
        <v>2.0499999999999998</v>
      </c>
      <c r="H12671">
        <v>1.3899999999999997</v>
      </c>
      <c r="I12671">
        <v>2.5347521500000001E-2</v>
      </c>
      <c r="J12671">
        <v>1</v>
      </c>
      <c r="K12671">
        <v>1</v>
      </c>
      <c r="L12671">
        <f>$D12671*F12671</f>
        <v>2.11</v>
      </c>
      <c r="M12671">
        <f>$D12671*G12671</f>
        <v>2.0499999999999998</v>
      </c>
      <c r="N12671">
        <f>$D12671*H12671</f>
        <v>1.3899999999999997</v>
      </c>
      <c r="O12671">
        <f>$D12671*I12671</f>
        <v>2.5347521500000001E-2</v>
      </c>
    </row>
    <row r="12672" spans="1:15" x14ac:dyDescent="0.25">
      <c r="A12672">
        <v>75416</v>
      </c>
      <c r="B12672">
        <v>201510</v>
      </c>
      <c r="C12672">
        <v>-6.0072263279887466</v>
      </c>
      <c r="D12672">
        <v>0</v>
      </c>
      <c r="E12672">
        <v>7.061289122130316</v>
      </c>
      <c r="F12672">
        <v>2.11</v>
      </c>
      <c r="G12672">
        <v>2.0499999999999998</v>
      </c>
      <c r="H12672">
        <v>1.3899999999999997</v>
      </c>
      <c r="I12672">
        <v>2.5347521500000001E-2</v>
      </c>
      <c r="J12672">
        <v>1</v>
      </c>
      <c r="K12672">
        <v>1</v>
      </c>
      <c r="L12672">
        <f>$D12672*F12672</f>
        <v>0</v>
      </c>
      <c r="M12672">
        <f>$D12672*G12672</f>
        <v>0</v>
      </c>
      <c r="N12672">
        <f>$D12672*H12672</f>
        <v>0</v>
      </c>
      <c r="O12672">
        <f>$D12672*I12672</f>
        <v>0</v>
      </c>
    </row>
    <row r="12673" spans="1:15" x14ac:dyDescent="0.25">
      <c r="A12673">
        <v>75592</v>
      </c>
      <c r="B12673">
        <v>201510</v>
      </c>
      <c r="C12673">
        <v>-0.95730063376237018</v>
      </c>
      <c r="D12673">
        <v>0</v>
      </c>
      <c r="E12673">
        <v>-1.8621154772436239</v>
      </c>
      <c r="F12673">
        <v>2.11</v>
      </c>
      <c r="G12673">
        <v>2.0499999999999998</v>
      </c>
      <c r="H12673">
        <v>1.3899999999999997</v>
      </c>
      <c r="I12673">
        <v>2.5347521500000001E-2</v>
      </c>
      <c r="J12673">
        <v>1</v>
      </c>
      <c r="K12673">
        <v>1</v>
      </c>
      <c r="L12673">
        <f>$D12673*F12673</f>
        <v>0</v>
      </c>
      <c r="M12673">
        <f>$D12673*G12673</f>
        <v>0</v>
      </c>
      <c r="N12673">
        <f>$D12673*H12673</f>
        <v>0</v>
      </c>
      <c r="O12673">
        <f>$D12673*I12673</f>
        <v>0</v>
      </c>
    </row>
    <row r="12674" spans="1:15" x14ac:dyDescent="0.25">
      <c r="A12674">
        <v>75819</v>
      </c>
      <c r="B12674">
        <v>201510</v>
      </c>
      <c r="C12674">
        <v>-4.3989994071880538</v>
      </c>
      <c r="D12674">
        <v>0</v>
      </c>
      <c r="E12674">
        <v>-5.2558957397181656</v>
      </c>
      <c r="F12674">
        <v>2.11</v>
      </c>
      <c r="G12674">
        <v>2.0499999999999998</v>
      </c>
      <c r="H12674">
        <v>1.3899999999999997</v>
      </c>
      <c r="I12674">
        <v>2.5347521500000001E-2</v>
      </c>
      <c r="J12674">
        <v>1</v>
      </c>
      <c r="K12674">
        <v>1</v>
      </c>
      <c r="L12674">
        <f>$D12674*F12674</f>
        <v>0</v>
      </c>
      <c r="M12674">
        <f>$D12674*G12674</f>
        <v>0</v>
      </c>
      <c r="N12674">
        <f>$D12674*H12674</f>
        <v>0</v>
      </c>
      <c r="O12674">
        <f>$D12674*I12674</f>
        <v>0</v>
      </c>
    </row>
    <row r="12675" spans="1:15" x14ac:dyDescent="0.25">
      <c r="A12675">
        <v>76602</v>
      </c>
      <c r="B12675">
        <v>201510</v>
      </c>
      <c r="C12675">
        <v>-8.6276032719466045</v>
      </c>
      <c r="D12675">
        <v>0</v>
      </c>
      <c r="E12675">
        <v>5.0406401716113143</v>
      </c>
      <c r="F12675">
        <v>2.11</v>
      </c>
      <c r="G12675">
        <v>2.0499999999999998</v>
      </c>
      <c r="H12675">
        <v>1.3899999999999997</v>
      </c>
      <c r="I12675">
        <v>2.5347521500000001E-2</v>
      </c>
      <c r="J12675">
        <v>1</v>
      </c>
      <c r="K12675">
        <v>1</v>
      </c>
      <c r="L12675">
        <f>$D12675*F12675</f>
        <v>0</v>
      </c>
      <c r="M12675">
        <f>$D12675*G12675</f>
        <v>0</v>
      </c>
      <c r="N12675">
        <f>$D12675*H12675</f>
        <v>0</v>
      </c>
      <c r="O12675">
        <f>$D12675*I12675</f>
        <v>0</v>
      </c>
    </row>
    <row r="12676" spans="1:15" x14ac:dyDescent="0.25">
      <c r="A12676">
        <v>77057</v>
      </c>
      <c r="B12676">
        <v>201510</v>
      </c>
      <c r="C12676">
        <v>-7.6848671673324436</v>
      </c>
      <c r="D12676">
        <v>0</v>
      </c>
      <c r="E12676">
        <v>-2.3410786952701894</v>
      </c>
      <c r="F12676">
        <v>2.11</v>
      </c>
      <c r="G12676">
        <v>2.0499999999999998</v>
      </c>
      <c r="H12676">
        <v>1.3899999999999997</v>
      </c>
      <c r="I12676">
        <v>2.5347521500000001E-2</v>
      </c>
      <c r="J12676">
        <v>1</v>
      </c>
      <c r="K12676">
        <v>1</v>
      </c>
      <c r="L12676">
        <f>$D12676*F12676</f>
        <v>0</v>
      </c>
      <c r="M12676">
        <f>$D12676*G12676</f>
        <v>0</v>
      </c>
      <c r="N12676">
        <f>$D12676*H12676</f>
        <v>0</v>
      </c>
      <c r="O12676">
        <f>$D12676*I12676</f>
        <v>0</v>
      </c>
    </row>
    <row r="12677" spans="1:15" x14ac:dyDescent="0.25">
      <c r="A12677">
        <v>77129</v>
      </c>
      <c r="B12677">
        <v>201510</v>
      </c>
      <c r="C12677">
        <v>-3.1508882496996349</v>
      </c>
      <c r="D12677">
        <v>0</v>
      </c>
      <c r="E12677">
        <v>5.6608415451561243</v>
      </c>
      <c r="F12677">
        <v>2.11</v>
      </c>
      <c r="G12677">
        <v>2.0499999999999998</v>
      </c>
      <c r="H12677">
        <v>1.3899999999999997</v>
      </c>
      <c r="I12677">
        <v>2.5347521500000001E-2</v>
      </c>
      <c r="J12677">
        <v>1</v>
      </c>
      <c r="K12677">
        <v>1</v>
      </c>
      <c r="L12677">
        <f>$D12677*F12677</f>
        <v>0</v>
      </c>
      <c r="M12677">
        <f>$D12677*G12677</f>
        <v>0</v>
      </c>
      <c r="N12677">
        <f>$D12677*H12677</f>
        <v>0</v>
      </c>
      <c r="O12677">
        <f>$D12677*I12677</f>
        <v>0</v>
      </c>
    </row>
    <row r="12678" spans="1:15" x14ac:dyDescent="0.25">
      <c r="A12678">
        <v>77239</v>
      </c>
      <c r="B12678">
        <v>201510</v>
      </c>
      <c r="C12678">
        <v>-20.458430310236821</v>
      </c>
      <c r="D12678">
        <v>0</v>
      </c>
      <c r="E12678">
        <v>4.4375388333273795</v>
      </c>
      <c r="F12678">
        <v>2.11</v>
      </c>
      <c r="G12678">
        <v>2.0499999999999998</v>
      </c>
      <c r="H12678">
        <v>1.3899999999999997</v>
      </c>
      <c r="I12678">
        <v>2.5347521500000001E-2</v>
      </c>
      <c r="J12678">
        <v>1</v>
      </c>
      <c r="K12678">
        <v>1</v>
      </c>
      <c r="L12678">
        <f>$D12678*F12678</f>
        <v>0</v>
      </c>
      <c r="M12678">
        <f>$D12678*G12678</f>
        <v>0</v>
      </c>
      <c r="N12678">
        <f>$D12678*H12678</f>
        <v>0</v>
      </c>
      <c r="O12678">
        <f>$D12678*I12678</f>
        <v>0</v>
      </c>
    </row>
    <row r="12679" spans="1:15" x14ac:dyDescent="0.25">
      <c r="A12679">
        <v>77857</v>
      </c>
      <c r="B12679">
        <v>201510</v>
      </c>
      <c r="C12679">
        <v>-1.4572939956668307</v>
      </c>
      <c r="D12679">
        <v>0</v>
      </c>
      <c r="E12679">
        <v>-3.6184840693005755</v>
      </c>
      <c r="F12679">
        <v>2.11</v>
      </c>
      <c r="G12679">
        <v>2.0499999999999998</v>
      </c>
      <c r="H12679">
        <v>1.3899999999999997</v>
      </c>
      <c r="I12679">
        <v>2.5347521500000001E-2</v>
      </c>
      <c r="J12679">
        <v>1</v>
      </c>
      <c r="K12679">
        <v>1</v>
      </c>
      <c r="L12679">
        <f>$D12679*F12679</f>
        <v>0</v>
      </c>
      <c r="M12679">
        <f>$D12679*G12679</f>
        <v>0</v>
      </c>
      <c r="N12679">
        <f>$D12679*H12679</f>
        <v>0</v>
      </c>
      <c r="O12679">
        <f>$D12679*I12679</f>
        <v>0</v>
      </c>
    </row>
    <row r="12680" spans="1:15" x14ac:dyDescent="0.25">
      <c r="A12680">
        <v>78089</v>
      </c>
      <c r="B12680">
        <v>201510</v>
      </c>
      <c r="C12680">
        <v>-4.1730183358862689</v>
      </c>
      <c r="D12680">
        <v>0</v>
      </c>
      <c r="E12680">
        <v>9.2111011281914372</v>
      </c>
      <c r="F12680">
        <v>2.11</v>
      </c>
      <c r="G12680">
        <v>2.0499999999999998</v>
      </c>
      <c r="H12680">
        <v>1.3899999999999997</v>
      </c>
      <c r="I12680">
        <v>2.5347521500000001E-2</v>
      </c>
      <c r="J12680">
        <v>1</v>
      </c>
      <c r="K12680">
        <v>1</v>
      </c>
      <c r="L12680">
        <f>$D12680*F12680</f>
        <v>0</v>
      </c>
      <c r="M12680">
        <f>$D12680*G12680</f>
        <v>0</v>
      </c>
      <c r="N12680">
        <f>$D12680*H12680</f>
        <v>0</v>
      </c>
      <c r="O12680">
        <f>$D12680*I12680</f>
        <v>0</v>
      </c>
    </row>
    <row r="12681" spans="1:15" x14ac:dyDescent="0.25">
      <c r="A12681">
        <v>78927</v>
      </c>
      <c r="B12681">
        <v>201510</v>
      </c>
      <c r="C12681">
        <v>-13.254429081101627</v>
      </c>
      <c r="D12681">
        <v>0</v>
      </c>
      <c r="E12681">
        <v>4.0373501486840313</v>
      </c>
      <c r="F12681">
        <v>2.11</v>
      </c>
      <c r="G12681">
        <v>2.0499999999999998</v>
      </c>
      <c r="H12681">
        <v>1.3899999999999997</v>
      </c>
      <c r="I12681">
        <v>2.5347521500000001E-2</v>
      </c>
      <c r="J12681">
        <v>1</v>
      </c>
      <c r="K12681">
        <v>1</v>
      </c>
      <c r="L12681">
        <f>$D12681*F12681</f>
        <v>0</v>
      </c>
      <c r="M12681">
        <f>$D12681*G12681</f>
        <v>0</v>
      </c>
      <c r="N12681">
        <f>$D12681*H12681</f>
        <v>0</v>
      </c>
      <c r="O12681">
        <f>$D12681*I12681</f>
        <v>0</v>
      </c>
    </row>
    <row r="12682" spans="1:15" x14ac:dyDescent="0.25">
      <c r="A12682">
        <v>78947</v>
      </c>
      <c r="B12682">
        <v>201510</v>
      </c>
      <c r="C12682">
        <v>26.914390917202468</v>
      </c>
      <c r="D12682">
        <v>1</v>
      </c>
      <c r="E12682">
        <v>0.62779728374608679</v>
      </c>
      <c r="F12682">
        <v>2.11</v>
      </c>
      <c r="G12682">
        <v>2.0499999999999998</v>
      </c>
      <c r="H12682">
        <v>1.3899999999999997</v>
      </c>
      <c r="I12682">
        <v>2.5347521500000001E-2</v>
      </c>
      <c r="J12682">
        <v>1</v>
      </c>
      <c r="K12682">
        <v>1</v>
      </c>
      <c r="L12682">
        <f>$D12682*F12682</f>
        <v>2.11</v>
      </c>
      <c r="M12682">
        <f>$D12682*G12682</f>
        <v>2.0499999999999998</v>
      </c>
      <c r="N12682">
        <f>$D12682*H12682</f>
        <v>1.3899999999999997</v>
      </c>
      <c r="O12682">
        <f>$D12682*I12682</f>
        <v>2.5347521500000001E-2</v>
      </c>
    </row>
    <row r="12683" spans="1:15" x14ac:dyDescent="0.25">
      <c r="A12683">
        <v>79129</v>
      </c>
      <c r="B12683">
        <v>201510</v>
      </c>
      <c r="C12683">
        <v>2.4082232668961145</v>
      </c>
      <c r="D12683">
        <v>1</v>
      </c>
      <c r="E12683">
        <v>6.4849245773520545</v>
      </c>
      <c r="F12683">
        <v>2.11</v>
      </c>
      <c r="G12683">
        <v>2.0499999999999998</v>
      </c>
      <c r="H12683">
        <v>1.3899999999999997</v>
      </c>
      <c r="I12683">
        <v>2.5347521500000001E-2</v>
      </c>
      <c r="J12683">
        <v>1</v>
      </c>
      <c r="K12683">
        <v>1</v>
      </c>
      <c r="L12683">
        <f>$D12683*F12683</f>
        <v>2.11</v>
      </c>
      <c r="M12683">
        <f>$D12683*G12683</f>
        <v>2.0499999999999998</v>
      </c>
      <c r="N12683">
        <f>$D12683*H12683</f>
        <v>1.3899999999999997</v>
      </c>
      <c r="O12683">
        <f>$D12683*I12683</f>
        <v>2.5347521500000001E-2</v>
      </c>
    </row>
    <row r="12684" spans="1:15" x14ac:dyDescent="0.25">
      <c r="A12684">
        <v>79233</v>
      </c>
      <c r="B12684">
        <v>201510</v>
      </c>
      <c r="C12684">
        <v>-7.2054627683957984</v>
      </c>
      <c r="D12684">
        <v>0</v>
      </c>
      <c r="E12684">
        <v>4.4993101519701515</v>
      </c>
      <c r="F12684">
        <v>2.11</v>
      </c>
      <c r="G12684">
        <v>2.0499999999999998</v>
      </c>
      <c r="H12684">
        <v>1.3899999999999997</v>
      </c>
      <c r="I12684">
        <v>2.5347521500000001E-2</v>
      </c>
      <c r="J12684">
        <v>1</v>
      </c>
      <c r="K12684">
        <v>1</v>
      </c>
      <c r="L12684">
        <f>$D12684*F12684</f>
        <v>0</v>
      </c>
      <c r="M12684">
        <f>$D12684*G12684</f>
        <v>0</v>
      </c>
      <c r="N12684">
        <f>$D12684*H12684</f>
        <v>0</v>
      </c>
      <c r="O12684">
        <f>$D12684*I12684</f>
        <v>0</v>
      </c>
    </row>
    <row r="12685" spans="1:15" x14ac:dyDescent="0.25">
      <c r="A12685">
        <v>79235</v>
      </c>
      <c r="B12685">
        <v>201510</v>
      </c>
      <c r="C12685">
        <v>6.6910768265685761</v>
      </c>
      <c r="D12685">
        <v>1</v>
      </c>
      <c r="E12685">
        <v>6.0070099426112149</v>
      </c>
      <c r="F12685">
        <v>2.11</v>
      </c>
      <c r="G12685">
        <v>2.0499999999999998</v>
      </c>
      <c r="H12685">
        <v>1.3899999999999997</v>
      </c>
      <c r="I12685">
        <v>2.5347521500000001E-2</v>
      </c>
      <c r="J12685">
        <v>1</v>
      </c>
      <c r="K12685">
        <v>1</v>
      </c>
      <c r="L12685">
        <f>$D12685*F12685</f>
        <v>2.11</v>
      </c>
      <c r="M12685">
        <f>$D12685*G12685</f>
        <v>2.0499999999999998</v>
      </c>
      <c r="N12685">
        <f>$D12685*H12685</f>
        <v>1.3899999999999997</v>
      </c>
      <c r="O12685">
        <f>$D12685*I12685</f>
        <v>2.5347521500000001E-2</v>
      </c>
    </row>
    <row r="12686" spans="1:15" x14ac:dyDescent="0.25">
      <c r="A12686">
        <v>79238</v>
      </c>
      <c r="B12686">
        <v>201510</v>
      </c>
      <c r="C12686">
        <v>-8.3331031837462817</v>
      </c>
      <c r="D12686">
        <v>0</v>
      </c>
      <c r="E12686">
        <v>6.2697452058595209</v>
      </c>
      <c r="F12686">
        <v>2.11</v>
      </c>
      <c r="G12686">
        <v>2.0499999999999998</v>
      </c>
      <c r="H12686">
        <v>1.3899999999999997</v>
      </c>
      <c r="I12686">
        <v>2.5347521500000001E-2</v>
      </c>
      <c r="J12686">
        <v>1</v>
      </c>
      <c r="K12686">
        <v>1</v>
      </c>
      <c r="L12686">
        <f>$D12686*F12686</f>
        <v>0</v>
      </c>
      <c r="M12686">
        <f>$D12686*G12686</f>
        <v>0</v>
      </c>
      <c r="N12686">
        <f>$D12686*H12686</f>
        <v>0</v>
      </c>
      <c r="O12686">
        <f>$D12686*I12686</f>
        <v>0</v>
      </c>
    </row>
    <row r="12687" spans="1:15" x14ac:dyDescent="0.25">
      <c r="A12687">
        <v>79449</v>
      </c>
      <c r="B12687">
        <v>201510</v>
      </c>
      <c r="C12687">
        <v>1.837253720635057</v>
      </c>
      <c r="D12687">
        <v>1</v>
      </c>
      <c r="E12687">
        <v>3.2741367299400719</v>
      </c>
      <c r="F12687">
        <v>2.11</v>
      </c>
      <c r="G12687">
        <v>2.0499999999999998</v>
      </c>
      <c r="H12687">
        <v>1.3899999999999997</v>
      </c>
      <c r="I12687">
        <v>2.5347521500000001E-2</v>
      </c>
      <c r="J12687">
        <v>1</v>
      </c>
      <c r="K12687">
        <v>1</v>
      </c>
      <c r="L12687">
        <f>$D12687*F12687</f>
        <v>2.11</v>
      </c>
      <c r="M12687">
        <f>$D12687*G12687</f>
        <v>2.0499999999999998</v>
      </c>
      <c r="N12687">
        <f>$D12687*H12687</f>
        <v>1.3899999999999997</v>
      </c>
      <c r="O12687">
        <f>$D12687*I12687</f>
        <v>2.5347521500000001E-2</v>
      </c>
    </row>
    <row r="12688" spans="1:15" x14ac:dyDescent="0.25">
      <c r="A12688">
        <v>79452</v>
      </c>
      <c r="B12688">
        <v>201510</v>
      </c>
      <c r="C12688">
        <v>3.2030388000522159</v>
      </c>
      <c r="D12688">
        <v>1</v>
      </c>
      <c r="E12688">
        <v>-2.0880624087756203</v>
      </c>
      <c r="F12688">
        <v>2.11</v>
      </c>
      <c r="G12688">
        <v>2.0499999999999998</v>
      </c>
      <c r="H12688">
        <v>1.3899999999999997</v>
      </c>
      <c r="I12688">
        <v>2.5347521500000001E-2</v>
      </c>
      <c r="J12688">
        <v>1</v>
      </c>
      <c r="K12688">
        <v>1</v>
      </c>
      <c r="L12688">
        <f>$D12688*F12688</f>
        <v>2.11</v>
      </c>
      <c r="M12688">
        <f>$D12688*G12688</f>
        <v>2.0499999999999998</v>
      </c>
      <c r="N12688">
        <f>$D12688*H12688</f>
        <v>1.3899999999999997</v>
      </c>
      <c r="O12688">
        <f>$D12688*I12688</f>
        <v>2.5347521500000001E-2</v>
      </c>
    </row>
    <row r="12689" spans="1:15" x14ac:dyDescent="0.25">
      <c r="A12689">
        <v>79547</v>
      </c>
      <c r="B12689">
        <v>201510</v>
      </c>
      <c r="C12689">
        <v>6.1588217095172926</v>
      </c>
      <c r="D12689">
        <v>1</v>
      </c>
      <c r="E12689">
        <v>2.7297808782252679</v>
      </c>
      <c r="F12689">
        <v>2.11</v>
      </c>
      <c r="G12689">
        <v>2.0499999999999998</v>
      </c>
      <c r="H12689">
        <v>1.3899999999999997</v>
      </c>
      <c r="I12689">
        <v>2.5347521500000001E-2</v>
      </c>
      <c r="J12689">
        <v>1</v>
      </c>
      <c r="K12689">
        <v>1</v>
      </c>
      <c r="L12689">
        <f>$D12689*F12689</f>
        <v>2.11</v>
      </c>
      <c r="M12689">
        <f>$D12689*G12689</f>
        <v>2.0499999999999998</v>
      </c>
      <c r="N12689">
        <f>$D12689*H12689</f>
        <v>1.3899999999999997</v>
      </c>
      <c r="O12689">
        <f>$D12689*I12689</f>
        <v>2.5347521500000001E-2</v>
      </c>
    </row>
    <row r="12690" spans="1:15" x14ac:dyDescent="0.25">
      <c r="A12690">
        <v>79558</v>
      </c>
      <c r="B12690">
        <v>201510</v>
      </c>
      <c r="C12690">
        <v>0.88421495401278527</v>
      </c>
      <c r="D12690">
        <v>1</v>
      </c>
      <c r="E12690">
        <v>8.0666799877930568</v>
      </c>
      <c r="F12690">
        <v>2.11</v>
      </c>
      <c r="G12690">
        <v>2.0499999999999998</v>
      </c>
      <c r="H12690">
        <v>1.3899999999999997</v>
      </c>
      <c r="I12690">
        <v>2.5347521500000001E-2</v>
      </c>
      <c r="J12690">
        <v>1</v>
      </c>
      <c r="K12690">
        <v>1</v>
      </c>
      <c r="L12690">
        <f>$D12690*F12690</f>
        <v>2.11</v>
      </c>
      <c r="M12690">
        <f>$D12690*G12690</f>
        <v>2.0499999999999998</v>
      </c>
      <c r="N12690">
        <f>$D12690*H12690</f>
        <v>1.3899999999999997</v>
      </c>
      <c r="O12690">
        <f>$D12690*I12690</f>
        <v>2.5347521500000001E-2</v>
      </c>
    </row>
    <row r="12691" spans="1:15" x14ac:dyDescent="0.25">
      <c r="A12691">
        <v>79770</v>
      </c>
      <c r="B12691">
        <v>201510</v>
      </c>
      <c r="C12691">
        <v>-21.190399973497097</v>
      </c>
      <c r="D12691">
        <v>0</v>
      </c>
      <c r="E12691">
        <v>4.6521711902877128</v>
      </c>
      <c r="F12691">
        <v>2.11</v>
      </c>
      <c r="G12691">
        <v>2.0499999999999998</v>
      </c>
      <c r="H12691">
        <v>1.3899999999999997</v>
      </c>
      <c r="I12691">
        <v>2.5347521500000001E-2</v>
      </c>
      <c r="J12691">
        <v>1</v>
      </c>
      <c r="K12691">
        <v>1</v>
      </c>
      <c r="L12691">
        <f>$D12691*F12691</f>
        <v>0</v>
      </c>
      <c r="M12691">
        <f>$D12691*G12691</f>
        <v>0</v>
      </c>
      <c r="N12691">
        <f>$D12691*H12691</f>
        <v>0</v>
      </c>
      <c r="O12691">
        <f>$D12691*I12691</f>
        <v>0</v>
      </c>
    </row>
    <row r="12692" spans="1:15" x14ac:dyDescent="0.25">
      <c r="A12692">
        <v>79777</v>
      </c>
      <c r="B12692">
        <v>201510</v>
      </c>
      <c r="C12692">
        <v>-14.017784950704348</v>
      </c>
      <c r="D12692">
        <v>0</v>
      </c>
      <c r="E12692">
        <v>-0.90097121482489317</v>
      </c>
      <c r="F12692">
        <v>2.11</v>
      </c>
      <c r="G12692">
        <v>2.0499999999999998</v>
      </c>
      <c r="H12692">
        <v>1.3899999999999997</v>
      </c>
      <c r="I12692">
        <v>2.5347521500000001E-2</v>
      </c>
      <c r="J12692">
        <v>1</v>
      </c>
      <c r="K12692">
        <v>1</v>
      </c>
      <c r="L12692">
        <f>$D12692*F12692</f>
        <v>0</v>
      </c>
      <c r="M12692">
        <f>$D12692*G12692</f>
        <v>0</v>
      </c>
      <c r="N12692">
        <f>$D12692*H12692</f>
        <v>0</v>
      </c>
      <c r="O12692">
        <f>$D12692*I12692</f>
        <v>0</v>
      </c>
    </row>
    <row r="12693" spans="1:15" x14ac:dyDescent="0.25">
      <c r="A12693">
        <v>79782</v>
      </c>
      <c r="B12693">
        <v>201510</v>
      </c>
      <c r="C12693">
        <v>3.7211183070089637</v>
      </c>
      <c r="D12693">
        <v>1</v>
      </c>
      <c r="E12693">
        <v>5.1565902251423417</v>
      </c>
      <c r="F12693">
        <v>2.11</v>
      </c>
      <c r="G12693">
        <v>2.0499999999999998</v>
      </c>
      <c r="H12693">
        <v>1.3899999999999997</v>
      </c>
      <c r="I12693">
        <v>2.5347521500000001E-2</v>
      </c>
      <c r="J12693">
        <v>1</v>
      </c>
      <c r="K12693">
        <v>1</v>
      </c>
      <c r="L12693">
        <f>$D12693*F12693</f>
        <v>2.11</v>
      </c>
      <c r="M12693">
        <f>$D12693*G12693</f>
        <v>2.0499999999999998</v>
      </c>
      <c r="N12693">
        <f>$D12693*H12693</f>
        <v>1.3899999999999997</v>
      </c>
      <c r="O12693">
        <f>$D12693*I12693</f>
        <v>2.5347521500000001E-2</v>
      </c>
    </row>
    <row r="12694" spans="1:15" x14ac:dyDescent="0.25">
      <c r="A12694">
        <v>80100</v>
      </c>
      <c r="B12694">
        <v>201510</v>
      </c>
      <c r="C12694">
        <v>5.9763103115268779</v>
      </c>
      <c r="D12694">
        <v>1</v>
      </c>
      <c r="E12694">
        <v>6.5524817628198635</v>
      </c>
      <c r="F12694">
        <v>2.11</v>
      </c>
      <c r="G12694">
        <v>2.0499999999999998</v>
      </c>
      <c r="H12694">
        <v>1.3899999999999997</v>
      </c>
      <c r="I12694">
        <v>2.5347521500000001E-2</v>
      </c>
      <c r="J12694">
        <v>1</v>
      </c>
      <c r="K12694">
        <v>1</v>
      </c>
      <c r="L12694">
        <f>$D12694*F12694</f>
        <v>2.11</v>
      </c>
      <c r="M12694">
        <f>$D12694*G12694</f>
        <v>2.0499999999999998</v>
      </c>
      <c r="N12694">
        <f>$D12694*H12694</f>
        <v>1.3899999999999997</v>
      </c>
      <c r="O12694">
        <f>$D12694*I12694</f>
        <v>2.5347521500000001E-2</v>
      </c>
    </row>
    <row r="12695" spans="1:15" x14ac:dyDescent="0.25">
      <c r="A12695">
        <v>80102</v>
      </c>
      <c r="B12695">
        <v>201510</v>
      </c>
      <c r="C12695">
        <v>20.214129368635668</v>
      </c>
      <c r="D12695">
        <v>1</v>
      </c>
      <c r="E12695">
        <v>-3.54887736930137</v>
      </c>
      <c r="F12695">
        <v>2.11</v>
      </c>
      <c r="G12695">
        <v>2.0499999999999998</v>
      </c>
      <c r="H12695">
        <v>1.3899999999999997</v>
      </c>
      <c r="I12695">
        <v>2.5347521500000001E-2</v>
      </c>
      <c r="J12695">
        <v>1</v>
      </c>
      <c r="K12695">
        <v>1</v>
      </c>
      <c r="L12695">
        <f>$D12695*F12695</f>
        <v>2.11</v>
      </c>
      <c r="M12695">
        <f>$D12695*G12695</f>
        <v>2.0499999999999998</v>
      </c>
      <c r="N12695">
        <f>$D12695*H12695</f>
        <v>1.3899999999999997</v>
      </c>
      <c r="O12695">
        <f>$D12695*I12695</f>
        <v>2.5347521500000001E-2</v>
      </c>
    </row>
    <row r="12696" spans="1:15" x14ac:dyDescent="0.25">
      <c r="A12696">
        <v>80183</v>
      </c>
      <c r="B12696">
        <v>201510</v>
      </c>
      <c r="C12696">
        <v>18.500079902185206</v>
      </c>
      <c r="D12696">
        <v>1</v>
      </c>
      <c r="E12696">
        <v>3.9415194134845128</v>
      </c>
      <c r="F12696">
        <v>2.11</v>
      </c>
      <c r="G12696">
        <v>2.0499999999999998</v>
      </c>
      <c r="H12696">
        <v>1.3899999999999997</v>
      </c>
      <c r="I12696">
        <v>2.5347521500000001E-2</v>
      </c>
      <c r="J12696">
        <v>1</v>
      </c>
      <c r="K12696">
        <v>1</v>
      </c>
      <c r="L12696">
        <f>$D12696*F12696</f>
        <v>2.11</v>
      </c>
      <c r="M12696">
        <f>$D12696*G12696</f>
        <v>2.0499999999999998</v>
      </c>
      <c r="N12696">
        <f>$D12696*H12696</f>
        <v>1.3899999999999997</v>
      </c>
      <c r="O12696">
        <f>$D12696*I12696</f>
        <v>2.5347521500000001E-2</v>
      </c>
    </row>
    <row r="12697" spans="1:15" x14ac:dyDescent="0.25">
      <c r="A12697">
        <v>80210</v>
      </c>
      <c r="B12697">
        <v>201510</v>
      </c>
      <c r="C12697">
        <v>-29.588054155830513</v>
      </c>
      <c r="D12697">
        <v>0</v>
      </c>
      <c r="E12697">
        <v>4.9948084393178984</v>
      </c>
      <c r="F12697">
        <v>2.11</v>
      </c>
      <c r="G12697">
        <v>2.0499999999999998</v>
      </c>
      <c r="H12697">
        <v>1.3899999999999997</v>
      </c>
      <c r="I12697">
        <v>2.5347521500000001E-2</v>
      </c>
      <c r="J12697">
        <v>1</v>
      </c>
      <c r="K12697">
        <v>1</v>
      </c>
      <c r="L12697">
        <f>$D12697*F12697</f>
        <v>0</v>
      </c>
      <c r="M12697">
        <f>$D12697*G12697</f>
        <v>0</v>
      </c>
      <c r="N12697">
        <f>$D12697*H12697</f>
        <v>0</v>
      </c>
      <c r="O12697">
        <f>$D12697*I12697</f>
        <v>0</v>
      </c>
    </row>
    <row r="12698" spans="1:15" x14ac:dyDescent="0.25">
      <c r="A12698">
        <v>80381</v>
      </c>
      <c r="B12698">
        <v>201510</v>
      </c>
      <c r="C12698">
        <v>10.394029439106745</v>
      </c>
      <c r="D12698">
        <v>1</v>
      </c>
      <c r="E12698">
        <v>-0.47344870608681178</v>
      </c>
      <c r="F12698">
        <v>2.11</v>
      </c>
      <c r="G12698">
        <v>2.0499999999999998</v>
      </c>
      <c r="H12698">
        <v>1.3899999999999997</v>
      </c>
      <c r="I12698">
        <v>2.5347521500000001E-2</v>
      </c>
      <c r="J12698">
        <v>1</v>
      </c>
      <c r="K12698">
        <v>1</v>
      </c>
      <c r="L12698">
        <f>$D12698*F12698</f>
        <v>2.11</v>
      </c>
      <c r="M12698">
        <f>$D12698*G12698</f>
        <v>2.0499999999999998</v>
      </c>
      <c r="N12698">
        <f>$D12698*H12698</f>
        <v>1.3899999999999997</v>
      </c>
      <c r="O12698">
        <f>$D12698*I12698</f>
        <v>2.5347521500000001E-2</v>
      </c>
    </row>
    <row r="12699" spans="1:15" x14ac:dyDescent="0.25">
      <c r="A12699">
        <v>80399</v>
      </c>
      <c r="B12699">
        <v>201510</v>
      </c>
      <c r="C12699">
        <v>20.277067123367477</v>
      </c>
      <c r="D12699">
        <v>1</v>
      </c>
      <c r="E12699">
        <v>3.2581842575218678</v>
      </c>
      <c r="F12699">
        <v>2.11</v>
      </c>
      <c r="G12699">
        <v>2.0499999999999998</v>
      </c>
      <c r="H12699">
        <v>1.3899999999999997</v>
      </c>
      <c r="I12699">
        <v>2.5347521500000001E-2</v>
      </c>
      <c r="J12699">
        <v>1</v>
      </c>
      <c r="K12699">
        <v>1</v>
      </c>
      <c r="L12699">
        <f>$D12699*F12699</f>
        <v>2.11</v>
      </c>
      <c r="M12699">
        <f>$D12699*G12699</f>
        <v>2.0499999999999998</v>
      </c>
      <c r="N12699">
        <f>$D12699*H12699</f>
        <v>1.3899999999999997</v>
      </c>
      <c r="O12699">
        <f>$D12699*I12699</f>
        <v>2.5347521500000001E-2</v>
      </c>
    </row>
    <row r="12700" spans="1:15" x14ac:dyDescent="0.25">
      <c r="A12700">
        <v>80412</v>
      </c>
      <c r="B12700">
        <v>201510</v>
      </c>
      <c r="C12700">
        <v>4.1283871736848665</v>
      </c>
      <c r="D12700">
        <v>1</v>
      </c>
      <c r="E12700">
        <v>3.8329080416279675</v>
      </c>
      <c r="F12700">
        <v>2.11</v>
      </c>
      <c r="G12700">
        <v>2.0499999999999998</v>
      </c>
      <c r="H12700">
        <v>1.3899999999999997</v>
      </c>
      <c r="I12700">
        <v>2.5347521500000001E-2</v>
      </c>
      <c r="J12700">
        <v>1</v>
      </c>
      <c r="K12700">
        <v>1</v>
      </c>
      <c r="L12700">
        <f>$D12700*F12700</f>
        <v>2.11</v>
      </c>
      <c r="M12700">
        <f>$D12700*G12700</f>
        <v>2.0499999999999998</v>
      </c>
      <c r="N12700">
        <f>$D12700*H12700</f>
        <v>1.3899999999999997</v>
      </c>
      <c r="O12700">
        <f>$D12700*I12700</f>
        <v>2.5347521500000001E-2</v>
      </c>
    </row>
    <row r="12701" spans="1:15" x14ac:dyDescent="0.25">
      <c r="A12701">
        <v>80681</v>
      </c>
      <c r="B12701">
        <v>201510</v>
      </c>
      <c r="C12701">
        <v>19.354059794875123</v>
      </c>
      <c r="D12701">
        <v>1</v>
      </c>
      <c r="E12701">
        <v>-2.9495273063916692</v>
      </c>
      <c r="F12701">
        <v>2.11</v>
      </c>
      <c r="G12701">
        <v>2.0499999999999998</v>
      </c>
      <c r="H12701">
        <v>1.3899999999999997</v>
      </c>
      <c r="I12701">
        <v>2.5347521500000001E-2</v>
      </c>
      <c r="J12701">
        <v>1</v>
      </c>
      <c r="K12701">
        <v>1</v>
      </c>
      <c r="L12701">
        <f>$D12701*F12701</f>
        <v>2.11</v>
      </c>
      <c r="M12701">
        <f>$D12701*G12701</f>
        <v>2.0499999999999998</v>
      </c>
      <c r="N12701">
        <f>$D12701*H12701</f>
        <v>1.3899999999999997</v>
      </c>
      <c r="O12701">
        <f>$D12701*I12701</f>
        <v>2.5347521500000001E-2</v>
      </c>
    </row>
    <row r="12702" spans="1:15" x14ac:dyDescent="0.25">
      <c r="A12702">
        <v>80683</v>
      </c>
      <c r="B12702">
        <v>201510</v>
      </c>
      <c r="C12702">
        <v>14.042728928157633</v>
      </c>
      <c r="D12702">
        <v>1</v>
      </c>
      <c r="E12702">
        <v>-4.1736571035391394</v>
      </c>
      <c r="F12702">
        <v>2.11</v>
      </c>
      <c r="G12702">
        <v>2.0499999999999998</v>
      </c>
      <c r="H12702">
        <v>1.3899999999999997</v>
      </c>
      <c r="I12702">
        <v>2.5347521500000001E-2</v>
      </c>
      <c r="J12702">
        <v>1</v>
      </c>
      <c r="K12702">
        <v>1</v>
      </c>
      <c r="L12702">
        <f>$D12702*F12702</f>
        <v>2.11</v>
      </c>
      <c r="M12702">
        <f>$D12702*G12702</f>
        <v>2.0499999999999998</v>
      </c>
      <c r="N12702">
        <f>$D12702*H12702</f>
        <v>1.3899999999999997</v>
      </c>
      <c r="O12702">
        <f>$D12702*I12702</f>
        <v>2.5347521500000001E-2</v>
      </c>
    </row>
    <row r="12703" spans="1:15" x14ac:dyDescent="0.25">
      <c r="A12703">
        <v>80688</v>
      </c>
      <c r="B12703">
        <v>201510</v>
      </c>
      <c r="C12703">
        <v>-7.817579227460481</v>
      </c>
      <c r="D12703">
        <v>0</v>
      </c>
      <c r="E12703">
        <v>6.6434524784689248</v>
      </c>
      <c r="F12703">
        <v>2.11</v>
      </c>
      <c r="G12703">
        <v>2.0499999999999998</v>
      </c>
      <c r="H12703">
        <v>1.3899999999999997</v>
      </c>
      <c r="I12703">
        <v>2.5347521500000001E-2</v>
      </c>
      <c r="J12703">
        <v>1</v>
      </c>
      <c r="K12703">
        <v>1</v>
      </c>
      <c r="L12703">
        <f>$D12703*F12703</f>
        <v>0</v>
      </c>
      <c r="M12703">
        <f>$D12703*G12703</f>
        <v>0</v>
      </c>
      <c r="N12703">
        <f>$D12703*H12703</f>
        <v>0</v>
      </c>
      <c r="O12703">
        <f>$D12703*I12703</f>
        <v>0</v>
      </c>
    </row>
    <row r="12704" spans="1:15" x14ac:dyDescent="0.25">
      <c r="A12704">
        <v>80691</v>
      </c>
      <c r="B12704">
        <v>201510</v>
      </c>
      <c r="C12704">
        <v>-9.7603384760050602</v>
      </c>
      <c r="D12704">
        <v>0</v>
      </c>
      <c r="E12704">
        <v>2.6704200153010209</v>
      </c>
      <c r="F12704">
        <v>2.11</v>
      </c>
      <c r="G12704">
        <v>2.0499999999999998</v>
      </c>
      <c r="H12704">
        <v>1.3899999999999997</v>
      </c>
      <c r="I12704">
        <v>2.5347521500000001E-2</v>
      </c>
      <c r="J12704">
        <v>1</v>
      </c>
      <c r="K12704">
        <v>1</v>
      </c>
      <c r="L12704">
        <f>$D12704*F12704</f>
        <v>0</v>
      </c>
      <c r="M12704">
        <f>$D12704*G12704</f>
        <v>0</v>
      </c>
      <c r="N12704">
        <f>$D12704*H12704</f>
        <v>0</v>
      </c>
      <c r="O12704">
        <f>$D12704*I12704</f>
        <v>0</v>
      </c>
    </row>
    <row r="12705" spans="1:15" x14ac:dyDescent="0.25">
      <c r="A12705">
        <v>80711</v>
      </c>
      <c r="B12705">
        <v>201510</v>
      </c>
      <c r="C12705">
        <v>9.6989382760920293</v>
      </c>
      <c r="D12705">
        <v>1</v>
      </c>
      <c r="E12705">
        <v>5.2550228130977858</v>
      </c>
      <c r="F12705">
        <v>2.11</v>
      </c>
      <c r="G12705">
        <v>2.0499999999999998</v>
      </c>
      <c r="H12705">
        <v>1.3899999999999997</v>
      </c>
      <c r="I12705">
        <v>2.5347521500000001E-2</v>
      </c>
      <c r="J12705">
        <v>1</v>
      </c>
      <c r="K12705">
        <v>1</v>
      </c>
      <c r="L12705">
        <f>$D12705*F12705</f>
        <v>2.11</v>
      </c>
      <c r="M12705">
        <f>$D12705*G12705</f>
        <v>2.0499999999999998</v>
      </c>
      <c r="N12705">
        <f>$D12705*H12705</f>
        <v>1.3899999999999997</v>
      </c>
      <c r="O12705">
        <f>$D12705*I12705</f>
        <v>2.5347521500000001E-2</v>
      </c>
    </row>
    <row r="12706" spans="1:15" x14ac:dyDescent="0.25">
      <c r="A12706">
        <v>80747</v>
      </c>
      <c r="B12706">
        <v>201510</v>
      </c>
      <c r="C12706">
        <v>-13.86371255556622</v>
      </c>
      <c r="D12706">
        <v>0</v>
      </c>
      <c r="E12706">
        <v>1.6570262192445746</v>
      </c>
      <c r="F12706">
        <v>2.11</v>
      </c>
      <c r="G12706">
        <v>2.0499999999999998</v>
      </c>
      <c r="H12706">
        <v>1.3899999999999997</v>
      </c>
      <c r="I12706">
        <v>2.5347521500000001E-2</v>
      </c>
      <c r="J12706">
        <v>1</v>
      </c>
      <c r="K12706">
        <v>1</v>
      </c>
      <c r="L12706">
        <f>$D12706*F12706</f>
        <v>0</v>
      </c>
      <c r="M12706">
        <f>$D12706*G12706</f>
        <v>0</v>
      </c>
      <c r="N12706">
        <f>$D12706*H12706</f>
        <v>0</v>
      </c>
      <c r="O12706">
        <f>$D12706*I12706</f>
        <v>0</v>
      </c>
    </row>
    <row r="12707" spans="1:15" x14ac:dyDescent="0.25">
      <c r="A12707">
        <v>80779</v>
      </c>
      <c r="B12707">
        <v>201510</v>
      </c>
      <c r="C12707">
        <v>-7.3018548676212491</v>
      </c>
      <c r="D12707">
        <v>0</v>
      </c>
      <c r="E12707">
        <v>10.555402602040296</v>
      </c>
      <c r="F12707">
        <v>2.11</v>
      </c>
      <c r="G12707">
        <v>2.0499999999999998</v>
      </c>
      <c r="H12707">
        <v>1.3899999999999997</v>
      </c>
      <c r="I12707">
        <v>2.5347521500000001E-2</v>
      </c>
      <c r="J12707">
        <v>1</v>
      </c>
      <c r="K12707">
        <v>1</v>
      </c>
      <c r="L12707">
        <f>$D12707*F12707</f>
        <v>0</v>
      </c>
      <c r="M12707">
        <f>$D12707*G12707</f>
        <v>0</v>
      </c>
      <c r="N12707">
        <f>$D12707*H12707</f>
        <v>0</v>
      </c>
      <c r="O12707">
        <f>$D12707*I12707</f>
        <v>0</v>
      </c>
    </row>
    <row r="12708" spans="1:15" x14ac:dyDescent="0.25">
      <c r="A12708">
        <v>81045</v>
      </c>
      <c r="B12708">
        <v>201510</v>
      </c>
      <c r="C12708">
        <v>-8.0735548505389882</v>
      </c>
      <c r="D12708">
        <v>0</v>
      </c>
      <c r="E12708">
        <v>2.2118666032367709</v>
      </c>
      <c r="F12708">
        <v>2.11</v>
      </c>
      <c r="G12708">
        <v>2.0499999999999998</v>
      </c>
      <c r="H12708">
        <v>1.3899999999999997</v>
      </c>
      <c r="I12708">
        <v>2.5347521500000001E-2</v>
      </c>
      <c r="J12708">
        <v>1</v>
      </c>
      <c r="K12708">
        <v>1</v>
      </c>
      <c r="L12708">
        <f>$D12708*F12708</f>
        <v>0</v>
      </c>
      <c r="M12708">
        <f>$D12708*G12708</f>
        <v>0</v>
      </c>
      <c r="N12708">
        <f>$D12708*H12708</f>
        <v>0</v>
      </c>
      <c r="O12708">
        <f>$D12708*I12708</f>
        <v>0</v>
      </c>
    </row>
    <row r="12709" spans="1:15" x14ac:dyDescent="0.25">
      <c r="A12709">
        <v>81675</v>
      </c>
      <c r="B12709">
        <v>201510</v>
      </c>
      <c r="C12709">
        <v>6.815722774973465</v>
      </c>
      <c r="D12709">
        <v>1</v>
      </c>
      <c r="E12709">
        <v>4.3352077458381988</v>
      </c>
      <c r="F12709">
        <v>2.11</v>
      </c>
      <c r="G12709">
        <v>2.0499999999999998</v>
      </c>
      <c r="H12709">
        <v>1.3899999999999997</v>
      </c>
      <c r="I12709">
        <v>2.5347521500000001E-2</v>
      </c>
      <c r="J12709">
        <v>1</v>
      </c>
      <c r="K12709">
        <v>1</v>
      </c>
      <c r="L12709">
        <f>$D12709*F12709</f>
        <v>2.11</v>
      </c>
      <c r="M12709">
        <f>$D12709*G12709</f>
        <v>2.0499999999999998</v>
      </c>
      <c r="N12709">
        <f>$D12709*H12709</f>
        <v>1.3899999999999997</v>
      </c>
      <c r="O12709">
        <f>$D12709*I12709</f>
        <v>2.5347521500000001E-2</v>
      </c>
    </row>
    <row r="12710" spans="1:15" x14ac:dyDescent="0.25">
      <c r="A12710">
        <v>81917</v>
      </c>
      <c r="B12710">
        <v>201510</v>
      </c>
      <c r="C12710">
        <v>-3.043658487968981</v>
      </c>
      <c r="D12710">
        <v>0</v>
      </c>
      <c r="E12710">
        <v>1.8861064972002666</v>
      </c>
      <c r="F12710">
        <v>2.11</v>
      </c>
      <c r="G12710">
        <v>2.0499999999999998</v>
      </c>
      <c r="H12710">
        <v>1.3899999999999997</v>
      </c>
      <c r="I12710">
        <v>2.5347521500000001E-2</v>
      </c>
      <c r="J12710">
        <v>1</v>
      </c>
      <c r="K12710">
        <v>1</v>
      </c>
      <c r="L12710">
        <f>$D12710*F12710</f>
        <v>0</v>
      </c>
      <c r="M12710">
        <f>$D12710*G12710</f>
        <v>0</v>
      </c>
      <c r="N12710">
        <f>$D12710*H12710</f>
        <v>0</v>
      </c>
      <c r="O12710">
        <f>$D12710*I12710</f>
        <v>0</v>
      </c>
    </row>
    <row r="12711" spans="1:15" x14ac:dyDescent="0.25">
      <c r="A12711">
        <v>84392</v>
      </c>
      <c r="B12711">
        <v>201510</v>
      </c>
      <c r="C12711">
        <v>1.5292287457960851</v>
      </c>
      <c r="D12711">
        <v>1</v>
      </c>
      <c r="E12711">
        <v>-2.2968045655543716</v>
      </c>
      <c r="F12711">
        <v>2.11</v>
      </c>
      <c r="G12711">
        <v>2.0499999999999998</v>
      </c>
      <c r="H12711">
        <v>1.3899999999999997</v>
      </c>
      <c r="I12711">
        <v>2.5347521500000001E-2</v>
      </c>
      <c r="J12711">
        <v>1</v>
      </c>
      <c r="K12711">
        <v>1</v>
      </c>
      <c r="L12711">
        <f>$D12711*F12711</f>
        <v>2.11</v>
      </c>
      <c r="M12711">
        <f>$D12711*G12711</f>
        <v>2.0499999999999998</v>
      </c>
      <c r="N12711">
        <f>$D12711*H12711</f>
        <v>1.3899999999999997</v>
      </c>
      <c r="O12711">
        <f>$D12711*I12711</f>
        <v>2.5347521500000001E-2</v>
      </c>
    </row>
    <row r="12712" spans="1:15" x14ac:dyDescent="0.25">
      <c r="A12712">
        <v>84767</v>
      </c>
      <c r="B12712">
        <v>201510</v>
      </c>
      <c r="C12712">
        <v>8.4072901325750635</v>
      </c>
      <c r="D12712">
        <v>1</v>
      </c>
      <c r="E12712">
        <v>3.2695666098330149</v>
      </c>
      <c r="F12712">
        <v>2.11</v>
      </c>
      <c r="G12712">
        <v>2.0499999999999998</v>
      </c>
      <c r="H12712">
        <v>1.3899999999999997</v>
      </c>
      <c r="I12712">
        <v>2.5347521500000001E-2</v>
      </c>
      <c r="J12712">
        <v>1</v>
      </c>
      <c r="K12712">
        <v>1</v>
      </c>
      <c r="L12712">
        <f>$D12712*F12712</f>
        <v>2.11</v>
      </c>
      <c r="M12712">
        <f>$D12712*G12712</f>
        <v>2.0499999999999998</v>
      </c>
      <c r="N12712">
        <f>$D12712*H12712</f>
        <v>1.3899999999999997</v>
      </c>
      <c r="O12712">
        <f>$D12712*I12712</f>
        <v>2.5347521500000001E-2</v>
      </c>
    </row>
    <row r="12713" spans="1:15" x14ac:dyDescent="0.25">
      <c r="A12713">
        <v>85058</v>
      </c>
      <c r="B12713">
        <v>201510</v>
      </c>
      <c r="C12713">
        <v>-6.1191225449434565</v>
      </c>
      <c r="D12713">
        <v>0</v>
      </c>
      <c r="E12713">
        <v>5.1890677613275278</v>
      </c>
      <c r="F12713">
        <v>2.11</v>
      </c>
      <c r="G12713">
        <v>2.0499999999999998</v>
      </c>
      <c r="H12713">
        <v>1.3899999999999997</v>
      </c>
      <c r="I12713">
        <v>2.5347521500000001E-2</v>
      </c>
      <c r="J12713">
        <v>1</v>
      </c>
      <c r="K12713">
        <v>1</v>
      </c>
      <c r="L12713">
        <f>$D12713*F12713</f>
        <v>0</v>
      </c>
      <c r="M12713">
        <f>$D12713*G12713</f>
        <v>0</v>
      </c>
      <c r="N12713">
        <f>$D12713*H12713</f>
        <v>0</v>
      </c>
      <c r="O12713">
        <f>$D12713*I12713</f>
        <v>0</v>
      </c>
    </row>
    <row r="12714" spans="1:15" x14ac:dyDescent="0.25">
      <c r="A12714">
        <v>85082</v>
      </c>
      <c r="B12714">
        <v>201510</v>
      </c>
      <c r="C12714">
        <v>-13.205711477732308</v>
      </c>
      <c r="D12714">
        <v>0</v>
      </c>
      <c r="E12714">
        <v>-3.0227732737898356</v>
      </c>
      <c r="F12714">
        <v>2.11</v>
      </c>
      <c r="G12714">
        <v>2.0499999999999998</v>
      </c>
      <c r="H12714">
        <v>1.3899999999999997</v>
      </c>
      <c r="I12714">
        <v>2.5347521500000001E-2</v>
      </c>
      <c r="J12714">
        <v>1</v>
      </c>
      <c r="K12714">
        <v>1</v>
      </c>
      <c r="L12714">
        <f>$D12714*F12714</f>
        <v>0</v>
      </c>
      <c r="M12714">
        <f>$D12714*G12714</f>
        <v>0</v>
      </c>
      <c r="N12714">
        <f>$D12714*H12714</f>
        <v>0</v>
      </c>
      <c r="O12714">
        <f>$D12714*I12714</f>
        <v>0</v>
      </c>
    </row>
    <row r="12715" spans="1:15" x14ac:dyDescent="0.25">
      <c r="A12715">
        <v>85265</v>
      </c>
      <c r="B12715">
        <v>201510</v>
      </c>
      <c r="C12715">
        <v>-8.7422916187361306</v>
      </c>
      <c r="D12715">
        <v>0</v>
      </c>
      <c r="E12715">
        <v>4.1251620445845374</v>
      </c>
      <c r="F12715">
        <v>2.11</v>
      </c>
      <c r="G12715">
        <v>2.0499999999999998</v>
      </c>
      <c r="H12715">
        <v>1.3899999999999997</v>
      </c>
      <c r="I12715">
        <v>2.5347521500000001E-2</v>
      </c>
      <c r="J12715">
        <v>1</v>
      </c>
      <c r="K12715">
        <v>1</v>
      </c>
      <c r="L12715">
        <f>$D12715*F12715</f>
        <v>0</v>
      </c>
      <c r="M12715">
        <f>$D12715*G12715</f>
        <v>0</v>
      </c>
      <c r="N12715">
        <f>$D12715*H12715</f>
        <v>0</v>
      </c>
      <c r="O12715">
        <f>$D12715*I12715</f>
        <v>0</v>
      </c>
    </row>
    <row r="12716" spans="1:15" x14ac:dyDescent="0.25">
      <c r="A12716">
        <v>85472</v>
      </c>
      <c r="B12716">
        <v>201510</v>
      </c>
      <c r="C12716">
        <v>-10.058184233677903</v>
      </c>
      <c r="D12716">
        <v>0</v>
      </c>
      <c r="E12716">
        <v>3.9177741376949533</v>
      </c>
      <c r="F12716">
        <v>2.11</v>
      </c>
      <c r="G12716">
        <v>2.0499999999999998</v>
      </c>
      <c r="H12716">
        <v>1.3899999999999997</v>
      </c>
      <c r="I12716">
        <v>2.5347521500000001E-2</v>
      </c>
      <c r="J12716">
        <v>1</v>
      </c>
      <c r="K12716">
        <v>1</v>
      </c>
      <c r="L12716">
        <f>$D12716*F12716</f>
        <v>0</v>
      </c>
      <c r="M12716">
        <f>$D12716*G12716</f>
        <v>0</v>
      </c>
      <c r="N12716">
        <f>$D12716*H12716</f>
        <v>0</v>
      </c>
      <c r="O12716">
        <f>$D12716*I12716</f>
        <v>0</v>
      </c>
    </row>
    <row r="12717" spans="1:15" x14ac:dyDescent="0.25">
      <c r="A12717">
        <v>85592</v>
      </c>
      <c r="B12717">
        <v>201510</v>
      </c>
      <c r="C12717">
        <v>-5.1980874217397162</v>
      </c>
      <c r="D12717">
        <v>0</v>
      </c>
      <c r="E12717">
        <v>5.6396271152775643</v>
      </c>
      <c r="F12717">
        <v>2.11</v>
      </c>
      <c r="G12717">
        <v>2.0499999999999998</v>
      </c>
      <c r="H12717">
        <v>1.3899999999999997</v>
      </c>
      <c r="I12717">
        <v>2.5347521500000001E-2</v>
      </c>
      <c r="J12717">
        <v>1</v>
      </c>
      <c r="K12717">
        <v>1</v>
      </c>
      <c r="L12717">
        <f>$D12717*F12717</f>
        <v>0</v>
      </c>
      <c r="M12717">
        <f>$D12717*G12717</f>
        <v>0</v>
      </c>
      <c r="N12717">
        <f>$D12717*H12717</f>
        <v>0</v>
      </c>
      <c r="O12717">
        <f>$D12717*I12717</f>
        <v>0</v>
      </c>
    </row>
    <row r="12718" spans="1:15" x14ac:dyDescent="0.25">
      <c r="A12718">
        <v>85604</v>
      </c>
      <c r="B12718">
        <v>201510</v>
      </c>
      <c r="C12718">
        <v>-13.109457960438043</v>
      </c>
      <c r="D12718">
        <v>0</v>
      </c>
      <c r="E12718">
        <v>7.6410479513081775</v>
      </c>
      <c r="F12718">
        <v>2.11</v>
      </c>
      <c r="G12718">
        <v>2.0499999999999998</v>
      </c>
      <c r="H12718">
        <v>1.3899999999999997</v>
      </c>
      <c r="I12718">
        <v>2.5347521500000001E-2</v>
      </c>
      <c r="J12718">
        <v>1</v>
      </c>
      <c r="K12718">
        <v>1</v>
      </c>
      <c r="L12718">
        <f>$D12718*F12718</f>
        <v>0</v>
      </c>
      <c r="M12718">
        <f>$D12718*G12718</f>
        <v>0</v>
      </c>
      <c r="N12718">
        <f>$D12718*H12718</f>
        <v>0</v>
      </c>
      <c r="O12718">
        <f>$D12718*I12718</f>
        <v>0</v>
      </c>
    </row>
    <row r="12719" spans="1:15" x14ac:dyDescent="0.25">
      <c r="A12719">
        <v>85659</v>
      </c>
      <c r="B12719">
        <v>201510</v>
      </c>
      <c r="C12719">
        <v>20.096274756587196</v>
      </c>
      <c r="D12719">
        <v>1</v>
      </c>
      <c r="E12719">
        <v>-4.561120696626813</v>
      </c>
      <c r="F12719">
        <v>2.11</v>
      </c>
      <c r="G12719">
        <v>2.0499999999999998</v>
      </c>
      <c r="H12719">
        <v>1.3899999999999997</v>
      </c>
      <c r="I12719">
        <v>2.5347521500000001E-2</v>
      </c>
      <c r="J12719">
        <v>1</v>
      </c>
      <c r="K12719">
        <v>1</v>
      </c>
      <c r="L12719">
        <f>$D12719*F12719</f>
        <v>2.11</v>
      </c>
      <c r="M12719">
        <f>$D12719*G12719</f>
        <v>2.0499999999999998</v>
      </c>
      <c r="N12719">
        <f>$D12719*H12719</f>
        <v>1.3899999999999997</v>
      </c>
      <c r="O12719">
        <f>$D12719*I12719</f>
        <v>2.5347521500000001E-2</v>
      </c>
    </row>
    <row r="12720" spans="1:15" x14ac:dyDescent="0.25">
      <c r="A12720">
        <v>85947</v>
      </c>
      <c r="B12720">
        <v>201510</v>
      </c>
      <c r="C12720">
        <v>-17.306559671513043</v>
      </c>
      <c r="D12720">
        <v>0</v>
      </c>
      <c r="E12720">
        <v>-1.7789913359314142</v>
      </c>
      <c r="F12720">
        <v>2.11</v>
      </c>
      <c r="G12720">
        <v>2.0499999999999998</v>
      </c>
      <c r="H12720">
        <v>1.3899999999999997</v>
      </c>
      <c r="I12720">
        <v>2.5347521500000001E-2</v>
      </c>
      <c r="J12720">
        <v>1</v>
      </c>
      <c r="K12720">
        <v>1</v>
      </c>
      <c r="L12720">
        <f>$D12720*F12720</f>
        <v>0</v>
      </c>
      <c r="M12720">
        <f>$D12720*G12720</f>
        <v>0</v>
      </c>
      <c r="N12720">
        <f>$D12720*H12720</f>
        <v>0</v>
      </c>
      <c r="O12720">
        <f>$D12720*I12720</f>
        <v>0</v>
      </c>
    </row>
    <row r="12721" spans="1:15" x14ac:dyDescent="0.25">
      <c r="A12721">
        <v>86013</v>
      </c>
      <c r="B12721">
        <v>201510</v>
      </c>
      <c r="C12721">
        <v>1.189996405862237</v>
      </c>
      <c r="D12721">
        <v>1</v>
      </c>
      <c r="E12721">
        <v>4.0426700345182951</v>
      </c>
      <c r="F12721">
        <v>2.11</v>
      </c>
      <c r="G12721">
        <v>2.0499999999999998</v>
      </c>
      <c r="H12721">
        <v>1.3899999999999997</v>
      </c>
      <c r="I12721">
        <v>2.5347521500000001E-2</v>
      </c>
      <c r="J12721">
        <v>1</v>
      </c>
      <c r="K12721">
        <v>1</v>
      </c>
      <c r="L12721">
        <f>$D12721*F12721</f>
        <v>2.11</v>
      </c>
      <c r="M12721">
        <f>$D12721*G12721</f>
        <v>2.0499999999999998</v>
      </c>
      <c r="N12721">
        <f>$D12721*H12721</f>
        <v>1.3899999999999997</v>
      </c>
      <c r="O12721">
        <f>$D12721*I12721</f>
        <v>2.5347521500000001E-2</v>
      </c>
    </row>
    <row r="12722" spans="1:15" x14ac:dyDescent="0.25">
      <c r="A12722">
        <v>86563</v>
      </c>
      <c r="B12722">
        <v>201510</v>
      </c>
      <c r="C12722">
        <v>-4.2057257643855923</v>
      </c>
      <c r="D12722">
        <v>0</v>
      </c>
      <c r="E12722">
        <v>-2.6229028246923614</v>
      </c>
      <c r="F12722">
        <v>2.11</v>
      </c>
      <c r="G12722">
        <v>2.0499999999999998</v>
      </c>
      <c r="H12722">
        <v>1.3899999999999997</v>
      </c>
      <c r="I12722">
        <v>2.5347521500000001E-2</v>
      </c>
      <c r="J12722">
        <v>1</v>
      </c>
      <c r="K12722">
        <v>1</v>
      </c>
      <c r="L12722">
        <f>$D12722*F12722</f>
        <v>0</v>
      </c>
      <c r="M12722">
        <f>$D12722*G12722</f>
        <v>0</v>
      </c>
      <c r="N12722">
        <f>$D12722*H12722</f>
        <v>0</v>
      </c>
      <c r="O12722">
        <f>$D12722*I12722</f>
        <v>0</v>
      </c>
    </row>
    <row r="12723" spans="1:15" x14ac:dyDescent="0.25">
      <c r="A12723">
        <v>87289</v>
      </c>
      <c r="B12723">
        <v>201510</v>
      </c>
      <c r="C12723">
        <v>-24.151198434080712</v>
      </c>
      <c r="D12723">
        <v>0</v>
      </c>
      <c r="E12723">
        <v>-8.1215354301315266</v>
      </c>
      <c r="F12723">
        <v>2.11</v>
      </c>
      <c r="G12723">
        <v>2.0499999999999998</v>
      </c>
      <c r="H12723">
        <v>1.3899999999999997</v>
      </c>
      <c r="I12723">
        <v>2.5347521500000001E-2</v>
      </c>
      <c r="J12723">
        <v>1</v>
      </c>
      <c r="K12723">
        <v>1</v>
      </c>
      <c r="L12723">
        <f>$D12723*F12723</f>
        <v>0</v>
      </c>
      <c r="M12723">
        <f>$D12723*G12723</f>
        <v>0</v>
      </c>
      <c r="N12723">
        <f>$D12723*H12723</f>
        <v>0</v>
      </c>
      <c r="O12723">
        <f>$D12723*I12723</f>
        <v>0</v>
      </c>
    </row>
    <row r="12724" spans="1:15" x14ac:dyDescent="0.25">
      <c r="A12724">
        <v>88373</v>
      </c>
      <c r="B12724">
        <v>201510</v>
      </c>
      <c r="C12724">
        <v>-5.35304239794071</v>
      </c>
      <c r="D12724">
        <v>0</v>
      </c>
      <c r="E12724">
        <v>2.5122487822634714</v>
      </c>
      <c r="F12724">
        <v>2.11</v>
      </c>
      <c r="G12724">
        <v>2.0499999999999998</v>
      </c>
      <c r="H12724">
        <v>1.3899999999999997</v>
      </c>
      <c r="I12724">
        <v>2.5347521500000001E-2</v>
      </c>
      <c r="J12724">
        <v>1</v>
      </c>
      <c r="K12724">
        <v>1</v>
      </c>
      <c r="L12724">
        <f>$D12724*F12724</f>
        <v>0</v>
      </c>
      <c r="M12724">
        <f>$D12724*G12724</f>
        <v>0</v>
      </c>
      <c r="N12724">
        <f>$D12724*H12724</f>
        <v>0</v>
      </c>
      <c r="O12724">
        <f>$D12724*I12724</f>
        <v>0</v>
      </c>
    </row>
    <row r="12725" spans="1:15" x14ac:dyDescent="0.25">
      <c r="A12725">
        <v>89803</v>
      </c>
      <c r="B12725">
        <v>201510</v>
      </c>
      <c r="C12725">
        <v>-13.731990833782159</v>
      </c>
      <c r="D12725">
        <v>0</v>
      </c>
      <c r="E12725">
        <v>4.0524646294610012</v>
      </c>
      <c r="F12725">
        <v>2.11</v>
      </c>
      <c r="G12725">
        <v>2.0499999999999998</v>
      </c>
      <c r="H12725">
        <v>1.3899999999999997</v>
      </c>
      <c r="I12725">
        <v>2.5347521500000001E-2</v>
      </c>
      <c r="J12725">
        <v>1</v>
      </c>
      <c r="K12725">
        <v>1</v>
      </c>
      <c r="L12725">
        <f>$D12725*F12725</f>
        <v>0</v>
      </c>
      <c r="M12725">
        <f>$D12725*G12725</f>
        <v>0</v>
      </c>
      <c r="N12725">
        <f>$D12725*H12725</f>
        <v>0</v>
      </c>
      <c r="O12725">
        <f>$D12725*I12725</f>
        <v>0</v>
      </c>
    </row>
    <row r="12726" spans="1:15" x14ac:dyDescent="0.25">
      <c r="A12726">
        <v>89878</v>
      </c>
      <c r="B12726">
        <v>201510</v>
      </c>
      <c r="C12726">
        <v>-17.321075459132583</v>
      </c>
      <c r="D12726">
        <v>0</v>
      </c>
      <c r="E12726">
        <v>5.2011840312352451</v>
      </c>
      <c r="F12726">
        <v>2.11</v>
      </c>
      <c r="G12726">
        <v>2.0499999999999998</v>
      </c>
      <c r="H12726">
        <v>1.3899999999999997</v>
      </c>
      <c r="I12726">
        <v>2.5347521500000001E-2</v>
      </c>
      <c r="J12726">
        <v>1</v>
      </c>
      <c r="K12726">
        <v>1</v>
      </c>
      <c r="L12726">
        <f>$D12726*F12726</f>
        <v>0</v>
      </c>
      <c r="M12726">
        <f>$D12726*G12726</f>
        <v>0</v>
      </c>
      <c r="N12726">
        <f>$D12726*H12726</f>
        <v>0</v>
      </c>
      <c r="O12726">
        <f>$D12726*I12726</f>
        <v>0</v>
      </c>
    </row>
    <row r="12727" spans="1:15" x14ac:dyDescent="0.25">
      <c r="A12727">
        <v>90092</v>
      </c>
      <c r="B12727">
        <v>201510</v>
      </c>
      <c r="C12727">
        <v>-4.5609638847414979</v>
      </c>
      <c r="D12727">
        <v>0</v>
      </c>
      <c r="E12727">
        <v>-8.7153922380048385</v>
      </c>
      <c r="F12727">
        <v>2.11</v>
      </c>
      <c r="G12727">
        <v>2.0499999999999998</v>
      </c>
      <c r="H12727">
        <v>1.3899999999999997</v>
      </c>
      <c r="I12727">
        <v>2.5347521500000001E-2</v>
      </c>
      <c r="J12727">
        <v>1</v>
      </c>
      <c r="K12727">
        <v>1</v>
      </c>
      <c r="L12727">
        <f>$D12727*F12727</f>
        <v>0</v>
      </c>
      <c r="M12727">
        <f>$D12727*G12727</f>
        <v>0</v>
      </c>
      <c r="N12727">
        <f>$D12727*H12727</f>
        <v>0</v>
      </c>
      <c r="O12727">
        <f>$D12727*I12727</f>
        <v>0</v>
      </c>
    </row>
    <row r="12728" spans="1:15" x14ac:dyDescent="0.25">
      <c r="A12728">
        <v>90208</v>
      </c>
      <c r="B12728">
        <v>201510</v>
      </c>
      <c r="C12728">
        <v>-15.479611850688258</v>
      </c>
      <c r="D12728">
        <v>0</v>
      </c>
      <c r="E12728">
        <v>3.3861711641250114</v>
      </c>
      <c r="F12728">
        <v>2.11</v>
      </c>
      <c r="G12728">
        <v>2.0499999999999998</v>
      </c>
      <c r="H12728">
        <v>1.3899999999999997</v>
      </c>
      <c r="I12728">
        <v>2.5347521500000001E-2</v>
      </c>
      <c r="J12728">
        <v>1</v>
      </c>
      <c r="K12728">
        <v>1</v>
      </c>
      <c r="L12728">
        <f>$D12728*F12728</f>
        <v>0</v>
      </c>
      <c r="M12728">
        <f>$D12728*G12728</f>
        <v>0</v>
      </c>
      <c r="N12728">
        <f>$D12728*H12728</f>
        <v>0</v>
      </c>
      <c r="O12728">
        <f>$D12728*I12728</f>
        <v>0</v>
      </c>
    </row>
    <row r="12729" spans="1:15" x14ac:dyDescent="0.25">
      <c r="A12729">
        <v>90217</v>
      </c>
      <c r="B12729">
        <v>201510</v>
      </c>
      <c r="C12729">
        <v>2.5393592860995629</v>
      </c>
      <c r="D12729">
        <v>1</v>
      </c>
      <c r="E12729">
        <v>-3.8169149073697159</v>
      </c>
      <c r="F12729">
        <v>2.11</v>
      </c>
      <c r="G12729">
        <v>2.0499999999999998</v>
      </c>
      <c r="H12729">
        <v>1.3899999999999997</v>
      </c>
      <c r="I12729">
        <v>2.5347521500000001E-2</v>
      </c>
      <c r="J12729">
        <v>1</v>
      </c>
      <c r="K12729">
        <v>1</v>
      </c>
      <c r="L12729">
        <f>$D12729*F12729</f>
        <v>2.11</v>
      </c>
      <c r="M12729">
        <f>$D12729*G12729</f>
        <v>2.0499999999999998</v>
      </c>
      <c r="N12729">
        <f>$D12729*H12729</f>
        <v>1.3899999999999997</v>
      </c>
      <c r="O12729">
        <f>$D12729*I12729</f>
        <v>2.5347521500000001E-2</v>
      </c>
    </row>
    <row r="12730" spans="1:15" x14ac:dyDescent="0.25">
      <c r="A12730">
        <v>90305</v>
      </c>
      <c r="B12730">
        <v>201510</v>
      </c>
      <c r="C12730">
        <v>33.802666018573021</v>
      </c>
      <c r="D12730">
        <v>1</v>
      </c>
      <c r="E12730">
        <v>1.4985320284316677</v>
      </c>
      <c r="F12730">
        <v>2.11</v>
      </c>
      <c r="G12730">
        <v>2.0499999999999998</v>
      </c>
      <c r="H12730">
        <v>1.3899999999999997</v>
      </c>
      <c r="I12730">
        <v>2.5347521500000001E-2</v>
      </c>
      <c r="J12730">
        <v>1</v>
      </c>
      <c r="K12730">
        <v>1</v>
      </c>
      <c r="L12730">
        <f>$D12730*F12730</f>
        <v>2.11</v>
      </c>
      <c r="M12730">
        <f>$D12730*G12730</f>
        <v>2.0499999999999998</v>
      </c>
      <c r="N12730">
        <f>$D12730*H12730</f>
        <v>1.3899999999999997</v>
      </c>
      <c r="O12730">
        <f>$D12730*I12730</f>
        <v>2.5347521500000001E-2</v>
      </c>
    </row>
    <row r="12731" spans="1:15" x14ac:dyDescent="0.25">
      <c r="A12731">
        <v>90307</v>
      </c>
      <c r="B12731">
        <v>201510</v>
      </c>
      <c r="C12731">
        <v>-3.1497889230149512</v>
      </c>
      <c r="D12731">
        <v>0</v>
      </c>
      <c r="E12731">
        <v>8.0664032335965228</v>
      </c>
      <c r="F12731">
        <v>2.11</v>
      </c>
      <c r="G12731">
        <v>2.0499999999999998</v>
      </c>
      <c r="H12731">
        <v>1.3899999999999997</v>
      </c>
      <c r="I12731">
        <v>2.5347521500000001E-2</v>
      </c>
      <c r="J12731">
        <v>1</v>
      </c>
      <c r="K12731">
        <v>1</v>
      </c>
      <c r="L12731">
        <f>$D12731*F12731</f>
        <v>0</v>
      </c>
      <c r="M12731">
        <f>$D12731*G12731</f>
        <v>0</v>
      </c>
      <c r="N12731">
        <f>$D12731*H12731</f>
        <v>0</v>
      </c>
      <c r="O12731">
        <f>$D12731*I12731</f>
        <v>0</v>
      </c>
    </row>
    <row r="12732" spans="1:15" x14ac:dyDescent="0.25">
      <c r="A12732">
        <v>90394</v>
      </c>
      <c r="B12732">
        <v>201510</v>
      </c>
      <c r="C12732">
        <v>-6.0541745110377576</v>
      </c>
      <c r="D12732">
        <v>0</v>
      </c>
      <c r="E12732">
        <v>3.1950293977522053</v>
      </c>
      <c r="F12732">
        <v>2.11</v>
      </c>
      <c r="G12732">
        <v>2.0499999999999998</v>
      </c>
      <c r="H12732">
        <v>1.3899999999999997</v>
      </c>
      <c r="I12732">
        <v>2.5347521500000001E-2</v>
      </c>
      <c r="J12732">
        <v>1</v>
      </c>
      <c r="K12732">
        <v>1</v>
      </c>
      <c r="L12732">
        <f>$D12732*F12732</f>
        <v>0</v>
      </c>
      <c r="M12732">
        <f>$D12732*G12732</f>
        <v>0</v>
      </c>
      <c r="N12732">
        <f>$D12732*H12732</f>
        <v>0</v>
      </c>
      <c r="O12732">
        <f>$D12732*I12732</f>
        <v>0</v>
      </c>
    </row>
    <row r="12733" spans="1:15" x14ac:dyDescent="0.25">
      <c r="A12733">
        <v>90396</v>
      </c>
      <c r="B12733">
        <v>201510</v>
      </c>
      <c r="C12733">
        <v>30.516424882911686</v>
      </c>
      <c r="D12733">
        <v>1</v>
      </c>
      <c r="E12733">
        <v>2.9578371139355442</v>
      </c>
      <c r="F12733">
        <v>2.11</v>
      </c>
      <c r="G12733">
        <v>2.0499999999999998</v>
      </c>
      <c r="H12733">
        <v>1.3899999999999997</v>
      </c>
      <c r="I12733">
        <v>2.5347521500000001E-2</v>
      </c>
      <c r="J12733">
        <v>1</v>
      </c>
      <c r="K12733">
        <v>1</v>
      </c>
      <c r="L12733">
        <f>$D12733*F12733</f>
        <v>2.11</v>
      </c>
      <c r="M12733">
        <f>$D12733*G12733</f>
        <v>2.0499999999999998</v>
      </c>
      <c r="N12733">
        <f>$D12733*H12733</f>
        <v>1.3899999999999997</v>
      </c>
      <c r="O12733">
        <f>$D12733*I12733</f>
        <v>2.5347521500000001E-2</v>
      </c>
    </row>
    <row r="12734" spans="1:15" x14ac:dyDescent="0.25">
      <c r="A12734">
        <v>90524</v>
      </c>
      <c r="B12734">
        <v>201510</v>
      </c>
      <c r="C12734">
        <v>-6.0046955873686585</v>
      </c>
      <c r="D12734">
        <v>0</v>
      </c>
      <c r="E12734">
        <v>6.802153258802452</v>
      </c>
      <c r="F12734">
        <v>2.11</v>
      </c>
      <c r="G12734">
        <v>2.0499999999999998</v>
      </c>
      <c r="H12734">
        <v>1.3899999999999997</v>
      </c>
      <c r="I12734">
        <v>2.5347521500000001E-2</v>
      </c>
      <c r="J12734">
        <v>1</v>
      </c>
      <c r="K12734">
        <v>1</v>
      </c>
      <c r="L12734">
        <f>$D12734*F12734</f>
        <v>0</v>
      </c>
      <c r="M12734">
        <f>$D12734*G12734</f>
        <v>0</v>
      </c>
      <c r="N12734">
        <f>$D12734*H12734</f>
        <v>0</v>
      </c>
      <c r="O12734">
        <f>$D12734*I12734</f>
        <v>0</v>
      </c>
    </row>
    <row r="12735" spans="1:15" x14ac:dyDescent="0.25">
      <c r="A12735">
        <v>90680</v>
      </c>
      <c r="B12735">
        <v>201510</v>
      </c>
      <c r="C12735">
        <v>-23.792397020052558</v>
      </c>
      <c r="D12735">
        <v>0</v>
      </c>
      <c r="E12735">
        <v>-1.155901453919892</v>
      </c>
      <c r="F12735">
        <v>2.11</v>
      </c>
      <c r="G12735">
        <v>2.0499999999999998</v>
      </c>
      <c r="H12735">
        <v>1.3899999999999997</v>
      </c>
      <c r="I12735">
        <v>2.5347521500000001E-2</v>
      </c>
      <c r="J12735">
        <v>1</v>
      </c>
      <c r="K12735">
        <v>1</v>
      </c>
      <c r="L12735">
        <f>$D12735*F12735</f>
        <v>0</v>
      </c>
      <c r="M12735">
        <f>$D12735*G12735</f>
        <v>0</v>
      </c>
      <c r="N12735">
        <f>$D12735*H12735</f>
        <v>0</v>
      </c>
      <c r="O12735">
        <f>$D12735*I12735</f>
        <v>0</v>
      </c>
    </row>
    <row r="12736" spans="1:15" x14ac:dyDescent="0.25">
      <c r="A12736">
        <v>90755</v>
      </c>
      <c r="B12736">
        <v>201510</v>
      </c>
      <c r="C12736">
        <v>-3.5587417203402305</v>
      </c>
      <c r="D12736">
        <v>0</v>
      </c>
      <c r="E12736">
        <v>-5.7101783934567569</v>
      </c>
      <c r="F12736">
        <v>2.11</v>
      </c>
      <c r="G12736">
        <v>2.0499999999999998</v>
      </c>
      <c r="H12736">
        <v>1.3899999999999997</v>
      </c>
      <c r="I12736">
        <v>2.5347521500000001E-2</v>
      </c>
      <c r="J12736">
        <v>1</v>
      </c>
      <c r="K12736">
        <v>1</v>
      </c>
      <c r="L12736">
        <f>$D12736*F12736</f>
        <v>0</v>
      </c>
      <c r="M12736">
        <f>$D12736*G12736</f>
        <v>0</v>
      </c>
      <c r="N12736">
        <f>$D12736*H12736</f>
        <v>0</v>
      </c>
      <c r="O12736">
        <f>$D12736*I12736</f>
        <v>0</v>
      </c>
    </row>
    <row r="12737" spans="1:15" x14ac:dyDescent="0.25">
      <c r="A12737">
        <v>90790</v>
      </c>
      <c r="B12737">
        <v>201510</v>
      </c>
      <c r="C12737">
        <v>-0.96711295958328281</v>
      </c>
      <c r="D12737">
        <v>0</v>
      </c>
      <c r="E12737">
        <v>-4.64725252793819</v>
      </c>
      <c r="F12737">
        <v>2.11</v>
      </c>
      <c r="G12737">
        <v>2.0499999999999998</v>
      </c>
      <c r="H12737">
        <v>1.3899999999999997</v>
      </c>
      <c r="I12737">
        <v>2.5347521500000001E-2</v>
      </c>
      <c r="J12737">
        <v>1</v>
      </c>
      <c r="K12737">
        <v>1</v>
      </c>
      <c r="L12737">
        <f>$D12737*F12737</f>
        <v>0</v>
      </c>
      <c r="M12737">
        <f>$D12737*G12737</f>
        <v>0</v>
      </c>
      <c r="N12737">
        <f>$D12737*H12737</f>
        <v>0</v>
      </c>
      <c r="O12737">
        <f>$D12737*I12737</f>
        <v>0</v>
      </c>
    </row>
    <row r="12738" spans="1:15" x14ac:dyDescent="0.25">
      <c r="A12738">
        <v>91519</v>
      </c>
      <c r="B12738">
        <v>201510</v>
      </c>
      <c r="C12738">
        <v>-1.799223806037531</v>
      </c>
      <c r="D12738">
        <v>0</v>
      </c>
      <c r="E12738">
        <v>3.1282989400548438</v>
      </c>
      <c r="F12738">
        <v>2.11</v>
      </c>
      <c r="G12738">
        <v>2.0499999999999998</v>
      </c>
      <c r="H12738">
        <v>1.3899999999999997</v>
      </c>
      <c r="I12738">
        <v>2.5347521500000001E-2</v>
      </c>
      <c r="J12738">
        <v>1</v>
      </c>
      <c r="K12738">
        <v>1</v>
      </c>
      <c r="L12738">
        <f>$D12738*F12738</f>
        <v>0</v>
      </c>
      <c r="M12738">
        <f>$D12738*G12738</f>
        <v>0</v>
      </c>
      <c r="N12738">
        <f>$D12738*H12738</f>
        <v>0</v>
      </c>
      <c r="O12738">
        <f>$D12738*I12738</f>
        <v>0</v>
      </c>
    </row>
    <row r="12739" spans="1:15" x14ac:dyDescent="0.25">
      <c r="A12739">
        <v>91635</v>
      </c>
      <c r="B12739">
        <v>201510</v>
      </c>
      <c r="C12739">
        <v>8.2276526560461463</v>
      </c>
      <c r="D12739">
        <v>1</v>
      </c>
      <c r="E12739">
        <v>4.1900657862352935</v>
      </c>
      <c r="F12739">
        <v>2.11</v>
      </c>
      <c r="G12739">
        <v>2.0499999999999998</v>
      </c>
      <c r="H12739">
        <v>1.3899999999999997</v>
      </c>
      <c r="I12739">
        <v>2.5347521500000001E-2</v>
      </c>
      <c r="J12739">
        <v>1</v>
      </c>
      <c r="K12739">
        <v>1</v>
      </c>
      <c r="L12739">
        <f>$D12739*F12739</f>
        <v>2.11</v>
      </c>
      <c r="M12739">
        <f>$D12739*G12739</f>
        <v>2.0499999999999998</v>
      </c>
      <c r="N12739">
        <f>$D12739*H12739</f>
        <v>1.3899999999999997</v>
      </c>
      <c r="O12739">
        <f>$D12739*I12739</f>
        <v>2.5347521500000001E-2</v>
      </c>
    </row>
    <row r="12740" spans="1:15" x14ac:dyDescent="0.25">
      <c r="A12740">
        <v>92343</v>
      </c>
      <c r="B12740">
        <v>201510</v>
      </c>
      <c r="C12740">
        <v>4.7619038473787345</v>
      </c>
      <c r="D12740">
        <v>1</v>
      </c>
      <c r="E12740">
        <v>6.67495714607095</v>
      </c>
      <c r="F12740">
        <v>2.11</v>
      </c>
      <c r="G12740">
        <v>2.0499999999999998</v>
      </c>
      <c r="H12740">
        <v>1.3899999999999997</v>
      </c>
      <c r="I12740">
        <v>2.5347521500000001E-2</v>
      </c>
      <c r="J12740">
        <v>1</v>
      </c>
      <c r="K12740">
        <v>1</v>
      </c>
      <c r="L12740">
        <f>$D12740*F12740</f>
        <v>2.11</v>
      </c>
      <c r="M12740">
        <f>$D12740*G12740</f>
        <v>2.0499999999999998</v>
      </c>
      <c r="N12740">
        <f>$D12740*H12740</f>
        <v>1.3899999999999997</v>
      </c>
      <c r="O12740">
        <f>$D12740*I12740</f>
        <v>2.5347521500000001E-2</v>
      </c>
    </row>
    <row r="12741" spans="1:15" x14ac:dyDescent="0.25">
      <c r="A12741">
        <v>92690</v>
      </c>
      <c r="B12741">
        <v>201510</v>
      </c>
      <c r="C12741">
        <v>-6.8461671714888039</v>
      </c>
      <c r="D12741">
        <v>0</v>
      </c>
      <c r="E12741">
        <v>3.3579099265907</v>
      </c>
      <c r="F12741">
        <v>2.11</v>
      </c>
      <c r="G12741">
        <v>2.0499999999999998</v>
      </c>
      <c r="H12741">
        <v>1.3899999999999997</v>
      </c>
      <c r="I12741">
        <v>2.5347521500000001E-2</v>
      </c>
      <c r="J12741">
        <v>1</v>
      </c>
      <c r="K12741">
        <v>1</v>
      </c>
      <c r="L12741">
        <f>$D12741*F12741</f>
        <v>0</v>
      </c>
      <c r="M12741">
        <f>$D12741*G12741</f>
        <v>0</v>
      </c>
      <c r="N12741">
        <f>$D12741*H12741</f>
        <v>0</v>
      </c>
      <c r="O12741">
        <f>$D12741*I12741</f>
        <v>0</v>
      </c>
    </row>
    <row r="12742" spans="1:15" x14ac:dyDescent="0.25">
      <c r="A12742">
        <v>92948</v>
      </c>
      <c r="B12742">
        <v>201510</v>
      </c>
      <c r="C12742">
        <v>-27.915262179432233</v>
      </c>
      <c r="D12742">
        <v>0</v>
      </c>
      <c r="E12742">
        <v>5.5496210381741129E-2</v>
      </c>
      <c r="F12742">
        <v>2.11</v>
      </c>
      <c r="G12742">
        <v>2.0499999999999998</v>
      </c>
      <c r="H12742">
        <v>1.3899999999999997</v>
      </c>
      <c r="I12742">
        <v>2.5347521500000001E-2</v>
      </c>
      <c r="J12742">
        <v>1</v>
      </c>
      <c r="K12742">
        <v>1</v>
      </c>
      <c r="L12742">
        <f>$D12742*F12742</f>
        <v>0</v>
      </c>
      <c r="M12742">
        <f>$D12742*G12742</f>
        <v>0</v>
      </c>
      <c r="N12742">
        <f>$D12742*H12742</f>
        <v>0</v>
      </c>
      <c r="O12742">
        <f>$D12742*I12742</f>
        <v>0</v>
      </c>
    </row>
    <row r="12743" spans="1:15" x14ac:dyDescent="0.25">
      <c r="A12743">
        <v>93178</v>
      </c>
      <c r="B12743">
        <v>201510</v>
      </c>
      <c r="C12743">
        <v>-6.9510238715791317</v>
      </c>
      <c r="D12743">
        <v>0</v>
      </c>
      <c r="E12743">
        <v>-10.62010204163234</v>
      </c>
      <c r="F12743">
        <v>2.11</v>
      </c>
      <c r="G12743">
        <v>2.0499999999999998</v>
      </c>
      <c r="H12743">
        <v>1.3899999999999997</v>
      </c>
      <c r="I12743">
        <v>2.5347521500000001E-2</v>
      </c>
      <c r="J12743">
        <v>1</v>
      </c>
      <c r="K12743">
        <v>1</v>
      </c>
      <c r="L12743">
        <f>$D12743*F12743</f>
        <v>0</v>
      </c>
      <c r="M12743">
        <f>$D12743*G12743</f>
        <v>0</v>
      </c>
      <c r="N12743">
        <f>$D12743*H12743</f>
        <v>0</v>
      </c>
      <c r="O12743">
        <f>$D12743*I12743</f>
        <v>0</v>
      </c>
    </row>
    <row r="12744" spans="1:15" x14ac:dyDescent="0.25">
      <c r="A12744">
        <v>93200</v>
      </c>
      <c r="B12744">
        <v>201510</v>
      </c>
      <c r="C12744">
        <v>-2.1543222028591713</v>
      </c>
      <c r="D12744">
        <v>0</v>
      </c>
      <c r="E12744">
        <v>-2.3315847120830737</v>
      </c>
      <c r="F12744">
        <v>2.11</v>
      </c>
      <c r="G12744">
        <v>2.0499999999999998</v>
      </c>
      <c r="H12744">
        <v>1.3899999999999997</v>
      </c>
      <c r="I12744">
        <v>2.5347521500000001E-2</v>
      </c>
      <c r="J12744">
        <v>1</v>
      </c>
      <c r="K12744">
        <v>1</v>
      </c>
      <c r="L12744">
        <f>$D12744*F12744</f>
        <v>0</v>
      </c>
      <c r="M12744">
        <f>$D12744*G12744</f>
        <v>0</v>
      </c>
      <c r="N12744">
        <f>$D12744*H12744</f>
        <v>0</v>
      </c>
      <c r="O12744">
        <f>$D12744*I12744</f>
        <v>0</v>
      </c>
    </row>
    <row r="12745" spans="1:15" x14ac:dyDescent="0.25">
      <c r="A12745">
        <v>93251</v>
      </c>
      <c r="B12745">
        <v>201510</v>
      </c>
      <c r="C12745">
        <v>-6.8474324118386276</v>
      </c>
      <c r="D12745">
        <v>0</v>
      </c>
      <c r="E12745">
        <v>6.0341941308943312</v>
      </c>
      <c r="F12745">
        <v>2.11</v>
      </c>
      <c r="G12745">
        <v>2.0499999999999998</v>
      </c>
      <c r="H12745">
        <v>1.3899999999999997</v>
      </c>
      <c r="I12745">
        <v>2.5347521500000001E-2</v>
      </c>
      <c r="J12745">
        <v>1</v>
      </c>
      <c r="K12745">
        <v>1</v>
      </c>
      <c r="L12745">
        <f>$D12745*F12745</f>
        <v>0</v>
      </c>
      <c r="M12745">
        <f>$D12745*G12745</f>
        <v>0</v>
      </c>
      <c r="N12745">
        <f>$D12745*H12745</f>
        <v>0</v>
      </c>
      <c r="O12745">
        <f>$D12745*I12745</f>
        <v>0</v>
      </c>
    </row>
    <row r="12746" spans="1:15" x14ac:dyDescent="0.25">
      <c r="A12746">
        <v>93261</v>
      </c>
      <c r="B12746">
        <v>201510</v>
      </c>
      <c r="C12746">
        <v>9.876358553181408</v>
      </c>
      <c r="D12746">
        <v>1</v>
      </c>
      <c r="E12746">
        <v>10.961251195103175</v>
      </c>
      <c r="F12746">
        <v>2.11</v>
      </c>
      <c r="G12746">
        <v>2.0499999999999998</v>
      </c>
      <c r="H12746">
        <v>1.3899999999999997</v>
      </c>
      <c r="I12746">
        <v>2.5347521500000001E-2</v>
      </c>
      <c r="J12746">
        <v>1</v>
      </c>
      <c r="K12746">
        <v>1</v>
      </c>
      <c r="L12746">
        <f>$D12746*F12746</f>
        <v>2.11</v>
      </c>
      <c r="M12746">
        <f>$D12746*G12746</f>
        <v>2.0499999999999998</v>
      </c>
      <c r="N12746">
        <f>$D12746*H12746</f>
        <v>1.3899999999999997</v>
      </c>
      <c r="O12746">
        <f>$D12746*I12746</f>
        <v>2.5347521500000001E-2</v>
      </c>
    </row>
    <row r="12747" spans="1:15" x14ac:dyDescent="0.25">
      <c r="A12747">
        <v>93314</v>
      </c>
      <c r="B12747">
        <v>201510</v>
      </c>
      <c r="C12747">
        <v>-8.6448579028262316</v>
      </c>
      <c r="D12747">
        <v>0</v>
      </c>
      <c r="E12747">
        <v>1.8832846733346038</v>
      </c>
      <c r="F12747">
        <v>2.11</v>
      </c>
      <c r="G12747">
        <v>2.0499999999999998</v>
      </c>
      <c r="H12747">
        <v>1.3899999999999997</v>
      </c>
      <c r="I12747">
        <v>2.5347521500000001E-2</v>
      </c>
      <c r="J12747">
        <v>1</v>
      </c>
      <c r="K12747">
        <v>1</v>
      </c>
      <c r="L12747">
        <f>$D12747*F12747</f>
        <v>0</v>
      </c>
      <c r="M12747">
        <f>$D12747*G12747</f>
        <v>0</v>
      </c>
      <c r="N12747">
        <f>$D12747*H12747</f>
        <v>0</v>
      </c>
      <c r="O12747">
        <f>$D12747*I12747</f>
        <v>0</v>
      </c>
    </row>
    <row r="12748" spans="1:15" x14ac:dyDescent="0.25">
      <c r="A12748">
        <v>93419</v>
      </c>
      <c r="B12748">
        <v>201510</v>
      </c>
      <c r="C12748">
        <v>18.503605527347933</v>
      </c>
      <c r="D12748">
        <v>1</v>
      </c>
      <c r="E12748">
        <v>-4.5181245468330999</v>
      </c>
      <c r="F12748">
        <v>2.11</v>
      </c>
      <c r="G12748">
        <v>2.0499999999999998</v>
      </c>
      <c r="H12748">
        <v>1.3899999999999997</v>
      </c>
      <c r="I12748">
        <v>2.5347521500000001E-2</v>
      </c>
      <c r="J12748">
        <v>1</v>
      </c>
      <c r="K12748">
        <v>1</v>
      </c>
      <c r="L12748">
        <f>$D12748*F12748</f>
        <v>2.11</v>
      </c>
      <c r="M12748">
        <f>$D12748*G12748</f>
        <v>2.0499999999999998</v>
      </c>
      <c r="N12748">
        <f>$D12748*H12748</f>
        <v>1.3899999999999997</v>
      </c>
      <c r="O12748">
        <f>$D12748*I12748</f>
        <v>2.5347521500000001E-2</v>
      </c>
    </row>
    <row r="12749" spans="1:15" x14ac:dyDescent="0.25">
      <c r="A12749">
        <v>10952</v>
      </c>
      <c r="B12749">
        <v>201511</v>
      </c>
      <c r="C12749">
        <v>5.9214316875651818</v>
      </c>
      <c r="D12749">
        <v>1</v>
      </c>
      <c r="E12749">
        <v>4.2507459277835844</v>
      </c>
      <c r="F12749">
        <v>2.0699999999999998</v>
      </c>
      <c r="G12749">
        <v>2.1399999999999997</v>
      </c>
      <c r="H12749">
        <v>1.4000000000000004</v>
      </c>
      <c r="I12749">
        <v>0.1216729532</v>
      </c>
      <c r="J12749">
        <v>1</v>
      </c>
      <c r="K12749">
        <v>1</v>
      </c>
      <c r="L12749">
        <f>$D12749*F12749</f>
        <v>2.0699999999999998</v>
      </c>
      <c r="M12749">
        <f>$D12749*G12749</f>
        <v>2.1399999999999997</v>
      </c>
      <c r="N12749">
        <f>$D12749*H12749</f>
        <v>1.4000000000000004</v>
      </c>
      <c r="O12749">
        <f>$D12749*I12749</f>
        <v>0.1216729532</v>
      </c>
    </row>
    <row r="12750" spans="1:15" x14ac:dyDescent="0.25">
      <c r="A12750">
        <v>12070</v>
      </c>
      <c r="B12750">
        <v>201511</v>
      </c>
      <c r="C12750">
        <v>-11.316747543389727</v>
      </c>
      <c r="D12750">
        <v>0</v>
      </c>
      <c r="E12750">
        <v>-2.622369459558894</v>
      </c>
      <c r="F12750">
        <v>2.0699999999999998</v>
      </c>
      <c r="G12750">
        <v>2.1399999999999997</v>
      </c>
      <c r="H12750">
        <v>1.4000000000000004</v>
      </c>
      <c r="I12750">
        <v>0.1216729532</v>
      </c>
      <c r="J12750">
        <v>1</v>
      </c>
      <c r="K12750">
        <v>1</v>
      </c>
      <c r="L12750">
        <f>$D12750*F12750</f>
        <v>0</v>
      </c>
      <c r="M12750">
        <f>$D12750*G12750</f>
        <v>0</v>
      </c>
      <c r="N12750">
        <f>$D12750*H12750</f>
        <v>0</v>
      </c>
      <c r="O12750">
        <f>$D12750*I12750</f>
        <v>0</v>
      </c>
    </row>
    <row r="12751" spans="1:15" x14ac:dyDescent="0.25">
      <c r="A12751">
        <v>12072</v>
      </c>
      <c r="B12751">
        <v>201511</v>
      </c>
      <c r="C12751">
        <v>-2.9679248683965431</v>
      </c>
      <c r="D12751">
        <v>0</v>
      </c>
      <c r="E12751">
        <v>0.78640236171783928</v>
      </c>
      <c r="F12751">
        <v>2.0699999999999998</v>
      </c>
      <c r="G12751">
        <v>2.1399999999999997</v>
      </c>
      <c r="H12751">
        <v>1.4000000000000004</v>
      </c>
      <c r="I12751">
        <v>0.1216729532</v>
      </c>
      <c r="J12751">
        <v>1</v>
      </c>
      <c r="K12751">
        <v>1</v>
      </c>
      <c r="L12751">
        <f>$D12751*F12751</f>
        <v>0</v>
      </c>
      <c r="M12751">
        <f>$D12751*G12751</f>
        <v>0</v>
      </c>
      <c r="N12751">
        <f>$D12751*H12751</f>
        <v>0</v>
      </c>
      <c r="O12751">
        <f>$D12751*I12751</f>
        <v>0</v>
      </c>
    </row>
    <row r="12752" spans="1:15" x14ac:dyDescent="0.25">
      <c r="A12752">
        <v>12323</v>
      </c>
      <c r="B12752">
        <v>201511</v>
      </c>
      <c r="C12752">
        <v>-6.7849579596337311</v>
      </c>
      <c r="D12752">
        <v>0</v>
      </c>
      <c r="E12752">
        <v>1.2874477148315893</v>
      </c>
      <c r="F12752">
        <v>2.0699999999999998</v>
      </c>
      <c r="G12752">
        <v>2.1399999999999997</v>
      </c>
      <c r="H12752">
        <v>1.4000000000000004</v>
      </c>
      <c r="I12752">
        <v>0.1216729532</v>
      </c>
      <c r="J12752">
        <v>1</v>
      </c>
      <c r="K12752">
        <v>1</v>
      </c>
      <c r="L12752">
        <f>$D12752*F12752</f>
        <v>0</v>
      </c>
      <c r="M12752">
        <f>$D12752*G12752</f>
        <v>0</v>
      </c>
      <c r="N12752">
        <f>$D12752*H12752</f>
        <v>0</v>
      </c>
      <c r="O12752">
        <f>$D12752*I12752</f>
        <v>0</v>
      </c>
    </row>
    <row r="12753" spans="1:15" x14ac:dyDescent="0.25">
      <c r="A12753">
        <v>27511</v>
      </c>
      <c r="B12753">
        <v>201511</v>
      </c>
      <c r="C12753">
        <v>-19.820485638506248</v>
      </c>
      <c r="D12753">
        <v>0</v>
      </c>
      <c r="E12753">
        <v>-3.464706199484139</v>
      </c>
      <c r="F12753">
        <v>2.0699999999999998</v>
      </c>
      <c r="G12753">
        <v>2.1399999999999997</v>
      </c>
      <c r="H12753">
        <v>1.4000000000000004</v>
      </c>
      <c r="I12753">
        <v>0.1216729532</v>
      </c>
      <c r="J12753">
        <v>1</v>
      </c>
      <c r="K12753">
        <v>1</v>
      </c>
      <c r="L12753">
        <f>$D12753*F12753</f>
        <v>0</v>
      </c>
      <c r="M12753">
        <f>$D12753*G12753</f>
        <v>0</v>
      </c>
      <c r="N12753">
        <f>$D12753*H12753</f>
        <v>0</v>
      </c>
      <c r="O12753">
        <f>$D12753*I12753</f>
        <v>0</v>
      </c>
    </row>
    <row r="12754" spans="1:15" x14ac:dyDescent="0.25">
      <c r="A12754">
        <v>28388</v>
      </c>
      <c r="B12754">
        <v>201511</v>
      </c>
      <c r="C12754">
        <v>3.8578419727119062</v>
      </c>
      <c r="D12754">
        <v>1</v>
      </c>
      <c r="E12754">
        <v>-3.3731991466976208</v>
      </c>
      <c r="F12754">
        <v>2.0699999999999998</v>
      </c>
      <c r="G12754">
        <v>2.1399999999999997</v>
      </c>
      <c r="H12754">
        <v>1.4000000000000004</v>
      </c>
      <c r="I12754">
        <v>0.1216729532</v>
      </c>
      <c r="J12754">
        <v>1</v>
      </c>
      <c r="K12754">
        <v>1</v>
      </c>
      <c r="L12754">
        <f>$D12754*F12754</f>
        <v>2.0699999999999998</v>
      </c>
      <c r="M12754">
        <f>$D12754*G12754</f>
        <v>2.1399999999999997</v>
      </c>
      <c r="N12754">
        <f>$D12754*H12754</f>
        <v>1.4000000000000004</v>
      </c>
      <c r="O12754">
        <f>$D12754*I12754</f>
        <v>0.1216729532</v>
      </c>
    </row>
    <row r="12755" spans="1:15" x14ac:dyDescent="0.25">
      <c r="A12755">
        <v>39917</v>
      </c>
      <c r="B12755">
        <v>201511</v>
      </c>
      <c r="C12755">
        <v>-8.0000600197649536</v>
      </c>
      <c r="D12755">
        <v>0</v>
      </c>
      <c r="E12755">
        <v>8.4434345745771466</v>
      </c>
      <c r="F12755">
        <v>2.0699999999999998</v>
      </c>
      <c r="G12755">
        <v>2.1399999999999997</v>
      </c>
      <c r="H12755">
        <v>1.4000000000000004</v>
      </c>
      <c r="I12755">
        <v>0.1216729532</v>
      </c>
      <c r="J12755">
        <v>1</v>
      </c>
      <c r="K12755">
        <v>1</v>
      </c>
      <c r="L12755">
        <f>$D12755*F12755</f>
        <v>0</v>
      </c>
      <c r="M12755">
        <f>$D12755*G12755</f>
        <v>0</v>
      </c>
      <c r="N12755">
        <f>$D12755*H12755</f>
        <v>0</v>
      </c>
      <c r="O12755">
        <f>$D12755*I12755</f>
        <v>0</v>
      </c>
    </row>
    <row r="12756" spans="1:15" x14ac:dyDescent="0.25">
      <c r="A12756">
        <v>46703</v>
      </c>
      <c r="B12756">
        <v>201511</v>
      </c>
      <c r="C12756">
        <v>-22.393452057645845</v>
      </c>
      <c r="D12756">
        <v>0</v>
      </c>
      <c r="E12756">
        <v>-4.3023778662097385</v>
      </c>
      <c r="F12756">
        <v>2.0699999999999998</v>
      </c>
      <c r="G12756">
        <v>2.1399999999999997</v>
      </c>
      <c r="H12756">
        <v>1.4000000000000004</v>
      </c>
      <c r="I12756">
        <v>0.1216729532</v>
      </c>
      <c r="J12756">
        <v>1</v>
      </c>
      <c r="K12756">
        <v>1</v>
      </c>
      <c r="L12756">
        <f>$D12756*F12756</f>
        <v>0</v>
      </c>
      <c r="M12756">
        <f>$D12756*G12756</f>
        <v>0</v>
      </c>
      <c r="N12756">
        <f>$D12756*H12756</f>
        <v>0</v>
      </c>
      <c r="O12756">
        <f>$D12756*I12756</f>
        <v>0</v>
      </c>
    </row>
    <row r="12757" spans="1:15" x14ac:dyDescent="0.25">
      <c r="A12757">
        <v>49330</v>
      </c>
      <c r="B12757">
        <v>201511</v>
      </c>
      <c r="C12757">
        <v>1.8429872829224703</v>
      </c>
      <c r="D12757">
        <v>1</v>
      </c>
      <c r="E12757">
        <v>-1.3808199136001238</v>
      </c>
      <c r="F12757">
        <v>2.0699999999999998</v>
      </c>
      <c r="G12757">
        <v>2.1399999999999997</v>
      </c>
      <c r="H12757">
        <v>1.4000000000000004</v>
      </c>
      <c r="I12757">
        <v>0.1216729532</v>
      </c>
      <c r="J12757">
        <v>1</v>
      </c>
      <c r="K12757">
        <v>1</v>
      </c>
      <c r="L12757">
        <f>$D12757*F12757</f>
        <v>2.0699999999999998</v>
      </c>
      <c r="M12757">
        <f>$D12757*G12757</f>
        <v>2.1399999999999997</v>
      </c>
      <c r="N12757">
        <f>$D12757*H12757</f>
        <v>1.4000000000000004</v>
      </c>
      <c r="O12757">
        <f>$D12757*I12757</f>
        <v>0.1216729532</v>
      </c>
    </row>
    <row r="12758" spans="1:15" x14ac:dyDescent="0.25">
      <c r="A12758">
        <v>49744</v>
      </c>
      <c r="B12758">
        <v>201511</v>
      </c>
      <c r="C12758">
        <v>-17.31599759099398</v>
      </c>
      <c r="D12758">
        <v>0</v>
      </c>
      <c r="E12758">
        <v>5.1904403846140106</v>
      </c>
      <c r="F12758">
        <v>2.0699999999999998</v>
      </c>
      <c r="G12758">
        <v>2.1399999999999997</v>
      </c>
      <c r="H12758">
        <v>1.4000000000000004</v>
      </c>
      <c r="I12758">
        <v>0.1216729532</v>
      </c>
      <c r="J12758">
        <v>1</v>
      </c>
      <c r="K12758">
        <v>1</v>
      </c>
      <c r="L12758">
        <f>$D12758*F12758</f>
        <v>0</v>
      </c>
      <c r="M12758">
        <f>$D12758*G12758</f>
        <v>0</v>
      </c>
      <c r="N12758">
        <f>$D12758*H12758</f>
        <v>0</v>
      </c>
      <c r="O12758">
        <f>$D12758*I12758</f>
        <v>0</v>
      </c>
    </row>
    <row r="12759" spans="1:15" x14ac:dyDescent="0.25">
      <c r="A12759">
        <v>50585</v>
      </c>
      <c r="B12759">
        <v>201511</v>
      </c>
      <c r="C12759">
        <v>6.9276520854798518</v>
      </c>
      <c r="D12759">
        <v>1</v>
      </c>
      <c r="E12759">
        <v>-0.5144087187090236</v>
      </c>
      <c r="F12759">
        <v>2.0699999999999998</v>
      </c>
      <c r="G12759">
        <v>2.1399999999999997</v>
      </c>
      <c r="H12759">
        <v>1.4000000000000004</v>
      </c>
      <c r="I12759">
        <v>0.1216729532</v>
      </c>
      <c r="J12759">
        <v>1</v>
      </c>
      <c r="K12759">
        <v>1</v>
      </c>
      <c r="L12759">
        <f>$D12759*F12759</f>
        <v>2.0699999999999998</v>
      </c>
      <c r="M12759">
        <f>$D12759*G12759</f>
        <v>2.1399999999999997</v>
      </c>
      <c r="N12759">
        <f>$D12759*H12759</f>
        <v>1.4000000000000004</v>
      </c>
      <c r="O12759">
        <f>$D12759*I12759</f>
        <v>0.1216729532</v>
      </c>
    </row>
    <row r="12760" spans="1:15" x14ac:dyDescent="0.25">
      <c r="A12760">
        <v>50702</v>
      </c>
      <c r="B12760">
        <v>201511</v>
      </c>
      <c r="C12760">
        <v>-5.5870400073679605</v>
      </c>
      <c r="D12760">
        <v>0</v>
      </c>
      <c r="E12760">
        <v>-3.9739407017183028</v>
      </c>
      <c r="F12760">
        <v>2.0699999999999998</v>
      </c>
      <c r="G12760">
        <v>2.1399999999999997</v>
      </c>
      <c r="H12760">
        <v>1.4000000000000004</v>
      </c>
      <c r="I12760">
        <v>0.1216729532</v>
      </c>
      <c r="J12760">
        <v>1</v>
      </c>
      <c r="K12760">
        <v>1</v>
      </c>
      <c r="L12760">
        <f>$D12760*F12760</f>
        <v>0</v>
      </c>
      <c r="M12760">
        <f>$D12760*G12760</f>
        <v>0</v>
      </c>
      <c r="N12760">
        <f>$D12760*H12760</f>
        <v>0</v>
      </c>
      <c r="O12760">
        <f>$D12760*I12760</f>
        <v>0</v>
      </c>
    </row>
    <row r="12761" spans="1:15" x14ac:dyDescent="0.25">
      <c r="A12761">
        <v>52425</v>
      </c>
      <c r="B12761">
        <v>201511</v>
      </c>
      <c r="C12761">
        <v>2.7631935843263733</v>
      </c>
      <c r="D12761">
        <v>1</v>
      </c>
      <c r="E12761">
        <v>0.34999513556300044</v>
      </c>
      <c r="F12761">
        <v>2.0699999999999998</v>
      </c>
      <c r="G12761">
        <v>2.1399999999999997</v>
      </c>
      <c r="H12761">
        <v>1.4000000000000004</v>
      </c>
      <c r="I12761">
        <v>0.1216729532</v>
      </c>
      <c r="J12761">
        <v>1</v>
      </c>
      <c r="K12761">
        <v>1</v>
      </c>
      <c r="L12761">
        <f>$D12761*F12761</f>
        <v>2.0699999999999998</v>
      </c>
      <c r="M12761">
        <f>$D12761*G12761</f>
        <v>2.1399999999999997</v>
      </c>
      <c r="N12761">
        <f>$D12761*H12761</f>
        <v>1.4000000000000004</v>
      </c>
      <c r="O12761">
        <f>$D12761*I12761</f>
        <v>0.1216729532</v>
      </c>
    </row>
    <row r="12762" spans="1:15" x14ac:dyDescent="0.25">
      <c r="A12762">
        <v>55029</v>
      </c>
      <c r="B12762">
        <v>201511</v>
      </c>
      <c r="C12762">
        <v>-0.51230250738946159</v>
      </c>
      <c r="D12762">
        <v>0</v>
      </c>
      <c r="E12762">
        <v>-5.5655818227744014E-2</v>
      </c>
      <c r="F12762">
        <v>2.0699999999999998</v>
      </c>
      <c r="G12762">
        <v>2.1399999999999997</v>
      </c>
      <c r="H12762">
        <v>1.4000000000000004</v>
      </c>
      <c r="I12762">
        <v>0.1216729532</v>
      </c>
      <c r="J12762">
        <v>1</v>
      </c>
      <c r="K12762">
        <v>1</v>
      </c>
      <c r="L12762">
        <f>$D12762*F12762</f>
        <v>0</v>
      </c>
      <c r="M12762">
        <f>$D12762*G12762</f>
        <v>0</v>
      </c>
      <c r="N12762">
        <f>$D12762*H12762</f>
        <v>0</v>
      </c>
      <c r="O12762">
        <f>$D12762*I12762</f>
        <v>0</v>
      </c>
    </row>
    <row r="12763" spans="1:15" x14ac:dyDescent="0.25">
      <c r="A12763">
        <v>55634</v>
      </c>
      <c r="B12763">
        <v>201511</v>
      </c>
      <c r="C12763">
        <v>-20.930365485811141</v>
      </c>
      <c r="D12763">
        <v>0</v>
      </c>
      <c r="E12763">
        <v>1.876857058918465</v>
      </c>
      <c r="F12763">
        <v>2.0699999999999998</v>
      </c>
      <c r="G12763">
        <v>2.1399999999999997</v>
      </c>
      <c r="H12763">
        <v>1.4000000000000004</v>
      </c>
      <c r="I12763">
        <v>0.1216729532</v>
      </c>
      <c r="J12763">
        <v>1</v>
      </c>
      <c r="K12763">
        <v>1</v>
      </c>
      <c r="L12763">
        <f>$D12763*F12763</f>
        <v>0</v>
      </c>
      <c r="M12763">
        <f>$D12763*G12763</f>
        <v>0</v>
      </c>
      <c r="N12763">
        <f>$D12763*H12763</f>
        <v>0</v>
      </c>
      <c r="O12763">
        <f>$D12763*I12763</f>
        <v>0</v>
      </c>
    </row>
    <row r="12764" spans="1:15" x14ac:dyDescent="0.25">
      <c r="A12764">
        <v>58413</v>
      </c>
      <c r="B12764">
        <v>201511</v>
      </c>
      <c r="C12764">
        <v>18.408025845705133</v>
      </c>
      <c r="D12764">
        <v>1</v>
      </c>
      <c r="E12764">
        <v>1.5221098187120794</v>
      </c>
      <c r="F12764">
        <v>2.0699999999999998</v>
      </c>
      <c r="G12764">
        <v>2.1399999999999997</v>
      </c>
      <c r="H12764">
        <v>1.4000000000000004</v>
      </c>
      <c r="I12764">
        <v>0.1216729532</v>
      </c>
      <c r="J12764">
        <v>1</v>
      </c>
      <c r="K12764">
        <v>1</v>
      </c>
      <c r="L12764">
        <f>$D12764*F12764</f>
        <v>2.0699999999999998</v>
      </c>
      <c r="M12764">
        <f>$D12764*G12764</f>
        <v>2.1399999999999997</v>
      </c>
      <c r="N12764">
        <f>$D12764*H12764</f>
        <v>1.4000000000000004</v>
      </c>
      <c r="O12764">
        <f>$D12764*I12764</f>
        <v>0.1216729532</v>
      </c>
    </row>
    <row r="12765" spans="1:15" x14ac:dyDescent="0.25">
      <c r="A12765">
        <v>59300</v>
      </c>
      <c r="B12765">
        <v>201511</v>
      </c>
      <c r="C12765">
        <v>29.555144900621922</v>
      </c>
      <c r="D12765">
        <v>1</v>
      </c>
      <c r="E12765">
        <v>6.0070651151696195</v>
      </c>
      <c r="F12765">
        <v>2.0699999999999998</v>
      </c>
      <c r="G12765">
        <v>2.1399999999999997</v>
      </c>
      <c r="H12765">
        <v>1.4000000000000004</v>
      </c>
      <c r="I12765">
        <v>0.1216729532</v>
      </c>
      <c r="J12765">
        <v>1</v>
      </c>
      <c r="K12765">
        <v>1</v>
      </c>
      <c r="L12765">
        <f>$D12765*F12765</f>
        <v>2.0699999999999998</v>
      </c>
      <c r="M12765">
        <f>$D12765*G12765</f>
        <v>2.1399999999999997</v>
      </c>
      <c r="N12765">
        <f>$D12765*H12765</f>
        <v>1.4000000000000004</v>
      </c>
      <c r="O12765">
        <f>$D12765*I12765</f>
        <v>0.1216729532</v>
      </c>
    </row>
    <row r="12766" spans="1:15" x14ac:dyDescent="0.25">
      <c r="A12766">
        <v>59628</v>
      </c>
      <c r="B12766">
        <v>201511</v>
      </c>
      <c r="C12766">
        <v>21.647876051298699</v>
      </c>
      <c r="D12766">
        <v>1</v>
      </c>
      <c r="E12766">
        <v>-6.5792228912274142</v>
      </c>
      <c r="F12766">
        <v>2.0699999999999998</v>
      </c>
      <c r="G12766">
        <v>2.1399999999999997</v>
      </c>
      <c r="H12766">
        <v>1.4000000000000004</v>
      </c>
      <c r="I12766">
        <v>0.1216729532</v>
      </c>
      <c r="J12766">
        <v>1</v>
      </c>
      <c r="K12766">
        <v>1</v>
      </c>
      <c r="L12766">
        <f>$D12766*F12766</f>
        <v>2.0699999999999998</v>
      </c>
      <c r="M12766">
        <f>$D12766*G12766</f>
        <v>2.1399999999999997</v>
      </c>
      <c r="N12766">
        <f>$D12766*H12766</f>
        <v>1.4000000000000004</v>
      </c>
      <c r="O12766">
        <f>$D12766*I12766</f>
        <v>0.1216729532</v>
      </c>
    </row>
    <row r="12767" spans="1:15" x14ac:dyDescent="0.25">
      <c r="A12767">
        <v>62367</v>
      </c>
      <c r="B12767">
        <v>201511</v>
      </c>
      <c r="C12767">
        <v>1.5672085222171228</v>
      </c>
      <c r="D12767">
        <v>1</v>
      </c>
      <c r="E12767">
        <v>2.1265179718242555</v>
      </c>
      <c r="F12767">
        <v>2.0699999999999998</v>
      </c>
      <c r="G12767">
        <v>2.1399999999999997</v>
      </c>
      <c r="H12767">
        <v>1.4000000000000004</v>
      </c>
      <c r="I12767">
        <v>0.1216729532</v>
      </c>
      <c r="J12767">
        <v>1</v>
      </c>
      <c r="K12767">
        <v>1</v>
      </c>
      <c r="L12767">
        <f>$D12767*F12767</f>
        <v>2.0699999999999998</v>
      </c>
      <c r="M12767">
        <f>$D12767*G12767</f>
        <v>2.1399999999999997</v>
      </c>
      <c r="N12767">
        <f>$D12767*H12767</f>
        <v>1.4000000000000004</v>
      </c>
      <c r="O12767">
        <f>$D12767*I12767</f>
        <v>0.1216729532</v>
      </c>
    </row>
    <row r="12768" spans="1:15" x14ac:dyDescent="0.25">
      <c r="A12768">
        <v>64653</v>
      </c>
      <c r="B12768">
        <v>201511</v>
      </c>
      <c r="C12768">
        <v>26.931100581928646</v>
      </c>
      <c r="D12768">
        <v>1</v>
      </c>
      <c r="E12768">
        <v>4.7009888743584938</v>
      </c>
      <c r="F12768">
        <v>2.0699999999999998</v>
      </c>
      <c r="G12768">
        <v>2.1399999999999997</v>
      </c>
      <c r="H12768">
        <v>1.4000000000000004</v>
      </c>
      <c r="I12768">
        <v>0.1216729532</v>
      </c>
      <c r="J12768">
        <v>1</v>
      </c>
      <c r="K12768">
        <v>1</v>
      </c>
      <c r="L12768">
        <f>$D12768*F12768</f>
        <v>2.0699999999999998</v>
      </c>
      <c r="M12768">
        <f>$D12768*G12768</f>
        <v>2.1399999999999997</v>
      </c>
      <c r="N12768">
        <f>$D12768*H12768</f>
        <v>1.4000000000000004</v>
      </c>
      <c r="O12768">
        <f>$D12768*I12768</f>
        <v>0.1216729532</v>
      </c>
    </row>
    <row r="12769" spans="1:15" x14ac:dyDescent="0.25">
      <c r="A12769">
        <v>65947</v>
      </c>
      <c r="B12769">
        <v>201511</v>
      </c>
      <c r="C12769">
        <v>13.115316195661775</v>
      </c>
      <c r="D12769">
        <v>1</v>
      </c>
      <c r="E12769">
        <v>-1.1475451231730585</v>
      </c>
      <c r="F12769">
        <v>2.0699999999999998</v>
      </c>
      <c r="G12769">
        <v>2.1399999999999997</v>
      </c>
      <c r="H12769">
        <v>1.4000000000000004</v>
      </c>
      <c r="I12769">
        <v>0.1216729532</v>
      </c>
      <c r="J12769">
        <v>1</v>
      </c>
      <c r="K12769">
        <v>1</v>
      </c>
      <c r="L12769">
        <f>$D12769*F12769</f>
        <v>2.0699999999999998</v>
      </c>
      <c r="M12769">
        <f>$D12769*G12769</f>
        <v>2.1399999999999997</v>
      </c>
      <c r="N12769">
        <f>$D12769*H12769</f>
        <v>1.4000000000000004</v>
      </c>
      <c r="O12769">
        <f>$D12769*I12769</f>
        <v>0.1216729532</v>
      </c>
    </row>
    <row r="12770" spans="1:15" x14ac:dyDescent="0.25">
      <c r="A12770">
        <v>68187</v>
      </c>
      <c r="B12770">
        <v>201511</v>
      </c>
      <c r="C12770">
        <v>5.9479322583088301</v>
      </c>
      <c r="D12770">
        <v>1</v>
      </c>
      <c r="E12770">
        <v>-2.8438096458909605</v>
      </c>
      <c r="F12770">
        <v>2.0699999999999998</v>
      </c>
      <c r="G12770">
        <v>2.1399999999999997</v>
      </c>
      <c r="H12770">
        <v>1.4000000000000004</v>
      </c>
      <c r="I12770">
        <v>0.1216729532</v>
      </c>
      <c r="J12770">
        <v>1</v>
      </c>
      <c r="K12770">
        <v>1</v>
      </c>
      <c r="L12770">
        <f>$D12770*F12770</f>
        <v>2.0699999999999998</v>
      </c>
      <c r="M12770">
        <f>$D12770*G12770</f>
        <v>2.1399999999999997</v>
      </c>
      <c r="N12770">
        <f>$D12770*H12770</f>
        <v>1.4000000000000004</v>
      </c>
      <c r="O12770">
        <f>$D12770*I12770</f>
        <v>0.1216729532</v>
      </c>
    </row>
    <row r="12771" spans="1:15" x14ac:dyDescent="0.25">
      <c r="A12771">
        <v>70121</v>
      </c>
      <c r="B12771">
        <v>201511</v>
      </c>
      <c r="C12771">
        <v>-10.28301275510265</v>
      </c>
      <c r="D12771">
        <v>0</v>
      </c>
      <c r="E12771">
        <v>1.3081049329248144</v>
      </c>
      <c r="F12771">
        <v>2.0699999999999998</v>
      </c>
      <c r="G12771">
        <v>2.1399999999999997</v>
      </c>
      <c r="H12771">
        <v>1.4000000000000004</v>
      </c>
      <c r="I12771">
        <v>0.1216729532</v>
      </c>
      <c r="J12771">
        <v>1</v>
      </c>
      <c r="K12771">
        <v>1</v>
      </c>
      <c r="L12771">
        <f>$D12771*F12771</f>
        <v>0</v>
      </c>
      <c r="M12771">
        <f>$D12771*G12771</f>
        <v>0</v>
      </c>
      <c r="N12771">
        <f>$D12771*H12771</f>
        <v>0</v>
      </c>
      <c r="O12771">
        <f>$D12771*I12771</f>
        <v>0</v>
      </c>
    </row>
    <row r="12772" spans="1:15" x14ac:dyDescent="0.25">
      <c r="A12772">
        <v>70703</v>
      </c>
      <c r="B12772">
        <v>201511</v>
      </c>
      <c r="C12772">
        <v>-6.2843723940861462</v>
      </c>
      <c r="D12772">
        <v>0</v>
      </c>
      <c r="E12772">
        <v>-3.6894297173323896</v>
      </c>
      <c r="F12772">
        <v>2.0699999999999998</v>
      </c>
      <c r="G12772">
        <v>2.1399999999999997</v>
      </c>
      <c r="H12772">
        <v>1.4000000000000004</v>
      </c>
      <c r="I12772">
        <v>0.1216729532</v>
      </c>
      <c r="J12772">
        <v>1</v>
      </c>
      <c r="K12772">
        <v>1</v>
      </c>
      <c r="L12772">
        <f>$D12772*F12772</f>
        <v>0</v>
      </c>
      <c r="M12772">
        <f>$D12772*G12772</f>
        <v>0</v>
      </c>
      <c r="N12772">
        <f>$D12772*H12772</f>
        <v>0</v>
      </c>
      <c r="O12772">
        <f>$D12772*I12772</f>
        <v>0</v>
      </c>
    </row>
    <row r="12773" spans="1:15" x14ac:dyDescent="0.25">
      <c r="A12773">
        <v>72864</v>
      </c>
      <c r="B12773">
        <v>201511</v>
      </c>
      <c r="C12773">
        <v>21.860323173434224</v>
      </c>
      <c r="D12773">
        <v>1</v>
      </c>
      <c r="E12773">
        <v>2.9678071192391853</v>
      </c>
      <c r="F12773">
        <v>2.0699999999999998</v>
      </c>
      <c r="G12773">
        <v>2.1399999999999997</v>
      </c>
      <c r="H12773">
        <v>1.4000000000000004</v>
      </c>
      <c r="I12773">
        <v>0.1216729532</v>
      </c>
      <c r="J12773">
        <v>1</v>
      </c>
      <c r="K12773">
        <v>1</v>
      </c>
      <c r="L12773">
        <f>$D12773*F12773</f>
        <v>2.0699999999999998</v>
      </c>
      <c r="M12773">
        <f>$D12773*G12773</f>
        <v>2.1399999999999997</v>
      </c>
      <c r="N12773">
        <f>$D12773*H12773</f>
        <v>1.4000000000000004</v>
      </c>
      <c r="O12773">
        <f>$D12773*I12773</f>
        <v>0.1216729532</v>
      </c>
    </row>
    <row r="12774" spans="1:15" x14ac:dyDescent="0.25">
      <c r="A12774">
        <v>75341</v>
      </c>
      <c r="B12774">
        <v>201511</v>
      </c>
      <c r="C12774">
        <v>16.252757625563817</v>
      </c>
      <c r="D12774">
        <v>1</v>
      </c>
      <c r="E12774">
        <v>-1.1237884267613332</v>
      </c>
      <c r="F12774">
        <v>2.0699999999999998</v>
      </c>
      <c r="G12774">
        <v>2.1399999999999997</v>
      </c>
      <c r="H12774">
        <v>1.4000000000000004</v>
      </c>
      <c r="I12774">
        <v>0.1216729532</v>
      </c>
      <c r="J12774">
        <v>1</v>
      </c>
      <c r="K12774">
        <v>1</v>
      </c>
      <c r="L12774">
        <f>$D12774*F12774</f>
        <v>2.0699999999999998</v>
      </c>
      <c r="M12774">
        <f>$D12774*G12774</f>
        <v>2.1399999999999997</v>
      </c>
      <c r="N12774">
        <f>$D12774*H12774</f>
        <v>1.4000000000000004</v>
      </c>
      <c r="O12774">
        <f>$D12774*I12774</f>
        <v>0.1216729532</v>
      </c>
    </row>
    <row r="12775" spans="1:15" x14ac:dyDescent="0.25">
      <c r="A12775">
        <v>75416</v>
      </c>
      <c r="B12775">
        <v>201511</v>
      </c>
      <c r="C12775">
        <v>-6.1693687516078288</v>
      </c>
      <c r="D12775">
        <v>0</v>
      </c>
      <c r="E12775">
        <v>-0.26316222052587829</v>
      </c>
      <c r="F12775">
        <v>2.0699999999999998</v>
      </c>
      <c r="G12775">
        <v>2.1399999999999997</v>
      </c>
      <c r="H12775">
        <v>1.4000000000000004</v>
      </c>
      <c r="I12775">
        <v>0.1216729532</v>
      </c>
      <c r="J12775">
        <v>1</v>
      </c>
      <c r="K12775">
        <v>1</v>
      </c>
      <c r="L12775">
        <f>$D12775*F12775</f>
        <v>0</v>
      </c>
      <c r="M12775">
        <f>$D12775*G12775</f>
        <v>0</v>
      </c>
      <c r="N12775">
        <f>$D12775*H12775</f>
        <v>0</v>
      </c>
      <c r="O12775">
        <f>$D12775*I12775</f>
        <v>0</v>
      </c>
    </row>
    <row r="12776" spans="1:15" x14ac:dyDescent="0.25">
      <c r="A12776">
        <v>75819</v>
      </c>
      <c r="B12776">
        <v>201511</v>
      </c>
      <c r="C12776">
        <v>5.2452787304154258</v>
      </c>
      <c r="D12776">
        <v>1</v>
      </c>
      <c r="E12776">
        <v>0.51843674339044676</v>
      </c>
      <c r="F12776">
        <v>2.0699999999999998</v>
      </c>
      <c r="G12776">
        <v>2.1399999999999997</v>
      </c>
      <c r="H12776">
        <v>1.4000000000000004</v>
      </c>
      <c r="I12776">
        <v>0.1216729532</v>
      </c>
      <c r="J12776">
        <v>1</v>
      </c>
      <c r="K12776">
        <v>1</v>
      </c>
      <c r="L12776">
        <f>$D12776*F12776</f>
        <v>2.0699999999999998</v>
      </c>
      <c r="M12776">
        <f>$D12776*G12776</f>
        <v>2.1399999999999997</v>
      </c>
      <c r="N12776">
        <f>$D12776*H12776</f>
        <v>1.4000000000000004</v>
      </c>
      <c r="O12776">
        <f>$D12776*I12776</f>
        <v>0.1216729532</v>
      </c>
    </row>
    <row r="12777" spans="1:15" x14ac:dyDescent="0.25">
      <c r="A12777">
        <v>76602</v>
      </c>
      <c r="B12777">
        <v>201511</v>
      </c>
      <c r="C12777">
        <v>8.5466269570976028</v>
      </c>
      <c r="D12777">
        <v>1</v>
      </c>
      <c r="E12777">
        <v>2.6107025615316504</v>
      </c>
      <c r="F12777">
        <v>2.0699999999999998</v>
      </c>
      <c r="G12777">
        <v>2.1399999999999997</v>
      </c>
      <c r="H12777">
        <v>1.4000000000000004</v>
      </c>
      <c r="I12777">
        <v>0.1216729532</v>
      </c>
      <c r="J12777">
        <v>1</v>
      </c>
      <c r="K12777">
        <v>1</v>
      </c>
      <c r="L12777">
        <f>$D12777*F12777</f>
        <v>2.0699999999999998</v>
      </c>
      <c r="M12777">
        <f>$D12777*G12777</f>
        <v>2.1399999999999997</v>
      </c>
      <c r="N12777">
        <f>$D12777*H12777</f>
        <v>1.4000000000000004</v>
      </c>
      <c r="O12777">
        <f>$D12777*I12777</f>
        <v>0.1216729532</v>
      </c>
    </row>
    <row r="12778" spans="1:15" x14ac:dyDescent="0.25">
      <c r="A12778">
        <v>77057</v>
      </c>
      <c r="B12778">
        <v>201511</v>
      </c>
      <c r="C12778">
        <v>10.085988960639236</v>
      </c>
      <c r="D12778">
        <v>1</v>
      </c>
      <c r="E12778">
        <v>0.64859465001654693</v>
      </c>
      <c r="F12778">
        <v>2.0699999999999998</v>
      </c>
      <c r="G12778">
        <v>2.1399999999999997</v>
      </c>
      <c r="H12778">
        <v>1.4000000000000004</v>
      </c>
      <c r="I12778">
        <v>0.1216729532</v>
      </c>
      <c r="J12778">
        <v>1</v>
      </c>
      <c r="K12778">
        <v>1</v>
      </c>
      <c r="L12778">
        <f>$D12778*F12778</f>
        <v>2.0699999999999998</v>
      </c>
      <c r="M12778">
        <f>$D12778*G12778</f>
        <v>2.1399999999999997</v>
      </c>
      <c r="N12778">
        <f>$D12778*H12778</f>
        <v>1.4000000000000004</v>
      </c>
      <c r="O12778">
        <f>$D12778*I12778</f>
        <v>0.1216729532</v>
      </c>
    </row>
    <row r="12779" spans="1:15" x14ac:dyDescent="0.25">
      <c r="A12779">
        <v>77129</v>
      </c>
      <c r="B12779">
        <v>201511</v>
      </c>
      <c r="C12779">
        <v>11.562746257407319</v>
      </c>
      <c r="D12779">
        <v>1</v>
      </c>
      <c r="E12779">
        <v>-2.6308459147693282</v>
      </c>
      <c r="F12779">
        <v>2.0699999999999998</v>
      </c>
      <c r="G12779">
        <v>2.1399999999999997</v>
      </c>
      <c r="H12779">
        <v>1.4000000000000004</v>
      </c>
      <c r="I12779">
        <v>0.1216729532</v>
      </c>
      <c r="J12779">
        <v>1</v>
      </c>
      <c r="K12779">
        <v>1</v>
      </c>
      <c r="L12779">
        <f>$D12779*F12779</f>
        <v>2.0699999999999998</v>
      </c>
      <c r="M12779">
        <f>$D12779*G12779</f>
        <v>2.1399999999999997</v>
      </c>
      <c r="N12779">
        <f>$D12779*H12779</f>
        <v>1.4000000000000004</v>
      </c>
      <c r="O12779">
        <f>$D12779*I12779</f>
        <v>0.1216729532</v>
      </c>
    </row>
    <row r="12780" spans="1:15" x14ac:dyDescent="0.25">
      <c r="A12780">
        <v>77239</v>
      </c>
      <c r="B12780">
        <v>201511</v>
      </c>
      <c r="C12780">
        <v>-12.790697016553654</v>
      </c>
      <c r="D12780">
        <v>0</v>
      </c>
      <c r="E12780">
        <v>-2.8600181269950617</v>
      </c>
      <c r="F12780">
        <v>2.0699999999999998</v>
      </c>
      <c r="G12780">
        <v>2.1399999999999997</v>
      </c>
      <c r="H12780">
        <v>1.4000000000000004</v>
      </c>
      <c r="I12780">
        <v>0.1216729532</v>
      </c>
      <c r="J12780">
        <v>1</v>
      </c>
      <c r="K12780">
        <v>1</v>
      </c>
      <c r="L12780">
        <f>$D12780*F12780</f>
        <v>0</v>
      </c>
      <c r="M12780">
        <f>$D12780*G12780</f>
        <v>0</v>
      </c>
      <c r="N12780">
        <f>$D12780*H12780</f>
        <v>0</v>
      </c>
      <c r="O12780">
        <f>$D12780*I12780</f>
        <v>0</v>
      </c>
    </row>
    <row r="12781" spans="1:15" x14ac:dyDescent="0.25">
      <c r="A12781">
        <v>77857</v>
      </c>
      <c r="B12781">
        <v>201511</v>
      </c>
      <c r="C12781">
        <v>13.248528111780434</v>
      </c>
      <c r="D12781">
        <v>1</v>
      </c>
      <c r="E12781">
        <v>-0.53157546164265357</v>
      </c>
      <c r="F12781">
        <v>2.0699999999999998</v>
      </c>
      <c r="G12781">
        <v>2.1399999999999997</v>
      </c>
      <c r="H12781">
        <v>1.4000000000000004</v>
      </c>
      <c r="I12781">
        <v>0.1216729532</v>
      </c>
      <c r="J12781">
        <v>1</v>
      </c>
      <c r="K12781">
        <v>1</v>
      </c>
      <c r="L12781">
        <f>$D12781*F12781</f>
        <v>2.0699999999999998</v>
      </c>
      <c r="M12781">
        <f>$D12781*G12781</f>
        <v>2.1399999999999997</v>
      </c>
      <c r="N12781">
        <f>$D12781*H12781</f>
        <v>1.4000000000000004</v>
      </c>
      <c r="O12781">
        <f>$D12781*I12781</f>
        <v>0.1216729532</v>
      </c>
    </row>
    <row r="12782" spans="1:15" x14ac:dyDescent="0.25">
      <c r="A12782">
        <v>78089</v>
      </c>
      <c r="B12782">
        <v>201511</v>
      </c>
      <c r="C12782">
        <v>-0.10922306629338463</v>
      </c>
      <c r="D12782">
        <v>0</v>
      </c>
      <c r="E12782">
        <v>-6.3557501389230149</v>
      </c>
      <c r="F12782">
        <v>2.0699999999999998</v>
      </c>
      <c r="G12782">
        <v>2.1399999999999997</v>
      </c>
      <c r="H12782">
        <v>1.4000000000000004</v>
      </c>
      <c r="I12782">
        <v>0.1216729532</v>
      </c>
      <c r="J12782">
        <v>1</v>
      </c>
      <c r="K12782">
        <v>1</v>
      </c>
      <c r="L12782">
        <f>$D12782*F12782</f>
        <v>0</v>
      </c>
      <c r="M12782">
        <f>$D12782*G12782</f>
        <v>0</v>
      </c>
      <c r="N12782">
        <f>$D12782*H12782</f>
        <v>0</v>
      </c>
      <c r="O12782">
        <f>$D12782*I12782</f>
        <v>0</v>
      </c>
    </row>
    <row r="12783" spans="1:15" x14ac:dyDescent="0.25">
      <c r="A12783">
        <v>78927</v>
      </c>
      <c r="B12783">
        <v>201511</v>
      </c>
      <c r="C12783">
        <v>-4.3634544265538473</v>
      </c>
      <c r="D12783">
        <v>0</v>
      </c>
      <c r="E12783">
        <v>1.8294679485369103</v>
      </c>
      <c r="F12783">
        <v>2.0699999999999998</v>
      </c>
      <c r="G12783">
        <v>2.1399999999999997</v>
      </c>
      <c r="H12783">
        <v>1.4000000000000004</v>
      </c>
      <c r="I12783">
        <v>0.1216729532</v>
      </c>
      <c r="J12783">
        <v>1</v>
      </c>
      <c r="K12783">
        <v>1</v>
      </c>
      <c r="L12783">
        <f>$D12783*F12783</f>
        <v>0</v>
      </c>
      <c r="M12783">
        <f>$D12783*G12783</f>
        <v>0</v>
      </c>
      <c r="N12783">
        <f>$D12783*H12783</f>
        <v>0</v>
      </c>
      <c r="O12783">
        <f>$D12783*I12783</f>
        <v>0</v>
      </c>
    </row>
    <row r="12784" spans="1:15" x14ac:dyDescent="0.25">
      <c r="A12784">
        <v>79129</v>
      </c>
      <c r="B12784">
        <v>201511</v>
      </c>
      <c r="C12784">
        <v>11.370356495935475</v>
      </c>
      <c r="D12784">
        <v>1</v>
      </c>
      <c r="E12784">
        <v>-10.81692768094987</v>
      </c>
      <c r="F12784">
        <v>2.0699999999999998</v>
      </c>
      <c r="G12784">
        <v>2.1399999999999997</v>
      </c>
      <c r="H12784">
        <v>1.4000000000000004</v>
      </c>
      <c r="I12784">
        <v>0.1216729532</v>
      </c>
      <c r="J12784">
        <v>1</v>
      </c>
      <c r="K12784">
        <v>1</v>
      </c>
      <c r="L12784">
        <f>$D12784*F12784</f>
        <v>2.0699999999999998</v>
      </c>
      <c r="M12784">
        <f>$D12784*G12784</f>
        <v>2.1399999999999997</v>
      </c>
      <c r="N12784">
        <f>$D12784*H12784</f>
        <v>1.4000000000000004</v>
      </c>
      <c r="O12784">
        <f>$D12784*I12784</f>
        <v>0.1216729532</v>
      </c>
    </row>
    <row r="12785" spans="1:15" x14ac:dyDescent="0.25">
      <c r="A12785">
        <v>79233</v>
      </c>
      <c r="B12785">
        <v>201511</v>
      </c>
      <c r="C12785">
        <v>7.3033874883012828</v>
      </c>
      <c r="D12785">
        <v>1</v>
      </c>
      <c r="E12785">
        <v>4.182605897936897</v>
      </c>
      <c r="F12785">
        <v>2.0699999999999998</v>
      </c>
      <c r="G12785">
        <v>2.1399999999999997</v>
      </c>
      <c r="H12785">
        <v>1.4000000000000004</v>
      </c>
      <c r="I12785">
        <v>0.1216729532</v>
      </c>
      <c r="J12785">
        <v>1</v>
      </c>
      <c r="K12785">
        <v>1</v>
      </c>
      <c r="L12785">
        <f>$D12785*F12785</f>
        <v>2.0699999999999998</v>
      </c>
      <c r="M12785">
        <f>$D12785*G12785</f>
        <v>2.1399999999999997</v>
      </c>
      <c r="N12785">
        <f>$D12785*H12785</f>
        <v>1.4000000000000004</v>
      </c>
      <c r="O12785">
        <f>$D12785*I12785</f>
        <v>0.1216729532</v>
      </c>
    </row>
    <row r="12786" spans="1:15" x14ac:dyDescent="0.25">
      <c r="A12786">
        <v>79235</v>
      </c>
      <c r="B12786">
        <v>201511</v>
      </c>
      <c r="C12786">
        <v>14.063044052106456</v>
      </c>
      <c r="D12786">
        <v>1</v>
      </c>
      <c r="E12786">
        <v>1.1686720512726985</v>
      </c>
      <c r="F12786">
        <v>2.0699999999999998</v>
      </c>
      <c r="G12786">
        <v>2.1399999999999997</v>
      </c>
      <c r="H12786">
        <v>1.4000000000000004</v>
      </c>
      <c r="I12786">
        <v>0.1216729532</v>
      </c>
      <c r="J12786">
        <v>1</v>
      </c>
      <c r="K12786">
        <v>1</v>
      </c>
      <c r="L12786">
        <f>$D12786*F12786</f>
        <v>2.0699999999999998</v>
      </c>
      <c r="M12786">
        <f>$D12786*G12786</f>
        <v>2.1399999999999997</v>
      </c>
      <c r="N12786">
        <f>$D12786*H12786</f>
        <v>1.4000000000000004</v>
      </c>
      <c r="O12786">
        <f>$D12786*I12786</f>
        <v>0.1216729532</v>
      </c>
    </row>
    <row r="12787" spans="1:15" x14ac:dyDescent="0.25">
      <c r="A12787">
        <v>79238</v>
      </c>
      <c r="B12787">
        <v>201511</v>
      </c>
      <c r="C12787">
        <v>2.0029178383077273</v>
      </c>
      <c r="D12787">
        <v>1</v>
      </c>
      <c r="E12787">
        <v>-4.4019950507509256</v>
      </c>
      <c r="F12787">
        <v>2.0699999999999998</v>
      </c>
      <c r="G12787">
        <v>2.1399999999999997</v>
      </c>
      <c r="H12787">
        <v>1.4000000000000004</v>
      </c>
      <c r="I12787">
        <v>0.1216729532</v>
      </c>
      <c r="J12787">
        <v>1</v>
      </c>
      <c r="K12787">
        <v>1</v>
      </c>
      <c r="L12787">
        <f>$D12787*F12787</f>
        <v>2.0699999999999998</v>
      </c>
      <c r="M12787">
        <f>$D12787*G12787</f>
        <v>2.1399999999999997</v>
      </c>
      <c r="N12787">
        <f>$D12787*H12787</f>
        <v>1.4000000000000004</v>
      </c>
      <c r="O12787">
        <f>$D12787*I12787</f>
        <v>0.1216729532</v>
      </c>
    </row>
    <row r="12788" spans="1:15" x14ac:dyDescent="0.25">
      <c r="A12788">
        <v>79449</v>
      </c>
      <c r="B12788">
        <v>201511</v>
      </c>
      <c r="C12788">
        <v>13.005358509719866</v>
      </c>
      <c r="D12788">
        <v>1</v>
      </c>
      <c r="E12788">
        <v>-0.86238210939915039</v>
      </c>
      <c r="F12788">
        <v>2.0699999999999998</v>
      </c>
      <c r="G12788">
        <v>2.1399999999999997</v>
      </c>
      <c r="H12788">
        <v>1.4000000000000004</v>
      </c>
      <c r="I12788">
        <v>0.1216729532</v>
      </c>
      <c r="J12788">
        <v>1</v>
      </c>
      <c r="K12788">
        <v>1</v>
      </c>
      <c r="L12788">
        <f>$D12788*F12788</f>
        <v>2.0699999999999998</v>
      </c>
      <c r="M12788">
        <f>$D12788*G12788</f>
        <v>2.1399999999999997</v>
      </c>
      <c r="N12788">
        <f>$D12788*H12788</f>
        <v>1.4000000000000004</v>
      </c>
      <c r="O12788">
        <f>$D12788*I12788</f>
        <v>0.1216729532</v>
      </c>
    </row>
    <row r="12789" spans="1:15" x14ac:dyDescent="0.25">
      <c r="A12789">
        <v>79452</v>
      </c>
      <c r="B12789">
        <v>201511</v>
      </c>
      <c r="C12789">
        <v>15.096512829644237</v>
      </c>
      <c r="D12789">
        <v>1</v>
      </c>
      <c r="E12789">
        <v>2.6444797557762585</v>
      </c>
      <c r="F12789">
        <v>2.0699999999999998</v>
      </c>
      <c r="G12789">
        <v>2.1399999999999997</v>
      </c>
      <c r="H12789">
        <v>1.4000000000000004</v>
      </c>
      <c r="I12789">
        <v>0.1216729532</v>
      </c>
      <c r="J12789">
        <v>1</v>
      </c>
      <c r="K12789">
        <v>1</v>
      </c>
      <c r="L12789">
        <f>$D12789*F12789</f>
        <v>2.0699999999999998</v>
      </c>
      <c r="M12789">
        <f>$D12789*G12789</f>
        <v>2.1399999999999997</v>
      </c>
      <c r="N12789">
        <f>$D12789*H12789</f>
        <v>1.4000000000000004</v>
      </c>
      <c r="O12789">
        <f>$D12789*I12789</f>
        <v>0.1216729532</v>
      </c>
    </row>
    <row r="12790" spans="1:15" x14ac:dyDescent="0.25">
      <c r="A12790">
        <v>79547</v>
      </c>
      <c r="B12790">
        <v>201511</v>
      </c>
      <c r="C12790">
        <v>20.174448936593549</v>
      </c>
      <c r="D12790">
        <v>1</v>
      </c>
      <c r="E12790">
        <v>2.2137164071411521</v>
      </c>
      <c r="F12790">
        <v>2.0699999999999998</v>
      </c>
      <c r="G12790">
        <v>2.1399999999999997</v>
      </c>
      <c r="H12790">
        <v>1.4000000000000004</v>
      </c>
      <c r="I12790">
        <v>0.1216729532</v>
      </c>
      <c r="J12790">
        <v>1</v>
      </c>
      <c r="K12790">
        <v>1</v>
      </c>
      <c r="L12790">
        <f>$D12790*F12790</f>
        <v>2.0699999999999998</v>
      </c>
      <c r="M12790">
        <f>$D12790*G12790</f>
        <v>2.1399999999999997</v>
      </c>
      <c r="N12790">
        <f>$D12790*H12790</f>
        <v>1.4000000000000004</v>
      </c>
      <c r="O12790">
        <f>$D12790*I12790</f>
        <v>0.1216729532</v>
      </c>
    </row>
    <row r="12791" spans="1:15" x14ac:dyDescent="0.25">
      <c r="A12791">
        <v>79558</v>
      </c>
      <c r="B12791">
        <v>201511</v>
      </c>
      <c r="C12791">
        <v>15.106246102642951</v>
      </c>
      <c r="D12791">
        <v>1</v>
      </c>
      <c r="E12791">
        <v>-3.5011457190966744</v>
      </c>
      <c r="F12791">
        <v>2.0699999999999998</v>
      </c>
      <c r="G12791">
        <v>2.1399999999999997</v>
      </c>
      <c r="H12791">
        <v>1.4000000000000004</v>
      </c>
      <c r="I12791">
        <v>0.1216729532</v>
      </c>
      <c r="J12791">
        <v>1</v>
      </c>
      <c r="K12791">
        <v>1</v>
      </c>
      <c r="L12791">
        <f>$D12791*F12791</f>
        <v>2.0699999999999998</v>
      </c>
      <c r="M12791">
        <f>$D12791*G12791</f>
        <v>2.1399999999999997</v>
      </c>
      <c r="N12791">
        <f>$D12791*H12791</f>
        <v>1.4000000000000004</v>
      </c>
      <c r="O12791">
        <f>$D12791*I12791</f>
        <v>0.1216729532</v>
      </c>
    </row>
    <row r="12792" spans="1:15" x14ac:dyDescent="0.25">
      <c r="A12792">
        <v>79770</v>
      </c>
      <c r="B12792">
        <v>201511</v>
      </c>
      <c r="C12792">
        <v>-11.532765258432743</v>
      </c>
      <c r="D12792">
        <v>0</v>
      </c>
      <c r="E12792">
        <v>-2.5558248605007776</v>
      </c>
      <c r="F12792">
        <v>2.0699999999999998</v>
      </c>
      <c r="G12792">
        <v>2.1399999999999997</v>
      </c>
      <c r="H12792">
        <v>1.4000000000000004</v>
      </c>
      <c r="I12792">
        <v>0.1216729532</v>
      </c>
      <c r="J12792">
        <v>1</v>
      </c>
      <c r="K12792">
        <v>1</v>
      </c>
      <c r="L12792">
        <f>$D12792*F12792</f>
        <v>0</v>
      </c>
      <c r="M12792">
        <f>$D12792*G12792</f>
        <v>0</v>
      </c>
      <c r="N12792">
        <f>$D12792*H12792</f>
        <v>0</v>
      </c>
      <c r="O12792">
        <f>$D12792*I12792</f>
        <v>0</v>
      </c>
    </row>
    <row r="12793" spans="1:15" x14ac:dyDescent="0.25">
      <c r="A12793">
        <v>79777</v>
      </c>
      <c r="B12793">
        <v>201511</v>
      </c>
      <c r="C12793">
        <v>-16.896597084536968</v>
      </c>
      <c r="D12793">
        <v>0</v>
      </c>
      <c r="E12793">
        <v>-10.424223017750114</v>
      </c>
      <c r="F12793">
        <v>2.0699999999999998</v>
      </c>
      <c r="G12793">
        <v>2.1399999999999997</v>
      </c>
      <c r="H12793">
        <v>1.4000000000000004</v>
      </c>
      <c r="I12793">
        <v>0.1216729532</v>
      </c>
      <c r="J12793">
        <v>1</v>
      </c>
      <c r="K12793">
        <v>1</v>
      </c>
      <c r="L12793">
        <f>$D12793*F12793</f>
        <v>0</v>
      </c>
      <c r="M12793">
        <f>$D12793*G12793</f>
        <v>0</v>
      </c>
      <c r="N12793">
        <f>$D12793*H12793</f>
        <v>0</v>
      </c>
      <c r="O12793">
        <f>$D12793*I12793</f>
        <v>0</v>
      </c>
    </row>
    <row r="12794" spans="1:15" x14ac:dyDescent="0.25">
      <c r="A12794">
        <v>79782</v>
      </c>
      <c r="B12794">
        <v>201511</v>
      </c>
      <c r="C12794">
        <v>16.497478919361708</v>
      </c>
      <c r="D12794">
        <v>1</v>
      </c>
      <c r="E12794">
        <v>-0.59436467784778513</v>
      </c>
      <c r="F12794">
        <v>2.0699999999999998</v>
      </c>
      <c r="G12794">
        <v>2.1399999999999997</v>
      </c>
      <c r="H12794">
        <v>1.4000000000000004</v>
      </c>
      <c r="I12794">
        <v>0.1216729532</v>
      </c>
      <c r="J12794">
        <v>1</v>
      </c>
      <c r="K12794">
        <v>1</v>
      </c>
      <c r="L12794">
        <f>$D12794*F12794</f>
        <v>2.0699999999999998</v>
      </c>
      <c r="M12794">
        <f>$D12794*G12794</f>
        <v>2.1399999999999997</v>
      </c>
      <c r="N12794">
        <f>$D12794*H12794</f>
        <v>1.4000000000000004</v>
      </c>
      <c r="O12794">
        <f>$D12794*I12794</f>
        <v>0.1216729532</v>
      </c>
    </row>
    <row r="12795" spans="1:15" x14ac:dyDescent="0.25">
      <c r="A12795">
        <v>80100</v>
      </c>
      <c r="B12795">
        <v>201511</v>
      </c>
      <c r="C12795">
        <v>14.403423487545307</v>
      </c>
      <c r="D12795">
        <v>1</v>
      </c>
      <c r="E12795">
        <v>-5.6309063396476624</v>
      </c>
      <c r="F12795">
        <v>2.0699999999999998</v>
      </c>
      <c r="G12795">
        <v>2.1399999999999997</v>
      </c>
      <c r="H12795">
        <v>1.4000000000000004</v>
      </c>
      <c r="I12795">
        <v>0.1216729532</v>
      </c>
      <c r="J12795">
        <v>1</v>
      </c>
      <c r="K12795">
        <v>1</v>
      </c>
      <c r="L12795">
        <f>$D12795*F12795</f>
        <v>2.0699999999999998</v>
      </c>
      <c r="M12795">
        <f>$D12795*G12795</f>
        <v>2.1399999999999997</v>
      </c>
      <c r="N12795">
        <f>$D12795*H12795</f>
        <v>1.4000000000000004</v>
      </c>
      <c r="O12795">
        <f>$D12795*I12795</f>
        <v>0.1216729532</v>
      </c>
    </row>
    <row r="12796" spans="1:15" x14ac:dyDescent="0.25">
      <c r="A12796">
        <v>80102</v>
      </c>
      <c r="B12796">
        <v>201511</v>
      </c>
      <c r="C12796">
        <v>35.414812859727007</v>
      </c>
      <c r="D12796">
        <v>1</v>
      </c>
      <c r="E12796">
        <v>-0.79676777602789173</v>
      </c>
      <c r="F12796">
        <v>2.0699999999999998</v>
      </c>
      <c r="G12796">
        <v>2.1399999999999997</v>
      </c>
      <c r="H12796">
        <v>1.4000000000000004</v>
      </c>
      <c r="I12796">
        <v>0.1216729532</v>
      </c>
      <c r="J12796">
        <v>1</v>
      </c>
      <c r="K12796">
        <v>1</v>
      </c>
      <c r="L12796">
        <f>$D12796*F12796</f>
        <v>2.0699999999999998</v>
      </c>
      <c r="M12796">
        <f>$D12796*G12796</f>
        <v>2.1399999999999997</v>
      </c>
      <c r="N12796">
        <f>$D12796*H12796</f>
        <v>1.4000000000000004</v>
      </c>
      <c r="O12796">
        <f>$D12796*I12796</f>
        <v>0.1216729532</v>
      </c>
    </row>
    <row r="12797" spans="1:15" x14ac:dyDescent="0.25">
      <c r="A12797">
        <v>80183</v>
      </c>
      <c r="B12797">
        <v>201511</v>
      </c>
      <c r="C12797">
        <v>33.65033855784727</v>
      </c>
      <c r="D12797">
        <v>1</v>
      </c>
      <c r="E12797">
        <v>3.8873375700278672</v>
      </c>
      <c r="F12797">
        <v>2.0699999999999998</v>
      </c>
      <c r="G12797">
        <v>2.1399999999999997</v>
      </c>
      <c r="H12797">
        <v>1.4000000000000004</v>
      </c>
      <c r="I12797">
        <v>0.1216729532</v>
      </c>
      <c r="J12797">
        <v>1</v>
      </c>
      <c r="K12797">
        <v>1</v>
      </c>
      <c r="L12797">
        <f>$D12797*F12797</f>
        <v>2.0699999999999998</v>
      </c>
      <c r="M12797">
        <f>$D12797*G12797</f>
        <v>2.1399999999999997</v>
      </c>
      <c r="N12797">
        <f>$D12797*H12797</f>
        <v>1.4000000000000004</v>
      </c>
      <c r="O12797">
        <f>$D12797*I12797</f>
        <v>0.1216729532</v>
      </c>
    </row>
    <row r="12798" spans="1:15" x14ac:dyDescent="0.25">
      <c r="A12798">
        <v>80210</v>
      </c>
      <c r="B12798">
        <v>201511</v>
      </c>
      <c r="C12798">
        <v>-26.396770781989755</v>
      </c>
      <c r="D12798">
        <v>0</v>
      </c>
      <c r="E12798">
        <v>3.057242986605134</v>
      </c>
      <c r="F12798">
        <v>2.0699999999999998</v>
      </c>
      <c r="G12798">
        <v>2.1399999999999997</v>
      </c>
      <c r="H12798">
        <v>1.4000000000000004</v>
      </c>
      <c r="I12798">
        <v>0.1216729532</v>
      </c>
      <c r="J12798">
        <v>1</v>
      </c>
      <c r="K12798">
        <v>1</v>
      </c>
      <c r="L12798">
        <f>$D12798*F12798</f>
        <v>0</v>
      </c>
      <c r="M12798">
        <f>$D12798*G12798</f>
        <v>0</v>
      </c>
      <c r="N12798">
        <f>$D12798*H12798</f>
        <v>0</v>
      </c>
      <c r="O12798">
        <f>$D12798*I12798</f>
        <v>0</v>
      </c>
    </row>
    <row r="12799" spans="1:15" x14ac:dyDescent="0.25">
      <c r="A12799">
        <v>80381</v>
      </c>
      <c r="B12799">
        <v>201511</v>
      </c>
      <c r="C12799">
        <v>26.69027931100203</v>
      </c>
      <c r="D12799">
        <v>1</v>
      </c>
      <c r="E12799">
        <v>3.4539521342224244</v>
      </c>
      <c r="F12799">
        <v>2.0699999999999998</v>
      </c>
      <c r="G12799">
        <v>2.1399999999999997</v>
      </c>
      <c r="H12799">
        <v>1.4000000000000004</v>
      </c>
      <c r="I12799">
        <v>0.1216729532</v>
      </c>
      <c r="J12799">
        <v>1</v>
      </c>
      <c r="K12799">
        <v>1</v>
      </c>
      <c r="L12799">
        <f>$D12799*F12799</f>
        <v>2.0699999999999998</v>
      </c>
      <c r="M12799">
        <f>$D12799*G12799</f>
        <v>2.1399999999999997</v>
      </c>
      <c r="N12799">
        <f>$D12799*H12799</f>
        <v>1.4000000000000004</v>
      </c>
      <c r="O12799">
        <f>$D12799*I12799</f>
        <v>0.1216729532</v>
      </c>
    </row>
    <row r="12800" spans="1:15" x14ac:dyDescent="0.25">
      <c r="A12800">
        <v>80399</v>
      </c>
      <c r="B12800">
        <v>201511</v>
      </c>
      <c r="C12800">
        <v>24.775801608000592</v>
      </c>
      <c r="D12800">
        <v>1</v>
      </c>
      <c r="E12800">
        <v>-0.81628172509337693</v>
      </c>
      <c r="F12800">
        <v>2.0699999999999998</v>
      </c>
      <c r="G12800">
        <v>2.1399999999999997</v>
      </c>
      <c r="H12800">
        <v>1.4000000000000004</v>
      </c>
      <c r="I12800">
        <v>0.1216729532</v>
      </c>
      <c r="J12800">
        <v>1</v>
      </c>
      <c r="K12800">
        <v>1</v>
      </c>
      <c r="L12800">
        <f>$D12800*F12800</f>
        <v>2.0699999999999998</v>
      </c>
      <c r="M12800">
        <f>$D12800*G12800</f>
        <v>2.1399999999999997</v>
      </c>
      <c r="N12800">
        <f>$D12800*H12800</f>
        <v>1.4000000000000004</v>
      </c>
      <c r="O12800">
        <f>$D12800*I12800</f>
        <v>0.1216729532</v>
      </c>
    </row>
    <row r="12801" spans="1:15" x14ac:dyDescent="0.25">
      <c r="A12801">
        <v>80412</v>
      </c>
      <c r="B12801">
        <v>201511</v>
      </c>
      <c r="C12801">
        <v>18.370884406836609</v>
      </c>
      <c r="D12801">
        <v>1</v>
      </c>
      <c r="E12801">
        <v>1.643243074019141</v>
      </c>
      <c r="F12801">
        <v>2.0699999999999998</v>
      </c>
      <c r="G12801">
        <v>2.1399999999999997</v>
      </c>
      <c r="H12801">
        <v>1.4000000000000004</v>
      </c>
      <c r="I12801">
        <v>0.1216729532</v>
      </c>
      <c r="J12801">
        <v>1</v>
      </c>
      <c r="K12801">
        <v>1</v>
      </c>
      <c r="L12801">
        <f>$D12801*F12801</f>
        <v>2.0699999999999998</v>
      </c>
      <c r="M12801">
        <f>$D12801*G12801</f>
        <v>2.1399999999999997</v>
      </c>
      <c r="N12801">
        <f>$D12801*H12801</f>
        <v>1.4000000000000004</v>
      </c>
      <c r="O12801">
        <f>$D12801*I12801</f>
        <v>0.1216729532</v>
      </c>
    </row>
    <row r="12802" spans="1:15" x14ac:dyDescent="0.25">
      <c r="A12802">
        <v>80681</v>
      </c>
      <c r="B12802">
        <v>201511</v>
      </c>
      <c r="C12802">
        <v>31.887637425241209</v>
      </c>
      <c r="D12802">
        <v>1</v>
      </c>
      <c r="E12802">
        <v>3.8413428527406497</v>
      </c>
      <c r="F12802">
        <v>2.0699999999999998</v>
      </c>
      <c r="G12802">
        <v>2.1399999999999997</v>
      </c>
      <c r="H12802">
        <v>1.4000000000000004</v>
      </c>
      <c r="I12802">
        <v>0.1216729532</v>
      </c>
      <c r="J12802">
        <v>1</v>
      </c>
      <c r="K12802">
        <v>1</v>
      </c>
      <c r="L12802">
        <f>$D12802*F12802</f>
        <v>2.0699999999999998</v>
      </c>
      <c r="M12802">
        <f>$D12802*G12802</f>
        <v>2.1399999999999997</v>
      </c>
      <c r="N12802">
        <f>$D12802*H12802</f>
        <v>1.4000000000000004</v>
      </c>
      <c r="O12802">
        <f>$D12802*I12802</f>
        <v>0.1216729532</v>
      </c>
    </row>
    <row r="12803" spans="1:15" x14ac:dyDescent="0.25">
      <c r="A12803">
        <v>80683</v>
      </c>
      <c r="B12803">
        <v>201511</v>
      </c>
      <c r="C12803">
        <v>31.356453885596625</v>
      </c>
      <c r="D12803">
        <v>1</v>
      </c>
      <c r="E12803">
        <v>3.6847566275149326</v>
      </c>
      <c r="F12803">
        <v>2.0699999999999998</v>
      </c>
      <c r="G12803">
        <v>2.1399999999999997</v>
      </c>
      <c r="H12803">
        <v>1.4000000000000004</v>
      </c>
      <c r="I12803">
        <v>0.1216729532</v>
      </c>
      <c r="J12803">
        <v>1</v>
      </c>
      <c r="K12803">
        <v>1</v>
      </c>
      <c r="L12803">
        <f>$D12803*F12803</f>
        <v>2.0699999999999998</v>
      </c>
      <c r="M12803">
        <f>$D12803*G12803</f>
        <v>2.1399999999999997</v>
      </c>
      <c r="N12803">
        <f>$D12803*H12803</f>
        <v>1.4000000000000004</v>
      </c>
      <c r="O12803">
        <f>$D12803*I12803</f>
        <v>0.1216729532</v>
      </c>
    </row>
    <row r="12804" spans="1:15" x14ac:dyDescent="0.25">
      <c r="A12804">
        <v>80688</v>
      </c>
      <c r="B12804">
        <v>201511</v>
      </c>
      <c r="C12804">
        <v>4.220829404956139</v>
      </c>
      <c r="D12804">
        <v>1</v>
      </c>
      <c r="E12804">
        <v>1.3285273638507555</v>
      </c>
      <c r="F12804">
        <v>2.0699999999999998</v>
      </c>
      <c r="G12804">
        <v>2.1399999999999997</v>
      </c>
      <c r="H12804">
        <v>1.4000000000000004</v>
      </c>
      <c r="I12804">
        <v>0.1216729532</v>
      </c>
      <c r="J12804">
        <v>1</v>
      </c>
      <c r="K12804">
        <v>1</v>
      </c>
      <c r="L12804">
        <f>$D12804*F12804</f>
        <v>2.0699999999999998</v>
      </c>
      <c r="M12804">
        <f>$D12804*G12804</f>
        <v>2.1399999999999997</v>
      </c>
      <c r="N12804">
        <f>$D12804*H12804</f>
        <v>1.4000000000000004</v>
      </c>
      <c r="O12804">
        <f>$D12804*I12804</f>
        <v>0.1216729532</v>
      </c>
    </row>
    <row r="12805" spans="1:15" x14ac:dyDescent="0.25">
      <c r="A12805">
        <v>80691</v>
      </c>
      <c r="B12805">
        <v>201511</v>
      </c>
      <c r="C12805">
        <v>-1.2023290447094714</v>
      </c>
      <c r="D12805">
        <v>0</v>
      </c>
      <c r="E12805">
        <v>0.26554366276401181</v>
      </c>
      <c r="F12805">
        <v>2.0699999999999998</v>
      </c>
      <c r="G12805">
        <v>2.1399999999999997</v>
      </c>
      <c r="H12805">
        <v>1.4000000000000004</v>
      </c>
      <c r="I12805">
        <v>0.1216729532</v>
      </c>
      <c r="J12805">
        <v>1</v>
      </c>
      <c r="K12805">
        <v>1</v>
      </c>
      <c r="L12805">
        <f>$D12805*F12805</f>
        <v>0</v>
      </c>
      <c r="M12805">
        <f>$D12805*G12805</f>
        <v>0</v>
      </c>
      <c r="N12805">
        <f>$D12805*H12805</f>
        <v>0</v>
      </c>
      <c r="O12805">
        <f>$D12805*I12805</f>
        <v>0</v>
      </c>
    </row>
    <row r="12806" spans="1:15" x14ac:dyDescent="0.25">
      <c r="A12806">
        <v>80711</v>
      </c>
      <c r="B12806">
        <v>201511</v>
      </c>
      <c r="C12806">
        <v>19.658863070079803</v>
      </c>
      <c r="D12806">
        <v>1</v>
      </c>
      <c r="E12806">
        <v>-2.5423382452551464</v>
      </c>
      <c r="F12806">
        <v>2.0699999999999998</v>
      </c>
      <c r="G12806">
        <v>2.1399999999999997</v>
      </c>
      <c r="H12806">
        <v>1.4000000000000004</v>
      </c>
      <c r="I12806">
        <v>0.1216729532</v>
      </c>
      <c r="J12806">
        <v>1</v>
      </c>
      <c r="K12806">
        <v>1</v>
      </c>
      <c r="L12806">
        <f>$D12806*F12806</f>
        <v>2.0699999999999998</v>
      </c>
      <c r="M12806">
        <f>$D12806*G12806</f>
        <v>2.1399999999999997</v>
      </c>
      <c r="N12806">
        <f>$D12806*H12806</f>
        <v>1.4000000000000004</v>
      </c>
      <c r="O12806">
        <f>$D12806*I12806</f>
        <v>0.1216729532</v>
      </c>
    </row>
    <row r="12807" spans="1:15" x14ac:dyDescent="0.25">
      <c r="A12807">
        <v>80747</v>
      </c>
      <c r="B12807">
        <v>201511</v>
      </c>
      <c r="C12807">
        <v>-17.363273105454635</v>
      </c>
      <c r="D12807">
        <v>0</v>
      </c>
      <c r="E12807">
        <v>-3.3475422396755485</v>
      </c>
      <c r="F12807">
        <v>2.0699999999999998</v>
      </c>
      <c r="G12807">
        <v>2.1399999999999997</v>
      </c>
      <c r="H12807">
        <v>1.4000000000000004</v>
      </c>
      <c r="I12807">
        <v>0.1216729532</v>
      </c>
      <c r="J12807">
        <v>1</v>
      </c>
      <c r="K12807">
        <v>1</v>
      </c>
      <c r="L12807">
        <f>$D12807*F12807</f>
        <v>0</v>
      </c>
      <c r="M12807">
        <f>$D12807*G12807</f>
        <v>0</v>
      </c>
      <c r="N12807">
        <f>$D12807*H12807</f>
        <v>0</v>
      </c>
      <c r="O12807">
        <f>$D12807*I12807</f>
        <v>0</v>
      </c>
    </row>
    <row r="12808" spans="1:15" x14ac:dyDescent="0.25">
      <c r="A12808">
        <v>80779</v>
      </c>
      <c r="B12808">
        <v>201511</v>
      </c>
      <c r="C12808">
        <v>3.284937943532773</v>
      </c>
      <c r="D12808">
        <v>1</v>
      </c>
      <c r="E12808">
        <v>7.8507506811668364</v>
      </c>
      <c r="F12808">
        <v>2.0699999999999998</v>
      </c>
      <c r="G12808">
        <v>2.1399999999999997</v>
      </c>
      <c r="H12808">
        <v>1.4000000000000004</v>
      </c>
      <c r="I12808">
        <v>0.1216729532</v>
      </c>
      <c r="J12808">
        <v>1</v>
      </c>
      <c r="K12808">
        <v>1</v>
      </c>
      <c r="L12808">
        <f>$D12808*F12808</f>
        <v>2.0699999999999998</v>
      </c>
      <c r="M12808">
        <f>$D12808*G12808</f>
        <v>2.1399999999999997</v>
      </c>
      <c r="N12808">
        <f>$D12808*H12808</f>
        <v>1.4000000000000004</v>
      </c>
      <c r="O12808">
        <f>$D12808*I12808</f>
        <v>0.1216729532</v>
      </c>
    </row>
    <row r="12809" spans="1:15" x14ac:dyDescent="0.25">
      <c r="A12809">
        <v>81045</v>
      </c>
      <c r="B12809">
        <v>201511</v>
      </c>
      <c r="C12809">
        <v>12.407208652994871</v>
      </c>
      <c r="D12809">
        <v>1</v>
      </c>
      <c r="E12809">
        <v>-0.27276435778234742</v>
      </c>
      <c r="F12809">
        <v>2.0699999999999998</v>
      </c>
      <c r="G12809">
        <v>2.1399999999999997</v>
      </c>
      <c r="H12809">
        <v>1.4000000000000004</v>
      </c>
      <c r="I12809">
        <v>0.1216729532</v>
      </c>
      <c r="J12809">
        <v>1</v>
      </c>
      <c r="K12809">
        <v>1</v>
      </c>
      <c r="L12809">
        <f>$D12809*F12809</f>
        <v>2.0699999999999998</v>
      </c>
      <c r="M12809">
        <f>$D12809*G12809</f>
        <v>2.1399999999999997</v>
      </c>
      <c r="N12809">
        <f>$D12809*H12809</f>
        <v>1.4000000000000004</v>
      </c>
      <c r="O12809">
        <f>$D12809*I12809</f>
        <v>0.1216729532</v>
      </c>
    </row>
    <row r="12810" spans="1:15" x14ac:dyDescent="0.25">
      <c r="A12810">
        <v>81675</v>
      </c>
      <c r="B12810">
        <v>201511</v>
      </c>
      <c r="C12810">
        <v>20.570218655395145</v>
      </c>
      <c r="D12810">
        <v>1</v>
      </c>
      <c r="E12810">
        <v>-1.1948390150762687</v>
      </c>
      <c r="F12810">
        <v>2.0699999999999998</v>
      </c>
      <c r="G12810">
        <v>2.1399999999999997</v>
      </c>
      <c r="H12810">
        <v>1.4000000000000004</v>
      </c>
      <c r="I12810">
        <v>0.1216729532</v>
      </c>
      <c r="J12810">
        <v>1</v>
      </c>
      <c r="K12810">
        <v>1</v>
      </c>
      <c r="L12810">
        <f>$D12810*F12810</f>
        <v>2.0699999999999998</v>
      </c>
      <c r="M12810">
        <f>$D12810*G12810</f>
        <v>2.1399999999999997</v>
      </c>
      <c r="N12810">
        <f>$D12810*H12810</f>
        <v>1.4000000000000004</v>
      </c>
      <c r="O12810">
        <f>$D12810*I12810</f>
        <v>0.1216729532</v>
      </c>
    </row>
    <row r="12811" spans="1:15" x14ac:dyDescent="0.25">
      <c r="A12811">
        <v>81917</v>
      </c>
      <c r="B12811">
        <v>201511</v>
      </c>
      <c r="C12811">
        <v>6.4450293929571689</v>
      </c>
      <c r="D12811">
        <v>1</v>
      </c>
      <c r="E12811">
        <v>2.4468596800411002</v>
      </c>
      <c r="F12811">
        <v>2.0699999999999998</v>
      </c>
      <c r="G12811">
        <v>2.1399999999999997</v>
      </c>
      <c r="H12811">
        <v>1.4000000000000004</v>
      </c>
      <c r="I12811">
        <v>0.1216729532</v>
      </c>
      <c r="J12811">
        <v>1</v>
      </c>
      <c r="K12811">
        <v>1</v>
      </c>
      <c r="L12811">
        <f>$D12811*F12811</f>
        <v>2.0699999999999998</v>
      </c>
      <c r="M12811">
        <f>$D12811*G12811</f>
        <v>2.1399999999999997</v>
      </c>
      <c r="N12811">
        <f>$D12811*H12811</f>
        <v>1.4000000000000004</v>
      </c>
      <c r="O12811">
        <f>$D12811*I12811</f>
        <v>0.1216729532</v>
      </c>
    </row>
    <row r="12812" spans="1:15" x14ac:dyDescent="0.25">
      <c r="A12812">
        <v>84392</v>
      </c>
      <c r="B12812">
        <v>201511</v>
      </c>
      <c r="C12812">
        <v>9.3389800240841758</v>
      </c>
      <c r="D12812">
        <v>1</v>
      </c>
      <c r="E12812">
        <v>0.11253634245080257</v>
      </c>
      <c r="F12812">
        <v>2.0699999999999998</v>
      </c>
      <c r="G12812">
        <v>2.1399999999999997</v>
      </c>
      <c r="H12812">
        <v>1.4000000000000004</v>
      </c>
      <c r="I12812">
        <v>0.1216729532</v>
      </c>
      <c r="J12812">
        <v>1</v>
      </c>
      <c r="K12812">
        <v>1</v>
      </c>
      <c r="L12812">
        <f>$D12812*F12812</f>
        <v>2.0699999999999998</v>
      </c>
      <c r="M12812">
        <f>$D12812*G12812</f>
        <v>2.1399999999999997</v>
      </c>
      <c r="N12812">
        <f>$D12812*H12812</f>
        <v>1.4000000000000004</v>
      </c>
      <c r="O12812">
        <f>$D12812*I12812</f>
        <v>0.1216729532</v>
      </c>
    </row>
    <row r="12813" spans="1:15" x14ac:dyDescent="0.25">
      <c r="A12813">
        <v>84767</v>
      </c>
      <c r="B12813">
        <v>201511</v>
      </c>
      <c r="C12813">
        <v>14.915572319393689</v>
      </c>
      <c r="D12813">
        <v>1</v>
      </c>
      <c r="E12813">
        <v>1.223444100502419</v>
      </c>
      <c r="F12813">
        <v>2.0699999999999998</v>
      </c>
      <c r="G12813">
        <v>2.1399999999999997</v>
      </c>
      <c r="H12813">
        <v>1.4000000000000004</v>
      </c>
      <c r="I12813">
        <v>0.1216729532</v>
      </c>
      <c r="J12813">
        <v>1</v>
      </c>
      <c r="K12813">
        <v>1</v>
      </c>
      <c r="L12813">
        <f>$D12813*F12813</f>
        <v>2.0699999999999998</v>
      </c>
      <c r="M12813">
        <f>$D12813*G12813</f>
        <v>2.1399999999999997</v>
      </c>
      <c r="N12813">
        <f>$D12813*H12813</f>
        <v>1.4000000000000004</v>
      </c>
      <c r="O12813">
        <f>$D12813*I12813</f>
        <v>0.1216729532</v>
      </c>
    </row>
    <row r="12814" spans="1:15" x14ac:dyDescent="0.25">
      <c r="A12814">
        <v>85058</v>
      </c>
      <c r="B12814">
        <v>201511</v>
      </c>
      <c r="C12814">
        <v>2.96856581061129</v>
      </c>
      <c r="D12814">
        <v>1</v>
      </c>
      <c r="E12814">
        <v>-1.0412828948975812</v>
      </c>
      <c r="F12814">
        <v>2.0699999999999998</v>
      </c>
      <c r="G12814">
        <v>2.1399999999999997</v>
      </c>
      <c r="H12814">
        <v>1.4000000000000004</v>
      </c>
      <c r="I12814">
        <v>0.1216729532</v>
      </c>
      <c r="J12814">
        <v>1</v>
      </c>
      <c r="K12814">
        <v>1</v>
      </c>
      <c r="L12814">
        <f>$D12814*F12814</f>
        <v>2.0699999999999998</v>
      </c>
      <c r="M12814">
        <f>$D12814*G12814</f>
        <v>2.1399999999999997</v>
      </c>
      <c r="N12814">
        <f>$D12814*H12814</f>
        <v>1.4000000000000004</v>
      </c>
      <c r="O12814">
        <f>$D12814*I12814</f>
        <v>0.1216729532</v>
      </c>
    </row>
    <row r="12815" spans="1:15" x14ac:dyDescent="0.25">
      <c r="A12815">
        <v>85082</v>
      </c>
      <c r="B12815">
        <v>201511</v>
      </c>
      <c r="C12815">
        <v>-5.3364129140073713</v>
      </c>
      <c r="D12815">
        <v>0</v>
      </c>
      <c r="E12815">
        <v>2.7628604943019899</v>
      </c>
      <c r="F12815">
        <v>2.0699999999999998</v>
      </c>
      <c r="G12815">
        <v>2.1399999999999997</v>
      </c>
      <c r="H12815">
        <v>1.4000000000000004</v>
      </c>
      <c r="I12815">
        <v>0.1216729532</v>
      </c>
      <c r="J12815">
        <v>1</v>
      </c>
      <c r="K12815">
        <v>1</v>
      </c>
      <c r="L12815">
        <f>$D12815*F12815</f>
        <v>0</v>
      </c>
      <c r="M12815">
        <f>$D12815*G12815</f>
        <v>0</v>
      </c>
      <c r="N12815">
        <f>$D12815*H12815</f>
        <v>0</v>
      </c>
      <c r="O12815">
        <f>$D12815*I12815</f>
        <v>0</v>
      </c>
    </row>
    <row r="12816" spans="1:15" x14ac:dyDescent="0.25">
      <c r="A12816">
        <v>85265</v>
      </c>
      <c r="B12816">
        <v>201511</v>
      </c>
      <c r="C12816">
        <v>4.2653785487215101</v>
      </c>
      <c r="D12816">
        <v>1</v>
      </c>
      <c r="E12816">
        <v>-0.6791916872524304</v>
      </c>
      <c r="F12816">
        <v>2.0699999999999998</v>
      </c>
      <c r="G12816">
        <v>2.1399999999999997</v>
      </c>
      <c r="H12816">
        <v>1.4000000000000004</v>
      </c>
      <c r="I12816">
        <v>0.1216729532</v>
      </c>
      <c r="J12816">
        <v>1</v>
      </c>
      <c r="K12816">
        <v>1</v>
      </c>
      <c r="L12816">
        <f>$D12816*F12816</f>
        <v>2.0699999999999998</v>
      </c>
      <c r="M12816">
        <f>$D12816*G12816</f>
        <v>2.1399999999999997</v>
      </c>
      <c r="N12816">
        <f>$D12816*H12816</f>
        <v>1.4000000000000004</v>
      </c>
      <c r="O12816">
        <f>$D12816*I12816</f>
        <v>0.1216729532</v>
      </c>
    </row>
    <row r="12817" spans="1:15" x14ac:dyDescent="0.25">
      <c r="A12817">
        <v>85472</v>
      </c>
      <c r="B12817">
        <v>201511</v>
      </c>
      <c r="C12817">
        <v>13.606900573070302</v>
      </c>
      <c r="D12817">
        <v>1</v>
      </c>
      <c r="E12817">
        <v>-0.55565776468762096</v>
      </c>
      <c r="F12817">
        <v>2.0699999999999998</v>
      </c>
      <c r="G12817">
        <v>2.1399999999999997</v>
      </c>
      <c r="H12817">
        <v>1.4000000000000004</v>
      </c>
      <c r="I12817">
        <v>0.1216729532</v>
      </c>
      <c r="J12817">
        <v>1</v>
      </c>
      <c r="K12817">
        <v>1</v>
      </c>
      <c r="L12817">
        <f>$D12817*F12817</f>
        <v>2.0699999999999998</v>
      </c>
      <c r="M12817">
        <f>$D12817*G12817</f>
        <v>2.1399999999999997</v>
      </c>
      <c r="N12817">
        <f>$D12817*H12817</f>
        <v>1.4000000000000004</v>
      </c>
      <c r="O12817">
        <f>$D12817*I12817</f>
        <v>0.1216729532</v>
      </c>
    </row>
    <row r="12818" spans="1:15" x14ac:dyDescent="0.25">
      <c r="A12818">
        <v>85592</v>
      </c>
      <c r="B12818">
        <v>201511</v>
      </c>
      <c r="C12818">
        <v>5.1498024032643253</v>
      </c>
      <c r="D12818">
        <v>1</v>
      </c>
      <c r="E12818">
        <v>-0.60579110298062511</v>
      </c>
      <c r="F12818">
        <v>2.0699999999999998</v>
      </c>
      <c r="G12818">
        <v>2.1399999999999997</v>
      </c>
      <c r="H12818">
        <v>1.4000000000000004</v>
      </c>
      <c r="I12818">
        <v>0.1216729532</v>
      </c>
      <c r="J12818">
        <v>1</v>
      </c>
      <c r="K12818">
        <v>1</v>
      </c>
      <c r="L12818">
        <f>$D12818*F12818</f>
        <v>2.0699999999999998</v>
      </c>
      <c r="M12818">
        <f>$D12818*G12818</f>
        <v>2.1399999999999997</v>
      </c>
      <c r="N12818">
        <f>$D12818*H12818</f>
        <v>1.4000000000000004</v>
      </c>
      <c r="O12818">
        <f>$D12818*I12818</f>
        <v>0.1216729532</v>
      </c>
    </row>
    <row r="12819" spans="1:15" x14ac:dyDescent="0.25">
      <c r="A12819">
        <v>85604</v>
      </c>
      <c r="B12819">
        <v>201511</v>
      </c>
      <c r="C12819">
        <v>2.8043321650226272</v>
      </c>
      <c r="D12819">
        <v>1</v>
      </c>
      <c r="E12819">
        <v>-1.7329405651849417</v>
      </c>
      <c r="F12819">
        <v>2.0699999999999998</v>
      </c>
      <c r="G12819">
        <v>2.1399999999999997</v>
      </c>
      <c r="H12819">
        <v>1.4000000000000004</v>
      </c>
      <c r="I12819">
        <v>0.1216729532</v>
      </c>
      <c r="J12819">
        <v>1</v>
      </c>
      <c r="K12819">
        <v>1</v>
      </c>
      <c r="L12819">
        <f>$D12819*F12819</f>
        <v>2.0699999999999998</v>
      </c>
      <c r="M12819">
        <f>$D12819*G12819</f>
        <v>2.1399999999999997</v>
      </c>
      <c r="N12819">
        <f>$D12819*H12819</f>
        <v>1.4000000000000004</v>
      </c>
      <c r="O12819">
        <f>$D12819*I12819</f>
        <v>0.1216729532</v>
      </c>
    </row>
    <row r="12820" spans="1:15" x14ac:dyDescent="0.25">
      <c r="A12820">
        <v>85659</v>
      </c>
      <c r="B12820">
        <v>201511</v>
      </c>
      <c r="C12820">
        <v>27.892400811508811</v>
      </c>
      <c r="D12820">
        <v>1</v>
      </c>
      <c r="E12820">
        <v>1.7593239768164937</v>
      </c>
      <c r="F12820">
        <v>2.0699999999999998</v>
      </c>
      <c r="G12820">
        <v>2.1399999999999997</v>
      </c>
      <c r="H12820">
        <v>1.4000000000000004</v>
      </c>
      <c r="I12820">
        <v>0.1216729532</v>
      </c>
      <c r="J12820">
        <v>1</v>
      </c>
      <c r="K12820">
        <v>1</v>
      </c>
      <c r="L12820">
        <f>$D12820*F12820</f>
        <v>2.0699999999999998</v>
      </c>
      <c r="M12820">
        <f>$D12820*G12820</f>
        <v>2.1399999999999997</v>
      </c>
      <c r="N12820">
        <f>$D12820*H12820</f>
        <v>1.4000000000000004</v>
      </c>
      <c r="O12820">
        <f>$D12820*I12820</f>
        <v>0.1216729532</v>
      </c>
    </row>
    <row r="12821" spans="1:15" x14ac:dyDescent="0.25">
      <c r="A12821">
        <v>85947</v>
      </c>
      <c r="B12821">
        <v>201511</v>
      </c>
      <c r="C12821">
        <v>-18.253920380953293</v>
      </c>
      <c r="D12821">
        <v>0</v>
      </c>
      <c r="E12821">
        <v>-7.0708890206344641</v>
      </c>
      <c r="F12821">
        <v>2.0699999999999998</v>
      </c>
      <c r="G12821">
        <v>2.1399999999999997</v>
      </c>
      <c r="H12821">
        <v>1.4000000000000004</v>
      </c>
      <c r="I12821">
        <v>0.1216729532</v>
      </c>
      <c r="J12821">
        <v>1</v>
      </c>
      <c r="K12821">
        <v>1</v>
      </c>
      <c r="L12821">
        <f>$D12821*F12821</f>
        <v>0</v>
      </c>
      <c r="M12821">
        <f>$D12821*G12821</f>
        <v>0</v>
      </c>
      <c r="N12821">
        <f>$D12821*H12821</f>
        <v>0</v>
      </c>
      <c r="O12821">
        <f>$D12821*I12821</f>
        <v>0</v>
      </c>
    </row>
    <row r="12822" spans="1:15" x14ac:dyDescent="0.25">
      <c r="A12822">
        <v>86013</v>
      </c>
      <c r="B12822">
        <v>201511</v>
      </c>
      <c r="C12822">
        <v>16.69461085932895</v>
      </c>
      <c r="D12822">
        <v>1</v>
      </c>
      <c r="E12822">
        <v>1.9600656696830288</v>
      </c>
      <c r="F12822">
        <v>2.0699999999999998</v>
      </c>
      <c r="G12822">
        <v>2.1399999999999997</v>
      </c>
      <c r="H12822">
        <v>1.4000000000000004</v>
      </c>
      <c r="I12822">
        <v>0.1216729532</v>
      </c>
      <c r="J12822">
        <v>1</v>
      </c>
      <c r="K12822">
        <v>1</v>
      </c>
      <c r="L12822">
        <f>$D12822*F12822</f>
        <v>2.0699999999999998</v>
      </c>
      <c r="M12822">
        <f>$D12822*G12822</f>
        <v>2.1399999999999997</v>
      </c>
      <c r="N12822">
        <f>$D12822*H12822</f>
        <v>1.4000000000000004</v>
      </c>
      <c r="O12822">
        <f>$D12822*I12822</f>
        <v>0.1216729532</v>
      </c>
    </row>
    <row r="12823" spans="1:15" x14ac:dyDescent="0.25">
      <c r="A12823">
        <v>86563</v>
      </c>
      <c r="B12823">
        <v>201511</v>
      </c>
      <c r="C12823">
        <v>-5.8358939375903081</v>
      </c>
      <c r="D12823">
        <v>0</v>
      </c>
      <c r="E12823">
        <v>-3.1001220508764669</v>
      </c>
      <c r="F12823">
        <v>2.0699999999999998</v>
      </c>
      <c r="G12823">
        <v>2.1399999999999997</v>
      </c>
      <c r="H12823">
        <v>1.4000000000000004</v>
      </c>
      <c r="I12823">
        <v>0.1216729532</v>
      </c>
      <c r="J12823">
        <v>1</v>
      </c>
      <c r="K12823">
        <v>1</v>
      </c>
      <c r="L12823">
        <f>$D12823*F12823</f>
        <v>0</v>
      </c>
      <c r="M12823">
        <f>$D12823*G12823</f>
        <v>0</v>
      </c>
      <c r="N12823">
        <f>$D12823*H12823</f>
        <v>0</v>
      </c>
      <c r="O12823">
        <f>$D12823*I12823</f>
        <v>0</v>
      </c>
    </row>
    <row r="12824" spans="1:15" x14ac:dyDescent="0.25">
      <c r="A12824">
        <v>87289</v>
      </c>
      <c r="B12824">
        <v>201511</v>
      </c>
      <c r="C12824">
        <v>-12.611736975085986</v>
      </c>
      <c r="D12824">
        <v>0</v>
      </c>
      <c r="E12824">
        <v>-4.6360325218590734</v>
      </c>
      <c r="F12824">
        <v>2.0699999999999998</v>
      </c>
      <c r="G12824">
        <v>2.1399999999999997</v>
      </c>
      <c r="H12824">
        <v>1.4000000000000004</v>
      </c>
      <c r="I12824">
        <v>0.1216729532</v>
      </c>
      <c r="J12824">
        <v>1</v>
      </c>
      <c r="K12824">
        <v>1</v>
      </c>
      <c r="L12824">
        <f>$D12824*F12824</f>
        <v>0</v>
      </c>
      <c r="M12824">
        <f>$D12824*G12824</f>
        <v>0</v>
      </c>
      <c r="N12824">
        <f>$D12824*H12824</f>
        <v>0</v>
      </c>
      <c r="O12824">
        <f>$D12824*I12824</f>
        <v>0</v>
      </c>
    </row>
    <row r="12825" spans="1:15" x14ac:dyDescent="0.25">
      <c r="A12825">
        <v>88373</v>
      </c>
      <c r="B12825">
        <v>201511</v>
      </c>
      <c r="C12825">
        <v>8.9552135854808146</v>
      </c>
      <c r="D12825">
        <v>1</v>
      </c>
      <c r="E12825">
        <v>0.5272667848916277</v>
      </c>
      <c r="F12825">
        <v>2.0699999999999998</v>
      </c>
      <c r="G12825">
        <v>2.1399999999999997</v>
      </c>
      <c r="H12825">
        <v>1.4000000000000004</v>
      </c>
      <c r="I12825">
        <v>0.1216729532</v>
      </c>
      <c r="J12825">
        <v>1</v>
      </c>
      <c r="K12825">
        <v>1</v>
      </c>
      <c r="L12825">
        <f>$D12825*F12825</f>
        <v>2.0699999999999998</v>
      </c>
      <c r="M12825">
        <f>$D12825*G12825</f>
        <v>2.1399999999999997</v>
      </c>
      <c r="N12825">
        <f>$D12825*H12825</f>
        <v>1.4000000000000004</v>
      </c>
      <c r="O12825">
        <f>$D12825*I12825</f>
        <v>0.1216729532</v>
      </c>
    </row>
    <row r="12826" spans="1:15" x14ac:dyDescent="0.25">
      <c r="A12826">
        <v>89803</v>
      </c>
      <c r="B12826">
        <v>201511</v>
      </c>
      <c r="C12826">
        <v>-25.419260507088204</v>
      </c>
      <c r="D12826">
        <v>0</v>
      </c>
      <c r="E12826">
        <v>-1.1437686793828159</v>
      </c>
      <c r="F12826">
        <v>2.0699999999999998</v>
      </c>
      <c r="G12826">
        <v>2.1399999999999997</v>
      </c>
      <c r="H12826">
        <v>1.4000000000000004</v>
      </c>
      <c r="I12826">
        <v>0.1216729532</v>
      </c>
      <c r="J12826">
        <v>1</v>
      </c>
      <c r="K12826">
        <v>1</v>
      </c>
      <c r="L12826">
        <f>$D12826*F12826</f>
        <v>0</v>
      </c>
      <c r="M12826">
        <f>$D12826*G12826</f>
        <v>0</v>
      </c>
      <c r="N12826">
        <f>$D12826*H12826</f>
        <v>0</v>
      </c>
      <c r="O12826">
        <f>$D12826*I12826</f>
        <v>0</v>
      </c>
    </row>
    <row r="12827" spans="1:15" x14ac:dyDescent="0.25">
      <c r="A12827">
        <v>89878</v>
      </c>
      <c r="B12827">
        <v>201511</v>
      </c>
      <c r="C12827">
        <v>-2.7130783155053462</v>
      </c>
      <c r="D12827">
        <v>0</v>
      </c>
      <c r="E12827">
        <v>-0.51627951447399467</v>
      </c>
      <c r="F12827">
        <v>2.0699999999999998</v>
      </c>
      <c r="G12827">
        <v>2.1399999999999997</v>
      </c>
      <c r="H12827">
        <v>1.4000000000000004</v>
      </c>
      <c r="I12827">
        <v>0.1216729532</v>
      </c>
      <c r="J12827">
        <v>1</v>
      </c>
      <c r="K12827">
        <v>1</v>
      </c>
      <c r="L12827">
        <f>$D12827*F12827</f>
        <v>0</v>
      </c>
      <c r="M12827">
        <f>$D12827*G12827</f>
        <v>0</v>
      </c>
      <c r="N12827">
        <f>$D12827*H12827</f>
        <v>0</v>
      </c>
      <c r="O12827">
        <f>$D12827*I12827</f>
        <v>0</v>
      </c>
    </row>
    <row r="12828" spans="1:15" x14ac:dyDescent="0.25">
      <c r="A12828">
        <v>90092</v>
      </c>
      <c r="B12828">
        <v>201511</v>
      </c>
      <c r="C12828">
        <v>9.1903638202566427</v>
      </c>
      <c r="D12828">
        <v>1</v>
      </c>
      <c r="E12828">
        <v>-9.2117531882820085</v>
      </c>
      <c r="F12828">
        <v>2.0699999999999998</v>
      </c>
      <c r="G12828">
        <v>2.1399999999999997</v>
      </c>
      <c r="H12828">
        <v>1.4000000000000004</v>
      </c>
      <c r="I12828">
        <v>0.1216729532</v>
      </c>
      <c r="J12828">
        <v>1</v>
      </c>
      <c r="K12828">
        <v>1</v>
      </c>
      <c r="L12828">
        <f>$D12828*F12828</f>
        <v>2.0699999999999998</v>
      </c>
      <c r="M12828">
        <f>$D12828*G12828</f>
        <v>2.1399999999999997</v>
      </c>
      <c r="N12828">
        <f>$D12828*H12828</f>
        <v>1.4000000000000004</v>
      </c>
      <c r="O12828">
        <f>$D12828*I12828</f>
        <v>0.1216729532</v>
      </c>
    </row>
    <row r="12829" spans="1:15" x14ac:dyDescent="0.25">
      <c r="A12829">
        <v>90208</v>
      </c>
      <c r="B12829">
        <v>201511</v>
      </c>
      <c r="C12829">
        <v>-13.84942613635387</v>
      </c>
      <c r="D12829">
        <v>0</v>
      </c>
      <c r="E12829">
        <v>9.0666678596009458</v>
      </c>
      <c r="F12829">
        <v>2.0699999999999998</v>
      </c>
      <c r="G12829">
        <v>2.1399999999999997</v>
      </c>
      <c r="H12829">
        <v>1.4000000000000004</v>
      </c>
      <c r="I12829">
        <v>0.1216729532</v>
      </c>
      <c r="J12829">
        <v>1</v>
      </c>
      <c r="K12829">
        <v>1</v>
      </c>
      <c r="L12829">
        <f>$D12829*F12829</f>
        <v>0</v>
      </c>
      <c r="M12829">
        <f>$D12829*G12829</f>
        <v>0</v>
      </c>
      <c r="N12829">
        <f>$D12829*H12829</f>
        <v>0</v>
      </c>
      <c r="O12829">
        <f>$D12829*I12829</f>
        <v>0</v>
      </c>
    </row>
    <row r="12830" spans="1:15" x14ac:dyDescent="0.25">
      <c r="A12830">
        <v>90217</v>
      </c>
      <c r="B12830">
        <v>201511</v>
      </c>
      <c r="C12830">
        <v>5.6480978403733673</v>
      </c>
      <c r="D12830">
        <v>1</v>
      </c>
      <c r="E12830">
        <v>-1.2363278106204936</v>
      </c>
      <c r="F12830">
        <v>2.0699999999999998</v>
      </c>
      <c r="G12830">
        <v>2.1399999999999997</v>
      </c>
      <c r="H12830">
        <v>1.4000000000000004</v>
      </c>
      <c r="I12830">
        <v>0.1216729532</v>
      </c>
      <c r="J12830">
        <v>1</v>
      </c>
      <c r="K12830">
        <v>1</v>
      </c>
      <c r="L12830">
        <f>$D12830*F12830</f>
        <v>2.0699999999999998</v>
      </c>
      <c r="M12830">
        <f>$D12830*G12830</f>
        <v>2.1399999999999997</v>
      </c>
      <c r="N12830">
        <f>$D12830*H12830</f>
        <v>1.4000000000000004</v>
      </c>
      <c r="O12830">
        <f>$D12830*I12830</f>
        <v>0.1216729532</v>
      </c>
    </row>
    <row r="12831" spans="1:15" x14ac:dyDescent="0.25">
      <c r="A12831">
        <v>90300</v>
      </c>
      <c r="B12831">
        <v>201511</v>
      </c>
      <c r="C12831">
        <v>6.2502842274937853</v>
      </c>
      <c r="D12831">
        <v>1</v>
      </c>
      <c r="E12831">
        <v>0.40209231437182752</v>
      </c>
      <c r="F12831">
        <v>2.0699999999999998</v>
      </c>
      <c r="G12831">
        <v>2.1399999999999997</v>
      </c>
      <c r="H12831">
        <v>1.4000000000000004</v>
      </c>
      <c r="I12831">
        <v>0.1216729532</v>
      </c>
      <c r="J12831">
        <v>1</v>
      </c>
      <c r="K12831">
        <v>1</v>
      </c>
      <c r="L12831">
        <f>$D12831*F12831</f>
        <v>2.0699999999999998</v>
      </c>
      <c r="M12831">
        <f>$D12831*G12831</f>
        <v>2.1399999999999997</v>
      </c>
      <c r="N12831">
        <f>$D12831*H12831</f>
        <v>1.4000000000000004</v>
      </c>
      <c r="O12831">
        <f>$D12831*I12831</f>
        <v>0.1216729532</v>
      </c>
    </row>
    <row r="12832" spans="1:15" x14ac:dyDescent="0.25">
      <c r="A12832">
        <v>90301</v>
      </c>
      <c r="B12832">
        <v>201511</v>
      </c>
      <c r="C12832">
        <v>6.4028140783024101</v>
      </c>
      <c r="D12832">
        <v>1</v>
      </c>
      <c r="E12832">
        <v>0.54559519913986831</v>
      </c>
      <c r="F12832">
        <v>2.0699999999999998</v>
      </c>
      <c r="G12832">
        <v>2.1399999999999997</v>
      </c>
      <c r="H12832">
        <v>1.4000000000000004</v>
      </c>
      <c r="I12832">
        <v>0.1216729532</v>
      </c>
      <c r="J12832">
        <v>1</v>
      </c>
      <c r="K12832">
        <v>1</v>
      </c>
      <c r="L12832">
        <f>$D12832*F12832</f>
        <v>2.0699999999999998</v>
      </c>
      <c r="M12832">
        <f>$D12832*G12832</f>
        <v>2.1399999999999997</v>
      </c>
      <c r="N12832">
        <f>$D12832*H12832</f>
        <v>1.4000000000000004</v>
      </c>
      <c r="O12832">
        <f>$D12832*I12832</f>
        <v>0.1216729532</v>
      </c>
    </row>
    <row r="12833" spans="1:15" x14ac:dyDescent="0.25">
      <c r="A12833">
        <v>90307</v>
      </c>
      <c r="B12833">
        <v>201511</v>
      </c>
      <c r="C12833">
        <v>2.1739609444919594</v>
      </c>
      <c r="D12833">
        <v>1</v>
      </c>
      <c r="E12833">
        <v>2.2260605531836957</v>
      </c>
      <c r="F12833">
        <v>2.0699999999999998</v>
      </c>
      <c r="G12833">
        <v>2.1399999999999997</v>
      </c>
      <c r="H12833">
        <v>1.4000000000000004</v>
      </c>
      <c r="I12833">
        <v>0.1216729532</v>
      </c>
      <c r="J12833">
        <v>1</v>
      </c>
      <c r="K12833">
        <v>1</v>
      </c>
      <c r="L12833">
        <f>$D12833*F12833</f>
        <v>2.0699999999999998</v>
      </c>
      <c r="M12833">
        <f>$D12833*G12833</f>
        <v>2.1399999999999997</v>
      </c>
      <c r="N12833">
        <f>$D12833*H12833</f>
        <v>1.4000000000000004</v>
      </c>
      <c r="O12833">
        <f>$D12833*I12833</f>
        <v>0.1216729532</v>
      </c>
    </row>
    <row r="12834" spans="1:15" x14ac:dyDescent="0.25">
      <c r="A12834">
        <v>90373</v>
      </c>
      <c r="B12834">
        <v>201511</v>
      </c>
      <c r="C12834">
        <v>-11.302092484455549</v>
      </c>
      <c r="D12834">
        <v>0</v>
      </c>
      <c r="E12834">
        <v>-2.3334228453339358</v>
      </c>
      <c r="F12834">
        <v>2.0699999999999998</v>
      </c>
      <c r="G12834">
        <v>2.1399999999999997</v>
      </c>
      <c r="H12834">
        <v>1.4000000000000004</v>
      </c>
      <c r="I12834">
        <v>0.1216729532</v>
      </c>
      <c r="J12834">
        <v>1</v>
      </c>
      <c r="K12834">
        <v>1</v>
      </c>
      <c r="L12834">
        <f>$D12834*F12834</f>
        <v>0</v>
      </c>
      <c r="M12834">
        <f>$D12834*G12834</f>
        <v>0</v>
      </c>
      <c r="N12834">
        <f>$D12834*H12834</f>
        <v>0</v>
      </c>
      <c r="O12834">
        <f>$D12834*I12834</f>
        <v>0</v>
      </c>
    </row>
    <row r="12835" spans="1:15" x14ac:dyDescent="0.25">
      <c r="A12835">
        <v>90394</v>
      </c>
      <c r="B12835">
        <v>201511</v>
      </c>
      <c r="C12835">
        <v>-4.8369256736658484</v>
      </c>
      <c r="D12835">
        <v>0</v>
      </c>
      <c r="E12835">
        <v>-0.3613198942318161</v>
      </c>
      <c r="F12835">
        <v>2.0699999999999998</v>
      </c>
      <c r="G12835">
        <v>2.1399999999999997</v>
      </c>
      <c r="H12835">
        <v>1.4000000000000004</v>
      </c>
      <c r="I12835">
        <v>0.1216729532</v>
      </c>
      <c r="J12835">
        <v>1</v>
      </c>
      <c r="K12835">
        <v>1</v>
      </c>
      <c r="L12835">
        <f>$D12835*F12835</f>
        <v>0</v>
      </c>
      <c r="M12835">
        <f>$D12835*G12835</f>
        <v>0</v>
      </c>
      <c r="N12835">
        <f>$D12835*H12835</f>
        <v>0</v>
      </c>
      <c r="O12835">
        <f>$D12835*I12835</f>
        <v>0</v>
      </c>
    </row>
    <row r="12836" spans="1:15" x14ac:dyDescent="0.25">
      <c r="A12836">
        <v>90506</v>
      </c>
      <c r="B12836">
        <v>201511</v>
      </c>
      <c r="C12836">
        <v>-8.5114593430934313</v>
      </c>
      <c r="D12836">
        <v>0</v>
      </c>
      <c r="E12836">
        <v>5.5389216765378624</v>
      </c>
      <c r="F12836">
        <v>2.0699999999999998</v>
      </c>
      <c r="G12836">
        <v>2.1399999999999997</v>
      </c>
      <c r="H12836">
        <v>1.4000000000000004</v>
      </c>
      <c r="I12836">
        <v>0.1216729532</v>
      </c>
      <c r="J12836">
        <v>1</v>
      </c>
      <c r="K12836">
        <v>1</v>
      </c>
      <c r="L12836">
        <f>$D12836*F12836</f>
        <v>0</v>
      </c>
      <c r="M12836">
        <f>$D12836*G12836</f>
        <v>0</v>
      </c>
      <c r="N12836">
        <f>$D12836*H12836</f>
        <v>0</v>
      </c>
      <c r="O12836">
        <f>$D12836*I12836</f>
        <v>0</v>
      </c>
    </row>
    <row r="12837" spans="1:15" x14ac:dyDescent="0.25">
      <c r="A12837">
        <v>90524</v>
      </c>
      <c r="B12837">
        <v>201511</v>
      </c>
      <c r="C12837">
        <v>14.99121702494255</v>
      </c>
      <c r="D12837">
        <v>1</v>
      </c>
      <c r="E12837">
        <v>3.5488570605206871</v>
      </c>
      <c r="F12837">
        <v>2.0699999999999998</v>
      </c>
      <c r="G12837">
        <v>2.1399999999999997</v>
      </c>
      <c r="H12837">
        <v>1.4000000000000004</v>
      </c>
      <c r="I12837">
        <v>0.1216729532</v>
      </c>
      <c r="J12837">
        <v>1</v>
      </c>
      <c r="K12837">
        <v>1</v>
      </c>
      <c r="L12837">
        <f>$D12837*F12837</f>
        <v>2.0699999999999998</v>
      </c>
      <c r="M12837">
        <f>$D12837*G12837</f>
        <v>2.1399999999999997</v>
      </c>
      <c r="N12837">
        <f>$D12837*H12837</f>
        <v>1.4000000000000004</v>
      </c>
      <c r="O12837">
        <f>$D12837*I12837</f>
        <v>0.1216729532</v>
      </c>
    </row>
    <row r="12838" spans="1:15" x14ac:dyDescent="0.25">
      <c r="A12838">
        <v>90680</v>
      </c>
      <c r="B12838">
        <v>201511</v>
      </c>
      <c r="C12838">
        <v>-22.326788525045615</v>
      </c>
      <c r="D12838">
        <v>0</v>
      </c>
      <c r="E12838">
        <v>-7.3586856665550942</v>
      </c>
      <c r="F12838">
        <v>2.0699999999999998</v>
      </c>
      <c r="G12838">
        <v>2.1399999999999997</v>
      </c>
      <c r="H12838">
        <v>1.4000000000000004</v>
      </c>
      <c r="I12838">
        <v>0.1216729532</v>
      </c>
      <c r="J12838">
        <v>1</v>
      </c>
      <c r="K12838">
        <v>1</v>
      </c>
      <c r="L12838">
        <f>$D12838*F12838</f>
        <v>0</v>
      </c>
      <c r="M12838">
        <f>$D12838*G12838</f>
        <v>0</v>
      </c>
      <c r="N12838">
        <f>$D12838*H12838</f>
        <v>0</v>
      </c>
      <c r="O12838">
        <f>$D12838*I12838</f>
        <v>0</v>
      </c>
    </row>
    <row r="12839" spans="1:15" x14ac:dyDescent="0.25">
      <c r="A12839">
        <v>90755</v>
      </c>
      <c r="B12839">
        <v>201511</v>
      </c>
      <c r="C12839">
        <v>6.3916036822442734</v>
      </c>
      <c r="D12839">
        <v>1</v>
      </c>
      <c r="E12839">
        <v>-0.68917652734131907</v>
      </c>
      <c r="F12839">
        <v>2.0699999999999998</v>
      </c>
      <c r="G12839">
        <v>2.1399999999999997</v>
      </c>
      <c r="H12839">
        <v>1.4000000000000004</v>
      </c>
      <c r="I12839">
        <v>0.1216729532</v>
      </c>
      <c r="J12839">
        <v>1</v>
      </c>
      <c r="K12839">
        <v>1</v>
      </c>
      <c r="L12839">
        <f>$D12839*F12839</f>
        <v>2.0699999999999998</v>
      </c>
      <c r="M12839">
        <f>$D12839*G12839</f>
        <v>2.1399999999999997</v>
      </c>
      <c r="N12839">
        <f>$D12839*H12839</f>
        <v>1.4000000000000004</v>
      </c>
      <c r="O12839">
        <f>$D12839*I12839</f>
        <v>0.1216729532</v>
      </c>
    </row>
    <row r="12840" spans="1:15" x14ac:dyDescent="0.25">
      <c r="A12840">
        <v>90790</v>
      </c>
      <c r="B12840">
        <v>201511</v>
      </c>
      <c r="C12840">
        <v>5.1668699653226735</v>
      </c>
      <c r="D12840">
        <v>1</v>
      </c>
      <c r="E12840">
        <v>4.8735148102610371</v>
      </c>
      <c r="F12840">
        <v>2.0699999999999998</v>
      </c>
      <c r="G12840">
        <v>2.1399999999999997</v>
      </c>
      <c r="H12840">
        <v>1.4000000000000004</v>
      </c>
      <c r="I12840">
        <v>0.1216729532</v>
      </c>
      <c r="J12840">
        <v>1</v>
      </c>
      <c r="K12840">
        <v>1</v>
      </c>
      <c r="L12840">
        <f>$D12840*F12840</f>
        <v>2.0699999999999998</v>
      </c>
      <c r="M12840">
        <f>$D12840*G12840</f>
        <v>2.1399999999999997</v>
      </c>
      <c r="N12840">
        <f>$D12840*H12840</f>
        <v>1.4000000000000004</v>
      </c>
      <c r="O12840">
        <f>$D12840*I12840</f>
        <v>0.1216729532</v>
      </c>
    </row>
    <row r="12841" spans="1:15" x14ac:dyDescent="0.25">
      <c r="A12841">
        <v>91519</v>
      </c>
      <c r="B12841">
        <v>201511</v>
      </c>
      <c r="C12841">
        <v>15.359775168667555</v>
      </c>
      <c r="D12841">
        <v>1</v>
      </c>
      <c r="E12841">
        <v>1.4225449967980563</v>
      </c>
      <c r="F12841">
        <v>2.0699999999999998</v>
      </c>
      <c r="G12841">
        <v>2.1399999999999997</v>
      </c>
      <c r="H12841">
        <v>1.4000000000000004</v>
      </c>
      <c r="I12841">
        <v>0.1216729532</v>
      </c>
      <c r="J12841">
        <v>1</v>
      </c>
      <c r="K12841">
        <v>1</v>
      </c>
      <c r="L12841">
        <f>$D12841*F12841</f>
        <v>2.0699999999999998</v>
      </c>
      <c r="M12841">
        <f>$D12841*G12841</f>
        <v>2.1399999999999997</v>
      </c>
      <c r="N12841">
        <f>$D12841*H12841</f>
        <v>1.4000000000000004</v>
      </c>
      <c r="O12841">
        <f>$D12841*I12841</f>
        <v>0.1216729532</v>
      </c>
    </row>
    <row r="12842" spans="1:15" x14ac:dyDescent="0.25">
      <c r="A12842">
        <v>91635</v>
      </c>
      <c r="B12842">
        <v>201511</v>
      </c>
      <c r="C12842">
        <v>21.840548830187533</v>
      </c>
      <c r="D12842">
        <v>1</v>
      </c>
      <c r="E12842">
        <v>2.1381538922627974</v>
      </c>
      <c r="F12842">
        <v>2.0699999999999998</v>
      </c>
      <c r="G12842">
        <v>2.1399999999999997</v>
      </c>
      <c r="H12842">
        <v>1.4000000000000004</v>
      </c>
      <c r="I12842">
        <v>0.1216729532</v>
      </c>
      <c r="J12842">
        <v>1</v>
      </c>
      <c r="K12842">
        <v>1</v>
      </c>
      <c r="L12842">
        <f>$D12842*F12842</f>
        <v>2.0699999999999998</v>
      </c>
      <c r="M12842">
        <f>$D12842*G12842</f>
        <v>2.1399999999999997</v>
      </c>
      <c r="N12842">
        <f>$D12842*H12842</f>
        <v>1.4000000000000004</v>
      </c>
      <c r="O12842">
        <f>$D12842*I12842</f>
        <v>0.1216729532</v>
      </c>
    </row>
    <row r="12843" spans="1:15" x14ac:dyDescent="0.25">
      <c r="A12843">
        <v>92331</v>
      </c>
      <c r="B12843">
        <v>201511</v>
      </c>
      <c r="C12843">
        <v>-20.872212833601434</v>
      </c>
      <c r="D12843">
        <v>0</v>
      </c>
      <c r="E12843">
        <v>0.34644725290198863</v>
      </c>
      <c r="F12843">
        <v>2.0699999999999998</v>
      </c>
      <c r="G12843">
        <v>2.1399999999999997</v>
      </c>
      <c r="H12843">
        <v>1.4000000000000004</v>
      </c>
      <c r="I12843">
        <v>0.1216729532</v>
      </c>
      <c r="J12843">
        <v>1</v>
      </c>
      <c r="K12843">
        <v>1</v>
      </c>
      <c r="L12843">
        <f>$D12843*F12843</f>
        <v>0</v>
      </c>
      <c r="M12843">
        <f>$D12843*G12843</f>
        <v>0</v>
      </c>
      <c r="N12843">
        <f>$D12843*H12843</f>
        <v>0</v>
      </c>
      <c r="O12843">
        <f>$D12843*I12843</f>
        <v>0</v>
      </c>
    </row>
    <row r="12844" spans="1:15" x14ac:dyDescent="0.25">
      <c r="A12844">
        <v>92343</v>
      </c>
      <c r="B12844">
        <v>201511</v>
      </c>
      <c r="C12844">
        <v>20.772033172823591</v>
      </c>
      <c r="D12844">
        <v>1</v>
      </c>
      <c r="E12844">
        <v>8.0991911536645311E-3</v>
      </c>
      <c r="F12844">
        <v>2.0699999999999998</v>
      </c>
      <c r="G12844">
        <v>2.1399999999999997</v>
      </c>
      <c r="H12844">
        <v>1.4000000000000004</v>
      </c>
      <c r="I12844">
        <v>0.1216729532</v>
      </c>
      <c r="J12844">
        <v>1</v>
      </c>
      <c r="K12844">
        <v>1</v>
      </c>
      <c r="L12844">
        <f>$D12844*F12844</f>
        <v>2.0699999999999998</v>
      </c>
      <c r="M12844">
        <f>$D12844*G12844</f>
        <v>2.1399999999999997</v>
      </c>
      <c r="N12844">
        <f>$D12844*H12844</f>
        <v>1.4000000000000004</v>
      </c>
      <c r="O12844">
        <f>$D12844*I12844</f>
        <v>0.1216729532</v>
      </c>
    </row>
    <row r="12845" spans="1:15" x14ac:dyDescent="0.25">
      <c r="A12845">
        <v>92690</v>
      </c>
      <c r="B12845">
        <v>201511</v>
      </c>
      <c r="C12845">
        <v>3.5708623959576968</v>
      </c>
      <c r="D12845">
        <v>1</v>
      </c>
      <c r="E12845">
        <v>0.43970555505850228</v>
      </c>
      <c r="F12845">
        <v>2.0699999999999998</v>
      </c>
      <c r="G12845">
        <v>2.1399999999999997</v>
      </c>
      <c r="H12845">
        <v>1.4000000000000004</v>
      </c>
      <c r="I12845">
        <v>0.1216729532</v>
      </c>
      <c r="J12845">
        <v>1</v>
      </c>
      <c r="K12845">
        <v>1</v>
      </c>
      <c r="L12845">
        <f>$D12845*F12845</f>
        <v>2.0699999999999998</v>
      </c>
      <c r="M12845">
        <f>$D12845*G12845</f>
        <v>2.1399999999999997</v>
      </c>
      <c r="N12845">
        <f>$D12845*H12845</f>
        <v>1.4000000000000004</v>
      </c>
      <c r="O12845">
        <f>$D12845*I12845</f>
        <v>0.1216729532</v>
      </c>
    </row>
    <row r="12846" spans="1:15" x14ac:dyDescent="0.25">
      <c r="A12846">
        <v>92948</v>
      </c>
      <c r="B12846">
        <v>201511</v>
      </c>
      <c r="C12846">
        <v>-19.773522764745856</v>
      </c>
      <c r="D12846">
        <v>0</v>
      </c>
      <c r="E12846">
        <v>3.0538618061514042</v>
      </c>
      <c r="F12846">
        <v>2.0699999999999998</v>
      </c>
      <c r="G12846">
        <v>2.1399999999999997</v>
      </c>
      <c r="H12846">
        <v>1.4000000000000004</v>
      </c>
      <c r="I12846">
        <v>0.1216729532</v>
      </c>
      <c r="J12846">
        <v>1</v>
      </c>
      <c r="K12846">
        <v>1</v>
      </c>
      <c r="L12846">
        <f>$D12846*F12846</f>
        <v>0</v>
      </c>
      <c r="M12846">
        <f>$D12846*G12846</f>
        <v>0</v>
      </c>
      <c r="N12846">
        <f>$D12846*H12846</f>
        <v>0</v>
      </c>
      <c r="O12846">
        <f>$D12846*I12846</f>
        <v>0</v>
      </c>
    </row>
    <row r="12847" spans="1:15" x14ac:dyDescent="0.25">
      <c r="A12847">
        <v>93178</v>
      </c>
      <c r="B12847">
        <v>201511</v>
      </c>
      <c r="C12847">
        <v>-7.133602569332032</v>
      </c>
      <c r="D12847">
        <v>0</v>
      </c>
      <c r="E12847">
        <v>-10.238775463009514</v>
      </c>
      <c r="F12847">
        <v>2.0699999999999998</v>
      </c>
      <c r="G12847">
        <v>2.1399999999999997</v>
      </c>
      <c r="H12847">
        <v>1.4000000000000004</v>
      </c>
      <c r="I12847">
        <v>0.1216729532</v>
      </c>
      <c r="J12847">
        <v>1</v>
      </c>
      <c r="K12847">
        <v>1</v>
      </c>
      <c r="L12847">
        <f>$D12847*F12847</f>
        <v>0</v>
      </c>
      <c r="M12847">
        <f>$D12847*G12847</f>
        <v>0</v>
      </c>
      <c r="N12847">
        <f>$D12847*H12847</f>
        <v>0</v>
      </c>
      <c r="O12847">
        <f>$D12847*I12847</f>
        <v>0</v>
      </c>
    </row>
    <row r="12848" spans="1:15" x14ac:dyDescent="0.25">
      <c r="A12848">
        <v>93200</v>
      </c>
      <c r="B12848">
        <v>201511</v>
      </c>
      <c r="C12848">
        <v>-4.3308672460494861</v>
      </c>
      <c r="D12848">
        <v>0</v>
      </c>
      <c r="E12848">
        <v>-3.468943050146005</v>
      </c>
      <c r="F12848">
        <v>2.0699999999999998</v>
      </c>
      <c r="G12848">
        <v>2.1399999999999997</v>
      </c>
      <c r="H12848">
        <v>1.4000000000000004</v>
      </c>
      <c r="I12848">
        <v>0.1216729532</v>
      </c>
      <c r="J12848">
        <v>1</v>
      </c>
      <c r="K12848">
        <v>1</v>
      </c>
      <c r="L12848">
        <f>$D12848*F12848</f>
        <v>0</v>
      </c>
      <c r="M12848">
        <f>$D12848*G12848</f>
        <v>0</v>
      </c>
      <c r="N12848">
        <f>$D12848*H12848</f>
        <v>0</v>
      </c>
      <c r="O12848">
        <f>$D12848*I12848</f>
        <v>0</v>
      </c>
    </row>
    <row r="12849" spans="1:15" x14ac:dyDescent="0.25">
      <c r="A12849">
        <v>93251</v>
      </c>
      <c r="B12849">
        <v>201511</v>
      </c>
      <c r="C12849">
        <v>9.4662858713203679</v>
      </c>
      <c r="D12849">
        <v>1</v>
      </c>
      <c r="E12849">
        <v>1.7556905268799587</v>
      </c>
      <c r="F12849">
        <v>2.0699999999999998</v>
      </c>
      <c r="G12849">
        <v>2.1399999999999997</v>
      </c>
      <c r="H12849">
        <v>1.4000000000000004</v>
      </c>
      <c r="I12849">
        <v>0.1216729532</v>
      </c>
      <c r="J12849">
        <v>1</v>
      </c>
      <c r="K12849">
        <v>1</v>
      </c>
      <c r="L12849">
        <f>$D12849*F12849</f>
        <v>2.0699999999999998</v>
      </c>
      <c r="M12849">
        <f>$D12849*G12849</f>
        <v>2.1399999999999997</v>
      </c>
      <c r="N12849">
        <f>$D12849*H12849</f>
        <v>1.4000000000000004</v>
      </c>
      <c r="O12849">
        <f>$D12849*I12849</f>
        <v>0.1216729532</v>
      </c>
    </row>
    <row r="12850" spans="1:15" x14ac:dyDescent="0.25">
      <c r="A12850">
        <v>93261</v>
      </c>
      <c r="B12850">
        <v>201511</v>
      </c>
      <c r="C12850">
        <v>13.654975958868643</v>
      </c>
      <c r="D12850">
        <v>1</v>
      </c>
      <c r="E12850">
        <v>9.7122251171127383E-2</v>
      </c>
      <c r="F12850">
        <v>2.0699999999999998</v>
      </c>
      <c r="G12850">
        <v>2.1399999999999997</v>
      </c>
      <c r="H12850">
        <v>1.4000000000000004</v>
      </c>
      <c r="I12850">
        <v>0.1216729532</v>
      </c>
      <c r="J12850">
        <v>1</v>
      </c>
      <c r="K12850">
        <v>1</v>
      </c>
      <c r="L12850">
        <f>$D12850*F12850</f>
        <v>2.0699999999999998</v>
      </c>
      <c r="M12850">
        <f>$D12850*G12850</f>
        <v>2.1399999999999997</v>
      </c>
      <c r="N12850">
        <f>$D12850*H12850</f>
        <v>1.4000000000000004</v>
      </c>
      <c r="O12850">
        <f>$D12850*I12850</f>
        <v>0.1216729532</v>
      </c>
    </row>
    <row r="12851" spans="1:15" x14ac:dyDescent="0.25">
      <c r="A12851">
        <v>93314</v>
      </c>
      <c r="B12851">
        <v>201511</v>
      </c>
      <c r="C12851">
        <v>-11.995637345500542</v>
      </c>
      <c r="D12851">
        <v>0</v>
      </c>
      <c r="E12851">
        <v>-1.8830914205431855</v>
      </c>
      <c r="F12851">
        <v>2.0699999999999998</v>
      </c>
      <c r="G12851">
        <v>2.1399999999999997</v>
      </c>
      <c r="H12851">
        <v>1.4000000000000004</v>
      </c>
      <c r="I12851">
        <v>0.1216729532</v>
      </c>
      <c r="J12851">
        <v>1</v>
      </c>
      <c r="K12851">
        <v>1</v>
      </c>
      <c r="L12851">
        <f>$D12851*F12851</f>
        <v>0</v>
      </c>
      <c r="M12851">
        <f>$D12851*G12851</f>
        <v>0</v>
      </c>
      <c r="N12851">
        <f>$D12851*H12851</f>
        <v>0</v>
      </c>
      <c r="O12851">
        <f>$D12851*I12851</f>
        <v>0</v>
      </c>
    </row>
    <row r="12852" spans="1:15" x14ac:dyDescent="0.25">
      <c r="A12852">
        <v>93419</v>
      </c>
      <c r="B12852">
        <v>201511</v>
      </c>
      <c r="C12852">
        <v>27.676001503288351</v>
      </c>
      <c r="D12852">
        <v>1</v>
      </c>
      <c r="E12852">
        <v>-0.78043144581232538</v>
      </c>
      <c r="F12852">
        <v>2.0699999999999998</v>
      </c>
      <c r="G12852">
        <v>2.1399999999999997</v>
      </c>
      <c r="H12852">
        <v>1.4000000000000004</v>
      </c>
      <c r="I12852">
        <v>0.1216729532</v>
      </c>
      <c r="J12852">
        <v>1</v>
      </c>
      <c r="K12852">
        <v>1</v>
      </c>
      <c r="L12852">
        <f>$D12852*F12852</f>
        <v>2.0699999999999998</v>
      </c>
      <c r="M12852">
        <f>$D12852*G12852</f>
        <v>2.1399999999999997</v>
      </c>
      <c r="N12852">
        <f>$D12852*H12852</f>
        <v>1.4000000000000004</v>
      </c>
      <c r="O12852">
        <f>$D12852*I12852</f>
        <v>0.1216729532</v>
      </c>
    </row>
    <row r="12853" spans="1:15" x14ac:dyDescent="0.25">
      <c r="A12853">
        <v>10952</v>
      </c>
      <c r="B12853">
        <v>201512</v>
      </c>
      <c r="C12853">
        <v>-0.64849217631969269</v>
      </c>
      <c r="D12853">
        <v>0</v>
      </c>
      <c r="E12853">
        <v>-1.3152932291535553</v>
      </c>
      <c r="F12853">
        <v>2.11</v>
      </c>
      <c r="G12853">
        <v>2.0100000000000002</v>
      </c>
      <c r="H12853">
        <v>1.4899999999999998</v>
      </c>
      <c r="I12853">
        <v>6.8439745699999999E-2</v>
      </c>
      <c r="J12853">
        <v>1</v>
      </c>
      <c r="K12853">
        <v>1</v>
      </c>
      <c r="L12853">
        <f>$D12853*F12853</f>
        <v>0</v>
      </c>
      <c r="M12853">
        <f>$D12853*G12853</f>
        <v>0</v>
      </c>
      <c r="N12853">
        <f>$D12853*H12853</f>
        <v>0</v>
      </c>
      <c r="O12853">
        <f>$D12853*I12853</f>
        <v>0</v>
      </c>
    </row>
    <row r="12854" spans="1:15" x14ac:dyDescent="0.25">
      <c r="A12854">
        <v>12070</v>
      </c>
      <c r="B12854">
        <v>201512</v>
      </c>
      <c r="C12854">
        <v>-12.53064689399881</v>
      </c>
      <c r="D12854">
        <v>0</v>
      </c>
      <c r="E12854">
        <v>0.63596491692232937</v>
      </c>
      <c r="F12854">
        <v>2.11</v>
      </c>
      <c r="G12854">
        <v>2.0100000000000002</v>
      </c>
      <c r="H12854">
        <v>1.4899999999999998</v>
      </c>
      <c r="I12854">
        <v>6.8439745699999999E-2</v>
      </c>
      <c r="J12854">
        <v>1</v>
      </c>
      <c r="K12854">
        <v>1</v>
      </c>
      <c r="L12854">
        <f>$D12854*F12854</f>
        <v>0</v>
      </c>
      <c r="M12854">
        <f>$D12854*G12854</f>
        <v>0</v>
      </c>
      <c r="N12854">
        <f>$D12854*H12854</f>
        <v>0</v>
      </c>
      <c r="O12854">
        <f>$D12854*I12854</f>
        <v>0</v>
      </c>
    </row>
    <row r="12855" spans="1:15" x14ac:dyDescent="0.25">
      <c r="A12855">
        <v>12072</v>
      </c>
      <c r="B12855">
        <v>201512</v>
      </c>
      <c r="C12855">
        <v>-7.5323980766807246</v>
      </c>
      <c r="D12855">
        <v>0</v>
      </c>
      <c r="E12855">
        <v>-4.2884003674871973</v>
      </c>
      <c r="F12855">
        <v>2.11</v>
      </c>
      <c r="G12855">
        <v>2.0100000000000002</v>
      </c>
      <c r="H12855">
        <v>1.4899999999999998</v>
      </c>
      <c r="I12855">
        <v>6.8439745699999999E-2</v>
      </c>
      <c r="J12855">
        <v>1</v>
      </c>
      <c r="K12855">
        <v>1</v>
      </c>
      <c r="L12855">
        <f>$D12855*F12855</f>
        <v>0</v>
      </c>
      <c r="M12855">
        <f>$D12855*G12855</f>
        <v>0</v>
      </c>
      <c r="N12855">
        <f>$D12855*H12855</f>
        <v>0</v>
      </c>
      <c r="O12855">
        <f>$D12855*I12855</f>
        <v>0</v>
      </c>
    </row>
    <row r="12856" spans="1:15" x14ac:dyDescent="0.25">
      <c r="A12856">
        <v>12093</v>
      </c>
      <c r="B12856">
        <v>201512</v>
      </c>
      <c r="C12856">
        <v>37.115414592407014</v>
      </c>
      <c r="D12856">
        <v>1</v>
      </c>
      <c r="E12856">
        <v>-1.0016603963857544</v>
      </c>
      <c r="F12856">
        <v>2.11</v>
      </c>
      <c r="G12856">
        <v>2.0100000000000002</v>
      </c>
      <c r="H12856">
        <v>1.4899999999999998</v>
      </c>
      <c r="I12856">
        <v>6.8439745699999999E-2</v>
      </c>
      <c r="J12856">
        <v>1</v>
      </c>
      <c r="K12856">
        <v>1</v>
      </c>
      <c r="L12856">
        <f>$D12856*F12856</f>
        <v>2.11</v>
      </c>
      <c r="M12856">
        <f>$D12856*G12856</f>
        <v>2.0100000000000002</v>
      </c>
      <c r="N12856">
        <f>$D12856*H12856</f>
        <v>1.4899999999999998</v>
      </c>
      <c r="O12856">
        <f>$D12856*I12856</f>
        <v>6.8439745699999999E-2</v>
      </c>
    </row>
    <row r="12857" spans="1:15" x14ac:dyDescent="0.25">
      <c r="A12857">
        <v>12323</v>
      </c>
      <c r="B12857">
        <v>201512</v>
      </c>
      <c r="C12857">
        <v>11.302765994963536</v>
      </c>
      <c r="D12857">
        <v>1</v>
      </c>
      <c r="E12857">
        <v>3.2475975365387821</v>
      </c>
      <c r="F12857">
        <v>2.11</v>
      </c>
      <c r="G12857">
        <v>2.0100000000000002</v>
      </c>
      <c r="H12857">
        <v>1.4899999999999998</v>
      </c>
      <c r="I12857">
        <v>6.8439745699999999E-2</v>
      </c>
      <c r="J12857">
        <v>1</v>
      </c>
      <c r="K12857">
        <v>1</v>
      </c>
      <c r="L12857">
        <f>$D12857*F12857</f>
        <v>2.11</v>
      </c>
      <c r="M12857">
        <f>$D12857*G12857</f>
        <v>2.0100000000000002</v>
      </c>
      <c r="N12857">
        <f>$D12857*H12857</f>
        <v>1.4899999999999998</v>
      </c>
      <c r="O12857">
        <f>$D12857*I12857</f>
        <v>6.8439745699999999E-2</v>
      </c>
    </row>
    <row r="12858" spans="1:15" x14ac:dyDescent="0.25">
      <c r="A12858">
        <v>27511</v>
      </c>
      <c r="B12858">
        <v>201512</v>
      </c>
      <c r="C12858">
        <v>-21.42418701433887</v>
      </c>
      <c r="D12858">
        <v>0</v>
      </c>
      <c r="E12858">
        <v>-1.1480623411646298</v>
      </c>
      <c r="F12858">
        <v>2.11</v>
      </c>
      <c r="G12858">
        <v>2.0100000000000002</v>
      </c>
      <c r="H12858">
        <v>1.4899999999999998</v>
      </c>
      <c r="I12858">
        <v>6.8439745699999999E-2</v>
      </c>
      <c r="J12858">
        <v>1</v>
      </c>
      <c r="K12858">
        <v>1</v>
      </c>
      <c r="L12858">
        <f>$D12858*F12858</f>
        <v>0</v>
      </c>
      <c r="M12858">
        <f>$D12858*G12858</f>
        <v>0</v>
      </c>
      <c r="N12858">
        <f>$D12858*H12858</f>
        <v>0</v>
      </c>
      <c r="O12858">
        <f>$D12858*I12858</f>
        <v>0</v>
      </c>
    </row>
    <row r="12859" spans="1:15" x14ac:dyDescent="0.25">
      <c r="A12859">
        <v>28388</v>
      </c>
      <c r="B12859">
        <v>201512</v>
      </c>
      <c r="C12859">
        <v>2.4864825535102941</v>
      </c>
      <c r="D12859">
        <v>1</v>
      </c>
      <c r="E12859">
        <v>4.0626146412971069</v>
      </c>
      <c r="F12859">
        <v>2.11</v>
      </c>
      <c r="G12859">
        <v>2.0100000000000002</v>
      </c>
      <c r="H12859">
        <v>1.4899999999999998</v>
      </c>
      <c r="I12859">
        <v>6.8439745699999999E-2</v>
      </c>
      <c r="J12859">
        <v>1</v>
      </c>
      <c r="K12859">
        <v>1</v>
      </c>
      <c r="L12859">
        <f>$D12859*F12859</f>
        <v>2.11</v>
      </c>
      <c r="M12859">
        <f>$D12859*G12859</f>
        <v>2.0100000000000002</v>
      </c>
      <c r="N12859">
        <f>$D12859*H12859</f>
        <v>1.4899999999999998</v>
      </c>
      <c r="O12859">
        <f>$D12859*I12859</f>
        <v>6.8439745699999999E-2</v>
      </c>
    </row>
    <row r="12860" spans="1:15" x14ac:dyDescent="0.25">
      <c r="A12860">
        <v>39917</v>
      </c>
      <c r="B12860">
        <v>201512</v>
      </c>
      <c r="C12860">
        <v>-11.081420794855623</v>
      </c>
      <c r="D12860">
        <v>0</v>
      </c>
      <c r="E12860">
        <v>-3.9208601403285792</v>
      </c>
      <c r="F12860">
        <v>2.11</v>
      </c>
      <c r="G12860">
        <v>2.0100000000000002</v>
      </c>
      <c r="H12860">
        <v>1.4899999999999998</v>
      </c>
      <c r="I12860">
        <v>6.8439745699999999E-2</v>
      </c>
      <c r="J12860">
        <v>1</v>
      </c>
      <c r="K12860">
        <v>1</v>
      </c>
      <c r="L12860">
        <f>$D12860*F12860</f>
        <v>0</v>
      </c>
      <c r="M12860">
        <f>$D12860*G12860</f>
        <v>0</v>
      </c>
      <c r="N12860">
        <f>$D12860*H12860</f>
        <v>0</v>
      </c>
      <c r="O12860">
        <f>$D12860*I12860</f>
        <v>0</v>
      </c>
    </row>
    <row r="12861" spans="1:15" x14ac:dyDescent="0.25">
      <c r="A12861">
        <v>46703</v>
      </c>
      <c r="B12861">
        <v>201512</v>
      </c>
      <c r="C12861">
        <v>-24.751712496162138</v>
      </c>
      <c r="D12861">
        <v>0</v>
      </c>
      <c r="E12861">
        <v>-2.2581106001488518</v>
      </c>
      <c r="F12861">
        <v>2.11</v>
      </c>
      <c r="G12861">
        <v>2.0100000000000002</v>
      </c>
      <c r="H12861">
        <v>1.4899999999999998</v>
      </c>
      <c r="I12861">
        <v>6.8439745699999999E-2</v>
      </c>
      <c r="J12861">
        <v>1</v>
      </c>
      <c r="K12861">
        <v>1</v>
      </c>
      <c r="L12861">
        <f>$D12861*F12861</f>
        <v>0</v>
      </c>
      <c r="M12861">
        <f>$D12861*G12861</f>
        <v>0</v>
      </c>
      <c r="N12861">
        <f>$D12861*H12861</f>
        <v>0</v>
      </c>
      <c r="O12861">
        <f>$D12861*I12861</f>
        <v>0</v>
      </c>
    </row>
    <row r="12862" spans="1:15" x14ac:dyDescent="0.25">
      <c r="A12862">
        <v>49330</v>
      </c>
      <c r="B12862">
        <v>201512</v>
      </c>
      <c r="C12862">
        <v>-6.6461091773066467</v>
      </c>
      <c r="D12862">
        <v>0</v>
      </c>
      <c r="E12862">
        <v>-0.40207231832709667</v>
      </c>
      <c r="F12862">
        <v>2.11</v>
      </c>
      <c r="G12862">
        <v>2.0100000000000002</v>
      </c>
      <c r="H12862">
        <v>1.4899999999999998</v>
      </c>
      <c r="I12862">
        <v>6.8439745699999999E-2</v>
      </c>
      <c r="J12862">
        <v>1</v>
      </c>
      <c r="K12862">
        <v>1</v>
      </c>
      <c r="L12862">
        <f>$D12862*F12862</f>
        <v>0</v>
      </c>
      <c r="M12862">
        <f>$D12862*G12862</f>
        <v>0</v>
      </c>
      <c r="N12862">
        <f>$D12862*H12862</f>
        <v>0</v>
      </c>
      <c r="O12862">
        <f>$D12862*I12862</f>
        <v>0</v>
      </c>
    </row>
    <row r="12863" spans="1:15" x14ac:dyDescent="0.25">
      <c r="A12863">
        <v>49744</v>
      </c>
      <c r="B12863">
        <v>201512</v>
      </c>
      <c r="C12863">
        <v>-24.59076518548401</v>
      </c>
      <c r="D12863">
        <v>0</v>
      </c>
      <c r="E12863">
        <v>-3.5085817522029776</v>
      </c>
      <c r="F12863">
        <v>2.11</v>
      </c>
      <c r="G12863">
        <v>2.0100000000000002</v>
      </c>
      <c r="H12863">
        <v>1.4899999999999998</v>
      </c>
      <c r="I12863">
        <v>6.8439745699999999E-2</v>
      </c>
      <c r="J12863">
        <v>1</v>
      </c>
      <c r="K12863">
        <v>1</v>
      </c>
      <c r="L12863">
        <f>$D12863*F12863</f>
        <v>0</v>
      </c>
      <c r="M12863">
        <f>$D12863*G12863</f>
        <v>0</v>
      </c>
      <c r="N12863">
        <f>$D12863*H12863</f>
        <v>0</v>
      </c>
      <c r="O12863">
        <f>$D12863*I12863</f>
        <v>0</v>
      </c>
    </row>
    <row r="12864" spans="1:15" x14ac:dyDescent="0.25">
      <c r="A12864">
        <v>50585</v>
      </c>
      <c r="B12864">
        <v>201512</v>
      </c>
      <c r="C12864">
        <v>-3.0227514569303282</v>
      </c>
      <c r="D12864">
        <v>0</v>
      </c>
      <c r="E12864">
        <v>3.9458237152486531</v>
      </c>
      <c r="F12864">
        <v>2.11</v>
      </c>
      <c r="G12864">
        <v>2.0100000000000002</v>
      </c>
      <c r="H12864">
        <v>1.4899999999999998</v>
      </c>
      <c r="I12864">
        <v>6.8439745699999999E-2</v>
      </c>
      <c r="J12864">
        <v>1</v>
      </c>
      <c r="K12864">
        <v>1</v>
      </c>
      <c r="L12864">
        <f>$D12864*F12864</f>
        <v>0</v>
      </c>
      <c r="M12864">
        <f>$D12864*G12864</f>
        <v>0</v>
      </c>
      <c r="N12864">
        <f>$D12864*H12864</f>
        <v>0</v>
      </c>
      <c r="O12864">
        <f>$D12864*I12864</f>
        <v>0</v>
      </c>
    </row>
    <row r="12865" spans="1:15" x14ac:dyDescent="0.25">
      <c r="A12865">
        <v>50702</v>
      </c>
      <c r="B12865">
        <v>201512</v>
      </c>
      <c r="C12865">
        <v>-0.70831266627251477</v>
      </c>
      <c r="D12865">
        <v>0</v>
      </c>
      <c r="E12865">
        <v>2.2312352082211429</v>
      </c>
      <c r="F12865">
        <v>2.11</v>
      </c>
      <c r="G12865">
        <v>2.0100000000000002</v>
      </c>
      <c r="H12865">
        <v>1.4899999999999998</v>
      </c>
      <c r="I12865">
        <v>6.8439745699999999E-2</v>
      </c>
      <c r="J12865">
        <v>1</v>
      </c>
      <c r="K12865">
        <v>1</v>
      </c>
      <c r="L12865">
        <f>$D12865*F12865</f>
        <v>0</v>
      </c>
      <c r="M12865">
        <f>$D12865*G12865</f>
        <v>0</v>
      </c>
      <c r="N12865">
        <f>$D12865*H12865</f>
        <v>0</v>
      </c>
      <c r="O12865">
        <f>$D12865*I12865</f>
        <v>0</v>
      </c>
    </row>
    <row r="12866" spans="1:15" x14ac:dyDescent="0.25">
      <c r="A12866">
        <v>52425</v>
      </c>
      <c r="B12866">
        <v>201512</v>
      </c>
      <c r="C12866">
        <v>-2.4262361717240499</v>
      </c>
      <c r="D12866">
        <v>0</v>
      </c>
      <c r="E12866">
        <v>0.91350500849997063</v>
      </c>
      <c r="F12866">
        <v>2.11</v>
      </c>
      <c r="G12866">
        <v>2.0100000000000002</v>
      </c>
      <c r="H12866">
        <v>1.4899999999999998</v>
      </c>
      <c r="I12866">
        <v>6.8439745699999999E-2</v>
      </c>
      <c r="J12866">
        <v>1</v>
      </c>
      <c r="K12866">
        <v>1</v>
      </c>
      <c r="L12866">
        <f>$D12866*F12866</f>
        <v>0</v>
      </c>
      <c r="M12866">
        <f>$D12866*G12866</f>
        <v>0</v>
      </c>
      <c r="N12866">
        <f>$D12866*H12866</f>
        <v>0</v>
      </c>
      <c r="O12866">
        <f>$D12866*I12866</f>
        <v>0</v>
      </c>
    </row>
    <row r="12867" spans="1:15" x14ac:dyDescent="0.25">
      <c r="A12867">
        <v>55029</v>
      </c>
      <c r="B12867">
        <v>201512</v>
      </c>
      <c r="C12867">
        <v>-3.6534463771065284</v>
      </c>
      <c r="D12867">
        <v>0</v>
      </c>
      <c r="E12867">
        <v>1.1292424372836223</v>
      </c>
      <c r="F12867">
        <v>2.11</v>
      </c>
      <c r="G12867">
        <v>2.0100000000000002</v>
      </c>
      <c r="H12867">
        <v>1.4899999999999998</v>
      </c>
      <c r="I12867">
        <v>6.8439745699999999E-2</v>
      </c>
      <c r="J12867">
        <v>1</v>
      </c>
      <c r="K12867">
        <v>1</v>
      </c>
      <c r="L12867">
        <f>$D12867*F12867</f>
        <v>0</v>
      </c>
      <c r="M12867">
        <f>$D12867*G12867</f>
        <v>0</v>
      </c>
      <c r="N12867">
        <f>$D12867*H12867</f>
        <v>0</v>
      </c>
      <c r="O12867">
        <f>$D12867*I12867</f>
        <v>0</v>
      </c>
    </row>
    <row r="12868" spans="1:15" x14ac:dyDescent="0.25">
      <c r="A12868">
        <v>55634</v>
      </c>
      <c r="B12868">
        <v>201512</v>
      </c>
      <c r="C12868">
        <v>-16.155910462251889</v>
      </c>
      <c r="D12868">
        <v>0</v>
      </c>
      <c r="E12868">
        <v>-6.3727219297768212</v>
      </c>
      <c r="F12868">
        <v>2.11</v>
      </c>
      <c r="G12868">
        <v>2.0100000000000002</v>
      </c>
      <c r="H12868">
        <v>1.4899999999999998</v>
      </c>
      <c r="I12868">
        <v>6.8439745699999999E-2</v>
      </c>
      <c r="J12868">
        <v>1</v>
      </c>
      <c r="K12868">
        <v>1</v>
      </c>
      <c r="L12868">
        <f>$D12868*F12868</f>
        <v>0</v>
      </c>
      <c r="M12868">
        <f>$D12868*G12868</f>
        <v>0</v>
      </c>
      <c r="N12868">
        <f>$D12868*H12868</f>
        <v>0</v>
      </c>
      <c r="O12868">
        <f>$D12868*I12868</f>
        <v>0</v>
      </c>
    </row>
    <row r="12869" spans="1:15" x14ac:dyDescent="0.25">
      <c r="A12869">
        <v>58413</v>
      </c>
      <c r="B12869">
        <v>201512</v>
      </c>
      <c r="C12869">
        <v>10.040178670440604</v>
      </c>
      <c r="D12869">
        <v>1</v>
      </c>
      <c r="E12869">
        <v>-0.38912126174213807</v>
      </c>
      <c r="F12869">
        <v>2.11</v>
      </c>
      <c r="G12869">
        <v>2.0100000000000002</v>
      </c>
      <c r="H12869">
        <v>1.4899999999999998</v>
      </c>
      <c r="I12869">
        <v>6.8439745699999999E-2</v>
      </c>
      <c r="J12869">
        <v>1</v>
      </c>
      <c r="K12869">
        <v>1</v>
      </c>
      <c r="L12869">
        <f>$D12869*F12869</f>
        <v>2.11</v>
      </c>
      <c r="M12869">
        <f>$D12869*G12869</f>
        <v>2.0100000000000002</v>
      </c>
      <c r="N12869">
        <f>$D12869*H12869</f>
        <v>1.4899999999999998</v>
      </c>
      <c r="O12869">
        <f>$D12869*I12869</f>
        <v>6.8439745699999999E-2</v>
      </c>
    </row>
    <row r="12870" spans="1:15" x14ac:dyDescent="0.25">
      <c r="A12870">
        <v>59300</v>
      </c>
      <c r="B12870">
        <v>201512</v>
      </c>
      <c r="C12870">
        <v>17.335277633417157</v>
      </c>
      <c r="D12870">
        <v>1</v>
      </c>
      <c r="E12870">
        <v>2.0729147034772679</v>
      </c>
      <c r="F12870">
        <v>2.11</v>
      </c>
      <c r="G12870">
        <v>2.0100000000000002</v>
      </c>
      <c r="H12870">
        <v>1.4899999999999998</v>
      </c>
      <c r="I12870">
        <v>6.8439745699999999E-2</v>
      </c>
      <c r="J12870">
        <v>1</v>
      </c>
      <c r="K12870">
        <v>1</v>
      </c>
      <c r="L12870">
        <f>$D12870*F12870</f>
        <v>2.11</v>
      </c>
      <c r="M12870">
        <f>$D12870*G12870</f>
        <v>2.0100000000000002</v>
      </c>
      <c r="N12870">
        <f>$D12870*H12870</f>
        <v>1.4899999999999998</v>
      </c>
      <c r="O12870">
        <f>$D12870*I12870</f>
        <v>6.8439745699999999E-2</v>
      </c>
    </row>
    <row r="12871" spans="1:15" x14ac:dyDescent="0.25">
      <c r="A12871">
        <v>59628</v>
      </c>
      <c r="B12871">
        <v>201512</v>
      </c>
      <c r="C12871">
        <v>15.738789516805696</v>
      </c>
      <c r="D12871">
        <v>1</v>
      </c>
      <c r="E12871">
        <v>0.87897954346386298</v>
      </c>
      <c r="F12871">
        <v>2.11</v>
      </c>
      <c r="G12871">
        <v>2.0100000000000002</v>
      </c>
      <c r="H12871">
        <v>1.4899999999999998</v>
      </c>
      <c r="I12871">
        <v>6.8439745699999999E-2</v>
      </c>
      <c r="J12871">
        <v>1</v>
      </c>
      <c r="K12871">
        <v>1</v>
      </c>
      <c r="L12871">
        <f>$D12871*F12871</f>
        <v>2.11</v>
      </c>
      <c r="M12871">
        <f>$D12871*G12871</f>
        <v>2.0100000000000002</v>
      </c>
      <c r="N12871">
        <f>$D12871*H12871</f>
        <v>1.4899999999999998</v>
      </c>
      <c r="O12871">
        <f>$D12871*I12871</f>
        <v>6.8439745699999999E-2</v>
      </c>
    </row>
    <row r="12872" spans="1:15" x14ac:dyDescent="0.25">
      <c r="A12872">
        <v>62367</v>
      </c>
      <c r="B12872">
        <v>201512</v>
      </c>
      <c r="C12872">
        <v>1.4580233415073085</v>
      </c>
      <c r="D12872">
        <v>1</v>
      </c>
      <c r="E12872">
        <v>3.7377606108808861</v>
      </c>
      <c r="F12872">
        <v>2.11</v>
      </c>
      <c r="G12872">
        <v>2.0100000000000002</v>
      </c>
      <c r="H12872">
        <v>1.4899999999999998</v>
      </c>
      <c r="I12872">
        <v>6.8439745699999999E-2</v>
      </c>
      <c r="J12872">
        <v>1</v>
      </c>
      <c r="K12872">
        <v>1</v>
      </c>
      <c r="L12872">
        <f>$D12872*F12872</f>
        <v>2.11</v>
      </c>
      <c r="M12872">
        <f>$D12872*G12872</f>
        <v>2.0100000000000002</v>
      </c>
      <c r="N12872">
        <f>$D12872*H12872</f>
        <v>1.4899999999999998</v>
      </c>
      <c r="O12872">
        <f>$D12872*I12872</f>
        <v>6.8439745699999999E-2</v>
      </c>
    </row>
    <row r="12873" spans="1:15" x14ac:dyDescent="0.25">
      <c r="A12873">
        <v>64653</v>
      </c>
      <c r="B12873">
        <v>201512</v>
      </c>
      <c r="C12873">
        <v>22.799757644507658</v>
      </c>
      <c r="D12873">
        <v>1</v>
      </c>
      <c r="E12873">
        <v>2.645405469034082</v>
      </c>
      <c r="F12873">
        <v>2.11</v>
      </c>
      <c r="G12873">
        <v>2.0100000000000002</v>
      </c>
      <c r="H12873">
        <v>1.4899999999999998</v>
      </c>
      <c r="I12873">
        <v>6.8439745699999999E-2</v>
      </c>
      <c r="J12873">
        <v>1</v>
      </c>
      <c r="K12873">
        <v>1</v>
      </c>
      <c r="L12873">
        <f>$D12873*F12873</f>
        <v>2.11</v>
      </c>
      <c r="M12873">
        <f>$D12873*G12873</f>
        <v>2.0100000000000002</v>
      </c>
      <c r="N12873">
        <f>$D12873*H12873</f>
        <v>1.4899999999999998</v>
      </c>
      <c r="O12873">
        <f>$D12873*I12873</f>
        <v>6.8439745699999999E-2</v>
      </c>
    </row>
    <row r="12874" spans="1:15" x14ac:dyDescent="0.25">
      <c r="A12874">
        <v>65947</v>
      </c>
      <c r="B12874">
        <v>201512</v>
      </c>
      <c r="C12874">
        <v>-7.1556534264611393</v>
      </c>
      <c r="D12874">
        <v>0</v>
      </c>
      <c r="E12874">
        <v>5.9237334910088464</v>
      </c>
      <c r="F12874">
        <v>2.11</v>
      </c>
      <c r="G12874">
        <v>2.0100000000000002</v>
      </c>
      <c r="H12874">
        <v>1.4899999999999998</v>
      </c>
      <c r="I12874">
        <v>6.8439745699999999E-2</v>
      </c>
      <c r="J12874">
        <v>1</v>
      </c>
      <c r="K12874">
        <v>1</v>
      </c>
      <c r="L12874">
        <f>$D12874*F12874</f>
        <v>0</v>
      </c>
      <c r="M12874">
        <f>$D12874*G12874</f>
        <v>0</v>
      </c>
      <c r="N12874">
        <f>$D12874*H12874</f>
        <v>0</v>
      </c>
      <c r="O12874">
        <f>$D12874*I12874</f>
        <v>0</v>
      </c>
    </row>
    <row r="12875" spans="1:15" x14ac:dyDescent="0.25">
      <c r="A12875">
        <v>68187</v>
      </c>
      <c r="B12875">
        <v>201512</v>
      </c>
      <c r="C12875">
        <v>-4.2668198308904337</v>
      </c>
      <c r="D12875">
        <v>0</v>
      </c>
      <c r="E12875">
        <v>-0.71778232807155218</v>
      </c>
      <c r="F12875">
        <v>2.11</v>
      </c>
      <c r="G12875">
        <v>2.0100000000000002</v>
      </c>
      <c r="H12875">
        <v>1.4899999999999998</v>
      </c>
      <c r="I12875">
        <v>6.8439745699999999E-2</v>
      </c>
      <c r="J12875">
        <v>1</v>
      </c>
      <c r="K12875">
        <v>1</v>
      </c>
      <c r="L12875">
        <f>$D12875*F12875</f>
        <v>0</v>
      </c>
      <c r="M12875">
        <f>$D12875*G12875</f>
        <v>0</v>
      </c>
      <c r="N12875">
        <f>$D12875*H12875</f>
        <v>0</v>
      </c>
      <c r="O12875">
        <f>$D12875*I12875</f>
        <v>0</v>
      </c>
    </row>
    <row r="12876" spans="1:15" x14ac:dyDescent="0.25">
      <c r="A12876">
        <v>70121</v>
      </c>
      <c r="B12876">
        <v>201512</v>
      </c>
      <c r="C12876">
        <v>-13.225722910706539</v>
      </c>
      <c r="D12876">
        <v>0</v>
      </c>
      <c r="E12876">
        <v>0.91896577240719224</v>
      </c>
      <c r="F12876">
        <v>2.11</v>
      </c>
      <c r="G12876">
        <v>2.0100000000000002</v>
      </c>
      <c r="H12876">
        <v>1.4899999999999998</v>
      </c>
      <c r="I12876">
        <v>6.8439745699999999E-2</v>
      </c>
      <c r="J12876">
        <v>1</v>
      </c>
      <c r="K12876">
        <v>1</v>
      </c>
      <c r="L12876">
        <f>$D12876*F12876</f>
        <v>0</v>
      </c>
      <c r="M12876">
        <f>$D12876*G12876</f>
        <v>0</v>
      </c>
      <c r="N12876">
        <f>$D12876*H12876</f>
        <v>0</v>
      </c>
      <c r="O12876">
        <f>$D12876*I12876</f>
        <v>0</v>
      </c>
    </row>
    <row r="12877" spans="1:15" x14ac:dyDescent="0.25">
      <c r="A12877">
        <v>70703</v>
      </c>
      <c r="B12877">
        <v>201512</v>
      </c>
      <c r="C12877">
        <v>-1.0403720691478768</v>
      </c>
      <c r="D12877">
        <v>0</v>
      </c>
      <c r="E12877">
        <v>-0.36666612463249304</v>
      </c>
      <c r="F12877">
        <v>2.11</v>
      </c>
      <c r="G12877">
        <v>2.0100000000000002</v>
      </c>
      <c r="H12877">
        <v>1.4899999999999998</v>
      </c>
      <c r="I12877">
        <v>6.8439745699999999E-2</v>
      </c>
      <c r="J12877">
        <v>1</v>
      </c>
      <c r="K12877">
        <v>1</v>
      </c>
      <c r="L12877">
        <f>$D12877*F12877</f>
        <v>0</v>
      </c>
      <c r="M12877">
        <f>$D12877*G12877</f>
        <v>0</v>
      </c>
      <c r="N12877">
        <f>$D12877*H12877</f>
        <v>0</v>
      </c>
      <c r="O12877">
        <f>$D12877*I12877</f>
        <v>0</v>
      </c>
    </row>
    <row r="12878" spans="1:15" x14ac:dyDescent="0.25">
      <c r="A12878">
        <v>72864</v>
      </c>
      <c r="B12878">
        <v>201512</v>
      </c>
      <c r="C12878">
        <v>13.791696823164834</v>
      </c>
      <c r="D12878">
        <v>1</v>
      </c>
      <c r="E12878">
        <v>-3.0496923465577295</v>
      </c>
      <c r="F12878">
        <v>2.11</v>
      </c>
      <c r="G12878">
        <v>2.0100000000000002</v>
      </c>
      <c r="H12878">
        <v>1.4899999999999998</v>
      </c>
      <c r="I12878">
        <v>6.8439745699999999E-2</v>
      </c>
      <c r="J12878">
        <v>1</v>
      </c>
      <c r="K12878">
        <v>1</v>
      </c>
      <c r="L12878">
        <f>$D12878*F12878</f>
        <v>2.11</v>
      </c>
      <c r="M12878">
        <f>$D12878*G12878</f>
        <v>2.0100000000000002</v>
      </c>
      <c r="N12878">
        <f>$D12878*H12878</f>
        <v>1.4899999999999998</v>
      </c>
      <c r="O12878">
        <f>$D12878*I12878</f>
        <v>6.8439745699999999E-2</v>
      </c>
    </row>
    <row r="12879" spans="1:15" x14ac:dyDescent="0.25">
      <c r="A12879">
        <v>75341</v>
      </c>
      <c r="B12879">
        <v>201512</v>
      </c>
      <c r="C12879">
        <v>9.2096898673379677</v>
      </c>
      <c r="D12879">
        <v>1</v>
      </c>
      <c r="E12879">
        <v>3.9934070553053189</v>
      </c>
      <c r="F12879">
        <v>2.11</v>
      </c>
      <c r="G12879">
        <v>2.0100000000000002</v>
      </c>
      <c r="H12879">
        <v>1.4899999999999998</v>
      </c>
      <c r="I12879">
        <v>6.8439745699999999E-2</v>
      </c>
      <c r="J12879">
        <v>1</v>
      </c>
      <c r="K12879">
        <v>1</v>
      </c>
      <c r="L12879">
        <f>$D12879*F12879</f>
        <v>2.11</v>
      </c>
      <c r="M12879">
        <f>$D12879*G12879</f>
        <v>2.0100000000000002</v>
      </c>
      <c r="N12879">
        <f>$D12879*H12879</f>
        <v>1.4899999999999998</v>
      </c>
      <c r="O12879">
        <f>$D12879*I12879</f>
        <v>6.8439745699999999E-2</v>
      </c>
    </row>
    <row r="12880" spans="1:15" x14ac:dyDescent="0.25">
      <c r="A12880">
        <v>75416</v>
      </c>
      <c r="B12880">
        <v>201512</v>
      </c>
      <c r="C12880">
        <v>-3.7628187332160556</v>
      </c>
      <c r="D12880">
        <v>0</v>
      </c>
      <c r="E12880">
        <v>0.56198984032141763</v>
      </c>
      <c r="F12880">
        <v>2.11</v>
      </c>
      <c r="G12880">
        <v>2.0100000000000002</v>
      </c>
      <c r="H12880">
        <v>1.4899999999999998</v>
      </c>
      <c r="I12880">
        <v>6.8439745699999999E-2</v>
      </c>
      <c r="J12880">
        <v>1</v>
      </c>
      <c r="K12880">
        <v>1</v>
      </c>
      <c r="L12880">
        <f>$D12880*F12880</f>
        <v>0</v>
      </c>
      <c r="M12880">
        <f>$D12880*G12880</f>
        <v>0</v>
      </c>
      <c r="N12880">
        <f>$D12880*H12880</f>
        <v>0</v>
      </c>
      <c r="O12880">
        <f>$D12880*I12880</f>
        <v>0</v>
      </c>
    </row>
    <row r="12881" spans="1:15" x14ac:dyDescent="0.25">
      <c r="A12881">
        <v>75592</v>
      </c>
      <c r="B12881">
        <v>201512</v>
      </c>
      <c r="C12881">
        <v>1.1359248107425612</v>
      </c>
      <c r="D12881">
        <v>1</v>
      </c>
      <c r="E12881">
        <v>-3.3781325286374901</v>
      </c>
      <c r="F12881">
        <v>2.11</v>
      </c>
      <c r="G12881">
        <v>2.0100000000000002</v>
      </c>
      <c r="H12881">
        <v>1.4899999999999998</v>
      </c>
      <c r="I12881">
        <v>6.8439745699999999E-2</v>
      </c>
      <c r="J12881">
        <v>1</v>
      </c>
      <c r="K12881">
        <v>1</v>
      </c>
      <c r="L12881">
        <f>$D12881*F12881</f>
        <v>2.11</v>
      </c>
      <c r="M12881">
        <f>$D12881*G12881</f>
        <v>2.0100000000000002</v>
      </c>
      <c r="N12881">
        <f>$D12881*H12881</f>
        <v>1.4899999999999998</v>
      </c>
      <c r="O12881">
        <f>$D12881*I12881</f>
        <v>6.8439745699999999E-2</v>
      </c>
    </row>
    <row r="12882" spans="1:15" x14ac:dyDescent="0.25">
      <c r="A12882">
        <v>75819</v>
      </c>
      <c r="B12882">
        <v>201512</v>
      </c>
      <c r="C12882">
        <v>-11.16185998131124</v>
      </c>
      <c r="D12882">
        <v>0</v>
      </c>
      <c r="E12882">
        <v>3.9583518568467158</v>
      </c>
      <c r="F12882">
        <v>2.11</v>
      </c>
      <c r="G12882">
        <v>2.0100000000000002</v>
      </c>
      <c r="H12882">
        <v>1.4899999999999998</v>
      </c>
      <c r="I12882">
        <v>6.8439745699999999E-2</v>
      </c>
      <c r="J12882">
        <v>1</v>
      </c>
      <c r="K12882">
        <v>1</v>
      </c>
      <c r="L12882">
        <f>$D12882*F12882</f>
        <v>0</v>
      </c>
      <c r="M12882">
        <f>$D12882*G12882</f>
        <v>0</v>
      </c>
      <c r="N12882">
        <f>$D12882*H12882</f>
        <v>0</v>
      </c>
      <c r="O12882">
        <f>$D12882*I12882</f>
        <v>0</v>
      </c>
    </row>
    <row r="12883" spans="1:15" x14ac:dyDescent="0.25">
      <c r="A12883">
        <v>76602</v>
      </c>
      <c r="B12883">
        <v>201512</v>
      </c>
      <c r="C12883">
        <v>4.893885435208789</v>
      </c>
      <c r="D12883">
        <v>1</v>
      </c>
      <c r="E12883">
        <v>0.26013945985539133</v>
      </c>
      <c r="F12883">
        <v>2.11</v>
      </c>
      <c r="G12883">
        <v>2.0100000000000002</v>
      </c>
      <c r="H12883">
        <v>1.4899999999999998</v>
      </c>
      <c r="I12883">
        <v>6.8439745699999999E-2</v>
      </c>
      <c r="J12883">
        <v>1</v>
      </c>
      <c r="K12883">
        <v>1</v>
      </c>
      <c r="L12883">
        <f>$D12883*F12883</f>
        <v>2.11</v>
      </c>
      <c r="M12883">
        <f>$D12883*G12883</f>
        <v>2.0100000000000002</v>
      </c>
      <c r="N12883">
        <f>$D12883*H12883</f>
        <v>1.4899999999999998</v>
      </c>
      <c r="O12883">
        <f>$D12883*I12883</f>
        <v>6.8439745699999999E-2</v>
      </c>
    </row>
    <row r="12884" spans="1:15" x14ac:dyDescent="0.25">
      <c r="A12884">
        <v>77057</v>
      </c>
      <c r="B12884">
        <v>201512</v>
      </c>
      <c r="C12884">
        <v>-5.1296937605465605</v>
      </c>
      <c r="D12884">
        <v>0</v>
      </c>
      <c r="E12884">
        <v>4.1863935228578226</v>
      </c>
      <c r="F12884">
        <v>2.11</v>
      </c>
      <c r="G12884">
        <v>2.0100000000000002</v>
      </c>
      <c r="H12884">
        <v>1.4899999999999998</v>
      </c>
      <c r="I12884">
        <v>6.8439745699999999E-2</v>
      </c>
      <c r="J12884">
        <v>1</v>
      </c>
      <c r="K12884">
        <v>1</v>
      </c>
      <c r="L12884">
        <f>$D12884*F12884</f>
        <v>0</v>
      </c>
      <c r="M12884">
        <f>$D12884*G12884</f>
        <v>0</v>
      </c>
      <c r="N12884">
        <f>$D12884*H12884</f>
        <v>0</v>
      </c>
      <c r="O12884">
        <f>$D12884*I12884</f>
        <v>0</v>
      </c>
    </row>
    <row r="12885" spans="1:15" x14ac:dyDescent="0.25">
      <c r="A12885">
        <v>77129</v>
      </c>
      <c r="B12885">
        <v>201512</v>
      </c>
      <c r="C12885">
        <v>4.078636010341552</v>
      </c>
      <c r="D12885">
        <v>1</v>
      </c>
      <c r="E12885">
        <v>1.7861130614207781</v>
      </c>
      <c r="F12885">
        <v>2.11</v>
      </c>
      <c r="G12885">
        <v>2.0100000000000002</v>
      </c>
      <c r="H12885">
        <v>1.4899999999999998</v>
      </c>
      <c r="I12885">
        <v>6.8439745699999999E-2</v>
      </c>
      <c r="J12885">
        <v>1</v>
      </c>
      <c r="K12885">
        <v>1</v>
      </c>
      <c r="L12885">
        <f>$D12885*F12885</f>
        <v>2.11</v>
      </c>
      <c r="M12885">
        <f>$D12885*G12885</f>
        <v>2.0100000000000002</v>
      </c>
      <c r="N12885">
        <f>$D12885*H12885</f>
        <v>1.4899999999999998</v>
      </c>
      <c r="O12885">
        <f>$D12885*I12885</f>
        <v>6.8439745699999999E-2</v>
      </c>
    </row>
    <row r="12886" spans="1:15" x14ac:dyDescent="0.25">
      <c r="A12886">
        <v>77239</v>
      </c>
      <c r="B12886">
        <v>201512</v>
      </c>
      <c r="C12886">
        <v>-13.510312823462145</v>
      </c>
      <c r="D12886">
        <v>0</v>
      </c>
      <c r="E12886">
        <v>-4.5115732529705466E-2</v>
      </c>
      <c r="F12886">
        <v>2.11</v>
      </c>
      <c r="G12886">
        <v>2.0100000000000002</v>
      </c>
      <c r="H12886">
        <v>1.4899999999999998</v>
      </c>
      <c r="I12886">
        <v>6.8439745699999999E-2</v>
      </c>
      <c r="J12886">
        <v>1</v>
      </c>
      <c r="K12886">
        <v>1</v>
      </c>
      <c r="L12886">
        <f>$D12886*F12886</f>
        <v>0</v>
      </c>
      <c r="M12886">
        <f>$D12886*G12886</f>
        <v>0</v>
      </c>
      <c r="N12886">
        <f>$D12886*H12886</f>
        <v>0</v>
      </c>
      <c r="O12886">
        <f>$D12886*I12886</f>
        <v>0</v>
      </c>
    </row>
    <row r="12887" spans="1:15" x14ac:dyDescent="0.25">
      <c r="A12887">
        <v>77857</v>
      </c>
      <c r="B12887">
        <v>201512</v>
      </c>
      <c r="C12887">
        <v>-3.7432330305364747</v>
      </c>
      <c r="D12887">
        <v>0</v>
      </c>
      <c r="E12887">
        <v>2.4241801172586146</v>
      </c>
      <c r="F12887">
        <v>2.11</v>
      </c>
      <c r="G12887">
        <v>2.0100000000000002</v>
      </c>
      <c r="H12887">
        <v>1.4899999999999998</v>
      </c>
      <c r="I12887">
        <v>6.8439745699999999E-2</v>
      </c>
      <c r="J12887">
        <v>1</v>
      </c>
      <c r="K12887">
        <v>1</v>
      </c>
      <c r="L12887">
        <f>$D12887*F12887</f>
        <v>0</v>
      </c>
      <c r="M12887">
        <f>$D12887*G12887</f>
        <v>0</v>
      </c>
      <c r="N12887">
        <f>$D12887*H12887</f>
        <v>0</v>
      </c>
      <c r="O12887">
        <f>$D12887*I12887</f>
        <v>0</v>
      </c>
    </row>
    <row r="12888" spans="1:15" x14ac:dyDescent="0.25">
      <c r="A12888">
        <v>78089</v>
      </c>
      <c r="B12888">
        <v>201512</v>
      </c>
      <c r="C12888">
        <v>6.3523531382814635</v>
      </c>
      <c r="D12888">
        <v>1</v>
      </c>
      <c r="E12888">
        <v>6.3655663160834202</v>
      </c>
      <c r="F12888">
        <v>2.11</v>
      </c>
      <c r="G12888">
        <v>2.0100000000000002</v>
      </c>
      <c r="H12888">
        <v>1.4899999999999998</v>
      </c>
      <c r="I12888">
        <v>6.8439745699999999E-2</v>
      </c>
      <c r="J12888">
        <v>1</v>
      </c>
      <c r="K12888">
        <v>1</v>
      </c>
      <c r="L12888">
        <f>$D12888*F12888</f>
        <v>2.11</v>
      </c>
      <c r="M12888">
        <f>$D12888*G12888</f>
        <v>2.0100000000000002</v>
      </c>
      <c r="N12888">
        <f>$D12888*H12888</f>
        <v>1.4899999999999998</v>
      </c>
      <c r="O12888">
        <f>$D12888*I12888</f>
        <v>6.8439745699999999E-2</v>
      </c>
    </row>
    <row r="12889" spans="1:15" x14ac:dyDescent="0.25">
      <c r="A12889">
        <v>78927</v>
      </c>
      <c r="B12889">
        <v>201512</v>
      </c>
      <c r="C12889">
        <v>-6.7820018143234577</v>
      </c>
      <c r="D12889">
        <v>0</v>
      </c>
      <c r="E12889">
        <v>0.42850207534392393</v>
      </c>
      <c r="F12889">
        <v>2.11</v>
      </c>
      <c r="G12889">
        <v>2.0100000000000002</v>
      </c>
      <c r="H12889">
        <v>1.4899999999999998</v>
      </c>
      <c r="I12889">
        <v>6.8439745699999999E-2</v>
      </c>
      <c r="J12889">
        <v>1</v>
      </c>
      <c r="K12889">
        <v>1</v>
      </c>
      <c r="L12889">
        <f>$D12889*F12889</f>
        <v>0</v>
      </c>
      <c r="M12889">
        <f>$D12889*G12889</f>
        <v>0</v>
      </c>
      <c r="N12889">
        <f>$D12889*H12889</f>
        <v>0</v>
      </c>
      <c r="O12889">
        <f>$D12889*I12889</f>
        <v>0</v>
      </c>
    </row>
    <row r="12890" spans="1:15" x14ac:dyDescent="0.25">
      <c r="A12890">
        <v>78947</v>
      </c>
      <c r="B12890">
        <v>201512</v>
      </c>
      <c r="C12890">
        <v>25.429278535553259</v>
      </c>
      <c r="D12890">
        <v>1</v>
      </c>
      <c r="E12890">
        <v>7.3459358996736963</v>
      </c>
      <c r="F12890">
        <v>2.11</v>
      </c>
      <c r="G12890">
        <v>2.0100000000000002</v>
      </c>
      <c r="H12890">
        <v>1.4899999999999998</v>
      </c>
      <c r="I12890">
        <v>6.8439745699999999E-2</v>
      </c>
      <c r="J12890">
        <v>1</v>
      </c>
      <c r="K12890">
        <v>1</v>
      </c>
      <c r="L12890">
        <f>$D12890*F12890</f>
        <v>2.11</v>
      </c>
      <c r="M12890">
        <f>$D12890*G12890</f>
        <v>2.0100000000000002</v>
      </c>
      <c r="N12890">
        <f>$D12890*H12890</f>
        <v>1.4899999999999998</v>
      </c>
      <c r="O12890">
        <f>$D12890*I12890</f>
        <v>6.8439745699999999E-2</v>
      </c>
    </row>
    <row r="12891" spans="1:15" x14ac:dyDescent="0.25">
      <c r="A12891">
        <v>79129</v>
      </c>
      <c r="B12891">
        <v>201512</v>
      </c>
      <c r="C12891">
        <v>7.0018644409475694</v>
      </c>
      <c r="D12891">
        <v>1</v>
      </c>
      <c r="E12891">
        <v>6.5422801388906198</v>
      </c>
      <c r="F12891">
        <v>2.11</v>
      </c>
      <c r="G12891">
        <v>2.0100000000000002</v>
      </c>
      <c r="H12891">
        <v>1.4899999999999998</v>
      </c>
      <c r="I12891">
        <v>6.8439745699999999E-2</v>
      </c>
      <c r="J12891">
        <v>1</v>
      </c>
      <c r="K12891">
        <v>1</v>
      </c>
      <c r="L12891">
        <f>$D12891*F12891</f>
        <v>2.11</v>
      </c>
      <c r="M12891">
        <f>$D12891*G12891</f>
        <v>2.0100000000000002</v>
      </c>
      <c r="N12891">
        <f>$D12891*H12891</f>
        <v>1.4899999999999998</v>
      </c>
      <c r="O12891">
        <f>$D12891*I12891</f>
        <v>6.8439745699999999E-2</v>
      </c>
    </row>
    <row r="12892" spans="1:15" x14ac:dyDescent="0.25">
      <c r="A12892">
        <v>79233</v>
      </c>
      <c r="B12892">
        <v>201512</v>
      </c>
      <c r="C12892">
        <v>1.729769744377796</v>
      </c>
      <c r="D12892">
        <v>1</v>
      </c>
      <c r="E12892">
        <v>4.269361576602499</v>
      </c>
      <c r="F12892">
        <v>2.11</v>
      </c>
      <c r="G12892">
        <v>2.0100000000000002</v>
      </c>
      <c r="H12892">
        <v>1.4899999999999998</v>
      </c>
      <c r="I12892">
        <v>6.8439745699999999E-2</v>
      </c>
      <c r="J12892">
        <v>1</v>
      </c>
      <c r="K12892">
        <v>1</v>
      </c>
      <c r="L12892">
        <f>$D12892*F12892</f>
        <v>2.11</v>
      </c>
      <c r="M12892">
        <f>$D12892*G12892</f>
        <v>2.0100000000000002</v>
      </c>
      <c r="N12892">
        <f>$D12892*H12892</f>
        <v>1.4899999999999998</v>
      </c>
      <c r="O12892">
        <f>$D12892*I12892</f>
        <v>6.8439745699999999E-2</v>
      </c>
    </row>
    <row r="12893" spans="1:15" x14ac:dyDescent="0.25">
      <c r="A12893">
        <v>79235</v>
      </c>
      <c r="B12893">
        <v>201512</v>
      </c>
      <c r="C12893">
        <v>6.9021600937791971</v>
      </c>
      <c r="D12893">
        <v>1</v>
      </c>
      <c r="E12893">
        <v>-0.37967593557485418</v>
      </c>
      <c r="F12893">
        <v>2.11</v>
      </c>
      <c r="G12893">
        <v>2.0100000000000002</v>
      </c>
      <c r="H12893">
        <v>1.4899999999999998</v>
      </c>
      <c r="I12893">
        <v>6.8439745699999999E-2</v>
      </c>
      <c r="J12893">
        <v>1</v>
      </c>
      <c r="K12893">
        <v>1</v>
      </c>
      <c r="L12893">
        <f>$D12893*F12893</f>
        <v>2.11</v>
      </c>
      <c r="M12893">
        <f>$D12893*G12893</f>
        <v>2.0100000000000002</v>
      </c>
      <c r="N12893">
        <f>$D12893*H12893</f>
        <v>1.4899999999999998</v>
      </c>
      <c r="O12893">
        <f>$D12893*I12893</f>
        <v>6.8439745699999999E-2</v>
      </c>
    </row>
    <row r="12894" spans="1:15" x14ac:dyDescent="0.25">
      <c r="A12894">
        <v>79238</v>
      </c>
      <c r="B12894">
        <v>201512</v>
      </c>
      <c r="C12894">
        <v>-1.0100568566862478</v>
      </c>
      <c r="D12894">
        <v>0</v>
      </c>
      <c r="E12894">
        <v>-1.4731791605385913</v>
      </c>
      <c r="F12894">
        <v>2.11</v>
      </c>
      <c r="G12894">
        <v>2.0100000000000002</v>
      </c>
      <c r="H12894">
        <v>1.4899999999999998</v>
      </c>
      <c r="I12894">
        <v>6.8439745699999999E-2</v>
      </c>
      <c r="J12894">
        <v>1</v>
      </c>
      <c r="K12894">
        <v>1</v>
      </c>
      <c r="L12894">
        <f>$D12894*F12894</f>
        <v>0</v>
      </c>
      <c r="M12894">
        <f>$D12894*G12894</f>
        <v>0</v>
      </c>
      <c r="N12894">
        <f>$D12894*H12894</f>
        <v>0</v>
      </c>
      <c r="O12894">
        <f>$D12894*I12894</f>
        <v>0</v>
      </c>
    </row>
    <row r="12895" spans="1:15" x14ac:dyDescent="0.25">
      <c r="A12895">
        <v>79449</v>
      </c>
      <c r="B12895">
        <v>201512</v>
      </c>
      <c r="C12895">
        <v>7.9993436574700816</v>
      </c>
      <c r="D12895">
        <v>1</v>
      </c>
      <c r="E12895">
        <v>-0.22599502589061693</v>
      </c>
      <c r="F12895">
        <v>2.11</v>
      </c>
      <c r="G12895">
        <v>2.0100000000000002</v>
      </c>
      <c r="H12895">
        <v>1.4899999999999998</v>
      </c>
      <c r="I12895">
        <v>6.8439745699999999E-2</v>
      </c>
      <c r="J12895">
        <v>1</v>
      </c>
      <c r="K12895">
        <v>1</v>
      </c>
      <c r="L12895">
        <f>$D12895*F12895</f>
        <v>2.11</v>
      </c>
      <c r="M12895">
        <f>$D12895*G12895</f>
        <v>2.0100000000000002</v>
      </c>
      <c r="N12895">
        <f>$D12895*H12895</f>
        <v>1.4899999999999998</v>
      </c>
      <c r="O12895">
        <f>$D12895*I12895</f>
        <v>6.8439745699999999E-2</v>
      </c>
    </row>
    <row r="12896" spans="1:15" x14ac:dyDescent="0.25">
      <c r="A12896">
        <v>79452</v>
      </c>
      <c r="B12896">
        <v>201512</v>
      </c>
      <c r="C12896">
        <v>0.55452190977938187</v>
      </c>
      <c r="D12896">
        <v>1</v>
      </c>
      <c r="E12896">
        <v>1.6852067238323398</v>
      </c>
      <c r="F12896">
        <v>2.11</v>
      </c>
      <c r="G12896">
        <v>2.0100000000000002</v>
      </c>
      <c r="H12896">
        <v>1.4899999999999998</v>
      </c>
      <c r="I12896">
        <v>6.8439745699999999E-2</v>
      </c>
      <c r="J12896">
        <v>1</v>
      </c>
      <c r="K12896">
        <v>1</v>
      </c>
      <c r="L12896">
        <f>$D12896*F12896</f>
        <v>2.11</v>
      </c>
      <c r="M12896">
        <f>$D12896*G12896</f>
        <v>2.0100000000000002</v>
      </c>
      <c r="N12896">
        <f>$D12896*H12896</f>
        <v>1.4899999999999998</v>
      </c>
      <c r="O12896">
        <f>$D12896*I12896</f>
        <v>6.8439745699999999E-2</v>
      </c>
    </row>
    <row r="12897" spans="1:15" x14ac:dyDescent="0.25">
      <c r="A12897">
        <v>79547</v>
      </c>
      <c r="B12897">
        <v>201512</v>
      </c>
      <c r="C12897">
        <v>11.16415214479658</v>
      </c>
      <c r="D12897">
        <v>1</v>
      </c>
      <c r="E12897">
        <v>1.9934142804546835</v>
      </c>
      <c r="F12897">
        <v>2.11</v>
      </c>
      <c r="G12897">
        <v>2.0100000000000002</v>
      </c>
      <c r="H12897">
        <v>1.4899999999999998</v>
      </c>
      <c r="I12897">
        <v>6.8439745699999999E-2</v>
      </c>
      <c r="J12897">
        <v>1</v>
      </c>
      <c r="K12897">
        <v>1</v>
      </c>
      <c r="L12897">
        <f>$D12897*F12897</f>
        <v>2.11</v>
      </c>
      <c r="M12897">
        <f>$D12897*G12897</f>
        <v>2.0100000000000002</v>
      </c>
      <c r="N12897">
        <f>$D12897*H12897</f>
        <v>1.4899999999999998</v>
      </c>
      <c r="O12897">
        <f>$D12897*I12897</f>
        <v>6.8439745699999999E-2</v>
      </c>
    </row>
    <row r="12898" spans="1:15" x14ac:dyDescent="0.25">
      <c r="A12898">
        <v>79558</v>
      </c>
      <c r="B12898">
        <v>201512</v>
      </c>
      <c r="C12898">
        <v>6.7610998281290691</v>
      </c>
      <c r="D12898">
        <v>1</v>
      </c>
      <c r="E12898">
        <v>-6.0276293330817037</v>
      </c>
      <c r="F12898">
        <v>2.11</v>
      </c>
      <c r="G12898">
        <v>2.0100000000000002</v>
      </c>
      <c r="H12898">
        <v>1.4899999999999998</v>
      </c>
      <c r="I12898">
        <v>6.8439745699999999E-2</v>
      </c>
      <c r="J12898">
        <v>1</v>
      </c>
      <c r="K12898">
        <v>1</v>
      </c>
      <c r="L12898">
        <f>$D12898*F12898</f>
        <v>2.11</v>
      </c>
      <c r="M12898">
        <f>$D12898*G12898</f>
        <v>2.0100000000000002</v>
      </c>
      <c r="N12898">
        <f>$D12898*H12898</f>
        <v>1.4899999999999998</v>
      </c>
      <c r="O12898">
        <f>$D12898*I12898</f>
        <v>6.8439745699999999E-2</v>
      </c>
    </row>
    <row r="12899" spans="1:15" x14ac:dyDescent="0.25">
      <c r="A12899">
        <v>79770</v>
      </c>
      <c r="B12899">
        <v>201512</v>
      </c>
      <c r="C12899">
        <v>-15.250157629738837</v>
      </c>
      <c r="D12899">
        <v>0</v>
      </c>
      <c r="E12899">
        <v>-3.392081303426977</v>
      </c>
      <c r="F12899">
        <v>2.11</v>
      </c>
      <c r="G12899">
        <v>2.0100000000000002</v>
      </c>
      <c r="H12899">
        <v>1.4899999999999998</v>
      </c>
      <c r="I12899">
        <v>6.8439745699999999E-2</v>
      </c>
      <c r="J12899">
        <v>1</v>
      </c>
      <c r="K12899">
        <v>1</v>
      </c>
      <c r="L12899">
        <f>$D12899*F12899</f>
        <v>0</v>
      </c>
      <c r="M12899">
        <f>$D12899*G12899</f>
        <v>0</v>
      </c>
      <c r="N12899">
        <f>$D12899*H12899</f>
        <v>0</v>
      </c>
      <c r="O12899">
        <f>$D12899*I12899</f>
        <v>0</v>
      </c>
    </row>
    <row r="12900" spans="1:15" x14ac:dyDescent="0.25">
      <c r="A12900">
        <v>79777</v>
      </c>
      <c r="B12900">
        <v>201512</v>
      </c>
      <c r="C12900">
        <v>-21.239224242890664</v>
      </c>
      <c r="D12900">
        <v>0</v>
      </c>
      <c r="E12900">
        <v>-2.4322295850920135</v>
      </c>
      <c r="F12900">
        <v>2.11</v>
      </c>
      <c r="G12900">
        <v>2.0100000000000002</v>
      </c>
      <c r="H12900">
        <v>1.4899999999999998</v>
      </c>
      <c r="I12900">
        <v>6.8439745699999999E-2</v>
      </c>
      <c r="J12900">
        <v>1</v>
      </c>
      <c r="K12900">
        <v>1</v>
      </c>
      <c r="L12900">
        <f>$D12900*F12900</f>
        <v>0</v>
      </c>
      <c r="M12900">
        <f>$D12900*G12900</f>
        <v>0</v>
      </c>
      <c r="N12900">
        <f>$D12900*H12900</f>
        <v>0</v>
      </c>
      <c r="O12900">
        <f>$D12900*I12900</f>
        <v>0</v>
      </c>
    </row>
    <row r="12901" spans="1:15" x14ac:dyDescent="0.25">
      <c r="A12901">
        <v>79782</v>
      </c>
      <c r="B12901">
        <v>201512</v>
      </c>
      <c r="C12901">
        <v>10.387530705828073</v>
      </c>
      <c r="D12901">
        <v>1</v>
      </c>
      <c r="E12901">
        <v>1.0580529623325092</v>
      </c>
      <c r="F12901">
        <v>2.11</v>
      </c>
      <c r="G12901">
        <v>2.0100000000000002</v>
      </c>
      <c r="H12901">
        <v>1.4899999999999998</v>
      </c>
      <c r="I12901">
        <v>6.8439745699999999E-2</v>
      </c>
      <c r="J12901">
        <v>1</v>
      </c>
      <c r="K12901">
        <v>1</v>
      </c>
      <c r="L12901">
        <f>$D12901*F12901</f>
        <v>2.11</v>
      </c>
      <c r="M12901">
        <f>$D12901*G12901</f>
        <v>2.0100000000000002</v>
      </c>
      <c r="N12901">
        <f>$D12901*H12901</f>
        <v>1.4899999999999998</v>
      </c>
      <c r="O12901">
        <f>$D12901*I12901</f>
        <v>6.8439745699999999E-2</v>
      </c>
    </row>
    <row r="12902" spans="1:15" x14ac:dyDescent="0.25">
      <c r="A12902">
        <v>80100</v>
      </c>
      <c r="B12902">
        <v>201512</v>
      </c>
      <c r="C12902">
        <v>10.861532335271695</v>
      </c>
      <c r="D12902">
        <v>1</v>
      </c>
      <c r="E12902">
        <v>2.9908201822176217</v>
      </c>
      <c r="F12902">
        <v>2.11</v>
      </c>
      <c r="G12902">
        <v>2.0100000000000002</v>
      </c>
      <c r="H12902">
        <v>1.4899999999999998</v>
      </c>
      <c r="I12902">
        <v>6.8439745699999999E-2</v>
      </c>
      <c r="J12902">
        <v>1</v>
      </c>
      <c r="K12902">
        <v>1</v>
      </c>
      <c r="L12902">
        <f>$D12902*F12902</f>
        <v>2.11</v>
      </c>
      <c r="M12902">
        <f>$D12902*G12902</f>
        <v>2.0100000000000002</v>
      </c>
      <c r="N12902">
        <f>$D12902*H12902</f>
        <v>1.4899999999999998</v>
      </c>
      <c r="O12902">
        <f>$D12902*I12902</f>
        <v>6.8439745699999999E-2</v>
      </c>
    </row>
    <row r="12903" spans="1:15" x14ac:dyDescent="0.25">
      <c r="A12903">
        <v>80102</v>
      </c>
      <c r="B12903">
        <v>201512</v>
      </c>
      <c r="C12903">
        <v>13.682633606252391</v>
      </c>
      <c r="D12903">
        <v>1</v>
      </c>
      <c r="E12903">
        <v>2.0227097174092812</v>
      </c>
      <c r="F12903">
        <v>2.11</v>
      </c>
      <c r="G12903">
        <v>2.0100000000000002</v>
      </c>
      <c r="H12903">
        <v>1.4899999999999998</v>
      </c>
      <c r="I12903">
        <v>6.8439745699999999E-2</v>
      </c>
      <c r="J12903">
        <v>1</v>
      </c>
      <c r="K12903">
        <v>1</v>
      </c>
      <c r="L12903">
        <f>$D12903*F12903</f>
        <v>2.11</v>
      </c>
      <c r="M12903">
        <f>$D12903*G12903</f>
        <v>2.0100000000000002</v>
      </c>
      <c r="N12903">
        <f>$D12903*H12903</f>
        <v>1.4899999999999998</v>
      </c>
      <c r="O12903">
        <f>$D12903*I12903</f>
        <v>6.8439745699999999E-2</v>
      </c>
    </row>
    <row r="12904" spans="1:15" x14ac:dyDescent="0.25">
      <c r="A12904">
        <v>80183</v>
      </c>
      <c r="B12904">
        <v>201512</v>
      </c>
      <c r="C12904">
        <v>27.836016922783923</v>
      </c>
      <c r="D12904">
        <v>1</v>
      </c>
      <c r="E12904">
        <v>2.2508763700477954</v>
      </c>
      <c r="F12904">
        <v>2.11</v>
      </c>
      <c r="G12904">
        <v>2.0100000000000002</v>
      </c>
      <c r="H12904">
        <v>1.4899999999999998</v>
      </c>
      <c r="I12904">
        <v>6.8439745699999999E-2</v>
      </c>
      <c r="J12904">
        <v>1</v>
      </c>
      <c r="K12904">
        <v>1</v>
      </c>
      <c r="L12904">
        <f>$D12904*F12904</f>
        <v>2.11</v>
      </c>
      <c r="M12904">
        <f>$D12904*G12904</f>
        <v>2.0100000000000002</v>
      </c>
      <c r="N12904">
        <f>$D12904*H12904</f>
        <v>1.4899999999999998</v>
      </c>
      <c r="O12904">
        <f>$D12904*I12904</f>
        <v>6.8439745699999999E-2</v>
      </c>
    </row>
    <row r="12905" spans="1:15" x14ac:dyDescent="0.25">
      <c r="A12905">
        <v>80210</v>
      </c>
      <c r="B12905">
        <v>201512</v>
      </c>
      <c r="C12905">
        <v>-25.287495096140866</v>
      </c>
      <c r="D12905">
        <v>0</v>
      </c>
      <c r="E12905">
        <v>-3.0607519172541693</v>
      </c>
      <c r="F12905">
        <v>2.11</v>
      </c>
      <c r="G12905">
        <v>2.0100000000000002</v>
      </c>
      <c r="H12905">
        <v>1.4899999999999998</v>
      </c>
      <c r="I12905">
        <v>6.8439745699999999E-2</v>
      </c>
      <c r="J12905">
        <v>1</v>
      </c>
      <c r="K12905">
        <v>1</v>
      </c>
      <c r="L12905">
        <f>$D12905*F12905</f>
        <v>0</v>
      </c>
      <c r="M12905">
        <f>$D12905*G12905</f>
        <v>0</v>
      </c>
      <c r="N12905">
        <f>$D12905*H12905</f>
        <v>0</v>
      </c>
      <c r="O12905">
        <f>$D12905*I12905</f>
        <v>0</v>
      </c>
    </row>
    <row r="12906" spans="1:15" x14ac:dyDescent="0.25">
      <c r="A12906">
        <v>80381</v>
      </c>
      <c r="B12906">
        <v>201512</v>
      </c>
      <c r="C12906">
        <v>15.284588968819302</v>
      </c>
      <c r="D12906">
        <v>1</v>
      </c>
      <c r="E12906">
        <v>1.3677748544688078</v>
      </c>
      <c r="F12906">
        <v>2.11</v>
      </c>
      <c r="G12906">
        <v>2.0100000000000002</v>
      </c>
      <c r="H12906">
        <v>1.4899999999999998</v>
      </c>
      <c r="I12906">
        <v>6.8439745699999999E-2</v>
      </c>
      <c r="J12906">
        <v>1</v>
      </c>
      <c r="K12906">
        <v>1</v>
      </c>
      <c r="L12906">
        <f>$D12906*F12906</f>
        <v>2.11</v>
      </c>
      <c r="M12906">
        <f>$D12906*G12906</f>
        <v>2.0100000000000002</v>
      </c>
      <c r="N12906">
        <f>$D12906*H12906</f>
        <v>1.4899999999999998</v>
      </c>
      <c r="O12906">
        <f>$D12906*I12906</f>
        <v>6.8439745699999999E-2</v>
      </c>
    </row>
    <row r="12907" spans="1:15" x14ac:dyDescent="0.25">
      <c r="A12907">
        <v>80399</v>
      </c>
      <c r="B12907">
        <v>201512</v>
      </c>
      <c r="C12907">
        <v>16.595854273087184</v>
      </c>
      <c r="D12907">
        <v>1</v>
      </c>
      <c r="E12907">
        <v>3.0640930926752588</v>
      </c>
      <c r="F12907">
        <v>2.11</v>
      </c>
      <c r="G12907">
        <v>2.0100000000000002</v>
      </c>
      <c r="H12907">
        <v>1.4899999999999998</v>
      </c>
      <c r="I12907">
        <v>6.8439745699999999E-2</v>
      </c>
      <c r="J12907">
        <v>1</v>
      </c>
      <c r="K12907">
        <v>1</v>
      </c>
      <c r="L12907">
        <f>$D12907*F12907</f>
        <v>2.11</v>
      </c>
      <c r="M12907">
        <f>$D12907*G12907</f>
        <v>2.0100000000000002</v>
      </c>
      <c r="N12907">
        <f>$D12907*H12907</f>
        <v>1.4899999999999998</v>
      </c>
      <c r="O12907">
        <f>$D12907*I12907</f>
        <v>6.8439745699999999E-2</v>
      </c>
    </row>
    <row r="12908" spans="1:15" x14ac:dyDescent="0.25">
      <c r="A12908">
        <v>80412</v>
      </c>
      <c r="B12908">
        <v>201512</v>
      </c>
      <c r="C12908">
        <v>12.839086602142991</v>
      </c>
      <c r="D12908">
        <v>1</v>
      </c>
      <c r="E12908">
        <v>4.9437893523983174</v>
      </c>
      <c r="F12908">
        <v>2.11</v>
      </c>
      <c r="G12908">
        <v>2.0100000000000002</v>
      </c>
      <c r="H12908">
        <v>1.4899999999999998</v>
      </c>
      <c r="I12908">
        <v>6.8439745699999999E-2</v>
      </c>
      <c r="J12908">
        <v>1</v>
      </c>
      <c r="K12908">
        <v>1</v>
      </c>
      <c r="L12908">
        <f>$D12908*F12908</f>
        <v>2.11</v>
      </c>
      <c r="M12908">
        <f>$D12908*G12908</f>
        <v>2.0100000000000002</v>
      </c>
      <c r="N12908">
        <f>$D12908*H12908</f>
        <v>1.4899999999999998</v>
      </c>
      <c r="O12908">
        <f>$D12908*I12908</f>
        <v>6.8439745699999999E-2</v>
      </c>
    </row>
    <row r="12909" spans="1:15" x14ac:dyDescent="0.25">
      <c r="A12909">
        <v>80681</v>
      </c>
      <c r="B12909">
        <v>201512</v>
      </c>
      <c r="C12909">
        <v>14.601833803608443</v>
      </c>
      <c r="D12909">
        <v>1</v>
      </c>
      <c r="E12909">
        <v>5.1965437676897244</v>
      </c>
      <c r="F12909">
        <v>2.11</v>
      </c>
      <c r="G12909">
        <v>2.0100000000000002</v>
      </c>
      <c r="H12909">
        <v>1.4899999999999998</v>
      </c>
      <c r="I12909">
        <v>6.8439745699999999E-2</v>
      </c>
      <c r="J12909">
        <v>1</v>
      </c>
      <c r="K12909">
        <v>1</v>
      </c>
      <c r="L12909">
        <f>$D12909*F12909</f>
        <v>2.11</v>
      </c>
      <c r="M12909">
        <f>$D12909*G12909</f>
        <v>2.0100000000000002</v>
      </c>
      <c r="N12909">
        <f>$D12909*H12909</f>
        <v>1.4899999999999998</v>
      </c>
      <c r="O12909">
        <f>$D12909*I12909</f>
        <v>6.8439745699999999E-2</v>
      </c>
    </row>
    <row r="12910" spans="1:15" x14ac:dyDescent="0.25">
      <c r="A12910">
        <v>80683</v>
      </c>
      <c r="B12910">
        <v>201512</v>
      </c>
      <c r="C12910">
        <v>13.094232363146485</v>
      </c>
      <c r="D12910">
        <v>1</v>
      </c>
      <c r="E12910">
        <v>-0.30125529861589495</v>
      </c>
      <c r="F12910">
        <v>2.11</v>
      </c>
      <c r="G12910">
        <v>2.0100000000000002</v>
      </c>
      <c r="H12910">
        <v>1.4899999999999998</v>
      </c>
      <c r="I12910">
        <v>6.8439745699999999E-2</v>
      </c>
      <c r="J12910">
        <v>1</v>
      </c>
      <c r="K12910">
        <v>1</v>
      </c>
      <c r="L12910">
        <f>$D12910*F12910</f>
        <v>2.11</v>
      </c>
      <c r="M12910">
        <f>$D12910*G12910</f>
        <v>2.0100000000000002</v>
      </c>
      <c r="N12910">
        <f>$D12910*H12910</f>
        <v>1.4899999999999998</v>
      </c>
      <c r="O12910">
        <f>$D12910*I12910</f>
        <v>6.8439745699999999E-2</v>
      </c>
    </row>
    <row r="12911" spans="1:15" x14ac:dyDescent="0.25">
      <c r="A12911">
        <v>80688</v>
      </c>
      <c r="B12911">
        <v>201512</v>
      </c>
      <c r="C12911">
        <v>1.9553034595500618</v>
      </c>
      <c r="D12911">
        <v>1</v>
      </c>
      <c r="E12911">
        <v>0.75339026717865276</v>
      </c>
      <c r="F12911">
        <v>2.11</v>
      </c>
      <c r="G12911">
        <v>2.0100000000000002</v>
      </c>
      <c r="H12911">
        <v>1.4899999999999998</v>
      </c>
      <c r="I12911">
        <v>6.8439745699999999E-2</v>
      </c>
      <c r="J12911">
        <v>1</v>
      </c>
      <c r="K12911">
        <v>1</v>
      </c>
      <c r="L12911">
        <f>$D12911*F12911</f>
        <v>2.11</v>
      </c>
      <c r="M12911">
        <f>$D12911*G12911</f>
        <v>2.0100000000000002</v>
      </c>
      <c r="N12911">
        <f>$D12911*H12911</f>
        <v>1.4899999999999998</v>
      </c>
      <c r="O12911">
        <f>$D12911*I12911</f>
        <v>6.8439745699999999E-2</v>
      </c>
    </row>
    <row r="12912" spans="1:15" x14ac:dyDescent="0.25">
      <c r="A12912">
        <v>80691</v>
      </c>
      <c r="B12912">
        <v>201512</v>
      </c>
      <c r="C12912">
        <v>-1.5216306006661906</v>
      </c>
      <c r="D12912">
        <v>0</v>
      </c>
      <c r="E12912">
        <v>-6.7098878764933723</v>
      </c>
      <c r="F12912">
        <v>2.11</v>
      </c>
      <c r="G12912">
        <v>2.0100000000000002</v>
      </c>
      <c r="H12912">
        <v>1.4899999999999998</v>
      </c>
      <c r="I12912">
        <v>6.8439745699999999E-2</v>
      </c>
      <c r="J12912">
        <v>1</v>
      </c>
      <c r="K12912">
        <v>1</v>
      </c>
      <c r="L12912">
        <f>$D12912*F12912</f>
        <v>0</v>
      </c>
      <c r="M12912">
        <f>$D12912*G12912</f>
        <v>0</v>
      </c>
      <c r="N12912">
        <f>$D12912*H12912</f>
        <v>0</v>
      </c>
      <c r="O12912">
        <f>$D12912*I12912</f>
        <v>0</v>
      </c>
    </row>
    <row r="12913" spans="1:15" x14ac:dyDescent="0.25">
      <c r="A12913">
        <v>80711</v>
      </c>
      <c r="B12913">
        <v>201512</v>
      </c>
      <c r="C12913">
        <v>12.537533914222433</v>
      </c>
      <c r="D12913">
        <v>1</v>
      </c>
      <c r="E12913">
        <v>4.3698928520540115</v>
      </c>
      <c r="F12913">
        <v>2.11</v>
      </c>
      <c r="G12913">
        <v>2.0100000000000002</v>
      </c>
      <c r="H12913">
        <v>1.4899999999999998</v>
      </c>
      <c r="I12913">
        <v>6.8439745699999999E-2</v>
      </c>
      <c r="J12913">
        <v>1</v>
      </c>
      <c r="K12913">
        <v>1</v>
      </c>
      <c r="L12913">
        <f>$D12913*F12913</f>
        <v>2.11</v>
      </c>
      <c r="M12913">
        <f>$D12913*G12913</f>
        <v>2.0100000000000002</v>
      </c>
      <c r="N12913">
        <f>$D12913*H12913</f>
        <v>1.4899999999999998</v>
      </c>
      <c r="O12913">
        <f>$D12913*I12913</f>
        <v>6.8439745699999999E-2</v>
      </c>
    </row>
    <row r="12914" spans="1:15" x14ac:dyDescent="0.25">
      <c r="A12914">
        <v>80747</v>
      </c>
      <c r="B12914">
        <v>201512</v>
      </c>
      <c r="C12914">
        <v>-21.946889879825449</v>
      </c>
      <c r="D12914">
        <v>0</v>
      </c>
      <c r="E12914">
        <v>-0.9073599543113211</v>
      </c>
      <c r="F12914">
        <v>2.11</v>
      </c>
      <c r="G12914">
        <v>2.0100000000000002</v>
      </c>
      <c r="H12914">
        <v>1.4899999999999998</v>
      </c>
      <c r="I12914">
        <v>6.8439745699999999E-2</v>
      </c>
      <c r="J12914">
        <v>1</v>
      </c>
      <c r="K12914">
        <v>1</v>
      </c>
      <c r="L12914">
        <f>$D12914*F12914</f>
        <v>0</v>
      </c>
      <c r="M12914">
        <f>$D12914*G12914</f>
        <v>0</v>
      </c>
      <c r="N12914">
        <f>$D12914*H12914</f>
        <v>0</v>
      </c>
      <c r="O12914">
        <f>$D12914*I12914</f>
        <v>0</v>
      </c>
    </row>
    <row r="12915" spans="1:15" x14ac:dyDescent="0.25">
      <c r="A12915">
        <v>80779</v>
      </c>
      <c r="B12915">
        <v>201512</v>
      </c>
      <c r="C12915">
        <v>18.469160309738353</v>
      </c>
      <c r="D12915">
        <v>1</v>
      </c>
      <c r="E12915">
        <v>-1.0054515165465299</v>
      </c>
      <c r="F12915">
        <v>2.11</v>
      </c>
      <c r="G12915">
        <v>2.0100000000000002</v>
      </c>
      <c r="H12915">
        <v>1.4899999999999998</v>
      </c>
      <c r="I12915">
        <v>6.8439745699999999E-2</v>
      </c>
      <c r="J12915">
        <v>1</v>
      </c>
      <c r="K12915">
        <v>1</v>
      </c>
      <c r="L12915">
        <f>$D12915*F12915</f>
        <v>2.11</v>
      </c>
      <c r="M12915">
        <f>$D12915*G12915</f>
        <v>2.0100000000000002</v>
      </c>
      <c r="N12915">
        <f>$D12915*H12915</f>
        <v>1.4899999999999998</v>
      </c>
      <c r="O12915">
        <f>$D12915*I12915</f>
        <v>6.8439745699999999E-2</v>
      </c>
    </row>
    <row r="12916" spans="1:15" x14ac:dyDescent="0.25">
      <c r="A12916">
        <v>81045</v>
      </c>
      <c r="B12916">
        <v>201512</v>
      </c>
      <c r="C12916">
        <v>1.8627714092582348</v>
      </c>
      <c r="D12916">
        <v>1</v>
      </c>
      <c r="E12916">
        <v>2.928869191179504</v>
      </c>
      <c r="F12916">
        <v>2.11</v>
      </c>
      <c r="G12916">
        <v>2.0100000000000002</v>
      </c>
      <c r="H12916">
        <v>1.4899999999999998</v>
      </c>
      <c r="I12916">
        <v>6.8439745699999999E-2</v>
      </c>
      <c r="J12916">
        <v>1</v>
      </c>
      <c r="K12916">
        <v>1</v>
      </c>
      <c r="L12916">
        <f>$D12916*F12916</f>
        <v>2.11</v>
      </c>
      <c r="M12916">
        <f>$D12916*G12916</f>
        <v>2.0100000000000002</v>
      </c>
      <c r="N12916">
        <f>$D12916*H12916</f>
        <v>1.4899999999999998</v>
      </c>
      <c r="O12916">
        <f>$D12916*I12916</f>
        <v>6.8439745699999999E-2</v>
      </c>
    </row>
    <row r="12917" spans="1:15" x14ac:dyDescent="0.25">
      <c r="A12917">
        <v>81675</v>
      </c>
      <c r="B12917">
        <v>201512</v>
      </c>
      <c r="C12917">
        <v>11.546350396269855</v>
      </c>
      <c r="D12917">
        <v>1</v>
      </c>
      <c r="E12917">
        <v>6.0932843591672956</v>
      </c>
      <c r="F12917">
        <v>2.11</v>
      </c>
      <c r="G12917">
        <v>2.0100000000000002</v>
      </c>
      <c r="H12917">
        <v>1.4899999999999998</v>
      </c>
      <c r="I12917">
        <v>6.8439745699999999E-2</v>
      </c>
      <c r="J12917">
        <v>1</v>
      </c>
      <c r="K12917">
        <v>1</v>
      </c>
      <c r="L12917">
        <f>$D12917*F12917</f>
        <v>2.11</v>
      </c>
      <c r="M12917">
        <f>$D12917*G12917</f>
        <v>2.0100000000000002</v>
      </c>
      <c r="N12917">
        <f>$D12917*H12917</f>
        <v>1.4899999999999998</v>
      </c>
      <c r="O12917">
        <f>$D12917*I12917</f>
        <v>6.8439745699999999E-2</v>
      </c>
    </row>
    <row r="12918" spans="1:15" x14ac:dyDescent="0.25">
      <c r="A12918">
        <v>81917</v>
      </c>
      <c r="B12918">
        <v>201512</v>
      </c>
      <c r="C12918">
        <v>-2.6679761743525821</v>
      </c>
      <c r="D12918">
        <v>0</v>
      </c>
      <c r="E12918">
        <v>-1.0446400745547333</v>
      </c>
      <c r="F12918">
        <v>2.11</v>
      </c>
      <c r="G12918">
        <v>2.0100000000000002</v>
      </c>
      <c r="H12918">
        <v>1.4899999999999998</v>
      </c>
      <c r="I12918">
        <v>6.8439745699999999E-2</v>
      </c>
      <c r="J12918">
        <v>1</v>
      </c>
      <c r="K12918">
        <v>1</v>
      </c>
      <c r="L12918">
        <f>$D12918*F12918</f>
        <v>0</v>
      </c>
      <c r="M12918">
        <f>$D12918*G12918</f>
        <v>0</v>
      </c>
      <c r="N12918">
        <f>$D12918*H12918</f>
        <v>0</v>
      </c>
      <c r="O12918">
        <f>$D12918*I12918</f>
        <v>0</v>
      </c>
    </row>
    <row r="12919" spans="1:15" x14ac:dyDescent="0.25">
      <c r="A12919">
        <v>84392</v>
      </c>
      <c r="B12919">
        <v>201512</v>
      </c>
      <c r="C12919">
        <v>-4.7286574052853751</v>
      </c>
      <c r="D12919">
        <v>0</v>
      </c>
      <c r="E12919">
        <v>-4.149903216089351</v>
      </c>
      <c r="F12919">
        <v>2.11</v>
      </c>
      <c r="G12919">
        <v>2.0100000000000002</v>
      </c>
      <c r="H12919">
        <v>1.4899999999999998</v>
      </c>
      <c r="I12919">
        <v>6.8439745699999999E-2</v>
      </c>
      <c r="J12919">
        <v>1</v>
      </c>
      <c r="K12919">
        <v>1</v>
      </c>
      <c r="L12919">
        <f>$D12919*F12919</f>
        <v>0</v>
      </c>
      <c r="M12919">
        <f>$D12919*G12919</f>
        <v>0</v>
      </c>
      <c r="N12919">
        <f>$D12919*H12919</f>
        <v>0</v>
      </c>
      <c r="O12919">
        <f>$D12919*I12919</f>
        <v>0</v>
      </c>
    </row>
    <row r="12920" spans="1:15" x14ac:dyDescent="0.25">
      <c r="A12920">
        <v>84767</v>
      </c>
      <c r="B12920">
        <v>201512</v>
      </c>
      <c r="C12920">
        <v>6.6761134787531207</v>
      </c>
      <c r="D12920">
        <v>1</v>
      </c>
      <c r="E12920">
        <v>-0.89759143299946254</v>
      </c>
      <c r="F12920">
        <v>2.11</v>
      </c>
      <c r="G12920">
        <v>2.0100000000000002</v>
      </c>
      <c r="H12920">
        <v>1.4899999999999998</v>
      </c>
      <c r="I12920">
        <v>6.8439745699999999E-2</v>
      </c>
      <c r="J12920">
        <v>1</v>
      </c>
      <c r="K12920">
        <v>1</v>
      </c>
      <c r="L12920">
        <f>$D12920*F12920</f>
        <v>2.11</v>
      </c>
      <c r="M12920">
        <f>$D12920*G12920</f>
        <v>2.0100000000000002</v>
      </c>
      <c r="N12920">
        <f>$D12920*H12920</f>
        <v>1.4899999999999998</v>
      </c>
      <c r="O12920">
        <f>$D12920*I12920</f>
        <v>6.8439745699999999E-2</v>
      </c>
    </row>
    <row r="12921" spans="1:15" x14ac:dyDescent="0.25">
      <c r="A12921">
        <v>85058</v>
      </c>
      <c r="B12921">
        <v>201512</v>
      </c>
      <c r="C12921">
        <v>-4.7235734401696039E-2</v>
      </c>
      <c r="D12921">
        <v>0</v>
      </c>
      <c r="E12921">
        <v>2.9323754510067115</v>
      </c>
      <c r="F12921">
        <v>2.11</v>
      </c>
      <c r="G12921">
        <v>2.0100000000000002</v>
      </c>
      <c r="H12921">
        <v>1.4899999999999998</v>
      </c>
      <c r="I12921">
        <v>6.8439745699999999E-2</v>
      </c>
      <c r="J12921">
        <v>1</v>
      </c>
      <c r="K12921">
        <v>1</v>
      </c>
      <c r="L12921">
        <f>$D12921*F12921</f>
        <v>0</v>
      </c>
      <c r="M12921">
        <f>$D12921*G12921</f>
        <v>0</v>
      </c>
      <c r="N12921">
        <f>$D12921*H12921</f>
        <v>0</v>
      </c>
      <c r="O12921">
        <f>$D12921*I12921</f>
        <v>0</v>
      </c>
    </row>
    <row r="12922" spans="1:15" x14ac:dyDescent="0.25">
      <c r="A12922">
        <v>85082</v>
      </c>
      <c r="B12922">
        <v>201512</v>
      </c>
      <c r="C12922">
        <v>-17.396666079008604</v>
      </c>
      <c r="D12922">
        <v>0</v>
      </c>
      <c r="E12922">
        <v>-1.8465445428030214</v>
      </c>
      <c r="F12922">
        <v>2.11</v>
      </c>
      <c r="G12922">
        <v>2.0100000000000002</v>
      </c>
      <c r="H12922">
        <v>1.4899999999999998</v>
      </c>
      <c r="I12922">
        <v>6.8439745699999999E-2</v>
      </c>
      <c r="J12922">
        <v>1</v>
      </c>
      <c r="K12922">
        <v>1</v>
      </c>
      <c r="L12922">
        <f>$D12922*F12922</f>
        <v>0</v>
      </c>
      <c r="M12922">
        <f>$D12922*G12922</f>
        <v>0</v>
      </c>
      <c r="N12922">
        <f>$D12922*H12922</f>
        <v>0</v>
      </c>
      <c r="O12922">
        <f>$D12922*I12922</f>
        <v>0</v>
      </c>
    </row>
    <row r="12923" spans="1:15" x14ac:dyDescent="0.25">
      <c r="A12923">
        <v>85265</v>
      </c>
      <c r="B12923">
        <v>201512</v>
      </c>
      <c r="C12923">
        <v>-2.7632930638591735</v>
      </c>
      <c r="D12923">
        <v>0</v>
      </c>
      <c r="E12923">
        <v>-3.0276983243745339</v>
      </c>
      <c r="F12923">
        <v>2.11</v>
      </c>
      <c r="G12923">
        <v>2.0100000000000002</v>
      </c>
      <c r="H12923">
        <v>1.4899999999999998</v>
      </c>
      <c r="I12923">
        <v>6.8439745699999999E-2</v>
      </c>
      <c r="J12923">
        <v>1</v>
      </c>
      <c r="K12923">
        <v>1</v>
      </c>
      <c r="L12923">
        <f>$D12923*F12923</f>
        <v>0</v>
      </c>
      <c r="M12923">
        <f>$D12923*G12923</f>
        <v>0</v>
      </c>
      <c r="N12923">
        <f>$D12923*H12923</f>
        <v>0</v>
      </c>
      <c r="O12923">
        <f>$D12923*I12923</f>
        <v>0</v>
      </c>
    </row>
    <row r="12924" spans="1:15" x14ac:dyDescent="0.25">
      <c r="A12924">
        <v>85472</v>
      </c>
      <c r="B12924">
        <v>201512</v>
      </c>
      <c r="C12924">
        <v>10.187214363312446</v>
      </c>
      <c r="D12924">
        <v>1</v>
      </c>
      <c r="E12924">
        <v>-10.843900345252861</v>
      </c>
      <c r="F12924">
        <v>2.11</v>
      </c>
      <c r="G12924">
        <v>2.0100000000000002</v>
      </c>
      <c r="H12924">
        <v>1.4899999999999998</v>
      </c>
      <c r="I12924">
        <v>6.8439745699999999E-2</v>
      </c>
      <c r="J12924">
        <v>1</v>
      </c>
      <c r="K12924">
        <v>1</v>
      </c>
      <c r="L12924">
        <f>$D12924*F12924</f>
        <v>2.11</v>
      </c>
      <c r="M12924">
        <f>$D12924*G12924</f>
        <v>2.0100000000000002</v>
      </c>
      <c r="N12924">
        <f>$D12924*H12924</f>
        <v>1.4899999999999998</v>
      </c>
      <c r="O12924">
        <f>$D12924*I12924</f>
        <v>6.8439745699999999E-2</v>
      </c>
    </row>
    <row r="12925" spans="1:15" x14ac:dyDescent="0.25">
      <c r="A12925">
        <v>85592</v>
      </c>
      <c r="B12925">
        <v>201512</v>
      </c>
      <c r="C12925">
        <v>3.9511945373745805</v>
      </c>
      <c r="D12925">
        <v>1</v>
      </c>
      <c r="E12925">
        <v>2.3453881749257643</v>
      </c>
      <c r="F12925">
        <v>2.11</v>
      </c>
      <c r="G12925">
        <v>2.0100000000000002</v>
      </c>
      <c r="H12925">
        <v>1.4899999999999998</v>
      </c>
      <c r="I12925">
        <v>6.8439745699999999E-2</v>
      </c>
      <c r="J12925">
        <v>1</v>
      </c>
      <c r="K12925">
        <v>1</v>
      </c>
      <c r="L12925">
        <f>$D12925*F12925</f>
        <v>2.11</v>
      </c>
      <c r="M12925">
        <f>$D12925*G12925</f>
        <v>2.0100000000000002</v>
      </c>
      <c r="N12925">
        <f>$D12925*H12925</f>
        <v>1.4899999999999998</v>
      </c>
      <c r="O12925">
        <f>$D12925*I12925</f>
        <v>6.8439745699999999E-2</v>
      </c>
    </row>
    <row r="12926" spans="1:15" x14ac:dyDescent="0.25">
      <c r="A12926">
        <v>85604</v>
      </c>
      <c r="B12926">
        <v>201512</v>
      </c>
      <c r="C12926">
        <v>0.49153731454518734</v>
      </c>
      <c r="D12926">
        <v>1</v>
      </c>
      <c r="E12926">
        <v>5.0394322844176296</v>
      </c>
      <c r="F12926">
        <v>2.11</v>
      </c>
      <c r="G12926">
        <v>2.0100000000000002</v>
      </c>
      <c r="H12926">
        <v>1.4899999999999998</v>
      </c>
      <c r="I12926">
        <v>6.8439745699999999E-2</v>
      </c>
      <c r="J12926">
        <v>1</v>
      </c>
      <c r="K12926">
        <v>1</v>
      </c>
      <c r="L12926">
        <f>$D12926*F12926</f>
        <v>2.11</v>
      </c>
      <c r="M12926">
        <f>$D12926*G12926</f>
        <v>2.0100000000000002</v>
      </c>
      <c r="N12926">
        <f>$D12926*H12926</f>
        <v>1.4899999999999998</v>
      </c>
      <c r="O12926">
        <f>$D12926*I12926</f>
        <v>6.8439745699999999E-2</v>
      </c>
    </row>
    <row r="12927" spans="1:15" x14ac:dyDescent="0.25">
      <c r="A12927">
        <v>85659</v>
      </c>
      <c r="B12927">
        <v>201512</v>
      </c>
      <c r="C12927">
        <v>28.387005828819166</v>
      </c>
      <c r="D12927">
        <v>1</v>
      </c>
      <c r="E12927">
        <v>-10.404589687245808</v>
      </c>
      <c r="F12927">
        <v>2.11</v>
      </c>
      <c r="G12927">
        <v>2.0100000000000002</v>
      </c>
      <c r="H12927">
        <v>1.4899999999999998</v>
      </c>
      <c r="I12927">
        <v>6.8439745699999999E-2</v>
      </c>
      <c r="J12927">
        <v>1</v>
      </c>
      <c r="K12927">
        <v>1</v>
      </c>
      <c r="L12927">
        <f>$D12927*F12927</f>
        <v>2.11</v>
      </c>
      <c r="M12927">
        <f>$D12927*G12927</f>
        <v>2.0100000000000002</v>
      </c>
      <c r="N12927">
        <f>$D12927*H12927</f>
        <v>1.4899999999999998</v>
      </c>
      <c r="O12927">
        <f>$D12927*I12927</f>
        <v>6.8439745699999999E-2</v>
      </c>
    </row>
    <row r="12928" spans="1:15" x14ac:dyDescent="0.25">
      <c r="A12928">
        <v>85947</v>
      </c>
      <c r="B12928">
        <v>201512</v>
      </c>
      <c r="C12928">
        <v>-25.563384946397694</v>
      </c>
      <c r="D12928">
        <v>0</v>
      </c>
      <c r="E12928">
        <v>-4.6056680830503245</v>
      </c>
      <c r="F12928">
        <v>2.11</v>
      </c>
      <c r="G12928">
        <v>2.0100000000000002</v>
      </c>
      <c r="H12928">
        <v>1.4899999999999998</v>
      </c>
      <c r="I12928">
        <v>6.8439745699999999E-2</v>
      </c>
      <c r="J12928">
        <v>1</v>
      </c>
      <c r="K12928">
        <v>1</v>
      </c>
      <c r="L12928">
        <f>$D12928*F12928</f>
        <v>0</v>
      </c>
      <c r="M12928">
        <f>$D12928*G12928</f>
        <v>0</v>
      </c>
      <c r="N12928">
        <f>$D12928*H12928</f>
        <v>0</v>
      </c>
      <c r="O12928">
        <f>$D12928*I12928</f>
        <v>0</v>
      </c>
    </row>
    <row r="12929" spans="1:15" x14ac:dyDescent="0.25">
      <c r="A12929">
        <v>86013</v>
      </c>
      <c r="B12929">
        <v>201512</v>
      </c>
      <c r="C12929">
        <v>10.579104757295465</v>
      </c>
      <c r="D12929">
        <v>1</v>
      </c>
      <c r="E12929">
        <v>0.65166376608183962</v>
      </c>
      <c r="F12929">
        <v>2.11</v>
      </c>
      <c r="G12929">
        <v>2.0100000000000002</v>
      </c>
      <c r="H12929">
        <v>1.4899999999999998</v>
      </c>
      <c r="I12929">
        <v>6.8439745699999999E-2</v>
      </c>
      <c r="J12929">
        <v>1</v>
      </c>
      <c r="K12929">
        <v>1</v>
      </c>
      <c r="L12929">
        <f>$D12929*F12929</f>
        <v>2.11</v>
      </c>
      <c r="M12929">
        <f>$D12929*G12929</f>
        <v>2.0100000000000002</v>
      </c>
      <c r="N12929">
        <f>$D12929*H12929</f>
        <v>1.4899999999999998</v>
      </c>
      <c r="O12929">
        <f>$D12929*I12929</f>
        <v>6.8439745699999999E-2</v>
      </c>
    </row>
    <row r="12930" spans="1:15" x14ac:dyDescent="0.25">
      <c r="A12930">
        <v>86563</v>
      </c>
      <c r="B12930">
        <v>201512</v>
      </c>
      <c r="C12930">
        <v>-15.617538194626235</v>
      </c>
      <c r="D12930">
        <v>0</v>
      </c>
      <c r="E12930">
        <v>-3.6090693425188038</v>
      </c>
      <c r="F12930">
        <v>2.11</v>
      </c>
      <c r="G12930">
        <v>2.0100000000000002</v>
      </c>
      <c r="H12930">
        <v>1.4899999999999998</v>
      </c>
      <c r="I12930">
        <v>6.8439745699999999E-2</v>
      </c>
      <c r="J12930">
        <v>1</v>
      </c>
      <c r="K12930">
        <v>1</v>
      </c>
      <c r="L12930">
        <f>$D12930*F12930</f>
        <v>0</v>
      </c>
      <c r="M12930">
        <f>$D12930*G12930</f>
        <v>0</v>
      </c>
      <c r="N12930">
        <f>$D12930*H12930</f>
        <v>0</v>
      </c>
      <c r="O12930">
        <f>$D12930*I12930</f>
        <v>0</v>
      </c>
    </row>
    <row r="12931" spans="1:15" x14ac:dyDescent="0.25">
      <c r="A12931">
        <v>87289</v>
      </c>
      <c r="B12931">
        <v>201512</v>
      </c>
      <c r="C12931">
        <v>-27.25192365825443</v>
      </c>
      <c r="D12931">
        <v>0</v>
      </c>
      <c r="E12931">
        <v>4.3990446316428677</v>
      </c>
      <c r="F12931">
        <v>2.11</v>
      </c>
      <c r="G12931">
        <v>2.0100000000000002</v>
      </c>
      <c r="H12931">
        <v>1.4899999999999998</v>
      </c>
      <c r="I12931">
        <v>6.8439745699999999E-2</v>
      </c>
      <c r="J12931">
        <v>1</v>
      </c>
      <c r="K12931">
        <v>1</v>
      </c>
      <c r="L12931">
        <f>$D12931*F12931</f>
        <v>0</v>
      </c>
      <c r="M12931">
        <f>$D12931*G12931</f>
        <v>0</v>
      </c>
      <c r="N12931">
        <f>$D12931*H12931</f>
        <v>0</v>
      </c>
      <c r="O12931">
        <f>$D12931*I12931</f>
        <v>0</v>
      </c>
    </row>
    <row r="12932" spans="1:15" x14ac:dyDescent="0.25">
      <c r="A12932">
        <v>88373</v>
      </c>
      <c r="B12932">
        <v>201512</v>
      </c>
      <c r="C12932">
        <v>0.44424199186983149</v>
      </c>
      <c r="D12932">
        <v>1</v>
      </c>
      <c r="E12932">
        <v>3.9134909090053482</v>
      </c>
      <c r="F12932">
        <v>2.11</v>
      </c>
      <c r="G12932">
        <v>2.0100000000000002</v>
      </c>
      <c r="H12932">
        <v>1.4899999999999998</v>
      </c>
      <c r="I12932">
        <v>6.8439745699999999E-2</v>
      </c>
      <c r="J12932">
        <v>1</v>
      </c>
      <c r="K12932">
        <v>1</v>
      </c>
      <c r="L12932">
        <f>$D12932*F12932</f>
        <v>2.11</v>
      </c>
      <c r="M12932">
        <f>$D12932*G12932</f>
        <v>2.0100000000000002</v>
      </c>
      <c r="N12932">
        <f>$D12932*H12932</f>
        <v>1.4899999999999998</v>
      </c>
      <c r="O12932">
        <f>$D12932*I12932</f>
        <v>6.8439745699999999E-2</v>
      </c>
    </row>
    <row r="12933" spans="1:15" x14ac:dyDescent="0.25">
      <c r="A12933">
        <v>89803</v>
      </c>
      <c r="B12933">
        <v>201512</v>
      </c>
      <c r="C12933">
        <v>-23.415342733635079</v>
      </c>
      <c r="D12933">
        <v>0</v>
      </c>
      <c r="E12933">
        <v>-4.3874447964599756</v>
      </c>
      <c r="F12933">
        <v>2.11</v>
      </c>
      <c r="G12933">
        <v>2.0100000000000002</v>
      </c>
      <c r="H12933">
        <v>1.4899999999999998</v>
      </c>
      <c r="I12933">
        <v>6.8439745699999999E-2</v>
      </c>
      <c r="J12933">
        <v>1</v>
      </c>
      <c r="K12933">
        <v>1</v>
      </c>
      <c r="L12933">
        <f>$D12933*F12933</f>
        <v>0</v>
      </c>
      <c r="M12933">
        <f>$D12933*G12933</f>
        <v>0</v>
      </c>
      <c r="N12933">
        <f>$D12933*H12933</f>
        <v>0</v>
      </c>
      <c r="O12933">
        <f>$D12933*I12933</f>
        <v>0</v>
      </c>
    </row>
    <row r="12934" spans="1:15" x14ac:dyDescent="0.25">
      <c r="A12934">
        <v>89878</v>
      </c>
      <c r="B12934">
        <v>201512</v>
      </c>
      <c r="C12934">
        <v>0.27574573362185717</v>
      </c>
      <c r="D12934">
        <v>1</v>
      </c>
      <c r="E12934">
        <v>-2.0941235222029806</v>
      </c>
      <c r="F12934">
        <v>2.11</v>
      </c>
      <c r="G12934">
        <v>2.0100000000000002</v>
      </c>
      <c r="H12934">
        <v>1.4899999999999998</v>
      </c>
      <c r="I12934">
        <v>6.8439745699999999E-2</v>
      </c>
      <c r="J12934">
        <v>1</v>
      </c>
      <c r="K12934">
        <v>1</v>
      </c>
      <c r="L12934">
        <f>$D12934*F12934</f>
        <v>2.11</v>
      </c>
      <c r="M12934">
        <f>$D12934*G12934</f>
        <v>2.0100000000000002</v>
      </c>
      <c r="N12934">
        <f>$D12934*H12934</f>
        <v>1.4899999999999998</v>
      </c>
      <c r="O12934">
        <f>$D12934*I12934</f>
        <v>6.8439745699999999E-2</v>
      </c>
    </row>
    <row r="12935" spans="1:15" x14ac:dyDescent="0.25">
      <c r="A12935">
        <v>90092</v>
      </c>
      <c r="B12935">
        <v>201512</v>
      </c>
      <c r="C12935">
        <v>-14.990547226200878</v>
      </c>
      <c r="D12935">
        <v>0</v>
      </c>
      <c r="E12935">
        <v>0.2549269843123767</v>
      </c>
      <c r="F12935">
        <v>2.11</v>
      </c>
      <c r="G12935">
        <v>2.0100000000000002</v>
      </c>
      <c r="H12935">
        <v>1.4899999999999998</v>
      </c>
      <c r="I12935">
        <v>6.8439745699999999E-2</v>
      </c>
      <c r="J12935">
        <v>1</v>
      </c>
      <c r="K12935">
        <v>1</v>
      </c>
      <c r="L12935">
        <f>$D12935*F12935</f>
        <v>0</v>
      </c>
      <c r="M12935">
        <f>$D12935*G12935</f>
        <v>0</v>
      </c>
      <c r="N12935">
        <f>$D12935*H12935</f>
        <v>0</v>
      </c>
      <c r="O12935">
        <f>$D12935*I12935</f>
        <v>0</v>
      </c>
    </row>
    <row r="12936" spans="1:15" x14ac:dyDescent="0.25">
      <c r="A12936">
        <v>90300</v>
      </c>
      <c r="B12936">
        <v>201512</v>
      </c>
      <c r="C12936">
        <v>9.7643150147138869</v>
      </c>
      <c r="D12936">
        <v>1</v>
      </c>
      <c r="E12936">
        <v>2.6834743211663961</v>
      </c>
      <c r="F12936">
        <v>2.11</v>
      </c>
      <c r="G12936">
        <v>2.0100000000000002</v>
      </c>
      <c r="H12936">
        <v>1.4899999999999998</v>
      </c>
      <c r="I12936">
        <v>6.8439745699999999E-2</v>
      </c>
      <c r="J12936">
        <v>1</v>
      </c>
      <c r="K12936">
        <v>1</v>
      </c>
      <c r="L12936">
        <f>$D12936*F12936</f>
        <v>2.11</v>
      </c>
      <c r="M12936">
        <f>$D12936*G12936</f>
        <v>2.0100000000000002</v>
      </c>
      <c r="N12936">
        <f>$D12936*H12936</f>
        <v>1.4899999999999998</v>
      </c>
      <c r="O12936">
        <f>$D12936*I12936</f>
        <v>6.8439745699999999E-2</v>
      </c>
    </row>
    <row r="12937" spans="1:15" x14ac:dyDescent="0.25">
      <c r="A12937">
        <v>90301</v>
      </c>
      <c r="B12937">
        <v>201512</v>
      </c>
      <c r="C12937">
        <v>13.174444488334935</v>
      </c>
      <c r="D12937">
        <v>1</v>
      </c>
      <c r="E12937">
        <v>-7.4030236201090172E-2</v>
      </c>
      <c r="F12937">
        <v>2.11</v>
      </c>
      <c r="G12937">
        <v>2.0100000000000002</v>
      </c>
      <c r="H12937">
        <v>1.4899999999999998</v>
      </c>
      <c r="I12937">
        <v>6.8439745699999999E-2</v>
      </c>
      <c r="J12937">
        <v>1</v>
      </c>
      <c r="K12937">
        <v>1</v>
      </c>
      <c r="L12937">
        <f>$D12937*F12937</f>
        <v>2.11</v>
      </c>
      <c r="M12937">
        <f>$D12937*G12937</f>
        <v>2.0100000000000002</v>
      </c>
      <c r="N12937">
        <f>$D12937*H12937</f>
        <v>1.4899999999999998</v>
      </c>
      <c r="O12937">
        <f>$D12937*I12937</f>
        <v>6.8439745699999999E-2</v>
      </c>
    </row>
    <row r="12938" spans="1:15" x14ac:dyDescent="0.25">
      <c r="A12938">
        <v>90305</v>
      </c>
      <c r="B12938">
        <v>201512</v>
      </c>
      <c r="C12938">
        <v>31.525605764118893</v>
      </c>
      <c r="D12938">
        <v>1</v>
      </c>
      <c r="E12938">
        <v>4.3173581123942713</v>
      </c>
      <c r="F12938">
        <v>2.11</v>
      </c>
      <c r="G12938">
        <v>2.0100000000000002</v>
      </c>
      <c r="H12938">
        <v>1.4899999999999998</v>
      </c>
      <c r="I12938">
        <v>6.8439745699999999E-2</v>
      </c>
      <c r="J12938">
        <v>1</v>
      </c>
      <c r="K12938">
        <v>1</v>
      </c>
      <c r="L12938">
        <f>$D12938*F12938</f>
        <v>2.11</v>
      </c>
      <c r="M12938">
        <f>$D12938*G12938</f>
        <v>2.0100000000000002</v>
      </c>
      <c r="N12938">
        <f>$D12938*H12938</f>
        <v>1.4899999999999998</v>
      </c>
      <c r="O12938">
        <f>$D12938*I12938</f>
        <v>6.8439745699999999E-2</v>
      </c>
    </row>
    <row r="12939" spans="1:15" x14ac:dyDescent="0.25">
      <c r="A12939">
        <v>90307</v>
      </c>
      <c r="B12939">
        <v>201512</v>
      </c>
      <c r="C12939">
        <v>3.6934144218220277</v>
      </c>
      <c r="D12939">
        <v>1</v>
      </c>
      <c r="E12939">
        <v>-4.5516082768532584</v>
      </c>
      <c r="F12939">
        <v>2.11</v>
      </c>
      <c r="G12939">
        <v>2.0100000000000002</v>
      </c>
      <c r="H12939">
        <v>1.4899999999999998</v>
      </c>
      <c r="I12939">
        <v>6.8439745699999999E-2</v>
      </c>
      <c r="J12939">
        <v>1</v>
      </c>
      <c r="K12939">
        <v>1</v>
      </c>
      <c r="L12939">
        <f>$D12939*F12939</f>
        <v>2.11</v>
      </c>
      <c r="M12939">
        <f>$D12939*G12939</f>
        <v>2.0100000000000002</v>
      </c>
      <c r="N12939">
        <f>$D12939*H12939</f>
        <v>1.4899999999999998</v>
      </c>
      <c r="O12939">
        <f>$D12939*I12939</f>
        <v>6.8439745699999999E-2</v>
      </c>
    </row>
    <row r="12940" spans="1:15" x14ac:dyDescent="0.25">
      <c r="A12940">
        <v>90373</v>
      </c>
      <c r="B12940">
        <v>201512</v>
      </c>
      <c r="C12940">
        <v>-5.4107349708102603</v>
      </c>
      <c r="D12940">
        <v>0</v>
      </c>
      <c r="E12940">
        <v>3.4584433250688793</v>
      </c>
      <c r="F12940">
        <v>2.11</v>
      </c>
      <c r="G12940">
        <v>2.0100000000000002</v>
      </c>
      <c r="H12940">
        <v>1.4899999999999998</v>
      </c>
      <c r="I12940">
        <v>6.8439745699999999E-2</v>
      </c>
      <c r="J12940">
        <v>1</v>
      </c>
      <c r="K12940">
        <v>1</v>
      </c>
      <c r="L12940">
        <f>$D12940*F12940</f>
        <v>0</v>
      </c>
      <c r="M12940">
        <f>$D12940*G12940</f>
        <v>0</v>
      </c>
      <c r="N12940">
        <f>$D12940*H12940</f>
        <v>0</v>
      </c>
      <c r="O12940">
        <f>$D12940*I12940</f>
        <v>0</v>
      </c>
    </row>
    <row r="12941" spans="1:15" x14ac:dyDescent="0.25">
      <c r="A12941">
        <v>90394</v>
      </c>
      <c r="B12941">
        <v>201512</v>
      </c>
      <c r="C12941">
        <v>-6.1059036577089998</v>
      </c>
      <c r="D12941">
        <v>0</v>
      </c>
      <c r="E12941">
        <v>-2.063427512011395</v>
      </c>
      <c r="F12941">
        <v>2.11</v>
      </c>
      <c r="G12941">
        <v>2.0100000000000002</v>
      </c>
      <c r="H12941">
        <v>1.4899999999999998</v>
      </c>
      <c r="I12941">
        <v>6.8439745699999999E-2</v>
      </c>
      <c r="J12941">
        <v>1</v>
      </c>
      <c r="K12941">
        <v>1</v>
      </c>
      <c r="L12941">
        <f>$D12941*F12941</f>
        <v>0</v>
      </c>
      <c r="M12941">
        <f>$D12941*G12941</f>
        <v>0</v>
      </c>
      <c r="N12941">
        <f>$D12941*H12941</f>
        <v>0</v>
      </c>
      <c r="O12941">
        <f>$D12941*I12941</f>
        <v>0</v>
      </c>
    </row>
    <row r="12942" spans="1:15" x14ac:dyDescent="0.25">
      <c r="A12942">
        <v>90396</v>
      </c>
      <c r="B12942">
        <v>201512</v>
      </c>
      <c r="C12942">
        <v>28.007630132104524</v>
      </c>
      <c r="D12942">
        <v>1</v>
      </c>
      <c r="E12942">
        <v>3.7399323307432022</v>
      </c>
      <c r="F12942">
        <v>2.11</v>
      </c>
      <c r="G12942">
        <v>2.0100000000000002</v>
      </c>
      <c r="H12942">
        <v>1.4899999999999998</v>
      </c>
      <c r="I12942">
        <v>6.8439745699999999E-2</v>
      </c>
      <c r="J12942">
        <v>1</v>
      </c>
      <c r="K12942">
        <v>1</v>
      </c>
      <c r="L12942">
        <f>$D12942*F12942</f>
        <v>2.11</v>
      </c>
      <c r="M12942">
        <f>$D12942*G12942</f>
        <v>2.0100000000000002</v>
      </c>
      <c r="N12942">
        <f>$D12942*H12942</f>
        <v>1.4899999999999998</v>
      </c>
      <c r="O12942">
        <f>$D12942*I12942</f>
        <v>6.8439745699999999E-2</v>
      </c>
    </row>
    <row r="12943" spans="1:15" x14ac:dyDescent="0.25">
      <c r="A12943">
        <v>90506</v>
      </c>
      <c r="B12943">
        <v>201512</v>
      </c>
      <c r="C12943">
        <v>-28.361398379702429</v>
      </c>
      <c r="D12943">
        <v>0</v>
      </c>
      <c r="E12943">
        <v>2.6425595054203432</v>
      </c>
      <c r="F12943">
        <v>2.11</v>
      </c>
      <c r="G12943">
        <v>2.0100000000000002</v>
      </c>
      <c r="H12943">
        <v>1.4899999999999998</v>
      </c>
      <c r="I12943">
        <v>6.8439745699999999E-2</v>
      </c>
      <c r="J12943">
        <v>1</v>
      </c>
      <c r="K12943">
        <v>1</v>
      </c>
      <c r="L12943">
        <f>$D12943*F12943</f>
        <v>0</v>
      </c>
      <c r="M12943">
        <f>$D12943*G12943</f>
        <v>0</v>
      </c>
      <c r="N12943">
        <f>$D12943*H12943</f>
        <v>0</v>
      </c>
      <c r="O12943">
        <f>$D12943*I12943</f>
        <v>0</v>
      </c>
    </row>
    <row r="12944" spans="1:15" x14ac:dyDescent="0.25">
      <c r="A12944">
        <v>90524</v>
      </c>
      <c r="B12944">
        <v>201512</v>
      </c>
      <c r="C12944">
        <v>10.391837984606124</v>
      </c>
      <c r="D12944">
        <v>1</v>
      </c>
      <c r="E12944">
        <v>3.4424043178132875</v>
      </c>
      <c r="F12944">
        <v>2.11</v>
      </c>
      <c r="G12944">
        <v>2.0100000000000002</v>
      </c>
      <c r="H12944">
        <v>1.4899999999999998</v>
      </c>
      <c r="I12944">
        <v>6.8439745699999999E-2</v>
      </c>
      <c r="J12944">
        <v>1</v>
      </c>
      <c r="K12944">
        <v>1</v>
      </c>
      <c r="L12944">
        <f>$D12944*F12944</f>
        <v>2.11</v>
      </c>
      <c r="M12944">
        <f>$D12944*G12944</f>
        <v>2.0100000000000002</v>
      </c>
      <c r="N12944">
        <f>$D12944*H12944</f>
        <v>1.4899999999999998</v>
      </c>
      <c r="O12944">
        <f>$D12944*I12944</f>
        <v>6.8439745699999999E-2</v>
      </c>
    </row>
    <row r="12945" spans="1:15" x14ac:dyDescent="0.25">
      <c r="A12945">
        <v>90680</v>
      </c>
      <c r="B12945">
        <v>201512</v>
      </c>
      <c r="C12945">
        <v>-27.278416804678574</v>
      </c>
      <c r="D12945">
        <v>0</v>
      </c>
      <c r="E12945">
        <v>-10.031934879542195</v>
      </c>
      <c r="F12945">
        <v>2.11</v>
      </c>
      <c r="G12945">
        <v>2.0100000000000002</v>
      </c>
      <c r="H12945">
        <v>1.4899999999999998</v>
      </c>
      <c r="I12945">
        <v>6.8439745699999999E-2</v>
      </c>
      <c r="J12945">
        <v>1</v>
      </c>
      <c r="K12945">
        <v>1</v>
      </c>
      <c r="L12945">
        <f>$D12945*F12945</f>
        <v>0</v>
      </c>
      <c r="M12945">
        <f>$D12945*G12945</f>
        <v>0</v>
      </c>
      <c r="N12945">
        <f>$D12945*H12945</f>
        <v>0</v>
      </c>
      <c r="O12945">
        <f>$D12945*I12945</f>
        <v>0</v>
      </c>
    </row>
    <row r="12946" spans="1:15" x14ac:dyDescent="0.25">
      <c r="A12946">
        <v>90755</v>
      </c>
      <c r="B12946">
        <v>201512</v>
      </c>
      <c r="C12946">
        <v>-5.7859659990680328</v>
      </c>
      <c r="D12946">
        <v>0</v>
      </c>
      <c r="E12946">
        <v>-0.22001173485482506</v>
      </c>
      <c r="F12946">
        <v>2.11</v>
      </c>
      <c r="G12946">
        <v>2.0100000000000002</v>
      </c>
      <c r="H12946">
        <v>1.4899999999999998</v>
      </c>
      <c r="I12946">
        <v>6.8439745699999999E-2</v>
      </c>
      <c r="J12946">
        <v>1</v>
      </c>
      <c r="K12946">
        <v>1</v>
      </c>
      <c r="L12946">
        <f>$D12946*F12946</f>
        <v>0</v>
      </c>
      <c r="M12946">
        <f>$D12946*G12946</f>
        <v>0</v>
      </c>
      <c r="N12946">
        <f>$D12946*H12946</f>
        <v>0</v>
      </c>
      <c r="O12946">
        <f>$D12946*I12946</f>
        <v>0</v>
      </c>
    </row>
    <row r="12947" spans="1:15" x14ac:dyDescent="0.25">
      <c r="A12947">
        <v>90790</v>
      </c>
      <c r="B12947">
        <v>201512</v>
      </c>
      <c r="C12947">
        <v>-7.1509005853435337</v>
      </c>
      <c r="D12947">
        <v>0</v>
      </c>
      <c r="E12947">
        <v>-0.56600199879545054</v>
      </c>
      <c r="F12947">
        <v>2.11</v>
      </c>
      <c r="G12947">
        <v>2.0100000000000002</v>
      </c>
      <c r="H12947">
        <v>1.4899999999999998</v>
      </c>
      <c r="I12947">
        <v>6.8439745699999999E-2</v>
      </c>
      <c r="J12947">
        <v>1</v>
      </c>
      <c r="K12947">
        <v>1</v>
      </c>
      <c r="L12947">
        <f>$D12947*F12947</f>
        <v>0</v>
      </c>
      <c r="M12947">
        <f>$D12947*G12947</f>
        <v>0</v>
      </c>
      <c r="N12947">
        <f>$D12947*H12947</f>
        <v>0</v>
      </c>
      <c r="O12947">
        <f>$D12947*I12947</f>
        <v>0</v>
      </c>
    </row>
    <row r="12948" spans="1:15" x14ac:dyDescent="0.25">
      <c r="A12948">
        <v>91519</v>
      </c>
      <c r="B12948">
        <v>201512</v>
      </c>
      <c r="C12948">
        <v>10.469490513813252</v>
      </c>
      <c r="D12948">
        <v>1</v>
      </c>
      <c r="E12948">
        <v>1.604785030851585</v>
      </c>
      <c r="F12948">
        <v>2.11</v>
      </c>
      <c r="G12948">
        <v>2.0100000000000002</v>
      </c>
      <c r="H12948">
        <v>1.4899999999999998</v>
      </c>
      <c r="I12948">
        <v>6.8439745699999999E-2</v>
      </c>
      <c r="J12948">
        <v>1</v>
      </c>
      <c r="K12948">
        <v>1</v>
      </c>
      <c r="L12948">
        <f>$D12948*F12948</f>
        <v>2.11</v>
      </c>
      <c r="M12948">
        <f>$D12948*G12948</f>
        <v>2.0100000000000002</v>
      </c>
      <c r="N12948">
        <f>$D12948*H12948</f>
        <v>1.4899999999999998</v>
      </c>
      <c r="O12948">
        <f>$D12948*I12948</f>
        <v>6.8439745699999999E-2</v>
      </c>
    </row>
    <row r="12949" spans="1:15" x14ac:dyDescent="0.25">
      <c r="A12949">
        <v>91635</v>
      </c>
      <c r="B12949">
        <v>201512</v>
      </c>
      <c r="C12949">
        <v>12.576797413564766</v>
      </c>
      <c r="D12949">
        <v>1</v>
      </c>
      <c r="E12949">
        <v>0.26955853640760363</v>
      </c>
      <c r="F12949">
        <v>2.11</v>
      </c>
      <c r="G12949">
        <v>2.0100000000000002</v>
      </c>
      <c r="H12949">
        <v>1.4899999999999998</v>
      </c>
      <c r="I12949">
        <v>6.8439745699999999E-2</v>
      </c>
      <c r="J12949">
        <v>1</v>
      </c>
      <c r="K12949">
        <v>1</v>
      </c>
      <c r="L12949">
        <f>$D12949*F12949</f>
        <v>2.11</v>
      </c>
      <c r="M12949">
        <f>$D12949*G12949</f>
        <v>2.0100000000000002</v>
      </c>
      <c r="N12949">
        <f>$D12949*H12949</f>
        <v>1.4899999999999998</v>
      </c>
      <c r="O12949">
        <f>$D12949*I12949</f>
        <v>6.8439745699999999E-2</v>
      </c>
    </row>
    <row r="12950" spans="1:15" x14ac:dyDescent="0.25">
      <c r="A12950">
        <v>92331</v>
      </c>
      <c r="B12950">
        <v>201512</v>
      </c>
      <c r="C12950">
        <v>-10.546848535039944</v>
      </c>
      <c r="D12950">
        <v>0</v>
      </c>
      <c r="E12950">
        <v>-3.427340661824378</v>
      </c>
      <c r="F12950">
        <v>2.11</v>
      </c>
      <c r="G12950">
        <v>2.0100000000000002</v>
      </c>
      <c r="H12950">
        <v>1.4899999999999998</v>
      </c>
      <c r="I12950">
        <v>6.8439745699999999E-2</v>
      </c>
      <c r="J12950">
        <v>1</v>
      </c>
      <c r="K12950">
        <v>1</v>
      </c>
      <c r="L12950">
        <f>$D12950*F12950</f>
        <v>0</v>
      </c>
      <c r="M12950">
        <f>$D12950*G12950</f>
        <v>0</v>
      </c>
      <c r="N12950">
        <f>$D12950*H12950</f>
        <v>0</v>
      </c>
      <c r="O12950">
        <f>$D12950*I12950</f>
        <v>0</v>
      </c>
    </row>
    <row r="12951" spans="1:15" x14ac:dyDescent="0.25">
      <c r="A12951">
        <v>92343</v>
      </c>
      <c r="B12951">
        <v>201512</v>
      </c>
      <c r="C12951">
        <v>15.826922864776115</v>
      </c>
      <c r="D12951">
        <v>1</v>
      </c>
      <c r="E12951">
        <v>-0.91410787812849448</v>
      </c>
      <c r="F12951">
        <v>2.11</v>
      </c>
      <c r="G12951">
        <v>2.0100000000000002</v>
      </c>
      <c r="H12951">
        <v>1.4899999999999998</v>
      </c>
      <c r="I12951">
        <v>6.8439745699999999E-2</v>
      </c>
      <c r="J12951">
        <v>1</v>
      </c>
      <c r="K12951">
        <v>1</v>
      </c>
      <c r="L12951">
        <f>$D12951*F12951</f>
        <v>2.11</v>
      </c>
      <c r="M12951">
        <f>$D12951*G12951</f>
        <v>2.0100000000000002</v>
      </c>
      <c r="N12951">
        <f>$D12951*H12951</f>
        <v>1.4899999999999998</v>
      </c>
      <c r="O12951">
        <f>$D12951*I12951</f>
        <v>6.8439745699999999E-2</v>
      </c>
    </row>
    <row r="12952" spans="1:15" x14ac:dyDescent="0.25">
      <c r="A12952">
        <v>92690</v>
      </c>
      <c r="B12952">
        <v>201512</v>
      </c>
      <c r="C12952">
        <v>2.4918021439075622</v>
      </c>
      <c r="D12952">
        <v>1</v>
      </c>
      <c r="E12952">
        <v>6.2817865783547466</v>
      </c>
      <c r="F12952">
        <v>2.11</v>
      </c>
      <c r="G12952">
        <v>2.0100000000000002</v>
      </c>
      <c r="H12952">
        <v>1.4899999999999998</v>
      </c>
      <c r="I12952">
        <v>6.8439745699999999E-2</v>
      </c>
      <c r="J12952">
        <v>1</v>
      </c>
      <c r="K12952">
        <v>1</v>
      </c>
      <c r="L12952">
        <f>$D12952*F12952</f>
        <v>2.11</v>
      </c>
      <c r="M12952">
        <f>$D12952*G12952</f>
        <v>2.0100000000000002</v>
      </c>
      <c r="N12952">
        <f>$D12952*H12952</f>
        <v>1.4899999999999998</v>
      </c>
      <c r="O12952">
        <f>$D12952*I12952</f>
        <v>6.8439745699999999E-2</v>
      </c>
    </row>
    <row r="12953" spans="1:15" x14ac:dyDescent="0.25">
      <c r="A12953">
        <v>92948</v>
      </c>
      <c r="B12953">
        <v>201512</v>
      </c>
      <c r="C12953">
        <v>-22.383099805662056</v>
      </c>
      <c r="D12953">
        <v>0</v>
      </c>
      <c r="E12953">
        <v>-2.4637836916036013</v>
      </c>
      <c r="F12953">
        <v>2.11</v>
      </c>
      <c r="G12953">
        <v>2.0100000000000002</v>
      </c>
      <c r="H12953">
        <v>1.4899999999999998</v>
      </c>
      <c r="I12953">
        <v>6.8439745699999999E-2</v>
      </c>
      <c r="J12953">
        <v>1</v>
      </c>
      <c r="K12953">
        <v>1</v>
      </c>
      <c r="L12953">
        <f>$D12953*F12953</f>
        <v>0</v>
      </c>
      <c r="M12953">
        <f>$D12953*G12953</f>
        <v>0</v>
      </c>
      <c r="N12953">
        <f>$D12953*H12953</f>
        <v>0</v>
      </c>
      <c r="O12953">
        <f>$D12953*I12953</f>
        <v>0</v>
      </c>
    </row>
    <row r="12954" spans="1:15" x14ac:dyDescent="0.25">
      <c r="A12954">
        <v>93178</v>
      </c>
      <c r="B12954">
        <v>201512</v>
      </c>
      <c r="C12954">
        <v>-23.201325374907022</v>
      </c>
      <c r="D12954">
        <v>0</v>
      </c>
      <c r="E12954">
        <v>-6.545658664613013</v>
      </c>
      <c r="F12954">
        <v>2.11</v>
      </c>
      <c r="G12954">
        <v>2.0100000000000002</v>
      </c>
      <c r="H12954">
        <v>1.4899999999999998</v>
      </c>
      <c r="I12954">
        <v>6.8439745699999999E-2</v>
      </c>
      <c r="J12954">
        <v>1</v>
      </c>
      <c r="K12954">
        <v>1</v>
      </c>
      <c r="L12954">
        <f>$D12954*F12954</f>
        <v>0</v>
      </c>
      <c r="M12954">
        <f>$D12954*G12954</f>
        <v>0</v>
      </c>
      <c r="N12954">
        <f>$D12954*H12954</f>
        <v>0</v>
      </c>
      <c r="O12954">
        <f>$D12954*I12954</f>
        <v>0</v>
      </c>
    </row>
    <row r="12955" spans="1:15" x14ac:dyDescent="0.25">
      <c r="A12955">
        <v>93200</v>
      </c>
      <c r="B12955">
        <v>201512</v>
      </c>
      <c r="C12955">
        <v>-13.961500658982173</v>
      </c>
      <c r="D12955">
        <v>0</v>
      </c>
      <c r="E12955">
        <v>-2.4071781270642374</v>
      </c>
      <c r="F12955">
        <v>2.11</v>
      </c>
      <c r="G12955">
        <v>2.0100000000000002</v>
      </c>
      <c r="H12955">
        <v>1.4899999999999998</v>
      </c>
      <c r="I12955">
        <v>6.8439745699999999E-2</v>
      </c>
      <c r="J12955">
        <v>1</v>
      </c>
      <c r="K12955">
        <v>1</v>
      </c>
      <c r="L12955">
        <f>$D12955*F12955</f>
        <v>0</v>
      </c>
      <c r="M12955">
        <f>$D12955*G12955</f>
        <v>0</v>
      </c>
      <c r="N12955">
        <f>$D12955*H12955</f>
        <v>0</v>
      </c>
      <c r="O12955">
        <f>$D12955*I12955</f>
        <v>0</v>
      </c>
    </row>
    <row r="12956" spans="1:15" x14ac:dyDescent="0.25">
      <c r="A12956">
        <v>93251</v>
      </c>
      <c r="B12956">
        <v>201512</v>
      </c>
      <c r="C12956">
        <v>4.9526343626400626</v>
      </c>
      <c r="D12956">
        <v>1</v>
      </c>
      <c r="E12956">
        <v>-2.6153954984709165</v>
      </c>
      <c r="F12956">
        <v>2.11</v>
      </c>
      <c r="G12956">
        <v>2.0100000000000002</v>
      </c>
      <c r="H12956">
        <v>1.4899999999999998</v>
      </c>
      <c r="I12956">
        <v>6.8439745699999999E-2</v>
      </c>
      <c r="J12956">
        <v>1</v>
      </c>
      <c r="K12956">
        <v>1</v>
      </c>
      <c r="L12956">
        <f>$D12956*F12956</f>
        <v>2.11</v>
      </c>
      <c r="M12956">
        <f>$D12956*G12956</f>
        <v>2.0100000000000002</v>
      </c>
      <c r="N12956">
        <f>$D12956*H12956</f>
        <v>1.4899999999999998</v>
      </c>
      <c r="O12956">
        <f>$D12956*I12956</f>
        <v>6.8439745699999999E-2</v>
      </c>
    </row>
    <row r="12957" spans="1:15" x14ac:dyDescent="0.25">
      <c r="A12957">
        <v>93261</v>
      </c>
      <c r="B12957">
        <v>201512</v>
      </c>
      <c r="C12957">
        <v>11.083624616039977</v>
      </c>
      <c r="D12957">
        <v>1</v>
      </c>
      <c r="E12957">
        <v>2.0828030851234245</v>
      </c>
      <c r="F12957">
        <v>2.11</v>
      </c>
      <c r="G12957">
        <v>2.0100000000000002</v>
      </c>
      <c r="H12957">
        <v>1.4899999999999998</v>
      </c>
      <c r="I12957">
        <v>6.8439745699999999E-2</v>
      </c>
      <c r="J12957">
        <v>1</v>
      </c>
      <c r="K12957">
        <v>1</v>
      </c>
      <c r="L12957">
        <f>$D12957*F12957</f>
        <v>2.11</v>
      </c>
      <c r="M12957">
        <f>$D12957*G12957</f>
        <v>2.0100000000000002</v>
      </c>
      <c r="N12957">
        <f>$D12957*H12957</f>
        <v>1.4899999999999998</v>
      </c>
      <c r="O12957">
        <f>$D12957*I12957</f>
        <v>6.8439745699999999E-2</v>
      </c>
    </row>
    <row r="12958" spans="1:15" x14ac:dyDescent="0.25">
      <c r="A12958">
        <v>93314</v>
      </c>
      <c r="B12958">
        <v>201512</v>
      </c>
      <c r="C12958">
        <v>-16.102581070565037</v>
      </c>
      <c r="D12958">
        <v>0</v>
      </c>
      <c r="E12958">
        <v>-8.843569530051326</v>
      </c>
      <c r="F12958">
        <v>2.11</v>
      </c>
      <c r="G12958">
        <v>2.0100000000000002</v>
      </c>
      <c r="H12958">
        <v>1.4899999999999998</v>
      </c>
      <c r="I12958">
        <v>6.8439745699999999E-2</v>
      </c>
      <c r="J12958">
        <v>1</v>
      </c>
      <c r="K12958">
        <v>1</v>
      </c>
      <c r="L12958">
        <f>$D12958*F12958</f>
        <v>0</v>
      </c>
      <c r="M12958">
        <f>$D12958*G12958</f>
        <v>0</v>
      </c>
      <c r="N12958">
        <f>$D12958*H12958</f>
        <v>0</v>
      </c>
      <c r="O12958">
        <f>$D12958*I12958</f>
        <v>0</v>
      </c>
    </row>
  </sheetData>
  <autoFilter ref="A1:O12958">
    <sortState ref="A2:O25358">
      <sortCondition ref="B1:B25358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EUR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Hille</dc:creator>
  <cp:lastModifiedBy>Tim Hille</cp:lastModifiedBy>
  <dcterms:created xsi:type="dcterms:W3CDTF">2016-05-23T14:39:30Z</dcterms:created>
  <dcterms:modified xsi:type="dcterms:W3CDTF">2016-06-02T08:34:33Z</dcterms:modified>
</cp:coreProperties>
</file>